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Indic5" sheetId="2" r:id="rId5"/>
  </sheets>
  <definedNames/>
  <calcPr/>
  <extLst>
    <ext uri="GoogleSheetsCustomDataVersion2">
      <go:sheetsCustomData xmlns:go="http://customooxmlschemas.google.com/" r:id="rId6" roundtripDataChecksum="8ObXZFr70hvw6GKZxGsDsRMvimLjXwtNT7qxWfcHb40="/>
    </ext>
  </extLst>
</workbook>
</file>

<file path=xl/sharedStrings.xml><?xml version="1.0" encoding="utf-8"?>
<sst xmlns="http://schemas.openxmlformats.org/spreadsheetml/2006/main" count="70177" uniqueCount="67760">
  <si>
    <t>code_insee</t>
  </si>
  <si>
    <t>nom</t>
  </si>
  <si>
    <t>scale</t>
  </si>
  <si>
    <t>Part des résidences principales (hors studio de 1 personne) suroccupées 2020</t>
  </si>
  <si>
    <t>01001</t>
  </si>
  <si>
    <t>L'Abergement-Clémenciat</t>
  </si>
  <si>
    <t>01002</t>
  </si>
  <si>
    <t>L'Abergement-de-Varey</t>
  </si>
  <si>
    <t>01004</t>
  </si>
  <si>
    <t>Ambérieu-en-Bugey</t>
  </si>
  <si>
    <t>01005</t>
  </si>
  <si>
    <t>Ambérieux-en-Dombes</t>
  </si>
  <si>
    <t>01006</t>
  </si>
  <si>
    <t>Ambléon</t>
  </si>
  <si>
    <t>01007</t>
  </si>
  <si>
    <t>Ambronay</t>
  </si>
  <si>
    <t>01008</t>
  </si>
  <si>
    <t>Ambutrix</t>
  </si>
  <si>
    <t>01009</t>
  </si>
  <si>
    <t>Andert-et-Condon</t>
  </si>
  <si>
    <t>01010</t>
  </si>
  <si>
    <t>Anglefort</t>
  </si>
  <si>
    <t>01011</t>
  </si>
  <si>
    <t>Apremont</t>
  </si>
  <si>
    <t>01012</t>
  </si>
  <si>
    <t>Aranc</t>
  </si>
  <si>
    <t>01013</t>
  </si>
  <si>
    <t>Arandas</t>
  </si>
  <si>
    <t>01014</t>
  </si>
  <si>
    <t>Arbent</t>
  </si>
  <si>
    <t>01015</t>
  </si>
  <si>
    <t>Arboys en Bugey</t>
  </si>
  <si>
    <t>01016</t>
  </si>
  <si>
    <t>Arbigny</t>
  </si>
  <si>
    <t>01017</t>
  </si>
  <si>
    <t>Argis</t>
  </si>
  <si>
    <t>01019</t>
  </si>
  <si>
    <t>Armix</t>
  </si>
  <si>
    <t>01021</t>
  </si>
  <si>
    <t>Ars-sur-Formans</t>
  </si>
  <si>
    <t>01022</t>
  </si>
  <si>
    <t>Artemare</t>
  </si>
  <si>
    <t>01023</t>
  </si>
  <si>
    <t>Asnières-sur-Saône</t>
  </si>
  <si>
    <t>01024</t>
  </si>
  <si>
    <t>Attignat</t>
  </si>
  <si>
    <t>01025</t>
  </si>
  <si>
    <t>Bâgé-Dommartin</t>
  </si>
  <si>
    <t>01026</t>
  </si>
  <si>
    <t>Bâgé-le-Châtel</t>
  </si>
  <si>
    <t>01027</t>
  </si>
  <si>
    <t>Balan</t>
  </si>
  <si>
    <t>01028</t>
  </si>
  <si>
    <t>Baneins</t>
  </si>
  <si>
    <t>01029</t>
  </si>
  <si>
    <t>Beaupont</t>
  </si>
  <si>
    <t>01030</t>
  </si>
  <si>
    <t>Beauregard</t>
  </si>
  <si>
    <t>01031</t>
  </si>
  <si>
    <t>Bellignat</t>
  </si>
  <si>
    <t>01032</t>
  </si>
  <si>
    <t>Béligneux</t>
  </si>
  <si>
    <t>01033</t>
  </si>
  <si>
    <t>Valserhône</t>
  </si>
  <si>
    <t>01034</t>
  </si>
  <si>
    <t>Belley</t>
  </si>
  <si>
    <t>01035</t>
  </si>
  <si>
    <t>Belleydoux</t>
  </si>
  <si>
    <t>01036</t>
  </si>
  <si>
    <t>Valromey-sur-Séran</t>
  </si>
  <si>
    <t>01037</t>
  </si>
  <si>
    <t>Bénonces</t>
  </si>
  <si>
    <t>01038</t>
  </si>
  <si>
    <t>Bény</t>
  </si>
  <si>
    <t>01040</t>
  </si>
  <si>
    <t>Béréziat</t>
  </si>
  <si>
    <t>01041</t>
  </si>
  <si>
    <t>Bettant</t>
  </si>
  <si>
    <t>01042</t>
  </si>
  <si>
    <t>Bey</t>
  </si>
  <si>
    <t>01043</t>
  </si>
  <si>
    <t>Beynost</t>
  </si>
  <si>
    <t>01044</t>
  </si>
  <si>
    <t>Billiat</t>
  </si>
  <si>
    <t>01045</t>
  </si>
  <si>
    <t>Birieux</t>
  </si>
  <si>
    <t>01046</t>
  </si>
  <si>
    <t>Biziat</t>
  </si>
  <si>
    <t>01047</t>
  </si>
  <si>
    <t>Blyes</t>
  </si>
  <si>
    <t>01049</t>
  </si>
  <si>
    <t>La Boisse</t>
  </si>
  <si>
    <t>01050</t>
  </si>
  <si>
    <t>Boissey</t>
  </si>
  <si>
    <t>01051</t>
  </si>
  <si>
    <t>Bolozon</t>
  </si>
  <si>
    <t>01052</t>
  </si>
  <si>
    <t>Bouligneux</t>
  </si>
  <si>
    <t>01053</t>
  </si>
  <si>
    <t>Bourg-en-Bresse</t>
  </si>
  <si>
    <t>01054</t>
  </si>
  <si>
    <t>Bourg-Saint-Christophe</t>
  </si>
  <si>
    <t>01056</t>
  </si>
  <si>
    <t>Boyeux-Saint-Jérôme</t>
  </si>
  <si>
    <t>01057</t>
  </si>
  <si>
    <t>Boz</t>
  </si>
  <si>
    <t>01058</t>
  </si>
  <si>
    <t>Brégnier-Cordon</t>
  </si>
  <si>
    <t>01060</t>
  </si>
  <si>
    <t>Brénod</t>
  </si>
  <si>
    <t>01061</t>
  </si>
  <si>
    <t>Brens</t>
  </si>
  <si>
    <t>01062</t>
  </si>
  <si>
    <t>Bressolles</t>
  </si>
  <si>
    <t>01063</t>
  </si>
  <si>
    <t>Brion</t>
  </si>
  <si>
    <t>01064</t>
  </si>
  <si>
    <t>Briord</t>
  </si>
  <si>
    <t>01065</t>
  </si>
  <si>
    <t>Buellas</t>
  </si>
  <si>
    <t>01066</t>
  </si>
  <si>
    <t>La Burbanche</t>
  </si>
  <si>
    <t>01067</t>
  </si>
  <si>
    <t>Ceignes</t>
  </si>
  <si>
    <t>01068</t>
  </si>
  <si>
    <t>Cerdon</t>
  </si>
  <si>
    <t>01069</t>
  </si>
  <si>
    <t>Certines</t>
  </si>
  <si>
    <t>01071</t>
  </si>
  <si>
    <t>Cessy</t>
  </si>
  <si>
    <t>01072</t>
  </si>
  <si>
    <t>Ceyzériat</t>
  </si>
  <si>
    <t>01073</t>
  </si>
  <si>
    <t>Ceyzérieu</t>
  </si>
  <si>
    <t>01074</t>
  </si>
  <si>
    <t>Chalamont</t>
  </si>
  <si>
    <t>01075</t>
  </si>
  <si>
    <t>Chaleins</t>
  </si>
  <si>
    <t>01076</t>
  </si>
  <si>
    <t>Chaley</t>
  </si>
  <si>
    <t>01077</t>
  </si>
  <si>
    <t>Challes-la-Montagne</t>
  </si>
  <si>
    <t>01078</t>
  </si>
  <si>
    <t>Challex</t>
  </si>
  <si>
    <t>01079</t>
  </si>
  <si>
    <t>Champagne-en-Valromey</t>
  </si>
  <si>
    <t>01080</t>
  </si>
  <si>
    <t>Champdor-Corcelles</t>
  </si>
  <si>
    <t>01081</t>
  </si>
  <si>
    <t>Champfromier</t>
  </si>
  <si>
    <t>01082</t>
  </si>
  <si>
    <t>Chanay</t>
  </si>
  <si>
    <t>01083</t>
  </si>
  <si>
    <t>Chaneins</t>
  </si>
  <si>
    <t>01084</t>
  </si>
  <si>
    <t>Chanoz-Châtenay</t>
  </si>
  <si>
    <t>01085</t>
  </si>
  <si>
    <t>La Chapelle-du-Châtelard</t>
  </si>
  <si>
    <t>01087</t>
  </si>
  <si>
    <t>Charix</t>
  </si>
  <si>
    <t>01088</t>
  </si>
  <si>
    <t>Charnoz-sur-Ain</t>
  </si>
  <si>
    <t>01089</t>
  </si>
  <si>
    <t>Château-Gaillard</t>
  </si>
  <si>
    <t>01090</t>
  </si>
  <si>
    <t>Châtenay</t>
  </si>
  <si>
    <t>01092</t>
  </si>
  <si>
    <t>Châtillon-la-Palud</t>
  </si>
  <si>
    <t>01093</t>
  </si>
  <si>
    <t>Châtillon-sur-Chalaronne</t>
  </si>
  <si>
    <t>01094</t>
  </si>
  <si>
    <t>Chavannes-sur-Reyssouze</t>
  </si>
  <si>
    <t>01095</t>
  </si>
  <si>
    <t>Nivigne et Suran</t>
  </si>
  <si>
    <t>01096</t>
  </si>
  <si>
    <t>Chaveyriat</t>
  </si>
  <si>
    <t>01098</t>
  </si>
  <si>
    <t>Chazey-Bons</t>
  </si>
  <si>
    <t>01099</t>
  </si>
  <si>
    <t>Chazey-sur-Ain</t>
  </si>
  <si>
    <t>01100</t>
  </si>
  <si>
    <t>Cheignieu-la-Balme</t>
  </si>
  <si>
    <t>01101</t>
  </si>
  <si>
    <t>Chevillard</t>
  </si>
  <si>
    <t>01102</t>
  </si>
  <si>
    <t>Chevroux</t>
  </si>
  <si>
    <t>01103</t>
  </si>
  <si>
    <t>Chevry</t>
  </si>
  <si>
    <t>01104</t>
  </si>
  <si>
    <t>Chézery-Forens</t>
  </si>
  <si>
    <t>01105</t>
  </si>
  <si>
    <t>Civrieux</t>
  </si>
  <si>
    <t>01106</t>
  </si>
  <si>
    <t>Cize</t>
  </si>
  <si>
    <t>01107</t>
  </si>
  <si>
    <t>Cleyzieu</t>
  </si>
  <si>
    <t>01108</t>
  </si>
  <si>
    <t>Coligny</t>
  </si>
  <si>
    <t>01109</t>
  </si>
  <si>
    <t>Collonges</t>
  </si>
  <si>
    <t>01110</t>
  </si>
  <si>
    <t>Colomieu</t>
  </si>
  <si>
    <t>01111</t>
  </si>
  <si>
    <t>Conand</t>
  </si>
  <si>
    <t>01112</t>
  </si>
  <si>
    <t>Condamine</t>
  </si>
  <si>
    <t>01113</t>
  </si>
  <si>
    <t>Condeissiat</t>
  </si>
  <si>
    <t>01114</t>
  </si>
  <si>
    <t>Confort</t>
  </si>
  <si>
    <t>01115</t>
  </si>
  <si>
    <t>Confrançon</t>
  </si>
  <si>
    <t>01116</t>
  </si>
  <si>
    <t>Contrevoz</t>
  </si>
  <si>
    <t>01117</t>
  </si>
  <si>
    <t>Conzieu</t>
  </si>
  <si>
    <t>01118</t>
  </si>
  <si>
    <t>Corbonod</t>
  </si>
  <si>
    <t>01121</t>
  </si>
  <si>
    <t>Corlier</t>
  </si>
  <si>
    <t>01123</t>
  </si>
  <si>
    <t>Cormoranche-sur-Saône</t>
  </si>
  <si>
    <t>01124</t>
  </si>
  <si>
    <t>Cormoz</t>
  </si>
  <si>
    <t>01125</t>
  </si>
  <si>
    <t>Corveissiat</t>
  </si>
  <si>
    <t>01127</t>
  </si>
  <si>
    <t>Courmangoux</t>
  </si>
  <si>
    <t>01128</t>
  </si>
  <si>
    <t>Courtes</t>
  </si>
  <si>
    <t>01129</t>
  </si>
  <si>
    <t>Crans</t>
  </si>
  <si>
    <t>01130</t>
  </si>
  <si>
    <t>Bresse Vallons</t>
  </si>
  <si>
    <t>01133</t>
  </si>
  <si>
    <t>Cressin-Rochefort</t>
  </si>
  <si>
    <t>01134</t>
  </si>
  <si>
    <t>Crottet</t>
  </si>
  <si>
    <t>01135</t>
  </si>
  <si>
    <t>Crozet</t>
  </si>
  <si>
    <t>01136</t>
  </si>
  <si>
    <t>Cruzilles-lès-Mépillat</t>
  </si>
  <si>
    <t>01138</t>
  </si>
  <si>
    <t>Culoz-Béon</t>
  </si>
  <si>
    <t>01139</t>
  </si>
  <si>
    <t>Curciat-Dongalon</t>
  </si>
  <si>
    <t>01140</t>
  </si>
  <si>
    <t>Curtafond</t>
  </si>
  <si>
    <t>01141</t>
  </si>
  <si>
    <t>Cuzieu</t>
  </si>
  <si>
    <t>01142</t>
  </si>
  <si>
    <t>Dagneux</t>
  </si>
  <si>
    <t>01143</t>
  </si>
  <si>
    <t>Divonne-les-Bains</t>
  </si>
  <si>
    <t>01145</t>
  </si>
  <si>
    <t>Dompierre-sur-Veyle</t>
  </si>
  <si>
    <t>01146</t>
  </si>
  <si>
    <t>Dompierre-sur-Chalaronne</t>
  </si>
  <si>
    <t>01147</t>
  </si>
  <si>
    <t>Domsure</t>
  </si>
  <si>
    <t>01148</t>
  </si>
  <si>
    <t>Dortan</t>
  </si>
  <si>
    <t>01149</t>
  </si>
  <si>
    <t>Douvres</t>
  </si>
  <si>
    <t>01150</t>
  </si>
  <si>
    <t>Drom</t>
  </si>
  <si>
    <t>01151</t>
  </si>
  <si>
    <t>Druillat</t>
  </si>
  <si>
    <t>01152</t>
  </si>
  <si>
    <t>Échallon</t>
  </si>
  <si>
    <t>01153</t>
  </si>
  <si>
    <t>Échenevex</t>
  </si>
  <si>
    <t>01155</t>
  </si>
  <si>
    <t>Évosges</t>
  </si>
  <si>
    <t>01156</t>
  </si>
  <si>
    <t>Faramans</t>
  </si>
  <si>
    <t>01157</t>
  </si>
  <si>
    <t>Fareins</t>
  </si>
  <si>
    <t>01158</t>
  </si>
  <si>
    <t>Farges</t>
  </si>
  <si>
    <t>01159</t>
  </si>
  <si>
    <t>Feillens</t>
  </si>
  <si>
    <t>01160</t>
  </si>
  <si>
    <t>Ferney-Voltaire</t>
  </si>
  <si>
    <t>01162</t>
  </si>
  <si>
    <t>Flaxieu</t>
  </si>
  <si>
    <t>01163</t>
  </si>
  <si>
    <t>Foissiat</t>
  </si>
  <si>
    <t>01165</t>
  </si>
  <si>
    <t>Francheleins</t>
  </si>
  <si>
    <t>01166</t>
  </si>
  <si>
    <t>Frans</t>
  </si>
  <si>
    <t>01167</t>
  </si>
  <si>
    <t>Garnerans</t>
  </si>
  <si>
    <t>01169</t>
  </si>
  <si>
    <t>Genouilleux</t>
  </si>
  <si>
    <t>01170</t>
  </si>
  <si>
    <t>Béard-Géovreissiat</t>
  </si>
  <si>
    <t>01171</t>
  </si>
  <si>
    <t>Géovreisset</t>
  </si>
  <si>
    <t>01173</t>
  </si>
  <si>
    <t>Gex</t>
  </si>
  <si>
    <t>01174</t>
  </si>
  <si>
    <t>Giron</t>
  </si>
  <si>
    <t>01175</t>
  </si>
  <si>
    <t>Gorrevod</t>
  </si>
  <si>
    <t>01177</t>
  </si>
  <si>
    <t>Grand-Corent</t>
  </si>
  <si>
    <t>01179</t>
  </si>
  <si>
    <t>Grièges</t>
  </si>
  <si>
    <t>01180</t>
  </si>
  <si>
    <t>Grilly</t>
  </si>
  <si>
    <t>01181</t>
  </si>
  <si>
    <t>Groissiat</t>
  </si>
  <si>
    <t>01183</t>
  </si>
  <si>
    <t>Guéreins</t>
  </si>
  <si>
    <t>01184</t>
  </si>
  <si>
    <t>Hautecourt-Romanèche</t>
  </si>
  <si>
    <t>01185</t>
  </si>
  <si>
    <t>Plateau d'Hauteville</t>
  </si>
  <si>
    <t>01187</t>
  </si>
  <si>
    <t>Haut Valromey</t>
  </si>
  <si>
    <t>01188</t>
  </si>
  <si>
    <t>Illiat</t>
  </si>
  <si>
    <t>01189</t>
  </si>
  <si>
    <t>Injoux-Génissiat</t>
  </si>
  <si>
    <t>01190</t>
  </si>
  <si>
    <t>Innimond</t>
  </si>
  <si>
    <t>01191</t>
  </si>
  <si>
    <t>Izenave</t>
  </si>
  <si>
    <t>01192</t>
  </si>
  <si>
    <t>Izernore</t>
  </si>
  <si>
    <t>01193</t>
  </si>
  <si>
    <t>Izieu</t>
  </si>
  <si>
    <t>01194</t>
  </si>
  <si>
    <t>Jassans-Riottier</t>
  </si>
  <si>
    <t>01195</t>
  </si>
  <si>
    <t>Jasseron</t>
  </si>
  <si>
    <t>01196</t>
  </si>
  <si>
    <t>Jayat</t>
  </si>
  <si>
    <t>01197</t>
  </si>
  <si>
    <t>Journans</t>
  </si>
  <si>
    <t>01198</t>
  </si>
  <si>
    <t>Joyeux</t>
  </si>
  <si>
    <t>01199</t>
  </si>
  <si>
    <t>Jujurieux</t>
  </si>
  <si>
    <t>01200</t>
  </si>
  <si>
    <t>Labalme</t>
  </si>
  <si>
    <t>01202</t>
  </si>
  <si>
    <t>Lagnieu</t>
  </si>
  <si>
    <t>01203</t>
  </si>
  <si>
    <t>Laiz</t>
  </si>
  <si>
    <t>01204</t>
  </si>
  <si>
    <t>Le Poizat-Lalleyriat</t>
  </si>
  <si>
    <t>01206</t>
  </si>
  <si>
    <t>Lantenay</t>
  </si>
  <si>
    <t>01207</t>
  </si>
  <si>
    <t>Lapeyrouse</t>
  </si>
  <si>
    <t>01208</t>
  </si>
  <si>
    <t>Lavours</t>
  </si>
  <si>
    <t>01209</t>
  </si>
  <si>
    <t>Léaz</t>
  </si>
  <si>
    <t>01210</t>
  </si>
  <si>
    <t>Lélex</t>
  </si>
  <si>
    <t>01211</t>
  </si>
  <si>
    <t>Lent</t>
  </si>
  <si>
    <t>01212</t>
  </si>
  <si>
    <t>Lescheroux</t>
  </si>
  <si>
    <t>01213</t>
  </si>
  <si>
    <t>Leyment</t>
  </si>
  <si>
    <t>01214</t>
  </si>
  <si>
    <t>Leyssard</t>
  </si>
  <si>
    <t>01215</t>
  </si>
  <si>
    <t>Surjoux-Lhopital</t>
  </si>
  <si>
    <t>01216</t>
  </si>
  <si>
    <t>Lhuis</t>
  </si>
  <si>
    <t>01219</t>
  </si>
  <si>
    <t>Lompnas</t>
  </si>
  <si>
    <t>01224</t>
  </si>
  <si>
    <t>Loyettes</t>
  </si>
  <si>
    <t>01225</t>
  </si>
  <si>
    <t>Lurcy</t>
  </si>
  <si>
    <t>01227</t>
  </si>
  <si>
    <t>Magnieu</t>
  </si>
  <si>
    <t>01228</t>
  </si>
  <si>
    <t>Maillat</t>
  </si>
  <si>
    <t>01229</t>
  </si>
  <si>
    <t>Malafretaz</t>
  </si>
  <si>
    <t>01230</t>
  </si>
  <si>
    <t>Mantenay-Montlin</t>
  </si>
  <si>
    <t>01231</t>
  </si>
  <si>
    <t>Manziat</t>
  </si>
  <si>
    <t>01232</t>
  </si>
  <si>
    <t>Marboz</t>
  </si>
  <si>
    <t>01233</t>
  </si>
  <si>
    <t>Marchamp</t>
  </si>
  <si>
    <t>01234</t>
  </si>
  <si>
    <t>Marignieu</t>
  </si>
  <si>
    <t>01235</t>
  </si>
  <si>
    <t>Marlieux</t>
  </si>
  <si>
    <t>01236</t>
  </si>
  <si>
    <t>Marsonnas</t>
  </si>
  <si>
    <t>01237</t>
  </si>
  <si>
    <t>Martignat</t>
  </si>
  <si>
    <t>01238</t>
  </si>
  <si>
    <t>Massieux</t>
  </si>
  <si>
    <t>01239</t>
  </si>
  <si>
    <t>Massignieu-de-Rives</t>
  </si>
  <si>
    <t>01240</t>
  </si>
  <si>
    <t>Matafelon-Granges</t>
  </si>
  <si>
    <t>01241</t>
  </si>
  <si>
    <t>Meillonnas</t>
  </si>
  <si>
    <t>01242</t>
  </si>
  <si>
    <t>Mérignat</t>
  </si>
  <si>
    <t>01243</t>
  </si>
  <si>
    <t>Messimy-sur-Saône</t>
  </si>
  <si>
    <t>01244</t>
  </si>
  <si>
    <t>Meximieux</t>
  </si>
  <si>
    <t>01245</t>
  </si>
  <si>
    <t>Bohas-Meyriat-Rignat</t>
  </si>
  <si>
    <t>01246</t>
  </si>
  <si>
    <t>Mézériat</t>
  </si>
  <si>
    <t>01247</t>
  </si>
  <si>
    <t>Mijoux</t>
  </si>
  <si>
    <t>01248</t>
  </si>
  <si>
    <t>Mionnay</t>
  </si>
  <si>
    <t>01249</t>
  </si>
  <si>
    <t>Miribel</t>
  </si>
  <si>
    <t>01250</t>
  </si>
  <si>
    <t>Misérieux</t>
  </si>
  <si>
    <t>01252</t>
  </si>
  <si>
    <t>Mogneneins</t>
  </si>
  <si>
    <t>01254</t>
  </si>
  <si>
    <t>Montagnat</t>
  </si>
  <si>
    <t>01255</t>
  </si>
  <si>
    <t>Montagnieu</t>
  </si>
  <si>
    <t>01257</t>
  </si>
  <si>
    <t>Montanges</t>
  </si>
  <si>
    <t>01258</t>
  </si>
  <si>
    <t>Montceaux</t>
  </si>
  <si>
    <t>01259</t>
  </si>
  <si>
    <t>Montcet</t>
  </si>
  <si>
    <t>01260</t>
  </si>
  <si>
    <t>Le Montellier</t>
  </si>
  <si>
    <t>01261</t>
  </si>
  <si>
    <t>Monthieux</t>
  </si>
  <si>
    <t>01262</t>
  </si>
  <si>
    <t>Montluel</t>
  </si>
  <si>
    <t>01263</t>
  </si>
  <si>
    <t>Montmerle-sur-Saône</t>
  </si>
  <si>
    <t>01264</t>
  </si>
  <si>
    <t>Montracol</t>
  </si>
  <si>
    <t>01265</t>
  </si>
  <si>
    <t>Montréal-la-Cluse</t>
  </si>
  <si>
    <t>01266</t>
  </si>
  <si>
    <t>Montrevel-en-Bresse</t>
  </si>
  <si>
    <t>01267</t>
  </si>
  <si>
    <t>Nurieux-Volognat</t>
  </si>
  <si>
    <t>01268</t>
  </si>
  <si>
    <t>Murs-et-Gélignieux</t>
  </si>
  <si>
    <t>01269</t>
  </si>
  <si>
    <t>Nantua</t>
  </si>
  <si>
    <t>01272</t>
  </si>
  <si>
    <t>Neuville-les-Dames</t>
  </si>
  <si>
    <t>01273</t>
  </si>
  <si>
    <t>Neuville-sur-Ain</t>
  </si>
  <si>
    <t>01274</t>
  </si>
  <si>
    <t>Les Neyrolles</t>
  </si>
  <si>
    <t>01275</t>
  </si>
  <si>
    <t>Neyron</t>
  </si>
  <si>
    <t>01276</t>
  </si>
  <si>
    <t>Niévroz</t>
  </si>
  <si>
    <t>01277</t>
  </si>
  <si>
    <t>Nivollet-Montgriffon</t>
  </si>
  <si>
    <t>01279</t>
  </si>
  <si>
    <t>Oncieu</t>
  </si>
  <si>
    <t>01280</t>
  </si>
  <si>
    <t>Ordonnaz</t>
  </si>
  <si>
    <t>01281</t>
  </si>
  <si>
    <t>Ornex</t>
  </si>
  <si>
    <t>01282</t>
  </si>
  <si>
    <t>Outriaz</t>
  </si>
  <si>
    <t>01283</t>
  </si>
  <si>
    <t>Oyonnax</t>
  </si>
  <si>
    <t>01284</t>
  </si>
  <si>
    <t>Ozan</t>
  </si>
  <si>
    <t>01285</t>
  </si>
  <si>
    <t>Parcieux</t>
  </si>
  <si>
    <t>01286</t>
  </si>
  <si>
    <t>Parves et Nattages</t>
  </si>
  <si>
    <t>01288</t>
  </si>
  <si>
    <t>Péron</t>
  </si>
  <si>
    <t>01289</t>
  </si>
  <si>
    <t>Péronnas</t>
  </si>
  <si>
    <t>01290</t>
  </si>
  <si>
    <t>Pérouges</t>
  </si>
  <si>
    <t>01291</t>
  </si>
  <si>
    <t>Perrex</t>
  </si>
  <si>
    <t>01293</t>
  </si>
  <si>
    <t>Peyriat</t>
  </si>
  <si>
    <t>01294</t>
  </si>
  <si>
    <t>Peyrieu</t>
  </si>
  <si>
    <t>01295</t>
  </si>
  <si>
    <t>Peyzieux-sur-Saône</t>
  </si>
  <si>
    <t>01296</t>
  </si>
  <si>
    <t>Pirajoux</t>
  </si>
  <si>
    <t>01297</t>
  </si>
  <si>
    <t>Pizay</t>
  </si>
  <si>
    <t>01298</t>
  </si>
  <si>
    <t>Plagne</t>
  </si>
  <si>
    <t>01299</t>
  </si>
  <si>
    <t>Le Plantay</t>
  </si>
  <si>
    <t>01301</t>
  </si>
  <si>
    <t>Polliat</t>
  </si>
  <si>
    <t>01302</t>
  </si>
  <si>
    <t>Pollieu</t>
  </si>
  <si>
    <t>01303</t>
  </si>
  <si>
    <t>Poncin</t>
  </si>
  <si>
    <t>01304</t>
  </si>
  <si>
    <t>Pont-d'Ain</t>
  </si>
  <si>
    <t>01305</t>
  </si>
  <si>
    <t>Pont-de-Vaux</t>
  </si>
  <si>
    <t>01306</t>
  </si>
  <si>
    <t>Pont-de-Veyle</t>
  </si>
  <si>
    <t>01307</t>
  </si>
  <si>
    <t>Port</t>
  </si>
  <si>
    <t>01308</t>
  </si>
  <si>
    <t>Pougny</t>
  </si>
  <si>
    <t>01309</t>
  </si>
  <si>
    <t>Pouillat</t>
  </si>
  <si>
    <t>01310</t>
  </si>
  <si>
    <t>Prémeyzel</t>
  </si>
  <si>
    <t>01311</t>
  </si>
  <si>
    <t>Prémillieu</t>
  </si>
  <si>
    <t>01313</t>
  </si>
  <si>
    <t>Prévessin-Moëns</t>
  </si>
  <si>
    <t>01314</t>
  </si>
  <si>
    <t>Priay</t>
  </si>
  <si>
    <t>01317</t>
  </si>
  <si>
    <t>Ramasse</t>
  </si>
  <si>
    <t>01318</t>
  </si>
  <si>
    <t>Rancé</t>
  </si>
  <si>
    <t>01319</t>
  </si>
  <si>
    <t>Relevant</t>
  </si>
  <si>
    <t>01320</t>
  </si>
  <si>
    <t>Replonges</t>
  </si>
  <si>
    <t>01321</t>
  </si>
  <si>
    <t>Revonnas</t>
  </si>
  <si>
    <t>01322</t>
  </si>
  <si>
    <t>Reyrieux</t>
  </si>
  <si>
    <t>01323</t>
  </si>
  <si>
    <t>Reyssouze</t>
  </si>
  <si>
    <t>01325</t>
  </si>
  <si>
    <t>Rignieux-le-Franc</t>
  </si>
  <si>
    <t>01328</t>
  </si>
  <si>
    <t>Romans</t>
  </si>
  <si>
    <t>01329</t>
  </si>
  <si>
    <t>Rossillon</t>
  </si>
  <si>
    <t>01330</t>
  </si>
  <si>
    <t>Ruffieu</t>
  </si>
  <si>
    <t>01331</t>
  </si>
  <si>
    <t>Saint-Alban</t>
  </si>
  <si>
    <t>01332</t>
  </si>
  <si>
    <t>Saint-André-de-Bâgé</t>
  </si>
  <si>
    <t>01333</t>
  </si>
  <si>
    <t>Saint-André-de-Corcy</t>
  </si>
  <si>
    <t>01334</t>
  </si>
  <si>
    <t>Saint-André-d'Huiriat</t>
  </si>
  <si>
    <t>01335</t>
  </si>
  <si>
    <t>Saint-André-le-Bouchoux</t>
  </si>
  <si>
    <t>01336</t>
  </si>
  <si>
    <t>Saint-André-sur-Vieux-Jonc</t>
  </si>
  <si>
    <t>01337</t>
  </si>
  <si>
    <t>Saint-Bénigne</t>
  </si>
  <si>
    <t>01338</t>
  </si>
  <si>
    <t>Groslée-Saint-Benoit</t>
  </si>
  <si>
    <t>01339</t>
  </si>
  <si>
    <t>Saint-Bernard</t>
  </si>
  <si>
    <t>01342</t>
  </si>
  <si>
    <t>Sainte-Croix</t>
  </si>
  <si>
    <t>01343</t>
  </si>
  <si>
    <t>Saint-Cyr-sur-Menthon</t>
  </si>
  <si>
    <t>01344</t>
  </si>
  <si>
    <t>Saint-Denis-lès-Bourg</t>
  </si>
  <si>
    <t>01345</t>
  </si>
  <si>
    <t>Saint-Denis-en-Bugey</t>
  </si>
  <si>
    <t>01346</t>
  </si>
  <si>
    <t>Saint-Didier-d'Aussiat</t>
  </si>
  <si>
    <t>01347</t>
  </si>
  <si>
    <t>Saint-Didier-de-Formans</t>
  </si>
  <si>
    <t>01348</t>
  </si>
  <si>
    <t>Saint-Didier-sur-Chalaronne</t>
  </si>
  <si>
    <t>01349</t>
  </si>
  <si>
    <t>Saint-Éloi</t>
  </si>
  <si>
    <t>01350</t>
  </si>
  <si>
    <t>Saint-Étienne-du-Bois</t>
  </si>
  <si>
    <t>01351</t>
  </si>
  <si>
    <t>Saint-Étienne-sur-Chalaronne</t>
  </si>
  <si>
    <t>01352</t>
  </si>
  <si>
    <t>Saint-Étienne-sur-Reyssouze</t>
  </si>
  <si>
    <t>01353</t>
  </si>
  <si>
    <t>Sainte-Euphémie</t>
  </si>
  <si>
    <t>01354</t>
  </si>
  <si>
    <t>Saint-Genis-Pouilly</t>
  </si>
  <si>
    <t>01355</t>
  </si>
  <si>
    <t>Saint-Genis-sur-Menthon</t>
  </si>
  <si>
    <t>01356</t>
  </si>
  <si>
    <t>Saint-Georges-sur-Renon</t>
  </si>
  <si>
    <t>01357</t>
  </si>
  <si>
    <t>Saint-Germain-de-Joux</t>
  </si>
  <si>
    <t>01358</t>
  </si>
  <si>
    <t>Saint-Germain-les-Paroisses</t>
  </si>
  <si>
    <t>01359</t>
  </si>
  <si>
    <t>Saint-Germain-sur-Renon</t>
  </si>
  <si>
    <t>01360</t>
  </si>
  <si>
    <t>Saint-Jean-de-Gonville</t>
  </si>
  <si>
    <t>01361</t>
  </si>
  <si>
    <t>Saint-Jean-de-Niost</t>
  </si>
  <si>
    <t>01362</t>
  </si>
  <si>
    <t>Saint-Jean-de-Thurigneux</t>
  </si>
  <si>
    <t>01363</t>
  </si>
  <si>
    <t>Saint-Jean-le-Vieux</t>
  </si>
  <si>
    <t>01364</t>
  </si>
  <si>
    <t>Saint-Jean-sur-Reyssouze</t>
  </si>
  <si>
    <t>01365</t>
  </si>
  <si>
    <t>Saint-Jean-sur-Veyle</t>
  </si>
  <si>
    <t>01366</t>
  </si>
  <si>
    <t>Sainte-Julie</t>
  </si>
  <si>
    <t>01367</t>
  </si>
  <si>
    <t>Saint-Julien-sur-Reyssouze</t>
  </si>
  <si>
    <t>01368</t>
  </si>
  <si>
    <t>Saint-Julien-sur-Veyle</t>
  </si>
  <si>
    <t>01369</t>
  </si>
  <si>
    <t>Saint-Just</t>
  </si>
  <si>
    <t>01370</t>
  </si>
  <si>
    <t>Saint-Laurent-sur-Saône</t>
  </si>
  <si>
    <t>01371</t>
  </si>
  <si>
    <t>Saint-Marcel</t>
  </si>
  <si>
    <t>01372</t>
  </si>
  <si>
    <t>Saint-Martin-de-Bavel</t>
  </si>
  <si>
    <t>01373</t>
  </si>
  <si>
    <t>Saint-Martin-du-Frêne</t>
  </si>
  <si>
    <t>01374</t>
  </si>
  <si>
    <t>Saint-Martin-du-Mont</t>
  </si>
  <si>
    <t>01375</t>
  </si>
  <si>
    <t>Saint-Martin-le-Châtel</t>
  </si>
  <si>
    <t>01376</t>
  </si>
  <si>
    <t>Saint-Maurice-de-Beynost</t>
  </si>
  <si>
    <t>01378</t>
  </si>
  <si>
    <t>Saint-Maurice-de-Gourdans</t>
  </si>
  <si>
    <t>01379</t>
  </si>
  <si>
    <t>Saint-Maurice-de-Rémens</t>
  </si>
  <si>
    <t>01380</t>
  </si>
  <si>
    <t>Saint-Nizier-le-Bouchoux</t>
  </si>
  <si>
    <t>01381</t>
  </si>
  <si>
    <t>Saint-Nizier-le-Désert</t>
  </si>
  <si>
    <t>01382</t>
  </si>
  <si>
    <t>Sainte-Olive</t>
  </si>
  <si>
    <t>01383</t>
  </si>
  <si>
    <t>Saint-Paul-de-Varax</t>
  </si>
  <si>
    <t>01384</t>
  </si>
  <si>
    <t>Saint-Rambert-en-Bugey</t>
  </si>
  <si>
    <t>01385</t>
  </si>
  <si>
    <t>Saint-Rémy</t>
  </si>
  <si>
    <t>01386</t>
  </si>
  <si>
    <t>Saint-Sorlin-en-Bugey</t>
  </si>
  <si>
    <t>01387</t>
  </si>
  <si>
    <t>Saint-Sulpice</t>
  </si>
  <si>
    <t>01388</t>
  </si>
  <si>
    <t>Saint-Trivier-de-Courtes</t>
  </si>
  <si>
    <t>01389</t>
  </si>
  <si>
    <t>Saint-Trivier-sur-Moignans</t>
  </si>
  <si>
    <t>01390</t>
  </si>
  <si>
    <t>Saint-Vulbas</t>
  </si>
  <si>
    <t>01391</t>
  </si>
  <si>
    <t>Salavre</t>
  </si>
  <si>
    <t>01392</t>
  </si>
  <si>
    <t>Samognat</t>
  </si>
  <si>
    <t>01393</t>
  </si>
  <si>
    <t>Sandrans</t>
  </si>
  <si>
    <t>01396</t>
  </si>
  <si>
    <t>Sault-Brénaz</t>
  </si>
  <si>
    <t>01397</t>
  </si>
  <si>
    <t>Sauverny</t>
  </si>
  <si>
    <t>01398</t>
  </si>
  <si>
    <t>Savigneux</t>
  </si>
  <si>
    <t>01399</t>
  </si>
  <si>
    <t>Ségny</t>
  </si>
  <si>
    <t>01400</t>
  </si>
  <si>
    <t>Seillonnaz</t>
  </si>
  <si>
    <t>01401</t>
  </si>
  <si>
    <t>Sergy</t>
  </si>
  <si>
    <t>01402</t>
  </si>
  <si>
    <t>Sermoyer</t>
  </si>
  <si>
    <t>01403</t>
  </si>
  <si>
    <t>Serrières-de-Briord</t>
  </si>
  <si>
    <t>01404</t>
  </si>
  <si>
    <t>Serrières-sur-Ain</t>
  </si>
  <si>
    <t>01405</t>
  </si>
  <si>
    <t>Servas</t>
  </si>
  <si>
    <t>01406</t>
  </si>
  <si>
    <t>Servignat</t>
  </si>
  <si>
    <t>01407</t>
  </si>
  <si>
    <t>Seyssel</t>
  </si>
  <si>
    <t>01408</t>
  </si>
  <si>
    <t>Simandre-sur-Suran</t>
  </si>
  <si>
    <t>01410</t>
  </si>
  <si>
    <t>Sonthonnax-la-Montagne</t>
  </si>
  <si>
    <t>01411</t>
  </si>
  <si>
    <t>Souclin</t>
  </si>
  <si>
    <t>01412</t>
  </si>
  <si>
    <t>Sulignat</t>
  </si>
  <si>
    <t>01415</t>
  </si>
  <si>
    <t>Talissieu</t>
  </si>
  <si>
    <t>01416</t>
  </si>
  <si>
    <t>Tenay</t>
  </si>
  <si>
    <t>01418</t>
  </si>
  <si>
    <t>Thil</t>
  </si>
  <si>
    <t>01419</t>
  </si>
  <si>
    <t>Thoiry</t>
  </si>
  <si>
    <t>01420</t>
  </si>
  <si>
    <t>Thoissey</t>
  </si>
  <si>
    <t>01421</t>
  </si>
  <si>
    <t>Torcieu</t>
  </si>
  <si>
    <t>01422</t>
  </si>
  <si>
    <t>Tossiat</t>
  </si>
  <si>
    <t>01423</t>
  </si>
  <si>
    <t>Toussieux</t>
  </si>
  <si>
    <t>01424</t>
  </si>
  <si>
    <t>Tramoyes</t>
  </si>
  <si>
    <t>01425</t>
  </si>
  <si>
    <t>La Tranclière</t>
  </si>
  <si>
    <t>01426</t>
  </si>
  <si>
    <t>Val-Revermont</t>
  </si>
  <si>
    <t>01427</t>
  </si>
  <si>
    <t>Trévoux</t>
  </si>
  <si>
    <t>01428</t>
  </si>
  <si>
    <t>Valeins</t>
  </si>
  <si>
    <t>01429</t>
  </si>
  <si>
    <t>Vandeins</t>
  </si>
  <si>
    <t>01430</t>
  </si>
  <si>
    <t>Varambon</t>
  </si>
  <si>
    <t>01431</t>
  </si>
  <si>
    <t>Vaux-en-Bugey</t>
  </si>
  <si>
    <t>01432</t>
  </si>
  <si>
    <t>Verjon</t>
  </si>
  <si>
    <t>01433</t>
  </si>
  <si>
    <t>Vernoux</t>
  </si>
  <si>
    <t>01434</t>
  </si>
  <si>
    <t>Versailleux</t>
  </si>
  <si>
    <t>01435</t>
  </si>
  <si>
    <t>Versonnex</t>
  </si>
  <si>
    <t>01436</t>
  </si>
  <si>
    <t>Vesancy</t>
  </si>
  <si>
    <t>01437</t>
  </si>
  <si>
    <t>Vescours</t>
  </si>
  <si>
    <t>01439</t>
  </si>
  <si>
    <t>Vésines</t>
  </si>
  <si>
    <t>01441</t>
  </si>
  <si>
    <t>Vieu-d'Izenave</t>
  </si>
  <si>
    <t>01443</t>
  </si>
  <si>
    <t>Villars-les-Dombes</t>
  </si>
  <si>
    <t>01444</t>
  </si>
  <si>
    <t>Villebois</t>
  </si>
  <si>
    <t>01445</t>
  </si>
  <si>
    <t>Villemotier</t>
  </si>
  <si>
    <t>01446</t>
  </si>
  <si>
    <t>Villeneuve</t>
  </si>
  <si>
    <t>01447</t>
  </si>
  <si>
    <t>Villereversure</t>
  </si>
  <si>
    <t>01448</t>
  </si>
  <si>
    <t>Villes</t>
  </si>
  <si>
    <t>01449</t>
  </si>
  <si>
    <t>Villette-sur-Ain</t>
  </si>
  <si>
    <t>01450</t>
  </si>
  <si>
    <t>Villieu-Loyes-Mollon</t>
  </si>
  <si>
    <t>01451</t>
  </si>
  <si>
    <t>Viriat</t>
  </si>
  <si>
    <t>01452</t>
  </si>
  <si>
    <t>Virieu-le-Grand</t>
  </si>
  <si>
    <t>01453</t>
  </si>
  <si>
    <t>Arvière-en-Valromey</t>
  </si>
  <si>
    <t>01454</t>
  </si>
  <si>
    <t>Virignin</t>
  </si>
  <si>
    <t>01456</t>
  </si>
  <si>
    <t>Vongnes</t>
  </si>
  <si>
    <t>01457</t>
  </si>
  <si>
    <t>Vonnas</t>
  </si>
  <si>
    <t>02001</t>
  </si>
  <si>
    <t>Abbécourt</t>
  </si>
  <si>
    <t>02002</t>
  </si>
  <si>
    <t>Achery</t>
  </si>
  <si>
    <t>02003</t>
  </si>
  <si>
    <t>Acy</t>
  </si>
  <si>
    <t>02004</t>
  </si>
  <si>
    <t>Agnicourt-et-Séchelles</t>
  </si>
  <si>
    <t>02005</t>
  </si>
  <si>
    <t>Aguilcourt</t>
  </si>
  <si>
    <t>02006</t>
  </si>
  <si>
    <t>Aisonville-et-Bernoville</t>
  </si>
  <si>
    <t>02007</t>
  </si>
  <si>
    <t>Aizelles</t>
  </si>
  <si>
    <t>02008</t>
  </si>
  <si>
    <t>Aizy-Jouy</t>
  </si>
  <si>
    <t>02009</t>
  </si>
  <si>
    <t>Alaincourt</t>
  </si>
  <si>
    <t>02010</t>
  </si>
  <si>
    <t>Allemant</t>
  </si>
  <si>
    <t>02011</t>
  </si>
  <si>
    <t>Ambleny</t>
  </si>
  <si>
    <t>02012</t>
  </si>
  <si>
    <t>Ambrief</t>
  </si>
  <si>
    <t>02013</t>
  </si>
  <si>
    <t>Amifontaine</t>
  </si>
  <si>
    <t>02014</t>
  </si>
  <si>
    <t>Amigny-Rouy</t>
  </si>
  <si>
    <t>02015</t>
  </si>
  <si>
    <t>Ancienville</t>
  </si>
  <si>
    <t>02016</t>
  </si>
  <si>
    <t>Andelain</t>
  </si>
  <si>
    <t>02017</t>
  </si>
  <si>
    <t>Anguilcourt-le-Sart</t>
  </si>
  <si>
    <t>02018</t>
  </si>
  <si>
    <t>Anizy-le-Grand</t>
  </si>
  <si>
    <t>02019</t>
  </si>
  <si>
    <t>Annois</t>
  </si>
  <si>
    <t>02020</t>
  </si>
  <si>
    <t>Any-Martin-Rieux</t>
  </si>
  <si>
    <t>02021</t>
  </si>
  <si>
    <t>Archon</t>
  </si>
  <si>
    <t>02022</t>
  </si>
  <si>
    <t>Arcy-Sainte-Restitue</t>
  </si>
  <si>
    <t>02023</t>
  </si>
  <si>
    <t>Armentières-sur-Ourcq</t>
  </si>
  <si>
    <t>02024</t>
  </si>
  <si>
    <t>Arrancy</t>
  </si>
  <si>
    <t>02025</t>
  </si>
  <si>
    <t>Artemps</t>
  </si>
  <si>
    <t>02027</t>
  </si>
  <si>
    <t>Assis-sur-Serre</t>
  </si>
  <si>
    <t>02028</t>
  </si>
  <si>
    <t>Athies-sous-Laon</t>
  </si>
  <si>
    <t>02029</t>
  </si>
  <si>
    <t>Attilly</t>
  </si>
  <si>
    <t>02030</t>
  </si>
  <si>
    <t>Aubencheul-aux-Bois</t>
  </si>
  <si>
    <t>02031</t>
  </si>
  <si>
    <t>Aubenton</t>
  </si>
  <si>
    <t>02032</t>
  </si>
  <si>
    <t>Aubigny-aux-Kaisnes</t>
  </si>
  <si>
    <t>02033</t>
  </si>
  <si>
    <t>Aubigny-en-Laonnois</t>
  </si>
  <si>
    <t>02034</t>
  </si>
  <si>
    <t>Audignicourt</t>
  </si>
  <si>
    <t>02035</t>
  </si>
  <si>
    <t>Audigny</t>
  </si>
  <si>
    <t>02036</t>
  </si>
  <si>
    <t>Augy</t>
  </si>
  <si>
    <t>02037</t>
  </si>
  <si>
    <t>Aulnois-sous-Laon</t>
  </si>
  <si>
    <t>02038</t>
  </si>
  <si>
    <t>Les Autels</t>
  </si>
  <si>
    <t>02039</t>
  </si>
  <si>
    <t>Autremencourt</t>
  </si>
  <si>
    <t>02040</t>
  </si>
  <si>
    <t>Autreppes</t>
  </si>
  <si>
    <t>02041</t>
  </si>
  <si>
    <t>Autreville</t>
  </si>
  <si>
    <t>02042</t>
  </si>
  <si>
    <t>Azy-sur-Marne</t>
  </si>
  <si>
    <t>02043</t>
  </si>
  <si>
    <t>Bagneux</t>
  </si>
  <si>
    <t>02044</t>
  </si>
  <si>
    <t>Bancigny</t>
  </si>
  <si>
    <t>02046</t>
  </si>
  <si>
    <t>Barenton-Bugny</t>
  </si>
  <si>
    <t>02047</t>
  </si>
  <si>
    <t>Barenton-Cel</t>
  </si>
  <si>
    <t>02048</t>
  </si>
  <si>
    <t>Barenton-sur-Serre</t>
  </si>
  <si>
    <t>02049</t>
  </si>
  <si>
    <t>Barisis-aux-Bois</t>
  </si>
  <si>
    <t>02050</t>
  </si>
  <si>
    <t>Barzy-en-Thiérache</t>
  </si>
  <si>
    <t>02051</t>
  </si>
  <si>
    <t>Barzy-sur-Marne</t>
  </si>
  <si>
    <t>02052</t>
  </si>
  <si>
    <t>Bassoles-Aulers</t>
  </si>
  <si>
    <t>02053</t>
  </si>
  <si>
    <t>Vallées en Champagne</t>
  </si>
  <si>
    <t>02054</t>
  </si>
  <si>
    <t>Bazoches-et-Saint-Thibaut</t>
  </si>
  <si>
    <t>02055</t>
  </si>
  <si>
    <t>Beaumé</t>
  </si>
  <si>
    <t>02056</t>
  </si>
  <si>
    <t>Beaumont-en-Beine</t>
  </si>
  <si>
    <t>02057</t>
  </si>
  <si>
    <t>Beaurevoir</t>
  </si>
  <si>
    <t>02058</t>
  </si>
  <si>
    <t>Beaurieux</t>
  </si>
  <si>
    <t>02059</t>
  </si>
  <si>
    <t>Beautor</t>
  </si>
  <si>
    <t>02060</t>
  </si>
  <si>
    <t>Beauvois-en-Vermandois</t>
  </si>
  <si>
    <t>02061</t>
  </si>
  <si>
    <t>Becquigny</t>
  </si>
  <si>
    <t>02062</t>
  </si>
  <si>
    <t>Belleau</t>
  </si>
  <si>
    <t>02063</t>
  </si>
  <si>
    <t>Bellenglise</t>
  </si>
  <si>
    <t>02064</t>
  </si>
  <si>
    <t>Belleu</t>
  </si>
  <si>
    <t>02065</t>
  </si>
  <si>
    <t>Bellicourt</t>
  </si>
  <si>
    <t>02066</t>
  </si>
  <si>
    <t>Benay</t>
  </si>
  <si>
    <t>02067</t>
  </si>
  <si>
    <t>Bergues-sur-Sambre</t>
  </si>
  <si>
    <t>02068</t>
  </si>
  <si>
    <t>Berlancourt</t>
  </si>
  <si>
    <t>02069</t>
  </si>
  <si>
    <t>Berlise</t>
  </si>
  <si>
    <t>02070</t>
  </si>
  <si>
    <t>Bernot</t>
  </si>
  <si>
    <t>02071</t>
  </si>
  <si>
    <t>Berny-Rivière</t>
  </si>
  <si>
    <t>02072</t>
  </si>
  <si>
    <t>Berrieux</t>
  </si>
  <si>
    <t>02073</t>
  </si>
  <si>
    <t>Berry-au-Bac</t>
  </si>
  <si>
    <t>02074</t>
  </si>
  <si>
    <t>Bertaucourt-Epourdon</t>
  </si>
  <si>
    <t>02075</t>
  </si>
  <si>
    <t>Berthenicourt</t>
  </si>
  <si>
    <t>02076</t>
  </si>
  <si>
    <t>Bertricourt</t>
  </si>
  <si>
    <t>02078</t>
  </si>
  <si>
    <t>Besmé</t>
  </si>
  <si>
    <t>02079</t>
  </si>
  <si>
    <t>Besmont</t>
  </si>
  <si>
    <t>02080</t>
  </si>
  <si>
    <t>Besny-et-Loizy</t>
  </si>
  <si>
    <t>02081</t>
  </si>
  <si>
    <t>Béthancourt-en-Vaux</t>
  </si>
  <si>
    <t>02082</t>
  </si>
  <si>
    <t>Beugneux</t>
  </si>
  <si>
    <t>02083</t>
  </si>
  <si>
    <t>Beuvardes</t>
  </si>
  <si>
    <t>02084</t>
  </si>
  <si>
    <t>Bézu-le-Guéry</t>
  </si>
  <si>
    <t>02085</t>
  </si>
  <si>
    <t>Bézu-Saint-Germain</t>
  </si>
  <si>
    <t>02086</t>
  </si>
  <si>
    <t>Bichancourt</t>
  </si>
  <si>
    <t>02087</t>
  </si>
  <si>
    <t>Bieuxy</t>
  </si>
  <si>
    <t>02088</t>
  </si>
  <si>
    <t>Bièvres</t>
  </si>
  <si>
    <t>02089</t>
  </si>
  <si>
    <t>Billy-sur-Aisne</t>
  </si>
  <si>
    <t>02090</t>
  </si>
  <si>
    <t>Billy-sur-Ourcq</t>
  </si>
  <si>
    <t>02091</t>
  </si>
  <si>
    <t>Blanzy-lès-Fismes</t>
  </si>
  <si>
    <t>02093</t>
  </si>
  <si>
    <t>Blérancourt</t>
  </si>
  <si>
    <t>02094</t>
  </si>
  <si>
    <t>Blesmes</t>
  </si>
  <si>
    <t>02095</t>
  </si>
  <si>
    <t>Bohain-en-Vermandois</t>
  </si>
  <si>
    <t>02096</t>
  </si>
  <si>
    <t>Bois-lès-Pargny</t>
  </si>
  <si>
    <t>02097</t>
  </si>
  <si>
    <t>Boncourt</t>
  </si>
  <si>
    <t>02098</t>
  </si>
  <si>
    <t>Bonneil</t>
  </si>
  <si>
    <t>02099</t>
  </si>
  <si>
    <t>Bonnesvalyn</t>
  </si>
  <si>
    <t>02100</t>
  </si>
  <si>
    <t>Bony</t>
  </si>
  <si>
    <t>02101</t>
  </si>
  <si>
    <t>Bosmont-sur-Serre</t>
  </si>
  <si>
    <t>02102</t>
  </si>
  <si>
    <t>Bouconville-Vauclair</t>
  </si>
  <si>
    <t>02103</t>
  </si>
  <si>
    <t>Boué</t>
  </si>
  <si>
    <t>02104</t>
  </si>
  <si>
    <t>Bouffignereux</t>
  </si>
  <si>
    <t>02105</t>
  </si>
  <si>
    <t>Bouresches</t>
  </si>
  <si>
    <t>02106</t>
  </si>
  <si>
    <t>Bourg-et-Comin</t>
  </si>
  <si>
    <t>02107</t>
  </si>
  <si>
    <t>Bourguignon-sous-Coucy</t>
  </si>
  <si>
    <t>02108</t>
  </si>
  <si>
    <t>Bourguignon-sous-Montbavin</t>
  </si>
  <si>
    <t>02109</t>
  </si>
  <si>
    <t>La Bouteille</t>
  </si>
  <si>
    <t>02110</t>
  </si>
  <si>
    <t>Braine</t>
  </si>
  <si>
    <t>02111</t>
  </si>
  <si>
    <t>Brancourt-en-Laonnois</t>
  </si>
  <si>
    <t>02112</t>
  </si>
  <si>
    <t>Brancourt-le-Grand</t>
  </si>
  <si>
    <t>02114</t>
  </si>
  <si>
    <t>Brasles</t>
  </si>
  <si>
    <t>02115</t>
  </si>
  <si>
    <t>Braye-en-Laonnois</t>
  </si>
  <si>
    <t>02116</t>
  </si>
  <si>
    <t>Braye-en-Thiérache</t>
  </si>
  <si>
    <t>02117</t>
  </si>
  <si>
    <t>Bray-Saint-Christophe</t>
  </si>
  <si>
    <t>02118</t>
  </si>
  <si>
    <t>Braye</t>
  </si>
  <si>
    <t>02119</t>
  </si>
  <si>
    <t>Brécy</t>
  </si>
  <si>
    <t>02120</t>
  </si>
  <si>
    <t>Brenelle</t>
  </si>
  <si>
    <t>02121</t>
  </si>
  <si>
    <t>Breny</t>
  </si>
  <si>
    <t>02122</t>
  </si>
  <si>
    <t>Brie</t>
  </si>
  <si>
    <t>02123</t>
  </si>
  <si>
    <t>Brissay-Choigny</t>
  </si>
  <si>
    <t>02124</t>
  </si>
  <si>
    <t>Brissy-Hamégicourt</t>
  </si>
  <si>
    <t>02125</t>
  </si>
  <si>
    <t>Brumetz</t>
  </si>
  <si>
    <t>02126</t>
  </si>
  <si>
    <t>Brunehamel</t>
  </si>
  <si>
    <t>02127</t>
  </si>
  <si>
    <t>Bruyères-sur-Fère</t>
  </si>
  <si>
    <t>02128</t>
  </si>
  <si>
    <t>Bruyères-et-Montbérault</t>
  </si>
  <si>
    <t>02129</t>
  </si>
  <si>
    <t>Bruys</t>
  </si>
  <si>
    <t>02130</t>
  </si>
  <si>
    <t>Bucilly</t>
  </si>
  <si>
    <t>02131</t>
  </si>
  <si>
    <t>Bucy-le-Long</t>
  </si>
  <si>
    <t>02132</t>
  </si>
  <si>
    <t>Bucy-lès-Cerny</t>
  </si>
  <si>
    <t>02133</t>
  </si>
  <si>
    <t>Bucy-lès-Pierrepont</t>
  </si>
  <si>
    <t>02134</t>
  </si>
  <si>
    <t>Buire</t>
  </si>
  <si>
    <t>02135</t>
  </si>
  <si>
    <t>Buironfosse</t>
  </si>
  <si>
    <t>02136</t>
  </si>
  <si>
    <t>Burelles</t>
  </si>
  <si>
    <t>02137</t>
  </si>
  <si>
    <t>Bussiares</t>
  </si>
  <si>
    <t>02138</t>
  </si>
  <si>
    <t>Buzancy</t>
  </si>
  <si>
    <t>02139</t>
  </si>
  <si>
    <t>Caillouël-Crépigny</t>
  </si>
  <si>
    <t>02140</t>
  </si>
  <si>
    <t>Camelin</t>
  </si>
  <si>
    <t>02141</t>
  </si>
  <si>
    <t>La Capelle</t>
  </si>
  <si>
    <t>02142</t>
  </si>
  <si>
    <t>Castres</t>
  </si>
  <si>
    <t>02143</t>
  </si>
  <si>
    <t>Le Catelet</t>
  </si>
  <si>
    <t>02144</t>
  </si>
  <si>
    <t>Caulaincourt</t>
  </si>
  <si>
    <t>02145</t>
  </si>
  <si>
    <t>Caumont</t>
  </si>
  <si>
    <t>02146</t>
  </si>
  <si>
    <t>Celles-lès-Condé</t>
  </si>
  <si>
    <t>02148</t>
  </si>
  <si>
    <t>Celles-sur-Aisne</t>
  </si>
  <si>
    <t>02149</t>
  </si>
  <si>
    <t>Cerizy</t>
  </si>
  <si>
    <t>02150</t>
  </si>
  <si>
    <t>Cerny-en-Laonnois</t>
  </si>
  <si>
    <t>02151</t>
  </si>
  <si>
    <t>Cerny-lès-Bucy</t>
  </si>
  <si>
    <t>02152</t>
  </si>
  <si>
    <t>Cerseuil</t>
  </si>
  <si>
    <t>02153</t>
  </si>
  <si>
    <t>Cessières-Suzy</t>
  </si>
  <si>
    <t>02154</t>
  </si>
  <si>
    <t>Chacrise</t>
  </si>
  <si>
    <t>02155</t>
  </si>
  <si>
    <t>Chaillevois</t>
  </si>
  <si>
    <t>02156</t>
  </si>
  <si>
    <t>Chalandry</t>
  </si>
  <si>
    <t>02157</t>
  </si>
  <si>
    <t>Chambry</t>
  </si>
  <si>
    <t>02158</t>
  </si>
  <si>
    <t>Chamouille</t>
  </si>
  <si>
    <t>02159</t>
  </si>
  <si>
    <t>Champs</t>
  </si>
  <si>
    <t>02160</t>
  </si>
  <si>
    <t>Chaourse</t>
  </si>
  <si>
    <t>02162</t>
  </si>
  <si>
    <t>La Chapelle-sur-Chézy</t>
  </si>
  <si>
    <t>02163</t>
  </si>
  <si>
    <t>Charly-sur-Marne</t>
  </si>
  <si>
    <t>02164</t>
  </si>
  <si>
    <t>Le Charmel</t>
  </si>
  <si>
    <t>02165</t>
  </si>
  <si>
    <t>Charmes</t>
  </si>
  <si>
    <t>02166</t>
  </si>
  <si>
    <t>Chartèves</t>
  </si>
  <si>
    <t>02167</t>
  </si>
  <si>
    <t>Chassemy</t>
  </si>
  <si>
    <t>02168</t>
  </si>
  <si>
    <t>Château-Thierry</t>
  </si>
  <si>
    <t>02169</t>
  </si>
  <si>
    <t>Châtillon-lès-Sons</t>
  </si>
  <si>
    <t>02170</t>
  </si>
  <si>
    <t>Châtillon-sur-Oise</t>
  </si>
  <si>
    <t>02171</t>
  </si>
  <si>
    <t>Chaudardes</t>
  </si>
  <si>
    <t>02172</t>
  </si>
  <si>
    <t>Chaudun</t>
  </si>
  <si>
    <t>02173</t>
  </si>
  <si>
    <t>Chauny</t>
  </si>
  <si>
    <t>02174</t>
  </si>
  <si>
    <t>Chavignon</t>
  </si>
  <si>
    <t>02175</t>
  </si>
  <si>
    <t>Chavigny</t>
  </si>
  <si>
    <t>02176</t>
  </si>
  <si>
    <t>Chavonne</t>
  </si>
  <si>
    <t>02177</t>
  </si>
  <si>
    <t>Chérêt</t>
  </si>
  <si>
    <t>02178</t>
  </si>
  <si>
    <t>Chermizy-Ailles</t>
  </si>
  <si>
    <t>02179</t>
  </si>
  <si>
    <t>Chéry-Chartreuve</t>
  </si>
  <si>
    <t>02180</t>
  </si>
  <si>
    <t>Chéry-lès-Pouilly</t>
  </si>
  <si>
    <t>02181</t>
  </si>
  <si>
    <t>Chéry-lès-Rozoy</t>
  </si>
  <si>
    <t>02182</t>
  </si>
  <si>
    <t>Chevennes</t>
  </si>
  <si>
    <t>02183</t>
  </si>
  <si>
    <t>Chevregny</t>
  </si>
  <si>
    <t>02184</t>
  </si>
  <si>
    <t>Chevresis-Monceau</t>
  </si>
  <si>
    <t>02185</t>
  </si>
  <si>
    <t>Chézy-en-Orxois</t>
  </si>
  <si>
    <t>02186</t>
  </si>
  <si>
    <t>Chézy-sur-Marne</t>
  </si>
  <si>
    <t>02187</t>
  </si>
  <si>
    <t>Chierry</t>
  </si>
  <si>
    <t>02188</t>
  </si>
  <si>
    <t>Chigny</t>
  </si>
  <si>
    <t>02189</t>
  </si>
  <si>
    <t>Chivres-en-Laonnois</t>
  </si>
  <si>
    <t>02190</t>
  </si>
  <si>
    <t>Chivres-Val</t>
  </si>
  <si>
    <t>02191</t>
  </si>
  <si>
    <t>Chivy-lès-Étouvelles</t>
  </si>
  <si>
    <t>02192</t>
  </si>
  <si>
    <t>Chouy</t>
  </si>
  <si>
    <t>02193</t>
  </si>
  <si>
    <t>Cierges</t>
  </si>
  <si>
    <t>02194</t>
  </si>
  <si>
    <t>Cilly</t>
  </si>
  <si>
    <t>02195</t>
  </si>
  <si>
    <t>Ciry-Salsogne</t>
  </si>
  <si>
    <t>02196</t>
  </si>
  <si>
    <t>Clacy-et-Thierret</t>
  </si>
  <si>
    <t>02197</t>
  </si>
  <si>
    <t>Clairfontaine</t>
  </si>
  <si>
    <t>02198</t>
  </si>
  <si>
    <t>Clamecy</t>
  </si>
  <si>
    <t>02199</t>
  </si>
  <si>
    <t>Clastres</t>
  </si>
  <si>
    <t>02200</t>
  </si>
  <si>
    <t>Clermont-les-Fermes</t>
  </si>
  <si>
    <t>02201</t>
  </si>
  <si>
    <t>Cœuvres-et-Valsery</t>
  </si>
  <si>
    <t>02203</t>
  </si>
  <si>
    <t>Coincy</t>
  </si>
  <si>
    <t>02204</t>
  </si>
  <si>
    <t>Coingt</t>
  </si>
  <si>
    <t>02205</t>
  </si>
  <si>
    <t>Colligis-Crandelain</t>
  </si>
  <si>
    <t>02206</t>
  </si>
  <si>
    <t>Colonfay</t>
  </si>
  <si>
    <t>02207</t>
  </si>
  <si>
    <t>Commenchon</t>
  </si>
  <si>
    <t>02208</t>
  </si>
  <si>
    <t>Concevreux</t>
  </si>
  <si>
    <t>02209</t>
  </si>
  <si>
    <t>Condé-en-Brie</t>
  </si>
  <si>
    <t>02210</t>
  </si>
  <si>
    <t>Condé-sur-Aisne</t>
  </si>
  <si>
    <t>02211</t>
  </si>
  <si>
    <t>Condé-sur-Suippe</t>
  </si>
  <si>
    <t>02212</t>
  </si>
  <si>
    <t>Condren</t>
  </si>
  <si>
    <t>02213</t>
  </si>
  <si>
    <t>Connigis</t>
  </si>
  <si>
    <t>02214</t>
  </si>
  <si>
    <t>Contescourt</t>
  </si>
  <si>
    <t>02215</t>
  </si>
  <si>
    <t>Corbeny</t>
  </si>
  <si>
    <t>02216</t>
  </si>
  <si>
    <t>Corcy</t>
  </si>
  <si>
    <t>02217</t>
  </si>
  <si>
    <t>Coucy-le-Château-Auffrique</t>
  </si>
  <si>
    <t>02218</t>
  </si>
  <si>
    <t>Coucy-lès-Eppes</t>
  </si>
  <si>
    <t>02219</t>
  </si>
  <si>
    <t>Coucy-la-Ville</t>
  </si>
  <si>
    <t>02220</t>
  </si>
  <si>
    <t>Coulonges-Cohan</t>
  </si>
  <si>
    <t>02221</t>
  </si>
  <si>
    <t>Coupru</t>
  </si>
  <si>
    <t>02222</t>
  </si>
  <si>
    <t>Courbes</t>
  </si>
  <si>
    <t>02223</t>
  </si>
  <si>
    <t>Courboin</t>
  </si>
  <si>
    <t>02224</t>
  </si>
  <si>
    <t>Courcelles-sur-Vesle</t>
  </si>
  <si>
    <t>02225</t>
  </si>
  <si>
    <t>Courchamps</t>
  </si>
  <si>
    <t>02226</t>
  </si>
  <si>
    <t>Courmelles</t>
  </si>
  <si>
    <t>02227</t>
  </si>
  <si>
    <t>Courmont</t>
  </si>
  <si>
    <t>02228</t>
  </si>
  <si>
    <t>Courtemont-Varennes</t>
  </si>
  <si>
    <t>02229</t>
  </si>
  <si>
    <t>Courtrizy-et-Fussigny</t>
  </si>
  <si>
    <t>02230</t>
  </si>
  <si>
    <t>Couvrelles</t>
  </si>
  <si>
    <t>02231</t>
  </si>
  <si>
    <t>Couvron-et-Aumencourt</t>
  </si>
  <si>
    <t>02232</t>
  </si>
  <si>
    <t>Coyolles</t>
  </si>
  <si>
    <t>02233</t>
  </si>
  <si>
    <t>Cramaille</t>
  </si>
  <si>
    <t>02234</t>
  </si>
  <si>
    <t>Craonne</t>
  </si>
  <si>
    <t>02235</t>
  </si>
  <si>
    <t>Craonnelle</t>
  </si>
  <si>
    <t>02236</t>
  </si>
  <si>
    <t>Crécy-au-Mont</t>
  </si>
  <si>
    <t>02237</t>
  </si>
  <si>
    <t>Crécy-sur-Serre</t>
  </si>
  <si>
    <t>02238</t>
  </si>
  <si>
    <t>Crépy</t>
  </si>
  <si>
    <t>02239</t>
  </si>
  <si>
    <t>Crézancy</t>
  </si>
  <si>
    <t>02240</t>
  </si>
  <si>
    <t>Croix-Fonsomme</t>
  </si>
  <si>
    <t>02241</t>
  </si>
  <si>
    <t>La Croix-sur-Ourcq</t>
  </si>
  <si>
    <t>02242</t>
  </si>
  <si>
    <t>Crouttes-sur-Marne</t>
  </si>
  <si>
    <t>02243</t>
  </si>
  <si>
    <t>Crouy</t>
  </si>
  <si>
    <t>02244</t>
  </si>
  <si>
    <t>Crupilly</t>
  </si>
  <si>
    <t>02245</t>
  </si>
  <si>
    <t>Cuffies</t>
  </si>
  <si>
    <t>02246</t>
  </si>
  <si>
    <t>Cugny</t>
  </si>
  <si>
    <t>02248</t>
  </si>
  <si>
    <t>Cuirieux</t>
  </si>
  <si>
    <t>02249</t>
  </si>
  <si>
    <t>Cuiry-Housse</t>
  </si>
  <si>
    <t>02250</t>
  </si>
  <si>
    <t>Cuiry-lès-Chaudardes</t>
  </si>
  <si>
    <t>02251</t>
  </si>
  <si>
    <t>Cuiry-lès-Iviers</t>
  </si>
  <si>
    <t>02252</t>
  </si>
  <si>
    <t>Cuissy-et-Geny</t>
  </si>
  <si>
    <t>02253</t>
  </si>
  <si>
    <t>Cuisy-en-Almont</t>
  </si>
  <si>
    <t>02254</t>
  </si>
  <si>
    <t>Cutry</t>
  </si>
  <si>
    <t>02255</t>
  </si>
  <si>
    <t>Cys-la-Commune</t>
  </si>
  <si>
    <t>02256</t>
  </si>
  <si>
    <t>Dagny-Lambercy</t>
  </si>
  <si>
    <t>02257</t>
  </si>
  <si>
    <t>Dallon</t>
  </si>
  <si>
    <t>02258</t>
  </si>
  <si>
    <t>Dammard</t>
  </si>
  <si>
    <t>02259</t>
  </si>
  <si>
    <t>Dampleux</t>
  </si>
  <si>
    <t>02260</t>
  </si>
  <si>
    <t>Danizy</t>
  </si>
  <si>
    <t>02261</t>
  </si>
  <si>
    <t>Dercy</t>
  </si>
  <si>
    <t>02262</t>
  </si>
  <si>
    <t>Deuillet</t>
  </si>
  <si>
    <t>02263</t>
  </si>
  <si>
    <t>Dhuizel</t>
  </si>
  <si>
    <t>02264</t>
  </si>
  <si>
    <t>Dizy-le-Gros</t>
  </si>
  <si>
    <t>02265</t>
  </si>
  <si>
    <t>Dohis</t>
  </si>
  <si>
    <t>02266</t>
  </si>
  <si>
    <t>Dolignon</t>
  </si>
  <si>
    <t>02267</t>
  </si>
  <si>
    <t>Dommiers</t>
  </si>
  <si>
    <t>02268</t>
  </si>
  <si>
    <t>Domptin</t>
  </si>
  <si>
    <t>02269</t>
  </si>
  <si>
    <t>Dorengt</t>
  </si>
  <si>
    <t>02270</t>
  </si>
  <si>
    <t>Douchy</t>
  </si>
  <si>
    <t>02271</t>
  </si>
  <si>
    <t>Dravegny</t>
  </si>
  <si>
    <t>02272</t>
  </si>
  <si>
    <t>Droizy</t>
  </si>
  <si>
    <t>02273</t>
  </si>
  <si>
    <t>Dury</t>
  </si>
  <si>
    <t>02274</t>
  </si>
  <si>
    <t>Ébouleau</t>
  </si>
  <si>
    <t>02275</t>
  </si>
  <si>
    <t>Effry</t>
  </si>
  <si>
    <t>02276</t>
  </si>
  <si>
    <t>Englancourt</t>
  </si>
  <si>
    <t>02277</t>
  </si>
  <si>
    <t>Épagny</t>
  </si>
  <si>
    <t>02278</t>
  </si>
  <si>
    <t>Éparcy</t>
  </si>
  <si>
    <t>02279</t>
  </si>
  <si>
    <t>Épaux-Bézu</t>
  </si>
  <si>
    <t>02280</t>
  </si>
  <si>
    <t>Épieds</t>
  </si>
  <si>
    <t>02281</t>
  </si>
  <si>
    <t>L'Épine-aux-Bois</t>
  </si>
  <si>
    <t>02282</t>
  </si>
  <si>
    <t>Eppes</t>
  </si>
  <si>
    <t>02283</t>
  </si>
  <si>
    <t>Erlon</t>
  </si>
  <si>
    <t>02284</t>
  </si>
  <si>
    <t>Erloy</t>
  </si>
  <si>
    <t>02286</t>
  </si>
  <si>
    <t>Esquéhéries</t>
  </si>
  <si>
    <t>02287</t>
  </si>
  <si>
    <t>Essigny-le-Grand</t>
  </si>
  <si>
    <t>02288</t>
  </si>
  <si>
    <t>Essigny-le-Petit</t>
  </si>
  <si>
    <t>02289</t>
  </si>
  <si>
    <t>Essises</t>
  </si>
  <si>
    <t>02290</t>
  </si>
  <si>
    <t>Essômes-sur-Marne</t>
  </si>
  <si>
    <t>02291</t>
  </si>
  <si>
    <t>Estrées</t>
  </si>
  <si>
    <t>02292</t>
  </si>
  <si>
    <t>Étampes-sur-Marne</t>
  </si>
  <si>
    <t>02293</t>
  </si>
  <si>
    <t>Étaves-et-Bocquiaux</t>
  </si>
  <si>
    <t>02294</t>
  </si>
  <si>
    <t>Étouvelles</t>
  </si>
  <si>
    <t>02295</t>
  </si>
  <si>
    <t>Étréaupont</t>
  </si>
  <si>
    <t>02296</t>
  </si>
  <si>
    <t>Étreillers</t>
  </si>
  <si>
    <t>02297</t>
  </si>
  <si>
    <t>Étrépilly</t>
  </si>
  <si>
    <t>02298</t>
  </si>
  <si>
    <t>Étreux</t>
  </si>
  <si>
    <t>02299</t>
  </si>
  <si>
    <t>Évergnicourt</t>
  </si>
  <si>
    <t>02302</t>
  </si>
  <si>
    <t>Faverolles</t>
  </si>
  <si>
    <t>02303</t>
  </si>
  <si>
    <t>Fayet</t>
  </si>
  <si>
    <t>02304</t>
  </si>
  <si>
    <t>La Fère</t>
  </si>
  <si>
    <t>02305</t>
  </si>
  <si>
    <t>Fère-en-Tardenois</t>
  </si>
  <si>
    <t>02306</t>
  </si>
  <si>
    <t>La Ferté-Chevresis</t>
  </si>
  <si>
    <t>02307</t>
  </si>
  <si>
    <t>La Ferté-Milon</t>
  </si>
  <si>
    <t>02308</t>
  </si>
  <si>
    <t>Fesmy-le-Sart</t>
  </si>
  <si>
    <t>02309</t>
  </si>
  <si>
    <t>Festieux</t>
  </si>
  <si>
    <t>02310</t>
  </si>
  <si>
    <t>Fieulaine</t>
  </si>
  <si>
    <t>02311</t>
  </si>
  <si>
    <t>Filain</t>
  </si>
  <si>
    <t>02312</t>
  </si>
  <si>
    <t>La Flamengrie</t>
  </si>
  <si>
    <t>02313</t>
  </si>
  <si>
    <t>Flavigny-le-Grand-et-Beaurain</t>
  </si>
  <si>
    <t>02315</t>
  </si>
  <si>
    <t>Flavy-le-Martel</t>
  </si>
  <si>
    <t>02316</t>
  </si>
  <si>
    <t>Fleury</t>
  </si>
  <si>
    <t>02317</t>
  </si>
  <si>
    <t>Fluquières</t>
  </si>
  <si>
    <t>02318</t>
  </si>
  <si>
    <t>Folembray</t>
  </si>
  <si>
    <t>02319</t>
  </si>
  <si>
    <t>Fonsomme</t>
  </si>
  <si>
    <t>02320</t>
  </si>
  <si>
    <t>Fontaine-lès-Clercs</t>
  </si>
  <si>
    <t>02321</t>
  </si>
  <si>
    <t>Fontaine-lès-Vervins</t>
  </si>
  <si>
    <t>02322</t>
  </si>
  <si>
    <t>Fontaine-Notre-Dame</t>
  </si>
  <si>
    <t>02323</t>
  </si>
  <si>
    <t>Fontaine-Uterte</t>
  </si>
  <si>
    <t>02324</t>
  </si>
  <si>
    <t>Fontenelle</t>
  </si>
  <si>
    <t>02326</t>
  </si>
  <si>
    <t>Fontenoy</t>
  </si>
  <si>
    <t>02327</t>
  </si>
  <si>
    <t>Foreste</t>
  </si>
  <si>
    <t>02328</t>
  </si>
  <si>
    <t>Fossoy</t>
  </si>
  <si>
    <t>02329</t>
  </si>
  <si>
    <t>Fourdrain</t>
  </si>
  <si>
    <t>02330</t>
  </si>
  <si>
    <t>Francilly-Selency</t>
  </si>
  <si>
    <t>02331</t>
  </si>
  <si>
    <t>Franqueville</t>
  </si>
  <si>
    <t>02332</t>
  </si>
  <si>
    <t>Fresnes-en-Tardenois</t>
  </si>
  <si>
    <t>02333</t>
  </si>
  <si>
    <t>Fresnes-sous-Coucy</t>
  </si>
  <si>
    <t>02334</t>
  </si>
  <si>
    <t>Fresnoy-le-Grand</t>
  </si>
  <si>
    <t>02335</t>
  </si>
  <si>
    <t>Fressancourt</t>
  </si>
  <si>
    <t>02336</t>
  </si>
  <si>
    <t>Frières-Faillouël</t>
  </si>
  <si>
    <t>02337</t>
  </si>
  <si>
    <t>Froidestrées</t>
  </si>
  <si>
    <t>02338</t>
  </si>
  <si>
    <t>Froidmont-Cohartille</t>
  </si>
  <si>
    <t>02339</t>
  </si>
  <si>
    <t>Gandelu</t>
  </si>
  <si>
    <t>02340</t>
  </si>
  <si>
    <t>Gauchy</t>
  </si>
  <si>
    <t>02341</t>
  </si>
  <si>
    <t>Gercy</t>
  </si>
  <si>
    <t>02342</t>
  </si>
  <si>
    <t>Gergny</t>
  </si>
  <si>
    <t>02343</t>
  </si>
  <si>
    <t>Germaine</t>
  </si>
  <si>
    <t>02345</t>
  </si>
  <si>
    <t>Gibercourt</t>
  </si>
  <si>
    <t>02346</t>
  </si>
  <si>
    <t>Gizy</t>
  </si>
  <si>
    <t>02347</t>
  </si>
  <si>
    <t>Gland</t>
  </si>
  <si>
    <t>02349</t>
  </si>
  <si>
    <t>Goudelancourt-lès-Berrieux</t>
  </si>
  <si>
    <t>02350</t>
  </si>
  <si>
    <t>Goudelancourt-lès-Pierrepont</t>
  </si>
  <si>
    <t>02351</t>
  </si>
  <si>
    <t>Goussancourt</t>
  </si>
  <si>
    <t>02352</t>
  </si>
  <si>
    <t>Gouy</t>
  </si>
  <si>
    <t>02353</t>
  </si>
  <si>
    <t>Grandlup-et-Fay</t>
  </si>
  <si>
    <t>02354</t>
  </si>
  <si>
    <t>Grandrieux</t>
  </si>
  <si>
    <t>02355</t>
  </si>
  <si>
    <t>Gricourt</t>
  </si>
  <si>
    <t>02356</t>
  </si>
  <si>
    <t>Grisolles</t>
  </si>
  <si>
    <t>02357</t>
  </si>
  <si>
    <t>Gronard</t>
  </si>
  <si>
    <t>02358</t>
  </si>
  <si>
    <t>Grougis</t>
  </si>
  <si>
    <t>02359</t>
  </si>
  <si>
    <t>Grugies</t>
  </si>
  <si>
    <t>02360</t>
  </si>
  <si>
    <t>Villeneuve-sur-Aisne</t>
  </si>
  <si>
    <t>02361</t>
  </si>
  <si>
    <t>Guise</t>
  </si>
  <si>
    <t>02362</t>
  </si>
  <si>
    <t>Guivry</t>
  </si>
  <si>
    <t>02363</t>
  </si>
  <si>
    <t>Guny</t>
  </si>
  <si>
    <t>02364</t>
  </si>
  <si>
    <t>Guyencourt</t>
  </si>
  <si>
    <t>02366</t>
  </si>
  <si>
    <t>Hannapes</t>
  </si>
  <si>
    <t>02367</t>
  </si>
  <si>
    <t>Happencourt</t>
  </si>
  <si>
    <t>02368</t>
  </si>
  <si>
    <t>Haramont</t>
  </si>
  <si>
    <t>02369</t>
  </si>
  <si>
    <t>Harcigny</t>
  </si>
  <si>
    <t>02370</t>
  </si>
  <si>
    <t>Hargicourt</t>
  </si>
  <si>
    <t>02371</t>
  </si>
  <si>
    <t>Harly</t>
  </si>
  <si>
    <t>02372</t>
  </si>
  <si>
    <t>Hartennes-et-Taux</t>
  </si>
  <si>
    <t>02373</t>
  </si>
  <si>
    <t>Hary</t>
  </si>
  <si>
    <t>02374</t>
  </si>
  <si>
    <t>Lehaucourt</t>
  </si>
  <si>
    <t>02375</t>
  </si>
  <si>
    <t>Hautevesnes</t>
  </si>
  <si>
    <t>02376</t>
  </si>
  <si>
    <t>Hauteville</t>
  </si>
  <si>
    <t>02377</t>
  </si>
  <si>
    <t>Haution</t>
  </si>
  <si>
    <t>02378</t>
  </si>
  <si>
    <t>La Hérie</t>
  </si>
  <si>
    <t>02379</t>
  </si>
  <si>
    <t>Le Hérie-la-Viéville</t>
  </si>
  <si>
    <t>02380</t>
  </si>
  <si>
    <t>Hinacourt</t>
  </si>
  <si>
    <t>02381</t>
  </si>
  <si>
    <t>Hirson</t>
  </si>
  <si>
    <t>02382</t>
  </si>
  <si>
    <t>Holnon</t>
  </si>
  <si>
    <t>02383</t>
  </si>
  <si>
    <t>Homblières</t>
  </si>
  <si>
    <t>02384</t>
  </si>
  <si>
    <t>Houry</t>
  </si>
  <si>
    <t>02385</t>
  </si>
  <si>
    <t>Housset</t>
  </si>
  <si>
    <t>02386</t>
  </si>
  <si>
    <t>Iron</t>
  </si>
  <si>
    <t>02387</t>
  </si>
  <si>
    <t>Itancourt</t>
  </si>
  <si>
    <t>02388</t>
  </si>
  <si>
    <t>Iviers</t>
  </si>
  <si>
    <t>02389</t>
  </si>
  <si>
    <t>Jaulgonne</t>
  </si>
  <si>
    <t>02390</t>
  </si>
  <si>
    <t>Jeancourt</t>
  </si>
  <si>
    <t>02391</t>
  </si>
  <si>
    <t>Jeantes</t>
  </si>
  <si>
    <t>02392</t>
  </si>
  <si>
    <t>Joncourt</t>
  </si>
  <si>
    <t>02393</t>
  </si>
  <si>
    <t>Jouaignes</t>
  </si>
  <si>
    <t>02395</t>
  </si>
  <si>
    <t>Jumencourt</t>
  </si>
  <si>
    <t>02396</t>
  </si>
  <si>
    <t>Jumigny</t>
  </si>
  <si>
    <t>02397</t>
  </si>
  <si>
    <t>Jussy</t>
  </si>
  <si>
    <t>02398</t>
  </si>
  <si>
    <t>Juvigny</t>
  </si>
  <si>
    <t>02399</t>
  </si>
  <si>
    <t>Juvincourt-et-Damary</t>
  </si>
  <si>
    <t>02400</t>
  </si>
  <si>
    <t>Laffaux</t>
  </si>
  <si>
    <t>02401</t>
  </si>
  <si>
    <t>Laigny</t>
  </si>
  <si>
    <t>02402</t>
  </si>
  <si>
    <t>Lanchy</t>
  </si>
  <si>
    <t>02403</t>
  </si>
  <si>
    <t>Landifay-et-Bertaignemont</t>
  </si>
  <si>
    <t>02404</t>
  </si>
  <si>
    <t>Landouzy-la-Cour</t>
  </si>
  <si>
    <t>02405</t>
  </si>
  <si>
    <t>Landouzy-la-Ville</t>
  </si>
  <si>
    <t>02406</t>
  </si>
  <si>
    <t>Landricourt</t>
  </si>
  <si>
    <t>02407</t>
  </si>
  <si>
    <t>Laniscourt</t>
  </si>
  <si>
    <t>02408</t>
  </si>
  <si>
    <t>Laon</t>
  </si>
  <si>
    <t>02409</t>
  </si>
  <si>
    <t>Lappion</t>
  </si>
  <si>
    <t>02410</t>
  </si>
  <si>
    <t>Largny-sur-Automne</t>
  </si>
  <si>
    <t>02411</t>
  </si>
  <si>
    <t>Latilly</t>
  </si>
  <si>
    <t>02412</t>
  </si>
  <si>
    <t>Launoy</t>
  </si>
  <si>
    <t>02413</t>
  </si>
  <si>
    <t>Laval-en-Laonnois</t>
  </si>
  <si>
    <t>02414</t>
  </si>
  <si>
    <t>Lavaqueresse</t>
  </si>
  <si>
    <t>02415</t>
  </si>
  <si>
    <t>Laversine</t>
  </si>
  <si>
    <t>02416</t>
  </si>
  <si>
    <t>Lemé</t>
  </si>
  <si>
    <t>02417</t>
  </si>
  <si>
    <t>Lempire</t>
  </si>
  <si>
    <t>02418</t>
  </si>
  <si>
    <t>Lerzy</t>
  </si>
  <si>
    <t>02419</t>
  </si>
  <si>
    <t>Leschelle</t>
  </si>
  <si>
    <t>02420</t>
  </si>
  <si>
    <t>Lesdins</t>
  </si>
  <si>
    <t>02421</t>
  </si>
  <si>
    <t>Lesges</t>
  </si>
  <si>
    <t>02422</t>
  </si>
  <si>
    <t>Lesquielles-Saint-Germain</t>
  </si>
  <si>
    <t>02423</t>
  </si>
  <si>
    <t>Leuilly-sous-Coucy</t>
  </si>
  <si>
    <t>02424</t>
  </si>
  <si>
    <t>Leury</t>
  </si>
  <si>
    <t>02425</t>
  </si>
  <si>
    <t>Leuze</t>
  </si>
  <si>
    <t>02426</t>
  </si>
  <si>
    <t>Levergies</t>
  </si>
  <si>
    <t>02427</t>
  </si>
  <si>
    <t>Lhuys</t>
  </si>
  <si>
    <t>02428</t>
  </si>
  <si>
    <t>Licy-Clignon</t>
  </si>
  <si>
    <t>02429</t>
  </si>
  <si>
    <t>Lierval</t>
  </si>
  <si>
    <t>02430</t>
  </si>
  <si>
    <t>Liesse-Notre-Dame</t>
  </si>
  <si>
    <t>02431</t>
  </si>
  <si>
    <t>Liez</t>
  </si>
  <si>
    <t>02432</t>
  </si>
  <si>
    <t>Limé</t>
  </si>
  <si>
    <t>02433</t>
  </si>
  <si>
    <t>Lislet</t>
  </si>
  <si>
    <t>02435</t>
  </si>
  <si>
    <t>Logny-lès-Aubenton</t>
  </si>
  <si>
    <t>02438</t>
  </si>
  <si>
    <t>Longpont</t>
  </si>
  <si>
    <t>02439</t>
  </si>
  <si>
    <t>Les Septvallons</t>
  </si>
  <si>
    <t>02440</t>
  </si>
  <si>
    <t>Lor</t>
  </si>
  <si>
    <t>02441</t>
  </si>
  <si>
    <t>Louâtre</t>
  </si>
  <si>
    <t>02442</t>
  </si>
  <si>
    <t>Loupeigne</t>
  </si>
  <si>
    <t>02443</t>
  </si>
  <si>
    <t>Lucy-le-Bocage</t>
  </si>
  <si>
    <t>02444</t>
  </si>
  <si>
    <t>Lugny</t>
  </si>
  <si>
    <t>02445</t>
  </si>
  <si>
    <t>Luzoir</t>
  </si>
  <si>
    <t>02446</t>
  </si>
  <si>
    <t>Ly-Fontaine</t>
  </si>
  <si>
    <t>02447</t>
  </si>
  <si>
    <t>Maast-et-Violaine</t>
  </si>
  <si>
    <t>02448</t>
  </si>
  <si>
    <t>Mâchecourt</t>
  </si>
  <si>
    <t>02449</t>
  </si>
  <si>
    <t>Macogny</t>
  </si>
  <si>
    <t>02450</t>
  </si>
  <si>
    <t>Macquigny</t>
  </si>
  <si>
    <t>02451</t>
  </si>
  <si>
    <t>Magny-la-Fosse</t>
  </si>
  <si>
    <t>02452</t>
  </si>
  <si>
    <t>Maissemy</t>
  </si>
  <si>
    <t>02453</t>
  </si>
  <si>
    <t>Maizy</t>
  </si>
  <si>
    <t>02454</t>
  </si>
  <si>
    <t>La Malmaison</t>
  </si>
  <si>
    <t>02455</t>
  </si>
  <si>
    <t>Malzy</t>
  </si>
  <si>
    <t>02456</t>
  </si>
  <si>
    <t>Manicamp</t>
  </si>
  <si>
    <t>02457</t>
  </si>
  <si>
    <t>Marchais</t>
  </si>
  <si>
    <t>02458</t>
  </si>
  <si>
    <t>Dhuys et Morin-en-Brie</t>
  </si>
  <si>
    <t>02459</t>
  </si>
  <si>
    <t>Marcy</t>
  </si>
  <si>
    <t>02460</t>
  </si>
  <si>
    <t>Marcy-sous-Marle</t>
  </si>
  <si>
    <t>02461</t>
  </si>
  <si>
    <t>Marest-Dampcourt</t>
  </si>
  <si>
    <t>02462</t>
  </si>
  <si>
    <t>Mareuil-en-Dôle</t>
  </si>
  <si>
    <t>02463</t>
  </si>
  <si>
    <t>Marfontaine</t>
  </si>
  <si>
    <t>02464</t>
  </si>
  <si>
    <t>Margival</t>
  </si>
  <si>
    <t>02465</t>
  </si>
  <si>
    <t>Marigny-en-Orxois</t>
  </si>
  <si>
    <t>02466</t>
  </si>
  <si>
    <t>Marizy-Sainte-Geneviève</t>
  </si>
  <si>
    <t>02467</t>
  </si>
  <si>
    <t>Marizy-Saint-Mard</t>
  </si>
  <si>
    <t>02468</t>
  </si>
  <si>
    <t>Marle</t>
  </si>
  <si>
    <t>02469</t>
  </si>
  <si>
    <t>Marly-Gomont</t>
  </si>
  <si>
    <t>02470</t>
  </si>
  <si>
    <t>Martigny</t>
  </si>
  <si>
    <t>02471</t>
  </si>
  <si>
    <t>Martigny-Courpierre</t>
  </si>
  <si>
    <t>02472</t>
  </si>
  <si>
    <t>Mauregny-en-Haye</t>
  </si>
  <si>
    <t>02473</t>
  </si>
  <si>
    <t>Mayot</t>
  </si>
  <si>
    <t>02474</t>
  </si>
  <si>
    <t>Mennessis</t>
  </si>
  <si>
    <t>02476</t>
  </si>
  <si>
    <t>Mennevret</t>
  </si>
  <si>
    <t>02477</t>
  </si>
  <si>
    <t>Mercin-et-Vaux</t>
  </si>
  <si>
    <t>02478</t>
  </si>
  <si>
    <t>Merlieux-et-Fouquerolles</t>
  </si>
  <si>
    <t>02480</t>
  </si>
  <si>
    <t>Mesbrecourt-Richecourt</t>
  </si>
  <si>
    <t>02481</t>
  </si>
  <si>
    <t>Mesnil-Saint-Laurent</t>
  </si>
  <si>
    <t>02482</t>
  </si>
  <si>
    <t>Meurival</t>
  </si>
  <si>
    <t>02483</t>
  </si>
  <si>
    <t>Mézières-sur-Oise</t>
  </si>
  <si>
    <t>02484</t>
  </si>
  <si>
    <t>Mézy-Moulins</t>
  </si>
  <si>
    <t>02485</t>
  </si>
  <si>
    <t>Missy-aux-Bois</t>
  </si>
  <si>
    <t>02486</t>
  </si>
  <si>
    <t>Missy-lès-Pierrepont</t>
  </si>
  <si>
    <t>02487</t>
  </si>
  <si>
    <t>Missy-sur-Aisne</t>
  </si>
  <si>
    <t>02488</t>
  </si>
  <si>
    <t>Molain</t>
  </si>
  <si>
    <t>02489</t>
  </si>
  <si>
    <t>Molinchart</t>
  </si>
  <si>
    <t>02490</t>
  </si>
  <si>
    <t>Monampteuil</t>
  </si>
  <si>
    <t>02491</t>
  </si>
  <si>
    <t>Monceau-le-Neuf-et-Faucouzy</t>
  </si>
  <si>
    <t>02492</t>
  </si>
  <si>
    <t>Monceau-lès-Leups</t>
  </si>
  <si>
    <t>02493</t>
  </si>
  <si>
    <t>Monceau-le-Waast</t>
  </si>
  <si>
    <t>02494</t>
  </si>
  <si>
    <t>Monceau-sur-Oise</t>
  </si>
  <si>
    <t>02495</t>
  </si>
  <si>
    <t>Mondrepuis</t>
  </si>
  <si>
    <t>02496</t>
  </si>
  <si>
    <t>Monnes</t>
  </si>
  <si>
    <t>02497</t>
  </si>
  <si>
    <t>Mons-en-Laonnois</t>
  </si>
  <si>
    <t>02498</t>
  </si>
  <si>
    <t>Montaigu</t>
  </si>
  <si>
    <t>02499</t>
  </si>
  <si>
    <t>Montbavin</t>
  </si>
  <si>
    <t>02500</t>
  </si>
  <si>
    <t>Montbrehain</t>
  </si>
  <si>
    <t>02501</t>
  </si>
  <si>
    <t>Montchâlons</t>
  </si>
  <si>
    <t>02502</t>
  </si>
  <si>
    <t>Montcornet</t>
  </si>
  <si>
    <t>02503</t>
  </si>
  <si>
    <t>Mont-d'Origny</t>
  </si>
  <si>
    <t>02504</t>
  </si>
  <si>
    <t>Montescourt-Lizerolles</t>
  </si>
  <si>
    <t>02505</t>
  </si>
  <si>
    <t>Montfaucon</t>
  </si>
  <si>
    <t>02506</t>
  </si>
  <si>
    <t>Montgobert</t>
  </si>
  <si>
    <t>02507</t>
  </si>
  <si>
    <t>Montgru-Saint-Hilaire</t>
  </si>
  <si>
    <t>02508</t>
  </si>
  <si>
    <t>Monthenault</t>
  </si>
  <si>
    <t>02509</t>
  </si>
  <si>
    <t>Monthiers</t>
  </si>
  <si>
    <t>02510</t>
  </si>
  <si>
    <t>Monthurel</t>
  </si>
  <si>
    <t>02511</t>
  </si>
  <si>
    <t>Montigny-en-Arrouaise</t>
  </si>
  <si>
    <t>02512</t>
  </si>
  <si>
    <t>Montigny-l'Allier</t>
  </si>
  <si>
    <t>02513</t>
  </si>
  <si>
    <t>Montigny-le-Franc</t>
  </si>
  <si>
    <t>02514</t>
  </si>
  <si>
    <t>Montigny-Lengrain</t>
  </si>
  <si>
    <t>02515</t>
  </si>
  <si>
    <t>Montigny-lès-Condé</t>
  </si>
  <si>
    <t>02516</t>
  </si>
  <si>
    <t>Montigny-sous-Marle</t>
  </si>
  <si>
    <t>02517</t>
  </si>
  <si>
    <t>Montigny-sur-Crécy</t>
  </si>
  <si>
    <t>02518</t>
  </si>
  <si>
    <t>Montlevon</t>
  </si>
  <si>
    <t>02519</t>
  </si>
  <si>
    <t>Montloué</t>
  </si>
  <si>
    <t>02520</t>
  </si>
  <si>
    <t>Mont-Notre-Dame</t>
  </si>
  <si>
    <t>02521</t>
  </si>
  <si>
    <t>Montreuil-aux-Lions</t>
  </si>
  <si>
    <t>02522</t>
  </si>
  <si>
    <t>Mont-Saint-Jean</t>
  </si>
  <si>
    <t>02523</t>
  </si>
  <si>
    <t>Mont-Saint-Martin</t>
  </si>
  <si>
    <t>02524</t>
  </si>
  <si>
    <t>Mont-Saint-Père</t>
  </si>
  <si>
    <t>02525</t>
  </si>
  <si>
    <t>Morcourt</t>
  </si>
  <si>
    <t>02526</t>
  </si>
  <si>
    <t>Morgny-en-Thiérache</t>
  </si>
  <si>
    <t>02527</t>
  </si>
  <si>
    <t>Morsain</t>
  </si>
  <si>
    <t>02528</t>
  </si>
  <si>
    <t>Mortefontaine</t>
  </si>
  <si>
    <t>02529</t>
  </si>
  <si>
    <t>Mortiers</t>
  </si>
  <si>
    <t>02530</t>
  </si>
  <si>
    <t>Moulins</t>
  </si>
  <si>
    <t>02531</t>
  </si>
  <si>
    <t>Moussy-Verneuil</t>
  </si>
  <si>
    <t>02532</t>
  </si>
  <si>
    <t>Moÿ-de-l'Aisne</t>
  </si>
  <si>
    <t>02533</t>
  </si>
  <si>
    <t>Muret-et-Crouttes</t>
  </si>
  <si>
    <t>02534</t>
  </si>
  <si>
    <t>Muscourt</t>
  </si>
  <si>
    <t>02535</t>
  </si>
  <si>
    <t>Nampcelles-la-Cour</t>
  </si>
  <si>
    <t>02536</t>
  </si>
  <si>
    <t>Nampteuil-sous-Muret</t>
  </si>
  <si>
    <t>02537</t>
  </si>
  <si>
    <t>Nanteuil-la-Fosse</t>
  </si>
  <si>
    <t>02538</t>
  </si>
  <si>
    <t>Nanteuil-Notre-Dame</t>
  </si>
  <si>
    <t>02539</t>
  </si>
  <si>
    <t>Nauroy</t>
  </si>
  <si>
    <t>02540</t>
  </si>
  <si>
    <t>Nesles-la-Montagne</t>
  </si>
  <si>
    <t>02541</t>
  </si>
  <si>
    <t>Neufchâtel-sur-Aisne</t>
  </si>
  <si>
    <t>02542</t>
  </si>
  <si>
    <t>Neuflieux</t>
  </si>
  <si>
    <t>02543</t>
  </si>
  <si>
    <t>Neuilly-Saint-Front</t>
  </si>
  <si>
    <t>02544</t>
  </si>
  <si>
    <t>Neuve-Maison</t>
  </si>
  <si>
    <t>02545</t>
  </si>
  <si>
    <t>La Neuville-Bosmont</t>
  </si>
  <si>
    <t>02546</t>
  </si>
  <si>
    <t>La Neuville-en-Beine</t>
  </si>
  <si>
    <t>02547</t>
  </si>
  <si>
    <t>La Neuville-Housset</t>
  </si>
  <si>
    <t>02548</t>
  </si>
  <si>
    <t>La Neuville-lès-Dorengt</t>
  </si>
  <si>
    <t>02549</t>
  </si>
  <si>
    <t>Neuville-Saint-Amand</t>
  </si>
  <si>
    <t>02550</t>
  </si>
  <si>
    <t>Neuville-sur-Ailette</t>
  </si>
  <si>
    <t>02551</t>
  </si>
  <si>
    <t>Neuville-sur-Margival</t>
  </si>
  <si>
    <t>02552</t>
  </si>
  <si>
    <t>Neuvillette</t>
  </si>
  <si>
    <t>02553</t>
  </si>
  <si>
    <t>Nizy-le-Comte</t>
  </si>
  <si>
    <t>02554</t>
  </si>
  <si>
    <t>Nogentel</t>
  </si>
  <si>
    <t>02555</t>
  </si>
  <si>
    <t>Nogent-l'Artaud</t>
  </si>
  <si>
    <t>02556</t>
  </si>
  <si>
    <t>Noircourt</t>
  </si>
  <si>
    <t>02557</t>
  </si>
  <si>
    <t>Noroy-sur-Ourcq</t>
  </si>
  <si>
    <t>02558</t>
  </si>
  <si>
    <t>Le Nouvion-en-Thiérache</t>
  </si>
  <si>
    <t>02559</t>
  </si>
  <si>
    <t>Nouvion-et-Catillon</t>
  </si>
  <si>
    <t>02560</t>
  </si>
  <si>
    <t>Nouvion-le-Comte</t>
  </si>
  <si>
    <t>02561</t>
  </si>
  <si>
    <t>Nouvion-le-Vineux</t>
  </si>
  <si>
    <t>02562</t>
  </si>
  <si>
    <t>Nouvron-Vingré</t>
  </si>
  <si>
    <t>02563</t>
  </si>
  <si>
    <t>Noyales</t>
  </si>
  <si>
    <t>02564</t>
  </si>
  <si>
    <t>Bernoy-le-Château</t>
  </si>
  <si>
    <t>02565</t>
  </si>
  <si>
    <t>Œuilly</t>
  </si>
  <si>
    <t>02566</t>
  </si>
  <si>
    <t>Ognes</t>
  </si>
  <si>
    <t>02567</t>
  </si>
  <si>
    <t>Ohis</t>
  </si>
  <si>
    <t>02568</t>
  </si>
  <si>
    <t>Oigny-en-Valois</t>
  </si>
  <si>
    <t>02569</t>
  </si>
  <si>
    <t>Oisy</t>
  </si>
  <si>
    <t>02570</t>
  </si>
  <si>
    <t>Ollezy</t>
  </si>
  <si>
    <t>02571</t>
  </si>
  <si>
    <t>Omissy</t>
  </si>
  <si>
    <t>02572</t>
  </si>
  <si>
    <t>Orainville</t>
  </si>
  <si>
    <t>02573</t>
  </si>
  <si>
    <t>Orgeval</t>
  </si>
  <si>
    <t>02574</t>
  </si>
  <si>
    <t>Origny-en-Thiérache</t>
  </si>
  <si>
    <t>02575</t>
  </si>
  <si>
    <t>Origny-Sainte-Benoite</t>
  </si>
  <si>
    <t>02576</t>
  </si>
  <si>
    <t>Osly-Courtil</t>
  </si>
  <si>
    <t>02577</t>
  </si>
  <si>
    <t>Ostel</t>
  </si>
  <si>
    <t>02578</t>
  </si>
  <si>
    <t>Oulches-la-Vallée-Foulon</t>
  </si>
  <si>
    <t>02579</t>
  </si>
  <si>
    <t>Oulchy-la-Ville</t>
  </si>
  <si>
    <t>02580</t>
  </si>
  <si>
    <t>Oulchy-le-Château</t>
  </si>
  <si>
    <t>02581</t>
  </si>
  <si>
    <t>Paars</t>
  </si>
  <si>
    <t>02582</t>
  </si>
  <si>
    <t>Paissy</t>
  </si>
  <si>
    <t>02583</t>
  </si>
  <si>
    <t>Pancy-Courtecon</t>
  </si>
  <si>
    <t>02584</t>
  </si>
  <si>
    <t>Papleux</t>
  </si>
  <si>
    <t>02585</t>
  </si>
  <si>
    <t>Parcy-et-Tigny</t>
  </si>
  <si>
    <t>02586</t>
  </si>
  <si>
    <t>Parfondeval</t>
  </si>
  <si>
    <t>02587</t>
  </si>
  <si>
    <t>Parfondru</t>
  </si>
  <si>
    <t>02588</t>
  </si>
  <si>
    <t>Pargnan</t>
  </si>
  <si>
    <t>02589</t>
  </si>
  <si>
    <t>Pargny-Filain</t>
  </si>
  <si>
    <t>02590</t>
  </si>
  <si>
    <t>Pargny-la-Dhuys</t>
  </si>
  <si>
    <t>02591</t>
  </si>
  <si>
    <t>Pargny-les-Bois</t>
  </si>
  <si>
    <t>02592</t>
  </si>
  <si>
    <t>Parpeville</t>
  </si>
  <si>
    <t>02593</t>
  </si>
  <si>
    <t>Pasly</t>
  </si>
  <si>
    <t>02594</t>
  </si>
  <si>
    <t>Passy-en-Valois</t>
  </si>
  <si>
    <t>02595</t>
  </si>
  <si>
    <t>Passy-sur-Marne</t>
  </si>
  <si>
    <t>02596</t>
  </si>
  <si>
    <t>Pavant</t>
  </si>
  <si>
    <t>02598</t>
  </si>
  <si>
    <t>Pernant</t>
  </si>
  <si>
    <t>02599</t>
  </si>
  <si>
    <t>Pierremande</t>
  </si>
  <si>
    <t>02600</t>
  </si>
  <si>
    <t>Pierrepont</t>
  </si>
  <si>
    <t>02601</t>
  </si>
  <si>
    <t>Pignicourt</t>
  </si>
  <si>
    <t>02602</t>
  </si>
  <si>
    <t>Pinon</t>
  </si>
  <si>
    <t>02604</t>
  </si>
  <si>
    <t>Pithon</t>
  </si>
  <si>
    <t>02605</t>
  </si>
  <si>
    <t>Pleine-Selve</t>
  </si>
  <si>
    <t>02606</t>
  </si>
  <si>
    <t>Le Plessier-Huleu</t>
  </si>
  <si>
    <t>02607</t>
  </si>
  <si>
    <t>Ploisy</t>
  </si>
  <si>
    <t>02608</t>
  </si>
  <si>
    <t>Plomion</t>
  </si>
  <si>
    <t>02609</t>
  </si>
  <si>
    <t>Ployart-et-Vaurseine</t>
  </si>
  <si>
    <t>02610</t>
  </si>
  <si>
    <t>Pommiers</t>
  </si>
  <si>
    <t>02612</t>
  </si>
  <si>
    <t>Pont-Arcy</t>
  </si>
  <si>
    <t>02613</t>
  </si>
  <si>
    <t>Pontavert</t>
  </si>
  <si>
    <t>02614</t>
  </si>
  <si>
    <t>Pontru</t>
  </si>
  <si>
    <t>02615</t>
  </si>
  <si>
    <t>Pontruet</t>
  </si>
  <si>
    <t>02616</t>
  </si>
  <si>
    <t>Pont-Saint-Mard</t>
  </si>
  <si>
    <t>02617</t>
  </si>
  <si>
    <t>Pouilly-sur-Serre</t>
  </si>
  <si>
    <t>02618</t>
  </si>
  <si>
    <t>Prémont</t>
  </si>
  <si>
    <t>02619</t>
  </si>
  <si>
    <t>Prémontré</t>
  </si>
  <si>
    <t>02620</t>
  </si>
  <si>
    <t>Presles-et-Boves</t>
  </si>
  <si>
    <t>02621</t>
  </si>
  <si>
    <t>Presles-et-Thierny</t>
  </si>
  <si>
    <t>02622</t>
  </si>
  <si>
    <t>Priez</t>
  </si>
  <si>
    <t>02623</t>
  </si>
  <si>
    <t>Prisces</t>
  </si>
  <si>
    <t>02624</t>
  </si>
  <si>
    <t>Proisy</t>
  </si>
  <si>
    <t>02625</t>
  </si>
  <si>
    <t>Proix</t>
  </si>
  <si>
    <t>02626</t>
  </si>
  <si>
    <t>Prouvais</t>
  </si>
  <si>
    <t>02627</t>
  </si>
  <si>
    <t>Proviseux-et-Plesnoy</t>
  </si>
  <si>
    <t>02628</t>
  </si>
  <si>
    <t>Puiseux-en-Retz</t>
  </si>
  <si>
    <t>02629</t>
  </si>
  <si>
    <t>Puisieux-et-Clanlieu</t>
  </si>
  <si>
    <t>02631</t>
  </si>
  <si>
    <t>Quierzy</t>
  </si>
  <si>
    <t>02632</t>
  </si>
  <si>
    <t>Quincy-Basse</t>
  </si>
  <si>
    <t>02633</t>
  </si>
  <si>
    <t>Quincy-sous-le-Mont</t>
  </si>
  <si>
    <t>02634</t>
  </si>
  <si>
    <t>Raillimont</t>
  </si>
  <si>
    <t>02635</t>
  </si>
  <si>
    <t>Ramicourt</t>
  </si>
  <si>
    <t>02636</t>
  </si>
  <si>
    <t>Regny</t>
  </si>
  <si>
    <t>02637</t>
  </si>
  <si>
    <t>Remaucourt</t>
  </si>
  <si>
    <t>02638</t>
  </si>
  <si>
    <t>Remies</t>
  </si>
  <si>
    <t>02639</t>
  </si>
  <si>
    <t>Remigny</t>
  </si>
  <si>
    <t>02640</t>
  </si>
  <si>
    <t>Renansart</t>
  </si>
  <si>
    <t>02641</t>
  </si>
  <si>
    <t>Renneval</t>
  </si>
  <si>
    <t>02642</t>
  </si>
  <si>
    <t>Résigny</t>
  </si>
  <si>
    <t>02643</t>
  </si>
  <si>
    <t>Ressons-le-Long</t>
  </si>
  <si>
    <t>02644</t>
  </si>
  <si>
    <t>Retheuil</t>
  </si>
  <si>
    <t>02645</t>
  </si>
  <si>
    <t>Reuilly-Sauvigny</t>
  </si>
  <si>
    <t>02647</t>
  </si>
  <si>
    <t>Ribeauville</t>
  </si>
  <si>
    <t>02648</t>
  </si>
  <si>
    <t>Ribemont</t>
  </si>
  <si>
    <t>02649</t>
  </si>
  <si>
    <t>Rocourt-Saint-Martin</t>
  </si>
  <si>
    <t>02650</t>
  </si>
  <si>
    <t>Rocquigny</t>
  </si>
  <si>
    <t>02651</t>
  </si>
  <si>
    <t>Rogécourt</t>
  </si>
  <si>
    <t>02652</t>
  </si>
  <si>
    <t>Rogny</t>
  </si>
  <si>
    <t>02653</t>
  </si>
  <si>
    <t>Romeny-sur-Marne</t>
  </si>
  <si>
    <t>02654</t>
  </si>
  <si>
    <t>Romery</t>
  </si>
  <si>
    <t>02655</t>
  </si>
  <si>
    <t>Ronchères</t>
  </si>
  <si>
    <t>02656</t>
  </si>
  <si>
    <t>Roucy</t>
  </si>
  <si>
    <t>02657</t>
  </si>
  <si>
    <t>Rougeries</t>
  </si>
  <si>
    <t>02658</t>
  </si>
  <si>
    <t>Roupy</t>
  </si>
  <si>
    <t>02659</t>
  </si>
  <si>
    <t>Rouvroy</t>
  </si>
  <si>
    <t>02660</t>
  </si>
  <si>
    <t>Rouvroy-sur-Serre</t>
  </si>
  <si>
    <t>02661</t>
  </si>
  <si>
    <t>Royaucourt-et-Chailvet</t>
  </si>
  <si>
    <t>02662</t>
  </si>
  <si>
    <t>Rozet-Saint-Albin</t>
  </si>
  <si>
    <t>02663</t>
  </si>
  <si>
    <t>Rozières-sur-Crise</t>
  </si>
  <si>
    <t>02664</t>
  </si>
  <si>
    <t>Rozoy-Bellevalle</t>
  </si>
  <si>
    <t>02665</t>
  </si>
  <si>
    <t>Grand-Rozoy</t>
  </si>
  <si>
    <t>02666</t>
  </si>
  <si>
    <t>Rozoy-sur-Serre</t>
  </si>
  <si>
    <t>02667</t>
  </si>
  <si>
    <t>Saconin-et-Breuil</t>
  </si>
  <si>
    <t>02668</t>
  </si>
  <si>
    <t>Sains-Richaumont</t>
  </si>
  <si>
    <t>02670</t>
  </si>
  <si>
    <t>Saint-Algis</t>
  </si>
  <si>
    <t>02671</t>
  </si>
  <si>
    <t>Saint-Aubin</t>
  </si>
  <si>
    <t>02672</t>
  </si>
  <si>
    <t>Saint-Bandry</t>
  </si>
  <si>
    <t>02673</t>
  </si>
  <si>
    <t>Saint-Christophe-à-Berry</t>
  </si>
  <si>
    <t>02674</t>
  </si>
  <si>
    <t>Saint-Clément</t>
  </si>
  <si>
    <t>02675</t>
  </si>
  <si>
    <t>02676</t>
  </si>
  <si>
    <t>Saint-Erme-Outre-et-Ramecourt</t>
  </si>
  <si>
    <t>02677</t>
  </si>
  <si>
    <t>Saint-Eugène</t>
  </si>
  <si>
    <t>02678</t>
  </si>
  <si>
    <t>Sainte-Geneviève</t>
  </si>
  <si>
    <t>02679</t>
  </si>
  <si>
    <t>Saint-Gengoulph</t>
  </si>
  <si>
    <t>02680</t>
  </si>
  <si>
    <t>Saint-Gobain</t>
  </si>
  <si>
    <t>02681</t>
  </si>
  <si>
    <t>Saint-Gobert</t>
  </si>
  <si>
    <t>02682</t>
  </si>
  <si>
    <t>Saint-Mard</t>
  </si>
  <si>
    <t>02683</t>
  </si>
  <si>
    <t>Saint-Martin-Rivière</t>
  </si>
  <si>
    <t>02684</t>
  </si>
  <si>
    <t>Saint-Michel</t>
  </si>
  <si>
    <t>02685</t>
  </si>
  <si>
    <t>Saint-Nicolas-aux-Bois</t>
  </si>
  <si>
    <t>02686</t>
  </si>
  <si>
    <t>Saint-Paul-aux-Bois</t>
  </si>
  <si>
    <t>02687</t>
  </si>
  <si>
    <t>Saint-Pierre-Aigle</t>
  </si>
  <si>
    <t>02688</t>
  </si>
  <si>
    <t>Saint-Pierre-lès-Franqueville</t>
  </si>
  <si>
    <t>02689</t>
  </si>
  <si>
    <t>Saint-Pierremont</t>
  </si>
  <si>
    <t>02690</t>
  </si>
  <si>
    <t>Sainte-Preuve</t>
  </si>
  <si>
    <t>02691</t>
  </si>
  <si>
    <t>Saint-Quentin</t>
  </si>
  <si>
    <t>02693</t>
  </si>
  <si>
    <t>Saint-Rémy-Blanzy</t>
  </si>
  <si>
    <t>02694</t>
  </si>
  <si>
    <t>Saint-Simon</t>
  </si>
  <si>
    <t>02696</t>
  </si>
  <si>
    <t>Saint-Thomas</t>
  </si>
  <si>
    <t>02697</t>
  </si>
  <si>
    <t>Samoussy</t>
  </si>
  <si>
    <t>02698</t>
  </si>
  <si>
    <t>Sancy-les-Cheminots</t>
  </si>
  <si>
    <t>02699</t>
  </si>
  <si>
    <t>Saponay</t>
  </si>
  <si>
    <t>02701</t>
  </si>
  <si>
    <t>Saulchery</t>
  </si>
  <si>
    <t>02702</t>
  </si>
  <si>
    <t>Savy</t>
  </si>
  <si>
    <t>02703</t>
  </si>
  <si>
    <t>Seboncourt</t>
  </si>
  <si>
    <t>02704</t>
  </si>
  <si>
    <t>Selens</t>
  </si>
  <si>
    <t>02705</t>
  </si>
  <si>
    <t>La Selve</t>
  </si>
  <si>
    <t>02706</t>
  </si>
  <si>
    <t>Septmonts</t>
  </si>
  <si>
    <t>02707</t>
  </si>
  <si>
    <t>Septvaux</t>
  </si>
  <si>
    <t>02708</t>
  </si>
  <si>
    <t>Sequehart</t>
  </si>
  <si>
    <t>02709</t>
  </si>
  <si>
    <t>Serain</t>
  </si>
  <si>
    <t>02710</t>
  </si>
  <si>
    <t>Seraucourt-le-Grand</t>
  </si>
  <si>
    <t>02711</t>
  </si>
  <si>
    <t>Serches</t>
  </si>
  <si>
    <t>02712</t>
  </si>
  <si>
    <t>02713</t>
  </si>
  <si>
    <t>Seringes-et-Nesles</t>
  </si>
  <si>
    <t>02714</t>
  </si>
  <si>
    <t>Sermoise</t>
  </si>
  <si>
    <t>02715</t>
  </si>
  <si>
    <t>Serval</t>
  </si>
  <si>
    <t>02716</t>
  </si>
  <si>
    <t>Servais</t>
  </si>
  <si>
    <t>02717</t>
  </si>
  <si>
    <t>Séry-lès-Mézières</t>
  </si>
  <si>
    <t>02718</t>
  </si>
  <si>
    <t>Silly-la-Poterie</t>
  </si>
  <si>
    <t>02719</t>
  </si>
  <si>
    <t>Sinceny</t>
  </si>
  <si>
    <t>02720</t>
  </si>
  <si>
    <t>Sissonne</t>
  </si>
  <si>
    <t>02721</t>
  </si>
  <si>
    <t>Sissy</t>
  </si>
  <si>
    <t>02722</t>
  </si>
  <si>
    <t>Soissons</t>
  </si>
  <si>
    <t>02723</t>
  </si>
  <si>
    <t>Soize</t>
  </si>
  <si>
    <t>02724</t>
  </si>
  <si>
    <t>Sommelans</t>
  </si>
  <si>
    <t>02725</t>
  </si>
  <si>
    <t>Sommeron</t>
  </si>
  <si>
    <t>02726</t>
  </si>
  <si>
    <t>Sommette-Eaucourt</t>
  </si>
  <si>
    <t>02727</t>
  </si>
  <si>
    <t>Sons-et-Ronchères</t>
  </si>
  <si>
    <t>02728</t>
  </si>
  <si>
    <t>Sorbais</t>
  </si>
  <si>
    <t>02729</t>
  </si>
  <si>
    <t>Soucy</t>
  </si>
  <si>
    <t>02730</t>
  </si>
  <si>
    <t>Soupir</t>
  </si>
  <si>
    <t>02731</t>
  </si>
  <si>
    <t>Le Sourd</t>
  </si>
  <si>
    <t>02732</t>
  </si>
  <si>
    <t>Surfontaine</t>
  </si>
  <si>
    <t>02734</t>
  </si>
  <si>
    <t>Taillefontaine</t>
  </si>
  <si>
    <t>02735</t>
  </si>
  <si>
    <t>Tannières</t>
  </si>
  <si>
    <t>02736</t>
  </si>
  <si>
    <t>Tartiers</t>
  </si>
  <si>
    <t>02737</t>
  </si>
  <si>
    <t>Tavaux-et-Pontséricourt</t>
  </si>
  <si>
    <t>02738</t>
  </si>
  <si>
    <t>Tergnier</t>
  </si>
  <si>
    <t>02739</t>
  </si>
  <si>
    <t>Terny-Sorny</t>
  </si>
  <si>
    <t>02740</t>
  </si>
  <si>
    <t>Thenailles</t>
  </si>
  <si>
    <t>02741</t>
  </si>
  <si>
    <t>Thenelles</t>
  </si>
  <si>
    <t>02742</t>
  </si>
  <si>
    <t>Thiernu</t>
  </si>
  <si>
    <t>02743</t>
  </si>
  <si>
    <t>Le Thuel</t>
  </si>
  <si>
    <t>02744</t>
  </si>
  <si>
    <t>Torcy-en-Valois</t>
  </si>
  <si>
    <t>02745</t>
  </si>
  <si>
    <t>Toulis-et-Attencourt</t>
  </si>
  <si>
    <t>02746</t>
  </si>
  <si>
    <t>Travecy</t>
  </si>
  <si>
    <t>02747</t>
  </si>
  <si>
    <t>Trefcon</t>
  </si>
  <si>
    <t>02748</t>
  </si>
  <si>
    <t>Trélou-sur-Marne</t>
  </si>
  <si>
    <t>02749</t>
  </si>
  <si>
    <t>Troësnes</t>
  </si>
  <si>
    <t>02750</t>
  </si>
  <si>
    <t>Trosly-Loire</t>
  </si>
  <si>
    <t>02751</t>
  </si>
  <si>
    <t>Trucy</t>
  </si>
  <si>
    <t>02752</t>
  </si>
  <si>
    <t>Tugny-et-Pont</t>
  </si>
  <si>
    <t>02753</t>
  </si>
  <si>
    <t>Tupigny</t>
  </si>
  <si>
    <t>02754</t>
  </si>
  <si>
    <t>Ugny-le-Gay</t>
  </si>
  <si>
    <t>02755</t>
  </si>
  <si>
    <t>Urcel</t>
  </si>
  <si>
    <t>02756</t>
  </si>
  <si>
    <t>Urvillers</t>
  </si>
  <si>
    <t>02757</t>
  </si>
  <si>
    <t>Vadencourt</t>
  </si>
  <si>
    <t>02758</t>
  </si>
  <si>
    <t>Vailly-sur-Aisne</t>
  </si>
  <si>
    <t>02759</t>
  </si>
  <si>
    <t>La Vallée-au-Blé</t>
  </si>
  <si>
    <t>02760</t>
  </si>
  <si>
    <t>La Vallée-Mulâtre</t>
  </si>
  <si>
    <t>02761</t>
  </si>
  <si>
    <t>Variscourt</t>
  </si>
  <si>
    <t>02762</t>
  </si>
  <si>
    <t>Vassens</t>
  </si>
  <si>
    <t>02763</t>
  </si>
  <si>
    <t>Vasseny</t>
  </si>
  <si>
    <t>02764</t>
  </si>
  <si>
    <t>Vassogne</t>
  </si>
  <si>
    <t>02765</t>
  </si>
  <si>
    <t>Vaucelles-et-Beffecourt</t>
  </si>
  <si>
    <t>02766</t>
  </si>
  <si>
    <t>Vaudesson</t>
  </si>
  <si>
    <t>02767</t>
  </si>
  <si>
    <t>Vauxrezis</t>
  </si>
  <si>
    <t>02768</t>
  </si>
  <si>
    <t>Vauxaillon</t>
  </si>
  <si>
    <t>02769</t>
  </si>
  <si>
    <t>Vaux-Andigny</t>
  </si>
  <si>
    <t>02770</t>
  </si>
  <si>
    <t>Vauxbuin</t>
  </si>
  <si>
    <t>02772</t>
  </si>
  <si>
    <t>Vaux-en-Vermandois</t>
  </si>
  <si>
    <t>02773</t>
  </si>
  <si>
    <t>Vauxtin</t>
  </si>
  <si>
    <t>02774</t>
  </si>
  <si>
    <t>Vendelles</t>
  </si>
  <si>
    <t>02775</t>
  </si>
  <si>
    <t>Vendeuil</t>
  </si>
  <si>
    <t>02776</t>
  </si>
  <si>
    <t>Vendhuile</t>
  </si>
  <si>
    <t>02777</t>
  </si>
  <si>
    <t>Vendières</t>
  </si>
  <si>
    <t>02778</t>
  </si>
  <si>
    <t>Vendresse-Beaulne</t>
  </si>
  <si>
    <t>02779</t>
  </si>
  <si>
    <t>Vénérolles</t>
  </si>
  <si>
    <t>02780</t>
  </si>
  <si>
    <t>Venizel</t>
  </si>
  <si>
    <t>02781</t>
  </si>
  <si>
    <t>Verdilly</t>
  </si>
  <si>
    <t>02782</t>
  </si>
  <si>
    <t>Le Verguier</t>
  </si>
  <si>
    <t>02783</t>
  </si>
  <si>
    <t>Grand-Verly</t>
  </si>
  <si>
    <t>02784</t>
  </si>
  <si>
    <t>Petit-Verly</t>
  </si>
  <si>
    <t>02785</t>
  </si>
  <si>
    <t>Vermand</t>
  </si>
  <si>
    <t>02786</t>
  </si>
  <si>
    <t>Verneuil-sous-Coucy</t>
  </si>
  <si>
    <t>02787</t>
  </si>
  <si>
    <t>Verneuil-sur-Serre</t>
  </si>
  <si>
    <t>02788</t>
  </si>
  <si>
    <t>Versigny</t>
  </si>
  <si>
    <t>02789</t>
  </si>
  <si>
    <t>Vervins</t>
  </si>
  <si>
    <t>02790</t>
  </si>
  <si>
    <t>Vesles-et-Caumont</t>
  </si>
  <si>
    <t>02791</t>
  </si>
  <si>
    <t>Veslud</t>
  </si>
  <si>
    <t>02792</t>
  </si>
  <si>
    <t>Veuilly-la-Poterie</t>
  </si>
  <si>
    <t>02793</t>
  </si>
  <si>
    <t>Vézaponin</t>
  </si>
  <si>
    <t>02794</t>
  </si>
  <si>
    <t>Vézilly</t>
  </si>
  <si>
    <t>02795</t>
  </si>
  <si>
    <t>Vic-sur-Aisne</t>
  </si>
  <si>
    <t>02796</t>
  </si>
  <si>
    <t>Vichel-Nanteuil</t>
  </si>
  <si>
    <t>02797</t>
  </si>
  <si>
    <t>Viel-Arcy</t>
  </si>
  <si>
    <t>02798</t>
  </si>
  <si>
    <t>Viels-Maisons</t>
  </si>
  <si>
    <t>02799</t>
  </si>
  <si>
    <t>Vierzy</t>
  </si>
  <si>
    <t>02800</t>
  </si>
  <si>
    <t>Viffort</t>
  </si>
  <si>
    <t>02801</t>
  </si>
  <si>
    <t>Vigneux-Hocquet</t>
  </si>
  <si>
    <t>02802</t>
  </si>
  <si>
    <t>La Ville-aux-Bois-lès-Dizy</t>
  </si>
  <si>
    <t>02803</t>
  </si>
  <si>
    <t>La Ville-aux-Bois-lès-Pontavert</t>
  </si>
  <si>
    <t>02804</t>
  </si>
  <si>
    <t>Villemontoire</t>
  </si>
  <si>
    <t>02805</t>
  </si>
  <si>
    <t>Villeneuve-Saint-Germain</t>
  </si>
  <si>
    <t>02806</t>
  </si>
  <si>
    <t>Villeneuve-sur-Fère</t>
  </si>
  <si>
    <t>02807</t>
  </si>
  <si>
    <t>Villequier-Aumont</t>
  </si>
  <si>
    <t>02808</t>
  </si>
  <si>
    <t>Villeret</t>
  </si>
  <si>
    <t>02809</t>
  </si>
  <si>
    <t>Villers-Agron-Aiguizy</t>
  </si>
  <si>
    <t>02810</t>
  </si>
  <si>
    <t>Villers-Cotterêts</t>
  </si>
  <si>
    <t>02812</t>
  </si>
  <si>
    <t>Villers-Hélon</t>
  </si>
  <si>
    <t>02813</t>
  </si>
  <si>
    <t>Villers-le-Sec</t>
  </si>
  <si>
    <t>02814</t>
  </si>
  <si>
    <t>Villers-lès-Guise</t>
  </si>
  <si>
    <t>02815</t>
  </si>
  <si>
    <t>Villers-Saint-Christophe</t>
  </si>
  <si>
    <t>02816</t>
  </si>
  <si>
    <t>Villers-sur-Fère</t>
  </si>
  <si>
    <t>02817</t>
  </si>
  <si>
    <t>Ville-Savoye</t>
  </si>
  <si>
    <t>02818</t>
  </si>
  <si>
    <t>Villiers-Saint-Denis</t>
  </si>
  <si>
    <t>02819</t>
  </si>
  <si>
    <t>Vincy-Reuil-et-Magny</t>
  </si>
  <si>
    <t>02820</t>
  </si>
  <si>
    <t>Viry-Noureuil</t>
  </si>
  <si>
    <t>02821</t>
  </si>
  <si>
    <t>Vivaise</t>
  </si>
  <si>
    <t>02822</t>
  </si>
  <si>
    <t>Vivières</t>
  </si>
  <si>
    <t>02823</t>
  </si>
  <si>
    <t>Voharies</t>
  </si>
  <si>
    <t>02824</t>
  </si>
  <si>
    <t>Vorges</t>
  </si>
  <si>
    <t>02826</t>
  </si>
  <si>
    <t>Voulpaix</t>
  </si>
  <si>
    <t>02827</t>
  </si>
  <si>
    <t>Voyenne</t>
  </si>
  <si>
    <t>02828</t>
  </si>
  <si>
    <t>Vregny</t>
  </si>
  <si>
    <t>02829</t>
  </si>
  <si>
    <t>Vuillery</t>
  </si>
  <si>
    <t>02830</t>
  </si>
  <si>
    <t>Wassigny</t>
  </si>
  <si>
    <t>02831</t>
  </si>
  <si>
    <t>Watigny</t>
  </si>
  <si>
    <t>02832</t>
  </si>
  <si>
    <t>Wiège-Faty</t>
  </si>
  <si>
    <t>02833</t>
  </si>
  <si>
    <t>Wimy</t>
  </si>
  <si>
    <t>02834</t>
  </si>
  <si>
    <t>Wissignicourt</t>
  </si>
  <si>
    <t>03001</t>
  </si>
  <si>
    <t>Abrest</t>
  </si>
  <si>
    <t>03002</t>
  </si>
  <si>
    <t>Agonges</t>
  </si>
  <si>
    <t>03003</t>
  </si>
  <si>
    <t>Ainay-le-Château</t>
  </si>
  <si>
    <t>03004</t>
  </si>
  <si>
    <t>Andelaroche</t>
  </si>
  <si>
    <t>03005</t>
  </si>
  <si>
    <t>Archignat</t>
  </si>
  <si>
    <t>03006</t>
  </si>
  <si>
    <t>Arfeuilles</t>
  </si>
  <si>
    <t>03007</t>
  </si>
  <si>
    <t>Arpheuilles-Saint-Priest</t>
  </si>
  <si>
    <t>03008</t>
  </si>
  <si>
    <t>Arronnes</t>
  </si>
  <si>
    <t>03009</t>
  </si>
  <si>
    <t>Aubigny</t>
  </si>
  <si>
    <t>03010</t>
  </si>
  <si>
    <t>Audes</t>
  </si>
  <si>
    <t>03011</t>
  </si>
  <si>
    <t>Aurouër</t>
  </si>
  <si>
    <t>03012</t>
  </si>
  <si>
    <t>Autry-Issards</t>
  </si>
  <si>
    <t>03013</t>
  </si>
  <si>
    <t>Avermes</t>
  </si>
  <si>
    <t>03014</t>
  </si>
  <si>
    <t>Avrilly</t>
  </si>
  <si>
    <t>03015</t>
  </si>
  <si>
    <t>03016</t>
  </si>
  <si>
    <t>Barberier</t>
  </si>
  <si>
    <t>03017</t>
  </si>
  <si>
    <t>Barrais-Bussolles</t>
  </si>
  <si>
    <t>03018</t>
  </si>
  <si>
    <t>Bayet</t>
  </si>
  <si>
    <t>03019</t>
  </si>
  <si>
    <t>Beaulon</t>
  </si>
  <si>
    <t>03020</t>
  </si>
  <si>
    <t>Beaune-d'Allier</t>
  </si>
  <si>
    <t>03021</t>
  </si>
  <si>
    <t>Bègues</t>
  </si>
  <si>
    <t>03022</t>
  </si>
  <si>
    <t>Bellenaves</t>
  </si>
  <si>
    <t>03023</t>
  </si>
  <si>
    <t>Bellerive-sur-Allier</t>
  </si>
  <si>
    <t>03024</t>
  </si>
  <si>
    <t>Bert</t>
  </si>
  <si>
    <t>03025</t>
  </si>
  <si>
    <t>Bessay-sur-Allier</t>
  </si>
  <si>
    <t>03026</t>
  </si>
  <si>
    <t>Besson</t>
  </si>
  <si>
    <t>03027</t>
  </si>
  <si>
    <t>Bézenet</t>
  </si>
  <si>
    <t>03028</t>
  </si>
  <si>
    <t>Billezois</t>
  </si>
  <si>
    <t>03029</t>
  </si>
  <si>
    <t>Billy</t>
  </si>
  <si>
    <t>03030</t>
  </si>
  <si>
    <t>Biozat</t>
  </si>
  <si>
    <t>03031</t>
  </si>
  <si>
    <t>Bizeneuille</t>
  </si>
  <si>
    <t>03032</t>
  </si>
  <si>
    <t>Blomard</t>
  </si>
  <si>
    <t>03033</t>
  </si>
  <si>
    <t>Bost</t>
  </si>
  <si>
    <t>03034</t>
  </si>
  <si>
    <t>Boucé</t>
  </si>
  <si>
    <t>03035</t>
  </si>
  <si>
    <t>Le Bouchaud</t>
  </si>
  <si>
    <t>03036</t>
  </si>
  <si>
    <t>Bourbon-l'Archambault</t>
  </si>
  <si>
    <t>03037</t>
  </si>
  <si>
    <t>Braize</t>
  </si>
  <si>
    <t>03038</t>
  </si>
  <si>
    <t>Bransat</t>
  </si>
  <si>
    <t>03039</t>
  </si>
  <si>
    <t>Bresnay</t>
  </si>
  <si>
    <t>03040</t>
  </si>
  <si>
    <t>03041</t>
  </si>
  <si>
    <t>Le Brethon</t>
  </si>
  <si>
    <t>03042</t>
  </si>
  <si>
    <t>Le Breuil</t>
  </si>
  <si>
    <t>03043</t>
  </si>
  <si>
    <t>Broût-Vernet</t>
  </si>
  <si>
    <t>03044</t>
  </si>
  <si>
    <t>Brugheas</t>
  </si>
  <si>
    <t>03045</t>
  </si>
  <si>
    <t>Busset</t>
  </si>
  <si>
    <t>03046</t>
  </si>
  <si>
    <t>Buxières-les-Mines</t>
  </si>
  <si>
    <t>03047</t>
  </si>
  <si>
    <t>La Celle</t>
  </si>
  <si>
    <t>03048</t>
  </si>
  <si>
    <t>Cérilly</t>
  </si>
  <si>
    <t>03049</t>
  </si>
  <si>
    <t>Cesset</t>
  </si>
  <si>
    <t>03050</t>
  </si>
  <si>
    <t>La Chabanne</t>
  </si>
  <si>
    <t>03051</t>
  </si>
  <si>
    <t>Chambérat</t>
  </si>
  <si>
    <t>03052</t>
  </si>
  <si>
    <t>Chamblet</t>
  </si>
  <si>
    <t>03053</t>
  </si>
  <si>
    <t>Chantelle</t>
  </si>
  <si>
    <t>03054</t>
  </si>
  <si>
    <t>Chapeau</t>
  </si>
  <si>
    <t>03055</t>
  </si>
  <si>
    <t>La Chapelaude</t>
  </si>
  <si>
    <t>03056</t>
  </si>
  <si>
    <t>La Chapelle</t>
  </si>
  <si>
    <t>03057</t>
  </si>
  <si>
    <t>La Chapelle-aux-Chasses</t>
  </si>
  <si>
    <t>03058</t>
  </si>
  <si>
    <t>Chappes</t>
  </si>
  <si>
    <t>03059</t>
  </si>
  <si>
    <t>Chareil-Cintrat</t>
  </si>
  <si>
    <t>03060</t>
  </si>
  <si>
    <t>Charmeil</t>
  </si>
  <si>
    <t>03061</t>
  </si>
  <si>
    <t>03062</t>
  </si>
  <si>
    <t>Charroux</t>
  </si>
  <si>
    <t>03063</t>
  </si>
  <si>
    <t>Chassenard</t>
  </si>
  <si>
    <t>03064</t>
  </si>
  <si>
    <t>Château-sur-Allier</t>
  </si>
  <si>
    <t>03065</t>
  </si>
  <si>
    <t>Châtel-de-Neuvre</t>
  </si>
  <si>
    <t>03066</t>
  </si>
  <si>
    <t>Châtel-Montagne</t>
  </si>
  <si>
    <t>03067</t>
  </si>
  <si>
    <t>Châtelperron</t>
  </si>
  <si>
    <t>03068</t>
  </si>
  <si>
    <t>Châtelus</t>
  </si>
  <si>
    <t>03069</t>
  </si>
  <si>
    <t>Châtillon</t>
  </si>
  <si>
    <t>03070</t>
  </si>
  <si>
    <t>Chavenon</t>
  </si>
  <si>
    <t>03071</t>
  </si>
  <si>
    <t>Chavroches</t>
  </si>
  <si>
    <t>03072</t>
  </si>
  <si>
    <t>Chazemais</t>
  </si>
  <si>
    <t>03073</t>
  </si>
  <si>
    <t>Chemilly</t>
  </si>
  <si>
    <t>03074</t>
  </si>
  <si>
    <t>Chevagnes</t>
  </si>
  <si>
    <t>03075</t>
  </si>
  <si>
    <t>Chezelle</t>
  </si>
  <si>
    <t>03076</t>
  </si>
  <si>
    <t>Chézy</t>
  </si>
  <si>
    <t>03077</t>
  </si>
  <si>
    <t>Chirat-l'Église</t>
  </si>
  <si>
    <t>03078</t>
  </si>
  <si>
    <t>Chouvigny</t>
  </si>
  <si>
    <t>03079</t>
  </si>
  <si>
    <t>Cindré</t>
  </si>
  <si>
    <t>03080</t>
  </si>
  <si>
    <t>Cognat-Lyonne</t>
  </si>
  <si>
    <t>03081</t>
  </si>
  <si>
    <t>Colombier</t>
  </si>
  <si>
    <t>03082</t>
  </si>
  <si>
    <t>Commentry</t>
  </si>
  <si>
    <t>03083</t>
  </si>
  <si>
    <t>Contigny</t>
  </si>
  <si>
    <t>03084</t>
  </si>
  <si>
    <t>Cosne-d'Allier</t>
  </si>
  <si>
    <t>03085</t>
  </si>
  <si>
    <t>Coulandon</t>
  </si>
  <si>
    <t>03086</t>
  </si>
  <si>
    <t>Coulanges</t>
  </si>
  <si>
    <t>03087</t>
  </si>
  <si>
    <t>Couleuvre</t>
  </si>
  <si>
    <t>03088</t>
  </si>
  <si>
    <t>Courçais</t>
  </si>
  <si>
    <t>03089</t>
  </si>
  <si>
    <t>Coutansouze</t>
  </si>
  <si>
    <t>03090</t>
  </si>
  <si>
    <t>Couzon</t>
  </si>
  <si>
    <t>03091</t>
  </si>
  <si>
    <t>Créchy</t>
  </si>
  <si>
    <t>03092</t>
  </si>
  <si>
    <t>Cressanges</t>
  </si>
  <si>
    <t>03093</t>
  </si>
  <si>
    <t>Creuzier-le-Neuf</t>
  </si>
  <si>
    <t>03094</t>
  </si>
  <si>
    <t>Creuzier-le-Vieux</t>
  </si>
  <si>
    <t>03095</t>
  </si>
  <si>
    <t>Cusset</t>
  </si>
  <si>
    <t>03096</t>
  </si>
  <si>
    <t>Deneuille-lès-Chantelle</t>
  </si>
  <si>
    <t>03097</t>
  </si>
  <si>
    <t>Deneuille-les-Mines</t>
  </si>
  <si>
    <t>03098</t>
  </si>
  <si>
    <t>Désertines</t>
  </si>
  <si>
    <t>03099</t>
  </si>
  <si>
    <t>Deux-Chaises</t>
  </si>
  <si>
    <t>03100</t>
  </si>
  <si>
    <t>Diou</t>
  </si>
  <si>
    <t>03101</t>
  </si>
  <si>
    <t>Domérat</t>
  </si>
  <si>
    <t>03102</t>
  </si>
  <si>
    <t>Dompierre-sur-Besbre</t>
  </si>
  <si>
    <t>03103</t>
  </si>
  <si>
    <t>Le Donjon</t>
  </si>
  <si>
    <t>03104</t>
  </si>
  <si>
    <t>Doyet</t>
  </si>
  <si>
    <t>03105</t>
  </si>
  <si>
    <t>Droiturier</t>
  </si>
  <si>
    <t>03106</t>
  </si>
  <si>
    <t>Durdat-Larequille</t>
  </si>
  <si>
    <t>03107</t>
  </si>
  <si>
    <t>Ébreuil</t>
  </si>
  <si>
    <t>03108</t>
  </si>
  <si>
    <t>Échassières</t>
  </si>
  <si>
    <t>03109</t>
  </si>
  <si>
    <t>Escurolles</t>
  </si>
  <si>
    <t>03110</t>
  </si>
  <si>
    <t>Espinasse-Vozelle</t>
  </si>
  <si>
    <t>03111</t>
  </si>
  <si>
    <t>Estivareilles</t>
  </si>
  <si>
    <t>03112</t>
  </si>
  <si>
    <t>Étroussat</t>
  </si>
  <si>
    <t>03113</t>
  </si>
  <si>
    <t>Ferrières-sur-Sichon</t>
  </si>
  <si>
    <t>03114</t>
  </si>
  <si>
    <t>La Ferté-Hauterive</t>
  </si>
  <si>
    <t>03115</t>
  </si>
  <si>
    <t>Fleuriel</t>
  </si>
  <si>
    <t>03116</t>
  </si>
  <si>
    <t>Fourilles</t>
  </si>
  <si>
    <t>03117</t>
  </si>
  <si>
    <t>Franchesse</t>
  </si>
  <si>
    <t>03118</t>
  </si>
  <si>
    <t>Gannat</t>
  </si>
  <si>
    <t>03119</t>
  </si>
  <si>
    <t>Gannay-sur-Loire</t>
  </si>
  <si>
    <t>03120</t>
  </si>
  <si>
    <t>Garnat-sur-Engièvre</t>
  </si>
  <si>
    <t>03121</t>
  </si>
  <si>
    <t>Gennetines</t>
  </si>
  <si>
    <t>03122</t>
  </si>
  <si>
    <t>Gipcy</t>
  </si>
  <si>
    <t>03124</t>
  </si>
  <si>
    <t>Gouise</t>
  </si>
  <si>
    <t>03125</t>
  </si>
  <si>
    <t>La Guillermie</t>
  </si>
  <si>
    <t>03126</t>
  </si>
  <si>
    <t>Hauterive</t>
  </si>
  <si>
    <t>03127</t>
  </si>
  <si>
    <t>Hérisson</t>
  </si>
  <si>
    <t>03128</t>
  </si>
  <si>
    <t>Huriel</t>
  </si>
  <si>
    <t>03129</t>
  </si>
  <si>
    <t>Hyds</t>
  </si>
  <si>
    <t>03130</t>
  </si>
  <si>
    <t>Isle-et-Bardais</t>
  </si>
  <si>
    <t>03131</t>
  </si>
  <si>
    <t>Isserpent</t>
  </si>
  <si>
    <t>03132</t>
  </si>
  <si>
    <t>Jaligny-sur-Besbre</t>
  </si>
  <si>
    <t>03133</t>
  </si>
  <si>
    <t>Jenzat</t>
  </si>
  <si>
    <t>03134</t>
  </si>
  <si>
    <t>Laféline</t>
  </si>
  <si>
    <t>03135</t>
  </si>
  <si>
    <t>Lalizolle</t>
  </si>
  <si>
    <t>03136</t>
  </si>
  <si>
    <t>Lamaids</t>
  </si>
  <si>
    <t>03137</t>
  </si>
  <si>
    <t>Langy</t>
  </si>
  <si>
    <t>03138</t>
  </si>
  <si>
    <t>Lapalisse</t>
  </si>
  <si>
    <t>03139</t>
  </si>
  <si>
    <t>Laprugne</t>
  </si>
  <si>
    <t>03140</t>
  </si>
  <si>
    <t>Lavault-Sainte-Anne</t>
  </si>
  <si>
    <t>03141</t>
  </si>
  <si>
    <t>Lavoine</t>
  </si>
  <si>
    <t>03142</t>
  </si>
  <si>
    <t>Lenax</t>
  </si>
  <si>
    <t>03143</t>
  </si>
  <si>
    <t>Lételon</t>
  </si>
  <si>
    <t>03144</t>
  </si>
  <si>
    <t>Liernolles</t>
  </si>
  <si>
    <t>03145</t>
  </si>
  <si>
    <t>Lignerolles</t>
  </si>
  <si>
    <t>03146</t>
  </si>
  <si>
    <t>Limoise</t>
  </si>
  <si>
    <t>03147</t>
  </si>
  <si>
    <t>Loddes</t>
  </si>
  <si>
    <t>03148</t>
  </si>
  <si>
    <t>Loriges</t>
  </si>
  <si>
    <t>03149</t>
  </si>
  <si>
    <t>Louchy-Montfand</t>
  </si>
  <si>
    <t>03150</t>
  </si>
  <si>
    <t>Louroux-Bourbonnais</t>
  </si>
  <si>
    <t>03151</t>
  </si>
  <si>
    <t>Louroux-de-Beaune</t>
  </si>
  <si>
    <t>03152</t>
  </si>
  <si>
    <t>Louroux-de-Bouble</t>
  </si>
  <si>
    <t>03154</t>
  </si>
  <si>
    <t>Luneau</t>
  </si>
  <si>
    <t>03155</t>
  </si>
  <si>
    <t>Lurcy-Lévis</t>
  </si>
  <si>
    <t>03156</t>
  </si>
  <si>
    <t>Lusigny</t>
  </si>
  <si>
    <t>03157</t>
  </si>
  <si>
    <t>Magnet</t>
  </si>
  <si>
    <t>03158</t>
  </si>
  <si>
    <t>Haut-Bocage</t>
  </si>
  <si>
    <t>03159</t>
  </si>
  <si>
    <t>Malicorne</t>
  </si>
  <si>
    <t>03160</t>
  </si>
  <si>
    <t>Marcenat</t>
  </si>
  <si>
    <t>03161</t>
  </si>
  <si>
    <t>Marcillat-en-Combraille</t>
  </si>
  <si>
    <t>03162</t>
  </si>
  <si>
    <t>Marigny</t>
  </si>
  <si>
    <t>03163</t>
  </si>
  <si>
    <t>Mariol</t>
  </si>
  <si>
    <t>03164</t>
  </si>
  <si>
    <t>Le Mayet-d'École</t>
  </si>
  <si>
    <t>03165</t>
  </si>
  <si>
    <t>Le Mayet-de-Montagne</t>
  </si>
  <si>
    <t>03166</t>
  </si>
  <si>
    <t>Mazerier</t>
  </si>
  <si>
    <t>03167</t>
  </si>
  <si>
    <t>Mazirat</t>
  </si>
  <si>
    <t>03168</t>
  </si>
  <si>
    <t>Meaulne-Vitray</t>
  </si>
  <si>
    <t>03169</t>
  </si>
  <si>
    <t>Meillard</t>
  </si>
  <si>
    <t>03170</t>
  </si>
  <si>
    <t>Meillers</t>
  </si>
  <si>
    <t>03171</t>
  </si>
  <si>
    <t>Mercy</t>
  </si>
  <si>
    <t>03172</t>
  </si>
  <si>
    <t>Mesples</t>
  </si>
  <si>
    <t>03173</t>
  </si>
  <si>
    <t>Molinet</t>
  </si>
  <si>
    <t>03174</t>
  </si>
  <si>
    <t>Molles</t>
  </si>
  <si>
    <t>03175</t>
  </si>
  <si>
    <t>Monestier</t>
  </si>
  <si>
    <t>03176</t>
  </si>
  <si>
    <t>Monétay-sur-Allier</t>
  </si>
  <si>
    <t>03177</t>
  </si>
  <si>
    <t>Monétay-sur-Loire</t>
  </si>
  <si>
    <t>03178</t>
  </si>
  <si>
    <t>Montaiguët-en-Forez</t>
  </si>
  <si>
    <t>03179</t>
  </si>
  <si>
    <t>Montaigu-le-Blin</t>
  </si>
  <si>
    <t>03180</t>
  </si>
  <si>
    <t>Montbeugny</t>
  </si>
  <si>
    <t>03181</t>
  </si>
  <si>
    <t>Montcombroux-les-Mines</t>
  </si>
  <si>
    <t>03182</t>
  </si>
  <si>
    <t>Monteignet-sur-l'Andelot</t>
  </si>
  <si>
    <t>03183</t>
  </si>
  <si>
    <t>Le Montet</t>
  </si>
  <si>
    <t>03184</t>
  </si>
  <si>
    <t>Montilly</t>
  </si>
  <si>
    <t>03185</t>
  </si>
  <si>
    <t>Montluçon</t>
  </si>
  <si>
    <t>03186</t>
  </si>
  <si>
    <t>Montmarault</t>
  </si>
  <si>
    <t>03187</t>
  </si>
  <si>
    <t>Montoldre</t>
  </si>
  <si>
    <t>03188</t>
  </si>
  <si>
    <t>Montord</t>
  </si>
  <si>
    <t>03189</t>
  </si>
  <si>
    <t>Montvicq</t>
  </si>
  <si>
    <t>03190</t>
  </si>
  <si>
    <t>03191</t>
  </si>
  <si>
    <t>Murat</t>
  </si>
  <si>
    <t>03192</t>
  </si>
  <si>
    <t>Nades</t>
  </si>
  <si>
    <t>03193</t>
  </si>
  <si>
    <t>Nassigny</t>
  </si>
  <si>
    <t>03194</t>
  </si>
  <si>
    <t>Naves</t>
  </si>
  <si>
    <t>03195</t>
  </si>
  <si>
    <t>Néris-les-Bains</t>
  </si>
  <si>
    <t>03196</t>
  </si>
  <si>
    <t>Neuilly-en-Donjon</t>
  </si>
  <si>
    <t>03197</t>
  </si>
  <si>
    <t>Neuilly-le-Réal</t>
  </si>
  <si>
    <t>03198</t>
  </si>
  <si>
    <t>Neure</t>
  </si>
  <si>
    <t>03200</t>
  </si>
  <si>
    <t>Neuvy</t>
  </si>
  <si>
    <t>03201</t>
  </si>
  <si>
    <t>Nizerolles</t>
  </si>
  <si>
    <t>03202</t>
  </si>
  <si>
    <t>Noyant-d'Allier</t>
  </si>
  <si>
    <t>03203</t>
  </si>
  <si>
    <t>Paray-le-Frésil</t>
  </si>
  <si>
    <t>03204</t>
  </si>
  <si>
    <t>Paray-sous-Briailles</t>
  </si>
  <si>
    <t>03205</t>
  </si>
  <si>
    <t>Périgny</t>
  </si>
  <si>
    <t>03206</t>
  </si>
  <si>
    <t>La Petite-Marche</t>
  </si>
  <si>
    <t>03207</t>
  </si>
  <si>
    <t>Pierrefitte-sur-Loire</t>
  </si>
  <si>
    <t>03208</t>
  </si>
  <si>
    <t>Le Pin</t>
  </si>
  <si>
    <t>03209</t>
  </si>
  <si>
    <t>Poëzat</t>
  </si>
  <si>
    <t>03210</t>
  </si>
  <si>
    <t>Pouzy-Mésangy</t>
  </si>
  <si>
    <t>03211</t>
  </si>
  <si>
    <t>Prémilhat</t>
  </si>
  <si>
    <t>03212</t>
  </si>
  <si>
    <t>Quinssaines</t>
  </si>
  <si>
    <t>03213</t>
  </si>
  <si>
    <t>Reugny</t>
  </si>
  <si>
    <t>03214</t>
  </si>
  <si>
    <t>Rocles</t>
  </si>
  <si>
    <t>03215</t>
  </si>
  <si>
    <t>Rongères</t>
  </si>
  <si>
    <t>03216</t>
  </si>
  <si>
    <t>Ronnet</t>
  </si>
  <si>
    <t>03217</t>
  </si>
  <si>
    <t>Saint-Angel</t>
  </si>
  <si>
    <t>03218</t>
  </si>
  <si>
    <t>Saint-Aubin-le-Monial</t>
  </si>
  <si>
    <t>03219</t>
  </si>
  <si>
    <t>Saint-Bonnet-de-Four</t>
  </si>
  <si>
    <t>03220</t>
  </si>
  <si>
    <t>Saint-Bonnet-de-Rochefort</t>
  </si>
  <si>
    <t>03221</t>
  </si>
  <si>
    <t>Saint-Bonnet-Tronçais</t>
  </si>
  <si>
    <t>03222</t>
  </si>
  <si>
    <t>Saint-Caprais</t>
  </si>
  <si>
    <t>03223</t>
  </si>
  <si>
    <t>Saint-Christophe-en-Bourbonnais</t>
  </si>
  <si>
    <t>03224</t>
  </si>
  <si>
    <t>03225</t>
  </si>
  <si>
    <t>Saint-Désiré</t>
  </si>
  <si>
    <t>03226</t>
  </si>
  <si>
    <t>Saint-Didier-en-Donjon</t>
  </si>
  <si>
    <t>03227</t>
  </si>
  <si>
    <t>Saint-Didier-la-Forêt</t>
  </si>
  <si>
    <t>03228</t>
  </si>
  <si>
    <t>Saint-Éloy-d'Allier</t>
  </si>
  <si>
    <t>03229</t>
  </si>
  <si>
    <t>Saint-Ennemond</t>
  </si>
  <si>
    <t>03230</t>
  </si>
  <si>
    <t>Saint-Étienne-de-Vicq</t>
  </si>
  <si>
    <t>03231</t>
  </si>
  <si>
    <t>Saint-Fargeol</t>
  </si>
  <si>
    <t>03232</t>
  </si>
  <si>
    <t>Saint-Félix</t>
  </si>
  <si>
    <t>03233</t>
  </si>
  <si>
    <t>Saint-Genest</t>
  </si>
  <si>
    <t>03234</t>
  </si>
  <si>
    <t>Saint-Gérand-de-Vaux</t>
  </si>
  <si>
    <t>03235</t>
  </si>
  <si>
    <t>Saint-Gérand-le-Puy</t>
  </si>
  <si>
    <t>03236</t>
  </si>
  <si>
    <t>Saint-Germain-des-Fossés</t>
  </si>
  <si>
    <t>03237</t>
  </si>
  <si>
    <t>Saint-Germain-de-Salles</t>
  </si>
  <si>
    <t>03238</t>
  </si>
  <si>
    <t>Saint-Hilaire</t>
  </si>
  <si>
    <t>03239</t>
  </si>
  <si>
    <t>Saint-Léger-sur-Vouzance</t>
  </si>
  <si>
    <t>03240</t>
  </si>
  <si>
    <t>Saint-Léon</t>
  </si>
  <si>
    <t>03241</t>
  </si>
  <si>
    <t>Saint-Léopardin-d'Augy</t>
  </si>
  <si>
    <t>03242</t>
  </si>
  <si>
    <t>Saint-Loup</t>
  </si>
  <si>
    <t>03243</t>
  </si>
  <si>
    <t>Saint-Marcel-en-Murat</t>
  </si>
  <si>
    <t>03244</t>
  </si>
  <si>
    <t>Saint-Marcel-en-Marcillat</t>
  </si>
  <si>
    <t>03245</t>
  </si>
  <si>
    <t>Saint-Martin-des-Lais</t>
  </si>
  <si>
    <t>03246</t>
  </si>
  <si>
    <t>Saint-Martinien</t>
  </si>
  <si>
    <t>03247</t>
  </si>
  <si>
    <t>Saint-Menoux</t>
  </si>
  <si>
    <t>03248</t>
  </si>
  <si>
    <t>Saint-Nicolas-des-Biefs</t>
  </si>
  <si>
    <t>03249</t>
  </si>
  <si>
    <t>Saint-Palais</t>
  </si>
  <si>
    <t>03250</t>
  </si>
  <si>
    <t>Saint-Pierre-Laval</t>
  </si>
  <si>
    <t>03251</t>
  </si>
  <si>
    <t>Saint-Plaisir</t>
  </si>
  <si>
    <t>03252</t>
  </si>
  <si>
    <t>Saint-Pont</t>
  </si>
  <si>
    <t>03253</t>
  </si>
  <si>
    <t>Saint-Pourçain-sur-Besbre</t>
  </si>
  <si>
    <t>03254</t>
  </si>
  <si>
    <t>Saint-Pourçain-sur-Sioule</t>
  </si>
  <si>
    <t>03255</t>
  </si>
  <si>
    <t>Saint-Priest-d'Andelot</t>
  </si>
  <si>
    <t>03256</t>
  </si>
  <si>
    <t>Saint-Priest-en-Murat</t>
  </si>
  <si>
    <t>03257</t>
  </si>
  <si>
    <t>Saint-Prix</t>
  </si>
  <si>
    <t>03258</t>
  </si>
  <si>
    <t>Saint-Rémy-en-Rollat</t>
  </si>
  <si>
    <t>03259</t>
  </si>
  <si>
    <t>Saint-Sauvier</t>
  </si>
  <si>
    <t>03260</t>
  </si>
  <si>
    <t>Saint-Sornin</t>
  </si>
  <si>
    <t>03261</t>
  </si>
  <si>
    <t>Sainte-Thérence</t>
  </si>
  <si>
    <t>03262</t>
  </si>
  <si>
    <t>Saint-Victor</t>
  </si>
  <si>
    <t>03263</t>
  </si>
  <si>
    <t>Saint-Voir</t>
  </si>
  <si>
    <t>03264</t>
  </si>
  <si>
    <t>Saint-Yorre</t>
  </si>
  <si>
    <t>03265</t>
  </si>
  <si>
    <t>Saligny-sur-Roudon</t>
  </si>
  <si>
    <t>03266</t>
  </si>
  <si>
    <t>Sanssat</t>
  </si>
  <si>
    <t>03267</t>
  </si>
  <si>
    <t>Saulcet</t>
  </si>
  <si>
    <t>03268</t>
  </si>
  <si>
    <t>Saulzet</t>
  </si>
  <si>
    <t>03269</t>
  </si>
  <si>
    <t>Sauvagny</t>
  </si>
  <si>
    <t>03270</t>
  </si>
  <si>
    <t>Sazeret</t>
  </si>
  <si>
    <t>03271</t>
  </si>
  <si>
    <t>Serbannes</t>
  </si>
  <si>
    <t>03272</t>
  </si>
  <si>
    <t>Servilly</t>
  </si>
  <si>
    <t>03273</t>
  </si>
  <si>
    <t>Seuillet</t>
  </si>
  <si>
    <t>03274</t>
  </si>
  <si>
    <t>Sorbier</t>
  </si>
  <si>
    <t>03275</t>
  </si>
  <si>
    <t>Souvigny</t>
  </si>
  <si>
    <t>03276</t>
  </si>
  <si>
    <t>Sussat</t>
  </si>
  <si>
    <t>03277</t>
  </si>
  <si>
    <t>Target</t>
  </si>
  <si>
    <t>03278</t>
  </si>
  <si>
    <t>Taxat-Senat</t>
  </si>
  <si>
    <t>03279</t>
  </si>
  <si>
    <t>Teillet-Argenty</t>
  </si>
  <si>
    <t>03280</t>
  </si>
  <si>
    <t>Terjat</t>
  </si>
  <si>
    <t>03281</t>
  </si>
  <si>
    <t>Le Theil</t>
  </si>
  <si>
    <t>03282</t>
  </si>
  <si>
    <t>Theneuille</t>
  </si>
  <si>
    <t>03283</t>
  </si>
  <si>
    <t>Thiel-sur-Acolin</t>
  </si>
  <si>
    <t>03284</t>
  </si>
  <si>
    <t>Thionne</t>
  </si>
  <si>
    <t>03285</t>
  </si>
  <si>
    <t>Tortezais</t>
  </si>
  <si>
    <t>03286</t>
  </si>
  <si>
    <t>Toulon-sur-Allier</t>
  </si>
  <si>
    <t>03287</t>
  </si>
  <si>
    <t>Treban</t>
  </si>
  <si>
    <t>03288</t>
  </si>
  <si>
    <t>Treignat</t>
  </si>
  <si>
    <t>03289</t>
  </si>
  <si>
    <t>Treteau</t>
  </si>
  <si>
    <t>03290</t>
  </si>
  <si>
    <t>Trévol</t>
  </si>
  <si>
    <t>03291</t>
  </si>
  <si>
    <t>Trézelles</t>
  </si>
  <si>
    <t>03292</t>
  </si>
  <si>
    <t>Tronget</t>
  </si>
  <si>
    <t>03293</t>
  </si>
  <si>
    <t>Urçay</t>
  </si>
  <si>
    <t>03294</t>
  </si>
  <si>
    <t>Ussel-d'Allier</t>
  </si>
  <si>
    <t>03295</t>
  </si>
  <si>
    <t>Valignat</t>
  </si>
  <si>
    <t>03296</t>
  </si>
  <si>
    <t>Valigny</t>
  </si>
  <si>
    <t>03297</t>
  </si>
  <si>
    <t>Vallon-en-Sully</t>
  </si>
  <si>
    <t>03298</t>
  </si>
  <si>
    <t>Varennes-sur-Allier</t>
  </si>
  <si>
    <t>03299</t>
  </si>
  <si>
    <t>Varennes-sur-Tèche</t>
  </si>
  <si>
    <t>03300</t>
  </si>
  <si>
    <t>Vaumas</t>
  </si>
  <si>
    <t>03301</t>
  </si>
  <si>
    <t>Vaux</t>
  </si>
  <si>
    <t>03302</t>
  </si>
  <si>
    <t>Veauce</t>
  </si>
  <si>
    <t>03303</t>
  </si>
  <si>
    <t>Venas</t>
  </si>
  <si>
    <t>03304</t>
  </si>
  <si>
    <t>Vendat</t>
  </si>
  <si>
    <t>03305</t>
  </si>
  <si>
    <t>Verneix</t>
  </si>
  <si>
    <t>03306</t>
  </si>
  <si>
    <t>Le Vernet</t>
  </si>
  <si>
    <t>03307</t>
  </si>
  <si>
    <t>Verneuil-en-Bourbonnais</t>
  </si>
  <si>
    <t>03308</t>
  </si>
  <si>
    <t>Vernusse</t>
  </si>
  <si>
    <t>03309</t>
  </si>
  <si>
    <t>Le Veurdre</t>
  </si>
  <si>
    <t>03310</t>
  </si>
  <si>
    <t>Vichy</t>
  </si>
  <si>
    <t>03311</t>
  </si>
  <si>
    <t>Vicq</t>
  </si>
  <si>
    <t>03312</t>
  </si>
  <si>
    <t>Vieure</t>
  </si>
  <si>
    <t>03313</t>
  </si>
  <si>
    <t>Le Vilhain</t>
  </si>
  <si>
    <t>03314</t>
  </si>
  <si>
    <t>Villebret</t>
  </si>
  <si>
    <t>03315</t>
  </si>
  <si>
    <t>Villefranche-d'Allier</t>
  </si>
  <si>
    <t>03316</t>
  </si>
  <si>
    <t>Villeneuve-sur-Allier</t>
  </si>
  <si>
    <t>03317</t>
  </si>
  <si>
    <t>Viplaix</t>
  </si>
  <si>
    <t>03319</t>
  </si>
  <si>
    <t>Voussac</t>
  </si>
  <si>
    <t>03320</t>
  </si>
  <si>
    <t>Ygrande</t>
  </si>
  <si>
    <t>03321</t>
  </si>
  <si>
    <t>Yzeure</t>
  </si>
  <si>
    <t>04001</t>
  </si>
  <si>
    <t>Aiglun</t>
  </si>
  <si>
    <t>04004</t>
  </si>
  <si>
    <t>Allemagne-en-Provence</t>
  </si>
  <si>
    <t>04005</t>
  </si>
  <si>
    <t>Allons</t>
  </si>
  <si>
    <t>04006</t>
  </si>
  <si>
    <t>Allos</t>
  </si>
  <si>
    <t>04007</t>
  </si>
  <si>
    <t>Angles</t>
  </si>
  <si>
    <t>04008</t>
  </si>
  <si>
    <t>Annot</t>
  </si>
  <si>
    <t>04009</t>
  </si>
  <si>
    <t>Archail</t>
  </si>
  <si>
    <t>04012</t>
  </si>
  <si>
    <t>Aubenas-les-Alpes</t>
  </si>
  <si>
    <t>04013</t>
  </si>
  <si>
    <t>Aubignosc</t>
  </si>
  <si>
    <t>04016</t>
  </si>
  <si>
    <t>Authon</t>
  </si>
  <si>
    <t>04017</t>
  </si>
  <si>
    <t>Auzet</t>
  </si>
  <si>
    <t>04018</t>
  </si>
  <si>
    <t>Banon</t>
  </si>
  <si>
    <t>04019</t>
  </si>
  <si>
    <t>Barcelonnette</t>
  </si>
  <si>
    <t>04020</t>
  </si>
  <si>
    <t>Barles</t>
  </si>
  <si>
    <t>04021</t>
  </si>
  <si>
    <t>Barras</t>
  </si>
  <si>
    <t>04022</t>
  </si>
  <si>
    <t>Barrême</t>
  </si>
  <si>
    <t>04023</t>
  </si>
  <si>
    <t>Bayons</t>
  </si>
  <si>
    <t>04024</t>
  </si>
  <si>
    <t>Beaujeu</t>
  </si>
  <si>
    <t>04025</t>
  </si>
  <si>
    <t>Beauvezer</t>
  </si>
  <si>
    <t>04026</t>
  </si>
  <si>
    <t>Bellaffaire</t>
  </si>
  <si>
    <t>04027</t>
  </si>
  <si>
    <t>Bevons</t>
  </si>
  <si>
    <t>04028</t>
  </si>
  <si>
    <t>Beynes</t>
  </si>
  <si>
    <t>04030</t>
  </si>
  <si>
    <t>Blieux</t>
  </si>
  <si>
    <t>04031</t>
  </si>
  <si>
    <t>Bras-d'Asse</t>
  </si>
  <si>
    <t>04032</t>
  </si>
  <si>
    <t>Braux</t>
  </si>
  <si>
    <t>04033</t>
  </si>
  <si>
    <t>Ubaye-Serre-Ponçon</t>
  </si>
  <si>
    <t>04034</t>
  </si>
  <si>
    <t>La Brillanne</t>
  </si>
  <si>
    <t>04035</t>
  </si>
  <si>
    <t>Brunet</t>
  </si>
  <si>
    <t>04036</t>
  </si>
  <si>
    <t>Le Brusquet</t>
  </si>
  <si>
    <t>04037</t>
  </si>
  <si>
    <t>Le Caire</t>
  </si>
  <si>
    <t>04039</t>
  </si>
  <si>
    <t>Castellane</t>
  </si>
  <si>
    <t>04040</t>
  </si>
  <si>
    <t>Le Castellard-Mélan</t>
  </si>
  <si>
    <t>04041</t>
  </si>
  <si>
    <t>Le Castellet</t>
  </si>
  <si>
    <t>04042</t>
  </si>
  <si>
    <t>Castellet-lès-Sausses</t>
  </si>
  <si>
    <t>04043</t>
  </si>
  <si>
    <t>Val-de-Chalvagne</t>
  </si>
  <si>
    <t>04045</t>
  </si>
  <si>
    <t>Céreste</t>
  </si>
  <si>
    <t>04046</t>
  </si>
  <si>
    <t>Le Chaffaut-Saint-Jurson</t>
  </si>
  <si>
    <t>04047</t>
  </si>
  <si>
    <t>Champtercier</t>
  </si>
  <si>
    <t>04049</t>
  </si>
  <si>
    <t>Château-Arnoux-Saint-Auban</t>
  </si>
  <si>
    <t>04050</t>
  </si>
  <si>
    <t>Châteaufort</t>
  </si>
  <si>
    <t>04051</t>
  </si>
  <si>
    <t>Châteauneuf-Miravail</t>
  </si>
  <si>
    <t>04053</t>
  </si>
  <si>
    <t>Châteauneuf-Val-Saint-Donat</t>
  </si>
  <si>
    <t>04054</t>
  </si>
  <si>
    <t>Châteauredon</t>
  </si>
  <si>
    <t>04055</t>
  </si>
  <si>
    <t>Chaudon-Norante</t>
  </si>
  <si>
    <t>04057</t>
  </si>
  <si>
    <t>Clamensane</t>
  </si>
  <si>
    <t>04058</t>
  </si>
  <si>
    <t>Claret</t>
  </si>
  <si>
    <t>04059</t>
  </si>
  <si>
    <t>Clumanc</t>
  </si>
  <si>
    <t>04061</t>
  </si>
  <si>
    <t>Colmars</t>
  </si>
  <si>
    <t>04062</t>
  </si>
  <si>
    <t>La Condamine-Châtelard</t>
  </si>
  <si>
    <t>04063</t>
  </si>
  <si>
    <t>Corbières-en-Provence</t>
  </si>
  <si>
    <t>04065</t>
  </si>
  <si>
    <t>Cruis</t>
  </si>
  <si>
    <t>04066</t>
  </si>
  <si>
    <t>Curbans</t>
  </si>
  <si>
    <t>04067</t>
  </si>
  <si>
    <t>Curel</t>
  </si>
  <si>
    <t>04068</t>
  </si>
  <si>
    <t>Dauphin</t>
  </si>
  <si>
    <t>04069</t>
  </si>
  <si>
    <t>Demandolx</t>
  </si>
  <si>
    <t>04070</t>
  </si>
  <si>
    <t>Digne-les-Bains</t>
  </si>
  <si>
    <t>04072</t>
  </si>
  <si>
    <t>Draix</t>
  </si>
  <si>
    <t>04073</t>
  </si>
  <si>
    <t>Enchastrayes</t>
  </si>
  <si>
    <t>04074</t>
  </si>
  <si>
    <t>Entrages</t>
  </si>
  <si>
    <t>04075</t>
  </si>
  <si>
    <t>Entrepierres</t>
  </si>
  <si>
    <t>04076</t>
  </si>
  <si>
    <t>Entrevaux</t>
  </si>
  <si>
    <t>04077</t>
  </si>
  <si>
    <t>Entrevennes</t>
  </si>
  <si>
    <t>04079</t>
  </si>
  <si>
    <t>L'Escale</t>
  </si>
  <si>
    <t>04081</t>
  </si>
  <si>
    <t>Esparron-de-Verdon</t>
  </si>
  <si>
    <t>04084</t>
  </si>
  <si>
    <t>Estoublon</t>
  </si>
  <si>
    <t>04085</t>
  </si>
  <si>
    <t>Faucon-du-Caire</t>
  </si>
  <si>
    <t>04086</t>
  </si>
  <si>
    <t>Faucon-de-Barcelonnette</t>
  </si>
  <si>
    <t>04087</t>
  </si>
  <si>
    <t>Fontienne</t>
  </si>
  <si>
    <t>04088</t>
  </si>
  <si>
    <t>Forcalquier</t>
  </si>
  <si>
    <t>04090</t>
  </si>
  <si>
    <t>Le Fugeret</t>
  </si>
  <si>
    <t>04091</t>
  </si>
  <si>
    <t>Ganagobie</t>
  </si>
  <si>
    <t>04092</t>
  </si>
  <si>
    <t>La Garde</t>
  </si>
  <si>
    <t>04093</t>
  </si>
  <si>
    <t>Gigors</t>
  </si>
  <si>
    <t>04094</t>
  </si>
  <si>
    <t>Gréoux-les-Bains</t>
  </si>
  <si>
    <t>04095</t>
  </si>
  <si>
    <t>L'Hospitalet</t>
  </si>
  <si>
    <t>04096</t>
  </si>
  <si>
    <t>Jausiers</t>
  </si>
  <si>
    <t>04097</t>
  </si>
  <si>
    <t>La Javie</t>
  </si>
  <si>
    <t>04099</t>
  </si>
  <si>
    <t>Lambruisse</t>
  </si>
  <si>
    <t>04101</t>
  </si>
  <si>
    <t>Lardiers</t>
  </si>
  <si>
    <t>04102</t>
  </si>
  <si>
    <t>Le Lauzet-Ubaye</t>
  </si>
  <si>
    <t>04104</t>
  </si>
  <si>
    <t>Limans</t>
  </si>
  <si>
    <t>04106</t>
  </si>
  <si>
    <t>Lurs</t>
  </si>
  <si>
    <t>04107</t>
  </si>
  <si>
    <t>Majastres</t>
  </si>
  <si>
    <t>04108</t>
  </si>
  <si>
    <t>Malijai</t>
  </si>
  <si>
    <t>04109</t>
  </si>
  <si>
    <t>Mallefougasse-Augès</t>
  </si>
  <si>
    <t>04110</t>
  </si>
  <si>
    <t>Mallemoisson</t>
  </si>
  <si>
    <t>04111</t>
  </si>
  <si>
    <t>Mane</t>
  </si>
  <si>
    <t>04112</t>
  </si>
  <si>
    <t>Manosque</t>
  </si>
  <si>
    <t>04113</t>
  </si>
  <si>
    <t>Marcoux</t>
  </si>
  <si>
    <t>04115</t>
  </si>
  <si>
    <t>Méailles</t>
  </si>
  <si>
    <t>04116</t>
  </si>
  <si>
    <t>Les Mées</t>
  </si>
  <si>
    <t>04118</t>
  </si>
  <si>
    <t>Melve</t>
  </si>
  <si>
    <t>04120</t>
  </si>
  <si>
    <t>Val d'Oronaye</t>
  </si>
  <si>
    <t>04121</t>
  </si>
  <si>
    <t>Mézel</t>
  </si>
  <si>
    <t>04122</t>
  </si>
  <si>
    <t>Mirabeau</t>
  </si>
  <si>
    <t>04123</t>
  </si>
  <si>
    <t>Mison</t>
  </si>
  <si>
    <t>04124</t>
  </si>
  <si>
    <t>Montagnac-Montpezat</t>
  </si>
  <si>
    <t>04126</t>
  </si>
  <si>
    <t>Montclar</t>
  </si>
  <si>
    <t>04127</t>
  </si>
  <si>
    <t>Montfort</t>
  </si>
  <si>
    <t>04128</t>
  </si>
  <si>
    <t>Montfuron</t>
  </si>
  <si>
    <t>04129</t>
  </si>
  <si>
    <t>Montjustin</t>
  </si>
  <si>
    <t>04130</t>
  </si>
  <si>
    <t>Montlaux</t>
  </si>
  <si>
    <t>04132</t>
  </si>
  <si>
    <t>Montsalier</t>
  </si>
  <si>
    <t>04133</t>
  </si>
  <si>
    <t>Moriez</t>
  </si>
  <si>
    <t>04134</t>
  </si>
  <si>
    <t>La Motte-du-Caire</t>
  </si>
  <si>
    <t>04135</t>
  </si>
  <si>
    <t>Moustiers-Sainte-Marie</t>
  </si>
  <si>
    <t>04136</t>
  </si>
  <si>
    <t>La Mure-Argens</t>
  </si>
  <si>
    <t>04137</t>
  </si>
  <si>
    <t>Nibles</t>
  </si>
  <si>
    <t>04138</t>
  </si>
  <si>
    <t>Niozelles</t>
  </si>
  <si>
    <t>04139</t>
  </si>
  <si>
    <t>Noyers-sur-Jabron</t>
  </si>
  <si>
    <t>04140</t>
  </si>
  <si>
    <t>Les Omergues</t>
  </si>
  <si>
    <t>04141</t>
  </si>
  <si>
    <t>Ongles</t>
  </si>
  <si>
    <t>04142</t>
  </si>
  <si>
    <t>Oppedette</t>
  </si>
  <si>
    <t>04143</t>
  </si>
  <si>
    <t>Oraison</t>
  </si>
  <si>
    <t>04144</t>
  </si>
  <si>
    <t>La Palud-sur-Verdon</t>
  </si>
  <si>
    <t>04145</t>
  </si>
  <si>
    <t>Peipin</t>
  </si>
  <si>
    <t>04148</t>
  </si>
  <si>
    <t>Peyroules</t>
  </si>
  <si>
    <t>04149</t>
  </si>
  <si>
    <t>Peyruis</t>
  </si>
  <si>
    <t>04150</t>
  </si>
  <si>
    <t>Piégut</t>
  </si>
  <si>
    <t>04151</t>
  </si>
  <si>
    <t>Pierrerue</t>
  </si>
  <si>
    <t>04152</t>
  </si>
  <si>
    <t>Pierrevert</t>
  </si>
  <si>
    <t>04154</t>
  </si>
  <si>
    <t>Pontis</t>
  </si>
  <si>
    <t>04155</t>
  </si>
  <si>
    <t>Prads-Haute-Bléone</t>
  </si>
  <si>
    <t>04156</t>
  </si>
  <si>
    <t>Puimichel</t>
  </si>
  <si>
    <t>04157</t>
  </si>
  <si>
    <t>Puimoisson</t>
  </si>
  <si>
    <t>04158</t>
  </si>
  <si>
    <t>Quinson</t>
  </si>
  <si>
    <t>04159</t>
  </si>
  <si>
    <t>Redortiers</t>
  </si>
  <si>
    <t>04160</t>
  </si>
  <si>
    <t>Reillanne</t>
  </si>
  <si>
    <t>04161</t>
  </si>
  <si>
    <t>Méolans-Revel</t>
  </si>
  <si>
    <t>04162</t>
  </si>
  <si>
    <t>Revest-des-Brousses</t>
  </si>
  <si>
    <t>04163</t>
  </si>
  <si>
    <t>Revest-du-Bion</t>
  </si>
  <si>
    <t>04164</t>
  </si>
  <si>
    <t>Revest-Saint-Martin</t>
  </si>
  <si>
    <t>04166</t>
  </si>
  <si>
    <t>Riez</t>
  </si>
  <si>
    <t>04167</t>
  </si>
  <si>
    <t>La Robine-sur-Galabre</t>
  </si>
  <si>
    <t>04169</t>
  </si>
  <si>
    <t>La Rochegiron</t>
  </si>
  <si>
    <t>04170</t>
  </si>
  <si>
    <t>La Rochette</t>
  </si>
  <si>
    <t>04171</t>
  </si>
  <si>
    <t>Rougon</t>
  </si>
  <si>
    <t>04172</t>
  </si>
  <si>
    <t>Roumoules</t>
  </si>
  <si>
    <t>04173</t>
  </si>
  <si>
    <t>Saint-André-les-Alpes</t>
  </si>
  <si>
    <t>04174</t>
  </si>
  <si>
    <t>Saint-Benoît</t>
  </si>
  <si>
    <t>04175</t>
  </si>
  <si>
    <t>Sainte-Croix-à-Lauze</t>
  </si>
  <si>
    <t>04176</t>
  </si>
  <si>
    <t>Sainte-Croix-du-Verdon</t>
  </si>
  <si>
    <t>04177</t>
  </si>
  <si>
    <t>Hautes-Duyes</t>
  </si>
  <si>
    <t>04178</t>
  </si>
  <si>
    <t>Saint-Étienne-les-Orgues</t>
  </si>
  <si>
    <t>04179</t>
  </si>
  <si>
    <t>Saint-Geniez</t>
  </si>
  <si>
    <t>04180</t>
  </si>
  <si>
    <t>Saint-Jacques</t>
  </si>
  <si>
    <t>04181</t>
  </si>
  <si>
    <t>Saint-Jeannet</t>
  </si>
  <si>
    <t>04182</t>
  </si>
  <si>
    <t>Saint-Julien-d'Asse</t>
  </si>
  <si>
    <t>04183</t>
  </si>
  <si>
    <t>Saint-Julien-du-Verdon</t>
  </si>
  <si>
    <t>04184</t>
  </si>
  <si>
    <t>Saint-Jurs</t>
  </si>
  <si>
    <t>04186</t>
  </si>
  <si>
    <t>Saint-Laurent-du-Verdon</t>
  </si>
  <si>
    <t>04187</t>
  </si>
  <si>
    <t>Saint-Lions</t>
  </si>
  <si>
    <t>04188</t>
  </si>
  <si>
    <t>Saint-Maime</t>
  </si>
  <si>
    <t>04189</t>
  </si>
  <si>
    <t>Saint-Martin-de-Brômes</t>
  </si>
  <si>
    <t>04190</t>
  </si>
  <si>
    <t>Saint-Martin-les-Eaux</t>
  </si>
  <si>
    <t>04191</t>
  </si>
  <si>
    <t>Saint-Martin-lès-Seyne</t>
  </si>
  <si>
    <t>04192</t>
  </si>
  <si>
    <t>Saint-Michel-l'Observatoire</t>
  </si>
  <si>
    <t>04193</t>
  </si>
  <si>
    <t>Saint-Paul-sur-Ubaye</t>
  </si>
  <si>
    <t>04194</t>
  </si>
  <si>
    <t>Saint-Pierre</t>
  </si>
  <si>
    <t>04195</t>
  </si>
  <si>
    <t>Saint-Pons</t>
  </si>
  <si>
    <t>04197</t>
  </si>
  <si>
    <t>Sainte-Tulle</t>
  </si>
  <si>
    <t>04199</t>
  </si>
  <si>
    <t>Saint-Vincent-sur-Jabron</t>
  </si>
  <si>
    <t>04200</t>
  </si>
  <si>
    <t>Salignac</t>
  </si>
  <si>
    <t>04201</t>
  </si>
  <si>
    <t>Saumane</t>
  </si>
  <si>
    <t>04202</t>
  </si>
  <si>
    <t>Sausses</t>
  </si>
  <si>
    <t>04203</t>
  </si>
  <si>
    <t>Selonnet</t>
  </si>
  <si>
    <t>04204</t>
  </si>
  <si>
    <t>Senez</t>
  </si>
  <si>
    <t>04205</t>
  </si>
  <si>
    <t>Seyne</t>
  </si>
  <si>
    <t>04206</t>
  </si>
  <si>
    <t>Sigonce</t>
  </si>
  <si>
    <t>04207</t>
  </si>
  <si>
    <t>Sigoyer</t>
  </si>
  <si>
    <t>04208</t>
  </si>
  <si>
    <t>Simiane-la-Rotonde</t>
  </si>
  <si>
    <t>04209</t>
  </si>
  <si>
    <t>Sisteron</t>
  </si>
  <si>
    <t>04210</t>
  </si>
  <si>
    <t>Soleilhas</t>
  </si>
  <si>
    <t>04211</t>
  </si>
  <si>
    <t>Sourribes</t>
  </si>
  <si>
    <t>04214</t>
  </si>
  <si>
    <t>Tartonne</t>
  </si>
  <si>
    <t>04216</t>
  </si>
  <si>
    <t>Thèze</t>
  </si>
  <si>
    <t>04217</t>
  </si>
  <si>
    <t>Thoard</t>
  </si>
  <si>
    <t>04218</t>
  </si>
  <si>
    <t>Thorame-Basse</t>
  </si>
  <si>
    <t>04219</t>
  </si>
  <si>
    <t>Thorame-Haute</t>
  </si>
  <si>
    <t>04220</t>
  </si>
  <si>
    <t>Les Thuiles</t>
  </si>
  <si>
    <t>04222</t>
  </si>
  <si>
    <t>Turriers</t>
  </si>
  <si>
    <t>04224</t>
  </si>
  <si>
    <t>Ubraye</t>
  </si>
  <si>
    <t>04226</t>
  </si>
  <si>
    <t>Uvernet-Fours</t>
  </si>
  <si>
    <t>04227</t>
  </si>
  <si>
    <t>Vachères</t>
  </si>
  <si>
    <t>04228</t>
  </si>
  <si>
    <t>Valavoire</t>
  </si>
  <si>
    <t>04229</t>
  </si>
  <si>
    <t>Valbelle</t>
  </si>
  <si>
    <t>04230</t>
  </si>
  <si>
    <t>Valensole</t>
  </si>
  <si>
    <t>04231</t>
  </si>
  <si>
    <t>Valernes</t>
  </si>
  <si>
    <t>04233</t>
  </si>
  <si>
    <t>Vaumeilh</t>
  </si>
  <si>
    <t>04234</t>
  </si>
  <si>
    <t>Venterol</t>
  </si>
  <si>
    <t>04235</t>
  </si>
  <si>
    <t>Verdaches</t>
  </si>
  <si>
    <t>04236</t>
  </si>
  <si>
    <t>Vergons</t>
  </si>
  <si>
    <t>04237</t>
  </si>
  <si>
    <t>04240</t>
  </si>
  <si>
    <t>Villars-Colmars</t>
  </si>
  <si>
    <t>04241</t>
  </si>
  <si>
    <t>Villemus</t>
  </si>
  <si>
    <t>04242</t>
  </si>
  <si>
    <t>04244</t>
  </si>
  <si>
    <t>Volonne</t>
  </si>
  <si>
    <t>04245</t>
  </si>
  <si>
    <t>Volx</t>
  </si>
  <si>
    <t>05001</t>
  </si>
  <si>
    <t>Abriès-Ristolas</t>
  </si>
  <si>
    <t>05003</t>
  </si>
  <si>
    <t>Aiguilles</t>
  </si>
  <si>
    <t>05004</t>
  </si>
  <si>
    <t>Ancelle</t>
  </si>
  <si>
    <t>05006</t>
  </si>
  <si>
    <t>L'Argentière-la-Bessée</t>
  </si>
  <si>
    <t>05007</t>
  </si>
  <si>
    <t>Arvieux</t>
  </si>
  <si>
    <t>05008</t>
  </si>
  <si>
    <t>Aspremont</t>
  </si>
  <si>
    <t>05009</t>
  </si>
  <si>
    <t>Aspres-lès-Corps</t>
  </si>
  <si>
    <t>05010</t>
  </si>
  <si>
    <t>Aspres-sur-Buëch</t>
  </si>
  <si>
    <t>05011</t>
  </si>
  <si>
    <t>Avançon</t>
  </si>
  <si>
    <t>05012</t>
  </si>
  <si>
    <t>Baratier</t>
  </si>
  <si>
    <t>05013</t>
  </si>
  <si>
    <t>Barcillonnette</t>
  </si>
  <si>
    <t>05014</t>
  </si>
  <si>
    <t>Barret-sur-Méouge</t>
  </si>
  <si>
    <t>05016</t>
  </si>
  <si>
    <t>La Bâtie-Montsaléon</t>
  </si>
  <si>
    <t>05017</t>
  </si>
  <si>
    <t>La Bâtie-Neuve</t>
  </si>
  <si>
    <t>05018</t>
  </si>
  <si>
    <t>La Bâtie-Vieille</t>
  </si>
  <si>
    <t>05019</t>
  </si>
  <si>
    <t>La Beaume</t>
  </si>
  <si>
    <t>05021</t>
  </si>
  <si>
    <t>Le Bersac</t>
  </si>
  <si>
    <t>05022</t>
  </si>
  <si>
    <t>Bréziers</t>
  </si>
  <si>
    <t>05023</t>
  </si>
  <si>
    <t>Briançon</t>
  </si>
  <si>
    <t>05024</t>
  </si>
  <si>
    <t>Valdoule</t>
  </si>
  <si>
    <t>05025</t>
  </si>
  <si>
    <t>Buissard</t>
  </si>
  <si>
    <t>05026</t>
  </si>
  <si>
    <t>Ceillac</t>
  </si>
  <si>
    <t>05027</t>
  </si>
  <si>
    <t>Cervières</t>
  </si>
  <si>
    <t>05028</t>
  </si>
  <si>
    <t>Chabestan</t>
  </si>
  <si>
    <t>05029</t>
  </si>
  <si>
    <t>Chabottes</t>
  </si>
  <si>
    <t>05031</t>
  </si>
  <si>
    <t>Champcella</t>
  </si>
  <si>
    <t>05032</t>
  </si>
  <si>
    <t>Champoléon</t>
  </si>
  <si>
    <t>05033</t>
  </si>
  <si>
    <t>Chanousse</t>
  </si>
  <si>
    <t>05035</t>
  </si>
  <si>
    <t>Châteauneuf-d'Oze</t>
  </si>
  <si>
    <t>05036</t>
  </si>
  <si>
    <t>Châteauroux-les-Alpes</t>
  </si>
  <si>
    <t>05037</t>
  </si>
  <si>
    <t>Châteauvieux</t>
  </si>
  <si>
    <t>05038</t>
  </si>
  <si>
    <t>Château-Ville-Vieille</t>
  </si>
  <si>
    <t>05039</t>
  </si>
  <si>
    <t>Aubessagne</t>
  </si>
  <si>
    <t>05040</t>
  </si>
  <si>
    <t>Chorges</t>
  </si>
  <si>
    <t>05044</t>
  </si>
  <si>
    <t>Crévoux</t>
  </si>
  <si>
    <t>05045</t>
  </si>
  <si>
    <t>Crots</t>
  </si>
  <si>
    <t>05046</t>
  </si>
  <si>
    <t>Embrun</t>
  </si>
  <si>
    <t>05047</t>
  </si>
  <si>
    <t>Éourres</t>
  </si>
  <si>
    <t>05048</t>
  </si>
  <si>
    <t>L'Épine</t>
  </si>
  <si>
    <t>05049</t>
  </si>
  <si>
    <t>Esparron</t>
  </si>
  <si>
    <t>05050</t>
  </si>
  <si>
    <t>Espinasses</t>
  </si>
  <si>
    <t>05051</t>
  </si>
  <si>
    <t>Étoile-Saint-Cyrice</t>
  </si>
  <si>
    <t>05052</t>
  </si>
  <si>
    <t>Eygliers</t>
  </si>
  <si>
    <t>05053</t>
  </si>
  <si>
    <t>Garde-Colombe</t>
  </si>
  <si>
    <t>05054</t>
  </si>
  <si>
    <t>La Fare-en-Champsaur</t>
  </si>
  <si>
    <t>05055</t>
  </si>
  <si>
    <t>La Faurie</t>
  </si>
  <si>
    <t>05056</t>
  </si>
  <si>
    <t>Forest-Saint-Julien</t>
  </si>
  <si>
    <t>05057</t>
  </si>
  <si>
    <t>Fouillouse</t>
  </si>
  <si>
    <t>05058</t>
  </si>
  <si>
    <t>Freissinières</t>
  </si>
  <si>
    <t>05059</t>
  </si>
  <si>
    <t>La Freissinouse</t>
  </si>
  <si>
    <t>05060</t>
  </si>
  <si>
    <t>Furmeyer</t>
  </si>
  <si>
    <t>05061</t>
  </si>
  <si>
    <t>Gap</t>
  </si>
  <si>
    <t>05062</t>
  </si>
  <si>
    <t>Le Glaizil</t>
  </si>
  <si>
    <t>05063</t>
  </si>
  <si>
    <t>La Grave</t>
  </si>
  <si>
    <t>05064</t>
  </si>
  <si>
    <t>La Chapelle-en-Valgaudémar</t>
  </si>
  <si>
    <t>05065</t>
  </si>
  <si>
    <t>Guillestre</t>
  </si>
  <si>
    <t>05066</t>
  </si>
  <si>
    <t>La Haute-Beaume</t>
  </si>
  <si>
    <t>05068</t>
  </si>
  <si>
    <t>Jarjayes</t>
  </si>
  <si>
    <t>05070</t>
  </si>
  <si>
    <t>Laragne-Montéglin</t>
  </si>
  <si>
    <t>05071</t>
  </si>
  <si>
    <t>Lardier-et-Valença</t>
  </si>
  <si>
    <t>05072</t>
  </si>
  <si>
    <t>Laye</t>
  </si>
  <si>
    <t>05073</t>
  </si>
  <si>
    <t>Lazer</t>
  </si>
  <si>
    <t>05074</t>
  </si>
  <si>
    <t>Lettret</t>
  </si>
  <si>
    <t>05075</t>
  </si>
  <si>
    <t>Manteyer</t>
  </si>
  <si>
    <t>05076</t>
  </si>
  <si>
    <t>Méreuil</t>
  </si>
  <si>
    <t>05077</t>
  </si>
  <si>
    <t>Molines-en-Queyras</t>
  </si>
  <si>
    <t>05078</t>
  </si>
  <si>
    <t>Monêtier-Allemont</t>
  </si>
  <si>
    <t>05079</t>
  </si>
  <si>
    <t>Le Monêtier-les-Bains</t>
  </si>
  <si>
    <t>05080</t>
  </si>
  <si>
    <t>Montbrand</t>
  </si>
  <si>
    <t>05081</t>
  </si>
  <si>
    <t>Montclus</t>
  </si>
  <si>
    <t>05082</t>
  </si>
  <si>
    <t>Mont-Dauphin</t>
  </si>
  <si>
    <t>05084</t>
  </si>
  <si>
    <t>Montgardin</t>
  </si>
  <si>
    <t>05085</t>
  </si>
  <si>
    <t>Montgenèvre</t>
  </si>
  <si>
    <t>05086</t>
  </si>
  <si>
    <t>Montjay</t>
  </si>
  <si>
    <t>05087</t>
  </si>
  <si>
    <t>Montmaur</t>
  </si>
  <si>
    <t>05089</t>
  </si>
  <si>
    <t>Montrond</t>
  </si>
  <si>
    <t>05090</t>
  </si>
  <si>
    <t>La Motte-en-Champsaur</t>
  </si>
  <si>
    <t>05091</t>
  </si>
  <si>
    <t>Moydans</t>
  </si>
  <si>
    <t>05092</t>
  </si>
  <si>
    <t>Neffes</t>
  </si>
  <si>
    <t>05093</t>
  </si>
  <si>
    <t>Névache</t>
  </si>
  <si>
    <t>05094</t>
  </si>
  <si>
    <t>Nossage-et-Bénévent</t>
  </si>
  <si>
    <t>05095</t>
  </si>
  <si>
    <t>Le Noyer</t>
  </si>
  <si>
    <t>05096</t>
  </si>
  <si>
    <t>Orcières</t>
  </si>
  <si>
    <t>05097</t>
  </si>
  <si>
    <t>Orpierre</t>
  </si>
  <si>
    <t>05098</t>
  </si>
  <si>
    <t>Les Orres</t>
  </si>
  <si>
    <t>05099</t>
  </si>
  <si>
    <t>Oze</t>
  </si>
  <si>
    <t>05100</t>
  </si>
  <si>
    <t>Pelleautier</t>
  </si>
  <si>
    <t>05101</t>
  </si>
  <si>
    <t>Vallouise-Pelvoux</t>
  </si>
  <si>
    <t>05102</t>
  </si>
  <si>
    <t>La Piarre</t>
  </si>
  <si>
    <t>05103</t>
  </si>
  <si>
    <t>Le Poët</t>
  </si>
  <si>
    <t>05104</t>
  </si>
  <si>
    <t>Poligny</t>
  </si>
  <si>
    <t>05106</t>
  </si>
  <si>
    <t>Prunières</t>
  </si>
  <si>
    <t>05107</t>
  </si>
  <si>
    <t>Puy-Saint-André</t>
  </si>
  <si>
    <t>05108</t>
  </si>
  <si>
    <t>Puy-Saint-Eusèbe</t>
  </si>
  <si>
    <t>05109</t>
  </si>
  <si>
    <t>Puy-Saint-Pierre</t>
  </si>
  <si>
    <t>05110</t>
  </si>
  <si>
    <t>Puy-Saint-Vincent</t>
  </si>
  <si>
    <t>05111</t>
  </si>
  <si>
    <t>Puy-Sanières</t>
  </si>
  <si>
    <t>05112</t>
  </si>
  <si>
    <t>Rabou</t>
  </si>
  <si>
    <t>05113</t>
  </si>
  <si>
    <t>Rambaud</t>
  </si>
  <si>
    <t>05114</t>
  </si>
  <si>
    <t>Réallon</t>
  </si>
  <si>
    <t>05115</t>
  </si>
  <si>
    <t>Remollon</t>
  </si>
  <si>
    <t>05116</t>
  </si>
  <si>
    <t>Réotier</t>
  </si>
  <si>
    <t>05117</t>
  </si>
  <si>
    <t>Ribeyret</t>
  </si>
  <si>
    <t>05118</t>
  </si>
  <si>
    <t>Val Buëch-Méouge</t>
  </si>
  <si>
    <t>05119</t>
  </si>
  <si>
    <t>Risoul</t>
  </si>
  <si>
    <t>05121</t>
  </si>
  <si>
    <t>Rochebrune</t>
  </si>
  <si>
    <t>05122</t>
  </si>
  <si>
    <t>La Roche-de-Rame</t>
  </si>
  <si>
    <t>05123</t>
  </si>
  <si>
    <t>La Roche-des-Arnauds</t>
  </si>
  <si>
    <t>05124</t>
  </si>
  <si>
    <t>05126</t>
  </si>
  <si>
    <t>Rosans</t>
  </si>
  <si>
    <t>05127</t>
  </si>
  <si>
    <t>Rousset</t>
  </si>
  <si>
    <t>05128</t>
  </si>
  <si>
    <t>Saint-André-d'Embrun</t>
  </si>
  <si>
    <t>05129</t>
  </si>
  <si>
    <t>Saint-André-de-Rosans</t>
  </si>
  <si>
    <t>05130</t>
  </si>
  <si>
    <t>Saint-Apollinaire</t>
  </si>
  <si>
    <t>05131</t>
  </si>
  <si>
    <t>Saint-Auban-d'Oze</t>
  </si>
  <si>
    <t>05132</t>
  </si>
  <si>
    <t>Saint-Bonnet-en-Champsaur</t>
  </si>
  <si>
    <t>05133</t>
  </si>
  <si>
    <t>Saint-Chaffrey</t>
  </si>
  <si>
    <t>05134</t>
  </si>
  <si>
    <t>Saint-Clément-sur-Durance</t>
  </si>
  <si>
    <t>05135</t>
  </si>
  <si>
    <t>Sainte-Colombe</t>
  </si>
  <si>
    <t>05136</t>
  </si>
  <si>
    <t>Saint-Crépin</t>
  </si>
  <si>
    <t>05139</t>
  </si>
  <si>
    <t>Dévoluy</t>
  </si>
  <si>
    <t>05140</t>
  </si>
  <si>
    <t>Saint-Étienne-le-Laus</t>
  </si>
  <si>
    <t>05142</t>
  </si>
  <si>
    <t>Saint-Firmin</t>
  </si>
  <si>
    <t>05144</t>
  </si>
  <si>
    <t>Saint-Jacques-en-Valgodemard</t>
  </si>
  <si>
    <t>05145</t>
  </si>
  <si>
    <t>Saint-Jean-Saint-Nicolas</t>
  </si>
  <si>
    <t>05146</t>
  </si>
  <si>
    <t>Saint-Julien-en-Beauchêne</t>
  </si>
  <si>
    <t>05147</t>
  </si>
  <si>
    <t>Saint-Julien-en-Champsaur</t>
  </si>
  <si>
    <t>05148</t>
  </si>
  <si>
    <t>Saint-Laurent-du-Cros</t>
  </si>
  <si>
    <t>05149</t>
  </si>
  <si>
    <t>Saint-Léger-les-Mélèzes</t>
  </si>
  <si>
    <t>05151</t>
  </si>
  <si>
    <t>Saint-Martin-de-Queyrières</t>
  </si>
  <si>
    <t>05152</t>
  </si>
  <si>
    <t>Saint-Maurice-en-Valgodemard</t>
  </si>
  <si>
    <t>05153</t>
  </si>
  <si>
    <t>Saint-Michel-de-Chaillol</t>
  </si>
  <si>
    <t>05154</t>
  </si>
  <si>
    <t>Saint-Pierre-d'Argençon</t>
  </si>
  <si>
    <t>05155</t>
  </si>
  <si>
    <t>Saint-Pierre-Avez</t>
  </si>
  <si>
    <t>05156</t>
  </si>
  <si>
    <t>Saint-Sauveur</t>
  </si>
  <si>
    <t>05157</t>
  </si>
  <si>
    <t>Saint-Véran</t>
  </si>
  <si>
    <t>05158</t>
  </si>
  <si>
    <t>Le Saix</t>
  </si>
  <si>
    <t>05159</t>
  </si>
  <si>
    <t>Saléon</t>
  </si>
  <si>
    <t>05160</t>
  </si>
  <si>
    <t>Salérans</t>
  </si>
  <si>
    <t>05161</t>
  </si>
  <si>
    <t>La Salle-les-Alpes</t>
  </si>
  <si>
    <t>05162</t>
  </si>
  <si>
    <t>La Saulce</t>
  </si>
  <si>
    <t>05163</t>
  </si>
  <si>
    <t>Le Sauze-du-Lac</t>
  </si>
  <si>
    <t>05164</t>
  </si>
  <si>
    <t>Savines-le-Lac</t>
  </si>
  <si>
    <t>05165</t>
  </si>
  <si>
    <t>Savournon</t>
  </si>
  <si>
    <t>05166</t>
  </si>
  <si>
    <t>Serres</t>
  </si>
  <si>
    <t>05167</t>
  </si>
  <si>
    <t>Sigottier</t>
  </si>
  <si>
    <t>05168</t>
  </si>
  <si>
    <t>05169</t>
  </si>
  <si>
    <t>Sorbiers</t>
  </si>
  <si>
    <t>05170</t>
  </si>
  <si>
    <t>Tallard</t>
  </si>
  <si>
    <t>05171</t>
  </si>
  <si>
    <t>Théus</t>
  </si>
  <si>
    <t>05172</t>
  </si>
  <si>
    <t>Trescléoux</t>
  </si>
  <si>
    <t>05173</t>
  </si>
  <si>
    <t>Upaix</t>
  </si>
  <si>
    <t>05174</t>
  </si>
  <si>
    <t>Val-des-Prés</t>
  </si>
  <si>
    <t>05176</t>
  </si>
  <si>
    <t>Valserres</t>
  </si>
  <si>
    <t>05177</t>
  </si>
  <si>
    <t>Vars</t>
  </si>
  <si>
    <t>05178</t>
  </si>
  <si>
    <t>Ventavon</t>
  </si>
  <si>
    <t>05179</t>
  </si>
  <si>
    <t>Veynes</t>
  </si>
  <si>
    <t>05180</t>
  </si>
  <si>
    <t>Les Vigneaux</t>
  </si>
  <si>
    <t>05181</t>
  </si>
  <si>
    <t>Villar-d'Arêne</t>
  </si>
  <si>
    <t>05182</t>
  </si>
  <si>
    <t>Villar-Loubière</t>
  </si>
  <si>
    <t>05183</t>
  </si>
  <si>
    <t>Villar-Saint-Pancrace</t>
  </si>
  <si>
    <t>05184</t>
  </si>
  <si>
    <t>Vitrolles</t>
  </si>
  <si>
    <t>06001</t>
  </si>
  <si>
    <t>06002</t>
  </si>
  <si>
    <t>Amirat</t>
  </si>
  <si>
    <t>06003</t>
  </si>
  <si>
    <t>Andon</t>
  </si>
  <si>
    <t>06004</t>
  </si>
  <si>
    <t>Antibes</t>
  </si>
  <si>
    <t>06005</t>
  </si>
  <si>
    <t>Ascros</t>
  </si>
  <si>
    <t>06006</t>
  </si>
  <si>
    <t>06007</t>
  </si>
  <si>
    <t>Auribeau-sur-Siagne</t>
  </si>
  <si>
    <t>06008</t>
  </si>
  <si>
    <t>Auvare</t>
  </si>
  <si>
    <t>06009</t>
  </si>
  <si>
    <t>Bairols</t>
  </si>
  <si>
    <t>06010</t>
  </si>
  <si>
    <t>Le Bar-sur-Loup</t>
  </si>
  <si>
    <t>06011</t>
  </si>
  <si>
    <t>Beaulieu-sur-Mer</t>
  </si>
  <si>
    <t>06012</t>
  </si>
  <si>
    <t>Beausoleil</t>
  </si>
  <si>
    <t>06013</t>
  </si>
  <si>
    <t>Belvédère</t>
  </si>
  <si>
    <t>06014</t>
  </si>
  <si>
    <t>Bendejun</t>
  </si>
  <si>
    <t>06015</t>
  </si>
  <si>
    <t>Berre-les-Alpes</t>
  </si>
  <si>
    <t>06016</t>
  </si>
  <si>
    <t>Beuil</t>
  </si>
  <si>
    <t>06017</t>
  </si>
  <si>
    <t>Bézaudun-les-Alpes</t>
  </si>
  <si>
    <t>06018</t>
  </si>
  <si>
    <t>Biot</t>
  </si>
  <si>
    <t>06019</t>
  </si>
  <si>
    <t>Blausasc</t>
  </si>
  <si>
    <t>06020</t>
  </si>
  <si>
    <t>La Bollène-Vésubie</t>
  </si>
  <si>
    <t>06021</t>
  </si>
  <si>
    <t>Bonson</t>
  </si>
  <si>
    <t>06022</t>
  </si>
  <si>
    <t>Bouyon</t>
  </si>
  <si>
    <t>06023</t>
  </si>
  <si>
    <t>Breil-sur-Roya</t>
  </si>
  <si>
    <t>06024</t>
  </si>
  <si>
    <t>Briançonnet</t>
  </si>
  <si>
    <t>06025</t>
  </si>
  <si>
    <t>Le Broc</t>
  </si>
  <si>
    <t>06026</t>
  </si>
  <si>
    <t>Cabris</t>
  </si>
  <si>
    <t>06027</t>
  </si>
  <si>
    <t>Cagnes-sur-Mer</t>
  </si>
  <si>
    <t>06028</t>
  </si>
  <si>
    <t>Caille</t>
  </si>
  <si>
    <t>06029</t>
  </si>
  <si>
    <t>Cannes</t>
  </si>
  <si>
    <t>06030</t>
  </si>
  <si>
    <t>Le Cannet</t>
  </si>
  <si>
    <t>06031</t>
  </si>
  <si>
    <t>Cantaron</t>
  </si>
  <si>
    <t>06032</t>
  </si>
  <si>
    <t>Cap-d'Ail</t>
  </si>
  <si>
    <t>06033</t>
  </si>
  <si>
    <t>Carros</t>
  </si>
  <si>
    <t>06034</t>
  </si>
  <si>
    <t>Castagniers</t>
  </si>
  <si>
    <t>06035</t>
  </si>
  <si>
    <t>Castellar</t>
  </si>
  <si>
    <t>06036</t>
  </si>
  <si>
    <t>Castillon</t>
  </si>
  <si>
    <t>06037</t>
  </si>
  <si>
    <t>Caussols</t>
  </si>
  <si>
    <t>06038</t>
  </si>
  <si>
    <t>Châteauneuf-Grasse</t>
  </si>
  <si>
    <t>06039</t>
  </si>
  <si>
    <t>Châteauneuf-Villevieille</t>
  </si>
  <si>
    <t>06040</t>
  </si>
  <si>
    <t>Châteauneuf-d'Entraunes</t>
  </si>
  <si>
    <t>06041</t>
  </si>
  <si>
    <t>Cipières</t>
  </si>
  <si>
    <t>06042</t>
  </si>
  <si>
    <t>Clans</t>
  </si>
  <si>
    <t>06043</t>
  </si>
  <si>
    <t>Coaraze</t>
  </si>
  <si>
    <t>06044</t>
  </si>
  <si>
    <t>La Colle-sur-Loup</t>
  </si>
  <si>
    <t>06045</t>
  </si>
  <si>
    <t>Collongues</t>
  </si>
  <si>
    <t>06046</t>
  </si>
  <si>
    <t>Colomars</t>
  </si>
  <si>
    <t>06047</t>
  </si>
  <si>
    <t>Conségudes</t>
  </si>
  <si>
    <t>06048</t>
  </si>
  <si>
    <t>Contes</t>
  </si>
  <si>
    <t>06049</t>
  </si>
  <si>
    <t>Courmes</t>
  </si>
  <si>
    <t>06050</t>
  </si>
  <si>
    <t>Coursegoules</t>
  </si>
  <si>
    <t>06051</t>
  </si>
  <si>
    <t>La Croix-sur-Roudoule</t>
  </si>
  <si>
    <t>06052</t>
  </si>
  <si>
    <t>Cuébris</t>
  </si>
  <si>
    <t>06053</t>
  </si>
  <si>
    <t>Daluis</t>
  </si>
  <si>
    <t>06054</t>
  </si>
  <si>
    <t>Drap</t>
  </si>
  <si>
    <t>06055</t>
  </si>
  <si>
    <t>Duranus</t>
  </si>
  <si>
    <t>06056</t>
  </si>
  <si>
    <t>Entraunes</t>
  </si>
  <si>
    <t>06057</t>
  </si>
  <si>
    <t>L'Escarène</t>
  </si>
  <si>
    <t>06058</t>
  </si>
  <si>
    <t>Escragnolles</t>
  </si>
  <si>
    <t>06059</t>
  </si>
  <si>
    <t>Èze</t>
  </si>
  <si>
    <t>06060</t>
  </si>
  <si>
    <t>Falicon</t>
  </si>
  <si>
    <t>06061</t>
  </si>
  <si>
    <t>Les Ferres</t>
  </si>
  <si>
    <t>06062</t>
  </si>
  <si>
    <t>Fontan</t>
  </si>
  <si>
    <t>06063</t>
  </si>
  <si>
    <t>Gars</t>
  </si>
  <si>
    <t>06064</t>
  </si>
  <si>
    <t>Gattières</t>
  </si>
  <si>
    <t>06065</t>
  </si>
  <si>
    <t>La Gaude</t>
  </si>
  <si>
    <t>06066</t>
  </si>
  <si>
    <t>Gilette</t>
  </si>
  <si>
    <t>06067</t>
  </si>
  <si>
    <t>Gorbio</t>
  </si>
  <si>
    <t>06068</t>
  </si>
  <si>
    <t>Gourdon</t>
  </si>
  <si>
    <t>06069</t>
  </si>
  <si>
    <t>Grasse</t>
  </si>
  <si>
    <t>06070</t>
  </si>
  <si>
    <t>Gréolières</t>
  </si>
  <si>
    <t>06071</t>
  </si>
  <si>
    <t>Guillaumes</t>
  </si>
  <si>
    <t>06072</t>
  </si>
  <si>
    <t>Ilonse</t>
  </si>
  <si>
    <t>06073</t>
  </si>
  <si>
    <t>Isola</t>
  </si>
  <si>
    <t>06074</t>
  </si>
  <si>
    <t>Lantosque</t>
  </si>
  <si>
    <t>06075</t>
  </si>
  <si>
    <t>Levens</t>
  </si>
  <si>
    <t>06076</t>
  </si>
  <si>
    <t>Lieuche</t>
  </si>
  <si>
    <t>06077</t>
  </si>
  <si>
    <t>Lucéram</t>
  </si>
  <si>
    <t>06078</t>
  </si>
  <si>
    <t>Malaussène</t>
  </si>
  <si>
    <t>06079</t>
  </si>
  <si>
    <t>Mandelieu-la-Napoule</t>
  </si>
  <si>
    <t>06080</t>
  </si>
  <si>
    <t>Marie</t>
  </si>
  <si>
    <t>06081</t>
  </si>
  <si>
    <t>Le Mas</t>
  </si>
  <si>
    <t>06082</t>
  </si>
  <si>
    <t>Massoins</t>
  </si>
  <si>
    <t>06083</t>
  </si>
  <si>
    <t>Menton</t>
  </si>
  <si>
    <t>06084</t>
  </si>
  <si>
    <t>Mouans-Sartoux</t>
  </si>
  <si>
    <t>06085</t>
  </si>
  <si>
    <t>Mougins</t>
  </si>
  <si>
    <t>06086</t>
  </si>
  <si>
    <t>Moulinet</t>
  </si>
  <si>
    <t>06087</t>
  </si>
  <si>
    <t>Les Mujouls</t>
  </si>
  <si>
    <t>06088</t>
  </si>
  <si>
    <t>Nice</t>
  </si>
  <si>
    <t>06089</t>
  </si>
  <si>
    <t>Opio</t>
  </si>
  <si>
    <t>06090</t>
  </si>
  <si>
    <t>Pégomas</t>
  </si>
  <si>
    <t>06091</t>
  </si>
  <si>
    <t>Peille</t>
  </si>
  <si>
    <t>06092</t>
  </si>
  <si>
    <t>Peillon</t>
  </si>
  <si>
    <t>06093</t>
  </si>
  <si>
    <t>La Penne</t>
  </si>
  <si>
    <t>06094</t>
  </si>
  <si>
    <t>Péone</t>
  </si>
  <si>
    <t>06095</t>
  </si>
  <si>
    <t>Peymeinade</t>
  </si>
  <si>
    <t>06096</t>
  </si>
  <si>
    <t>Pierlas</t>
  </si>
  <si>
    <t>06097</t>
  </si>
  <si>
    <t>Pierrefeu</t>
  </si>
  <si>
    <t>06098</t>
  </si>
  <si>
    <t>Puget-Rostang</t>
  </si>
  <si>
    <t>06099</t>
  </si>
  <si>
    <t>Puget-Théniers</t>
  </si>
  <si>
    <t>06100</t>
  </si>
  <si>
    <t>Revest-les-Roches</t>
  </si>
  <si>
    <t>06101</t>
  </si>
  <si>
    <t>Rigaud</t>
  </si>
  <si>
    <t>06102</t>
  </si>
  <si>
    <t>Rimplas</t>
  </si>
  <si>
    <t>06103</t>
  </si>
  <si>
    <t>Roquebillière</t>
  </si>
  <si>
    <t>06104</t>
  </si>
  <si>
    <t>Roquebrune-Cap-Martin</t>
  </si>
  <si>
    <t>06105</t>
  </si>
  <si>
    <t>Roquefort-les-Pins</t>
  </si>
  <si>
    <t>06106</t>
  </si>
  <si>
    <t>Roquestéron</t>
  </si>
  <si>
    <t>06107</t>
  </si>
  <si>
    <t>La Roque-en-Provence</t>
  </si>
  <si>
    <t>06108</t>
  </si>
  <si>
    <t>La Roquette-sur-Siagne</t>
  </si>
  <si>
    <t>06109</t>
  </si>
  <si>
    <t>La Roquette-sur-Var</t>
  </si>
  <si>
    <t>06110</t>
  </si>
  <si>
    <t>Roubion</t>
  </si>
  <si>
    <t>06111</t>
  </si>
  <si>
    <t>Roure</t>
  </si>
  <si>
    <t>06112</t>
  </si>
  <si>
    <t>Le Rouret</t>
  </si>
  <si>
    <t>06113</t>
  </si>
  <si>
    <t>Sainte-Agnès</t>
  </si>
  <si>
    <t>06114</t>
  </si>
  <si>
    <t>Saint-André-de-la-Roche</t>
  </si>
  <si>
    <t>06115</t>
  </si>
  <si>
    <t>Saint-Antonin</t>
  </si>
  <si>
    <t>06116</t>
  </si>
  <si>
    <t>Saint-Auban</t>
  </si>
  <si>
    <t>06117</t>
  </si>
  <si>
    <t>Saint-Blaise</t>
  </si>
  <si>
    <t>06118</t>
  </si>
  <si>
    <t>Saint-Cézaire-sur-Siagne</t>
  </si>
  <si>
    <t>06119</t>
  </si>
  <si>
    <t>Saint-Dalmas-le-Selvage</t>
  </si>
  <si>
    <t>06120</t>
  </si>
  <si>
    <t>Saint-Étienne-de-Tinée</t>
  </si>
  <si>
    <t>06121</t>
  </si>
  <si>
    <t>Saint-Jean-Cap-Ferrat</t>
  </si>
  <si>
    <t>06122</t>
  </si>
  <si>
    <t>06123</t>
  </si>
  <si>
    <t>Saint-Laurent-du-Var</t>
  </si>
  <si>
    <t>06124</t>
  </si>
  <si>
    <t>Saint-Léger</t>
  </si>
  <si>
    <t>06125</t>
  </si>
  <si>
    <t>Saint-Martin-d'Entraunes</t>
  </si>
  <si>
    <t>06126</t>
  </si>
  <si>
    <t>Saint-Martin-du-Var</t>
  </si>
  <si>
    <t>06127</t>
  </si>
  <si>
    <t>Saint-Martin-Vésubie</t>
  </si>
  <si>
    <t>06128</t>
  </si>
  <si>
    <t>Saint-Paul-de-Vence</t>
  </si>
  <si>
    <t>06129</t>
  </si>
  <si>
    <t>Saint-Sauveur-sur-Tinée</t>
  </si>
  <si>
    <t>06130</t>
  </si>
  <si>
    <t>Saint-Vallier-de-Thiey</t>
  </si>
  <si>
    <t>06131</t>
  </si>
  <si>
    <t>Sallagriffon</t>
  </si>
  <si>
    <t>06132</t>
  </si>
  <si>
    <t>Saorge</t>
  </si>
  <si>
    <t>06133</t>
  </si>
  <si>
    <t>Sauze</t>
  </si>
  <si>
    <t>06134</t>
  </si>
  <si>
    <t>Séranon</t>
  </si>
  <si>
    <t>06135</t>
  </si>
  <si>
    <t>Sigale</t>
  </si>
  <si>
    <t>06136</t>
  </si>
  <si>
    <t>Sospel</t>
  </si>
  <si>
    <t>06137</t>
  </si>
  <si>
    <t>Spéracèdes</t>
  </si>
  <si>
    <t>06138</t>
  </si>
  <si>
    <t>Théoule-sur-Mer</t>
  </si>
  <si>
    <t>06139</t>
  </si>
  <si>
    <t>Thiéry</t>
  </si>
  <si>
    <t>06140</t>
  </si>
  <si>
    <t>Le Tignet</t>
  </si>
  <si>
    <t>06141</t>
  </si>
  <si>
    <t>Toudon</t>
  </si>
  <si>
    <t>06142</t>
  </si>
  <si>
    <t>Touët-de-l'Escarène</t>
  </si>
  <si>
    <t>06143</t>
  </si>
  <si>
    <t>Touët-sur-Var</t>
  </si>
  <si>
    <t>06144</t>
  </si>
  <si>
    <t>La Tour</t>
  </si>
  <si>
    <t>06145</t>
  </si>
  <si>
    <t>Tourette-du-Château</t>
  </si>
  <si>
    <t>06146</t>
  </si>
  <si>
    <t>Tournefort</t>
  </si>
  <si>
    <t>06147</t>
  </si>
  <si>
    <t>Tourrette-Levens</t>
  </si>
  <si>
    <t>06148</t>
  </si>
  <si>
    <t>Tourrettes-sur-Loup</t>
  </si>
  <si>
    <t>06149</t>
  </si>
  <si>
    <t>La Trinité</t>
  </si>
  <si>
    <t>06150</t>
  </si>
  <si>
    <t>La Turbie</t>
  </si>
  <si>
    <t>06151</t>
  </si>
  <si>
    <t>Utelle</t>
  </si>
  <si>
    <t>06152</t>
  </si>
  <si>
    <t>Valbonne</t>
  </si>
  <si>
    <t>06153</t>
  </si>
  <si>
    <t>Valdeblore</t>
  </si>
  <si>
    <t>06154</t>
  </si>
  <si>
    <t>Valderoure</t>
  </si>
  <si>
    <t>06155</t>
  </si>
  <si>
    <t>Vallauris</t>
  </si>
  <si>
    <t>06156</t>
  </si>
  <si>
    <t>Venanson</t>
  </si>
  <si>
    <t>06157</t>
  </si>
  <si>
    <t>Vence</t>
  </si>
  <si>
    <t>06158</t>
  </si>
  <si>
    <t>Villars-sur-Var</t>
  </si>
  <si>
    <t>06159</t>
  </si>
  <si>
    <t>Villefranche-sur-Mer</t>
  </si>
  <si>
    <t>06160</t>
  </si>
  <si>
    <t>Villeneuve-d'Entraunes</t>
  </si>
  <si>
    <t>06161</t>
  </si>
  <si>
    <t>Villeneuve-Loubet</t>
  </si>
  <si>
    <t>06162</t>
  </si>
  <si>
    <t>La Brigue</t>
  </si>
  <si>
    <t>06163</t>
  </si>
  <si>
    <t>Tende</t>
  </si>
  <si>
    <t>07001</t>
  </si>
  <si>
    <t>Accons</t>
  </si>
  <si>
    <t>07002</t>
  </si>
  <si>
    <t>Ailhon</t>
  </si>
  <si>
    <t>07003</t>
  </si>
  <si>
    <t>Aizac</t>
  </si>
  <si>
    <t>07004</t>
  </si>
  <si>
    <t>Ajoux</t>
  </si>
  <si>
    <t>07005</t>
  </si>
  <si>
    <t>Alba-la-Romaine</t>
  </si>
  <si>
    <t>07006</t>
  </si>
  <si>
    <t>Albon-d'Ardèche</t>
  </si>
  <si>
    <t>07007</t>
  </si>
  <si>
    <t>Alboussière</t>
  </si>
  <si>
    <t>07008</t>
  </si>
  <si>
    <t>Alissas</t>
  </si>
  <si>
    <t>07009</t>
  </si>
  <si>
    <t>Andance</t>
  </si>
  <si>
    <t>07010</t>
  </si>
  <si>
    <t>Annonay</t>
  </si>
  <si>
    <t>07011</t>
  </si>
  <si>
    <t>Vallées-d'Antraigues-Asperjoc</t>
  </si>
  <si>
    <t>07012</t>
  </si>
  <si>
    <t>Arcens</t>
  </si>
  <si>
    <t>07013</t>
  </si>
  <si>
    <t>Ardoix</t>
  </si>
  <si>
    <t>07014</t>
  </si>
  <si>
    <t>Arlebosc</t>
  </si>
  <si>
    <t>07015</t>
  </si>
  <si>
    <t>Arras-sur-Rhône</t>
  </si>
  <si>
    <t>07017</t>
  </si>
  <si>
    <t>Les Assions</t>
  </si>
  <si>
    <t>07018</t>
  </si>
  <si>
    <t>Astet</t>
  </si>
  <si>
    <t>07019</t>
  </si>
  <si>
    <t>Aubenas</t>
  </si>
  <si>
    <t>07020</t>
  </si>
  <si>
    <t>Aubignas</t>
  </si>
  <si>
    <t>07022</t>
  </si>
  <si>
    <t>Baix</t>
  </si>
  <si>
    <t>07023</t>
  </si>
  <si>
    <t>Balazuc</t>
  </si>
  <si>
    <t>07024</t>
  </si>
  <si>
    <t>Banne</t>
  </si>
  <si>
    <t>07025</t>
  </si>
  <si>
    <t>Barnas</t>
  </si>
  <si>
    <t>07026</t>
  </si>
  <si>
    <t>Le Béage</t>
  </si>
  <si>
    <t>07027</t>
  </si>
  <si>
    <t>Beauchastel</t>
  </si>
  <si>
    <t>07028</t>
  </si>
  <si>
    <t>Beaulieu</t>
  </si>
  <si>
    <t>07029</t>
  </si>
  <si>
    <t>Beaumont</t>
  </si>
  <si>
    <t>07030</t>
  </si>
  <si>
    <t>Beauvène</t>
  </si>
  <si>
    <t>07031</t>
  </si>
  <si>
    <t>Berrias-et-Casteljau</t>
  </si>
  <si>
    <t>07032</t>
  </si>
  <si>
    <t>Berzème</t>
  </si>
  <si>
    <t>07033</t>
  </si>
  <si>
    <t>Bessas</t>
  </si>
  <si>
    <t>07034</t>
  </si>
  <si>
    <t>Bidon</t>
  </si>
  <si>
    <t>07035</t>
  </si>
  <si>
    <t>Boffres</t>
  </si>
  <si>
    <t>07036</t>
  </si>
  <si>
    <t>Bogy</t>
  </si>
  <si>
    <t>07037</t>
  </si>
  <si>
    <t>Borée</t>
  </si>
  <si>
    <t>07038</t>
  </si>
  <si>
    <t>Borne</t>
  </si>
  <si>
    <t>07039</t>
  </si>
  <si>
    <t>Bozas</t>
  </si>
  <si>
    <t>07040</t>
  </si>
  <si>
    <t>Boucieu-le-Roi</t>
  </si>
  <si>
    <t>07041</t>
  </si>
  <si>
    <t>Boulieu-lès-Annonay</t>
  </si>
  <si>
    <t>07042</t>
  </si>
  <si>
    <t>Bourg-Saint-Andéol</t>
  </si>
  <si>
    <t>07044</t>
  </si>
  <si>
    <t>Brossainc</t>
  </si>
  <si>
    <t>07045</t>
  </si>
  <si>
    <t>Burzet</t>
  </si>
  <si>
    <t>07047</t>
  </si>
  <si>
    <t>Cellier-du-Luc</t>
  </si>
  <si>
    <t>07048</t>
  </si>
  <si>
    <t>Chalencon</t>
  </si>
  <si>
    <t>07049</t>
  </si>
  <si>
    <t>Le Chambon</t>
  </si>
  <si>
    <t>07050</t>
  </si>
  <si>
    <t>Chambonas</t>
  </si>
  <si>
    <t>07051</t>
  </si>
  <si>
    <t>Champagne</t>
  </si>
  <si>
    <t>07052</t>
  </si>
  <si>
    <t>Champis</t>
  </si>
  <si>
    <t>07053</t>
  </si>
  <si>
    <t>Chandolas</t>
  </si>
  <si>
    <t>07054</t>
  </si>
  <si>
    <t>Chanéac</t>
  </si>
  <si>
    <t>07055</t>
  </si>
  <si>
    <t>Charmes-sur-Rhône</t>
  </si>
  <si>
    <t>07056</t>
  </si>
  <si>
    <t>Charnas</t>
  </si>
  <si>
    <t>07058</t>
  </si>
  <si>
    <t>Chassiers</t>
  </si>
  <si>
    <t>07059</t>
  </si>
  <si>
    <t>Châteaubourg</t>
  </si>
  <si>
    <t>07060</t>
  </si>
  <si>
    <t>Châteauneuf-de-Vernoux</t>
  </si>
  <si>
    <t>07061</t>
  </si>
  <si>
    <t>Chauzon</t>
  </si>
  <si>
    <t>07062</t>
  </si>
  <si>
    <t>Chazeaux</t>
  </si>
  <si>
    <t>07063</t>
  </si>
  <si>
    <t>Cheminas</t>
  </si>
  <si>
    <t>07064</t>
  </si>
  <si>
    <t>Le Cheylard</t>
  </si>
  <si>
    <t>07065</t>
  </si>
  <si>
    <t>Chirols</t>
  </si>
  <si>
    <t>07066</t>
  </si>
  <si>
    <t>Chomérac</t>
  </si>
  <si>
    <t>07067</t>
  </si>
  <si>
    <t>Colombier-le-Cardinal</t>
  </si>
  <si>
    <t>07068</t>
  </si>
  <si>
    <t>Colombier-le-Jeune</t>
  </si>
  <si>
    <t>07069</t>
  </si>
  <si>
    <t>Colombier-le-Vieux</t>
  </si>
  <si>
    <t>07070</t>
  </si>
  <si>
    <t>Cornas</t>
  </si>
  <si>
    <t>07071</t>
  </si>
  <si>
    <t>Coucouron</t>
  </si>
  <si>
    <t>07072</t>
  </si>
  <si>
    <t>Coux</t>
  </si>
  <si>
    <t>07073</t>
  </si>
  <si>
    <t>Le Crestet</t>
  </si>
  <si>
    <t>07074</t>
  </si>
  <si>
    <t>Creysseilles</t>
  </si>
  <si>
    <t>07075</t>
  </si>
  <si>
    <t>Cros-de-Géorand</t>
  </si>
  <si>
    <t>07076</t>
  </si>
  <si>
    <t>Cruas</t>
  </si>
  <si>
    <t>07077</t>
  </si>
  <si>
    <t>Darbres</t>
  </si>
  <si>
    <t>07078</t>
  </si>
  <si>
    <t>Davézieux</t>
  </si>
  <si>
    <t>07079</t>
  </si>
  <si>
    <t>Désaignes</t>
  </si>
  <si>
    <t>07080</t>
  </si>
  <si>
    <t>Devesset</t>
  </si>
  <si>
    <t>07081</t>
  </si>
  <si>
    <t>Dompnac</t>
  </si>
  <si>
    <t>07082</t>
  </si>
  <si>
    <t>Dornas</t>
  </si>
  <si>
    <t>07083</t>
  </si>
  <si>
    <t>Dunière-sur-Eyrieux</t>
  </si>
  <si>
    <t>07084</t>
  </si>
  <si>
    <t>Eclassan</t>
  </si>
  <si>
    <t>07085</t>
  </si>
  <si>
    <t>Empurany</t>
  </si>
  <si>
    <t>07086</t>
  </si>
  <si>
    <t>Étables</t>
  </si>
  <si>
    <t>07087</t>
  </si>
  <si>
    <t>Fabras</t>
  </si>
  <si>
    <t>07088</t>
  </si>
  <si>
    <t>Faugères</t>
  </si>
  <si>
    <t>07089</t>
  </si>
  <si>
    <t>Félines</t>
  </si>
  <si>
    <t>07090</t>
  </si>
  <si>
    <t>Flaviac</t>
  </si>
  <si>
    <t>07091</t>
  </si>
  <si>
    <t>Fons</t>
  </si>
  <si>
    <t>07092</t>
  </si>
  <si>
    <t>Freyssenet</t>
  </si>
  <si>
    <t>07093</t>
  </si>
  <si>
    <t>Genestelle</t>
  </si>
  <si>
    <t>07094</t>
  </si>
  <si>
    <t>Gilhac-et-Bruzac</t>
  </si>
  <si>
    <t>07095</t>
  </si>
  <si>
    <t>Gilhoc-sur-Ormèze</t>
  </si>
  <si>
    <t>07096</t>
  </si>
  <si>
    <t>Gluiras</t>
  </si>
  <si>
    <t>07097</t>
  </si>
  <si>
    <t>Glun</t>
  </si>
  <si>
    <t>07098</t>
  </si>
  <si>
    <t>07099</t>
  </si>
  <si>
    <t>Gras</t>
  </si>
  <si>
    <t>07100</t>
  </si>
  <si>
    <t>Gravières</t>
  </si>
  <si>
    <t>07101</t>
  </si>
  <si>
    <t>Grospierres</t>
  </si>
  <si>
    <t>07102</t>
  </si>
  <si>
    <t>Guilherand-Granges</t>
  </si>
  <si>
    <t>07103</t>
  </si>
  <si>
    <t>Saint-Julien-d'Intres</t>
  </si>
  <si>
    <t>07104</t>
  </si>
  <si>
    <t>Issamoulenc</t>
  </si>
  <si>
    <t>07105</t>
  </si>
  <si>
    <t>Issanlas</t>
  </si>
  <si>
    <t>07106</t>
  </si>
  <si>
    <t>Issarlès</t>
  </si>
  <si>
    <t>07107</t>
  </si>
  <si>
    <t>Jaujac</t>
  </si>
  <si>
    <t>07108</t>
  </si>
  <si>
    <t>Jaunac</t>
  </si>
  <si>
    <t>07109</t>
  </si>
  <si>
    <t>Joannas</t>
  </si>
  <si>
    <t>07110</t>
  </si>
  <si>
    <t>Joyeuse</t>
  </si>
  <si>
    <t>07111</t>
  </si>
  <si>
    <t>Juvinas</t>
  </si>
  <si>
    <t>07112</t>
  </si>
  <si>
    <t>Labastide-sur-Bésorgues</t>
  </si>
  <si>
    <t>07113</t>
  </si>
  <si>
    <t>Labastide-de-Virac</t>
  </si>
  <si>
    <t>07114</t>
  </si>
  <si>
    <t>Labatie-d'Andaure</t>
  </si>
  <si>
    <t>07115</t>
  </si>
  <si>
    <t>Labeaume</t>
  </si>
  <si>
    <t>07116</t>
  </si>
  <si>
    <t>Labégude</t>
  </si>
  <si>
    <t>07117</t>
  </si>
  <si>
    <t>Lablachère</t>
  </si>
  <si>
    <t>07118</t>
  </si>
  <si>
    <t>Laboule</t>
  </si>
  <si>
    <t>07119</t>
  </si>
  <si>
    <t>Le Lac-d'Issarlès</t>
  </si>
  <si>
    <t>07120</t>
  </si>
  <si>
    <t>Lachamp-Raphaël</t>
  </si>
  <si>
    <t>07121</t>
  </si>
  <si>
    <t>Lachapelle-Graillouse</t>
  </si>
  <si>
    <t>07122</t>
  </si>
  <si>
    <t>Lachapelle-sous-Aubenas</t>
  </si>
  <si>
    <t>07123</t>
  </si>
  <si>
    <t>Lachapelle-sous-Chanéac</t>
  </si>
  <si>
    <t>07124</t>
  </si>
  <si>
    <t>Lafarre</t>
  </si>
  <si>
    <t>07126</t>
  </si>
  <si>
    <t>Lagorce</t>
  </si>
  <si>
    <t>07127</t>
  </si>
  <si>
    <t>Lalevade-d'Ardèche</t>
  </si>
  <si>
    <t>07128</t>
  </si>
  <si>
    <t>Lalouvesc</t>
  </si>
  <si>
    <t>07129</t>
  </si>
  <si>
    <t>Lamastre</t>
  </si>
  <si>
    <t>07130</t>
  </si>
  <si>
    <t>Lanarce</t>
  </si>
  <si>
    <t>07131</t>
  </si>
  <si>
    <t>Lanas</t>
  </si>
  <si>
    <t>07132</t>
  </si>
  <si>
    <t>Largentière</t>
  </si>
  <si>
    <t>07133</t>
  </si>
  <si>
    <t>Larnas</t>
  </si>
  <si>
    <t>07134</t>
  </si>
  <si>
    <t>Laurac-en-Vivarais</t>
  </si>
  <si>
    <t>07136</t>
  </si>
  <si>
    <t>Laveyrune</t>
  </si>
  <si>
    <t>07137</t>
  </si>
  <si>
    <t>Lavillatte</t>
  </si>
  <si>
    <t>07138</t>
  </si>
  <si>
    <t>Lavilledieu</t>
  </si>
  <si>
    <t>07139</t>
  </si>
  <si>
    <t>Laviolle</t>
  </si>
  <si>
    <t>07140</t>
  </si>
  <si>
    <t>Lemps</t>
  </si>
  <si>
    <t>07141</t>
  </si>
  <si>
    <t>Lentillères</t>
  </si>
  <si>
    <t>07142</t>
  </si>
  <si>
    <t>Lespéron</t>
  </si>
  <si>
    <t>07143</t>
  </si>
  <si>
    <t>Limony</t>
  </si>
  <si>
    <t>07144</t>
  </si>
  <si>
    <t>Loubaresse</t>
  </si>
  <si>
    <t>07145</t>
  </si>
  <si>
    <t>Lussas</t>
  </si>
  <si>
    <t>07146</t>
  </si>
  <si>
    <t>Lyas</t>
  </si>
  <si>
    <t>07147</t>
  </si>
  <si>
    <t>Malarce-sur-la-Thines</t>
  </si>
  <si>
    <t>07148</t>
  </si>
  <si>
    <t>Malbosc</t>
  </si>
  <si>
    <t>07149</t>
  </si>
  <si>
    <t>Marcols-les-Eaux</t>
  </si>
  <si>
    <t>07150</t>
  </si>
  <si>
    <t>Mariac</t>
  </si>
  <si>
    <t>07151</t>
  </si>
  <si>
    <t>Mars</t>
  </si>
  <si>
    <t>07152</t>
  </si>
  <si>
    <t>Mauves</t>
  </si>
  <si>
    <t>07153</t>
  </si>
  <si>
    <t>Mayres</t>
  </si>
  <si>
    <t>07154</t>
  </si>
  <si>
    <t>Mazan-l'Abbaye</t>
  </si>
  <si>
    <t>07155</t>
  </si>
  <si>
    <t>Mercuer</t>
  </si>
  <si>
    <t>07156</t>
  </si>
  <si>
    <t>Meyras</t>
  </si>
  <si>
    <t>07157</t>
  </si>
  <si>
    <t>Meysse</t>
  </si>
  <si>
    <t>07158</t>
  </si>
  <si>
    <t>Mézilhac</t>
  </si>
  <si>
    <t>07159</t>
  </si>
  <si>
    <t>Mirabel</t>
  </si>
  <si>
    <t>07160</t>
  </si>
  <si>
    <t>07161</t>
  </si>
  <si>
    <t>Montpezat-sous-Bauzon</t>
  </si>
  <si>
    <t>07162</t>
  </si>
  <si>
    <t>Montréal</t>
  </si>
  <si>
    <t>07163</t>
  </si>
  <si>
    <t>Montselgues</t>
  </si>
  <si>
    <t>07165</t>
  </si>
  <si>
    <t>Belsentes</t>
  </si>
  <si>
    <t>07166</t>
  </si>
  <si>
    <t>Nozières</t>
  </si>
  <si>
    <t>07167</t>
  </si>
  <si>
    <t>Les Ollières-sur-Eyrieux</t>
  </si>
  <si>
    <t>07168</t>
  </si>
  <si>
    <t>Orgnac-l'Aven</t>
  </si>
  <si>
    <t>07169</t>
  </si>
  <si>
    <t>Ozon</t>
  </si>
  <si>
    <t>07170</t>
  </si>
  <si>
    <t>Pailharès</t>
  </si>
  <si>
    <t>07171</t>
  </si>
  <si>
    <t>Payzac</t>
  </si>
  <si>
    <t>07172</t>
  </si>
  <si>
    <t>Peaugres</t>
  </si>
  <si>
    <t>07173</t>
  </si>
  <si>
    <t>Péreyres</t>
  </si>
  <si>
    <t>07174</t>
  </si>
  <si>
    <t>Peyraud</t>
  </si>
  <si>
    <t>07175</t>
  </si>
  <si>
    <t>Le Plagnal</t>
  </si>
  <si>
    <t>07176</t>
  </si>
  <si>
    <t>Planzolles</t>
  </si>
  <si>
    <t>07177</t>
  </si>
  <si>
    <t>Plats</t>
  </si>
  <si>
    <t>07178</t>
  </si>
  <si>
    <t>Pont-de-Labeaume</t>
  </si>
  <si>
    <t>07179</t>
  </si>
  <si>
    <t>Pourchères</t>
  </si>
  <si>
    <t>07181</t>
  </si>
  <si>
    <t>Le Pouzin</t>
  </si>
  <si>
    <t>07182</t>
  </si>
  <si>
    <t>Prades</t>
  </si>
  <si>
    <t>07183</t>
  </si>
  <si>
    <t>Pradons</t>
  </si>
  <si>
    <t>07184</t>
  </si>
  <si>
    <t>Pranles</t>
  </si>
  <si>
    <t>07185</t>
  </si>
  <si>
    <t>Préaux</t>
  </si>
  <si>
    <t>07186</t>
  </si>
  <si>
    <t>Privas</t>
  </si>
  <si>
    <t>07187</t>
  </si>
  <si>
    <t>Prunet</t>
  </si>
  <si>
    <t>07188</t>
  </si>
  <si>
    <t>Quintenas</t>
  </si>
  <si>
    <t>07189</t>
  </si>
  <si>
    <t>Ribes</t>
  </si>
  <si>
    <t>07190</t>
  </si>
  <si>
    <t>Rochecolombe</t>
  </si>
  <si>
    <t>07191</t>
  </si>
  <si>
    <t>Rochemaure</t>
  </si>
  <si>
    <t>07192</t>
  </si>
  <si>
    <t>Rochepaule</t>
  </si>
  <si>
    <t>07193</t>
  </si>
  <si>
    <t>Rocher</t>
  </si>
  <si>
    <t>07194</t>
  </si>
  <si>
    <t>Rochessauve</t>
  </si>
  <si>
    <t>07195</t>
  </si>
  <si>
    <t>07196</t>
  </si>
  <si>
    <t>07197</t>
  </si>
  <si>
    <t>Roiffieux</t>
  </si>
  <si>
    <t>07198</t>
  </si>
  <si>
    <t>Rompon</t>
  </si>
  <si>
    <t>07199</t>
  </si>
  <si>
    <t>Rosières</t>
  </si>
  <si>
    <t>07200</t>
  </si>
  <si>
    <t>Le Roux</t>
  </si>
  <si>
    <t>07201</t>
  </si>
  <si>
    <t>Ruoms</t>
  </si>
  <si>
    <t>07202</t>
  </si>
  <si>
    <t>Sablières</t>
  </si>
  <si>
    <t>07203</t>
  </si>
  <si>
    <t>Sagnes-et-Goudoulet</t>
  </si>
  <si>
    <t>07204</t>
  </si>
  <si>
    <t>Saint-Agrève</t>
  </si>
  <si>
    <t>07205</t>
  </si>
  <si>
    <t>Saint-Alban-d'Ay</t>
  </si>
  <si>
    <t>07206</t>
  </si>
  <si>
    <t>Saint-Alban-en-Montagne</t>
  </si>
  <si>
    <t>07207</t>
  </si>
  <si>
    <t>Saint-Alban-Auriolles</t>
  </si>
  <si>
    <t>07208</t>
  </si>
  <si>
    <t>Saint-Andéol-de-Berg</t>
  </si>
  <si>
    <t>07209</t>
  </si>
  <si>
    <t>Saint-Andéol-de-Fourchades</t>
  </si>
  <si>
    <t>07210</t>
  </si>
  <si>
    <t>Saint-Andéol-de-Vals</t>
  </si>
  <si>
    <t>07211</t>
  </si>
  <si>
    <t>Saint-André-de-Cruzières</t>
  </si>
  <si>
    <t>07212</t>
  </si>
  <si>
    <t>Saint-André-en-Vivarais</t>
  </si>
  <si>
    <t>07213</t>
  </si>
  <si>
    <t>Saint-André-Lachamp</t>
  </si>
  <si>
    <t>07214</t>
  </si>
  <si>
    <t>Saint-Apollinaire-de-Rias</t>
  </si>
  <si>
    <t>07215</t>
  </si>
  <si>
    <t>Saint-Barthélemy-le-Meil</t>
  </si>
  <si>
    <t>07216</t>
  </si>
  <si>
    <t>Saint-Barthélemy-Grozon</t>
  </si>
  <si>
    <t>07217</t>
  </si>
  <si>
    <t>Saint-Barthélemy-le-Plain</t>
  </si>
  <si>
    <t>07218</t>
  </si>
  <si>
    <t>Saint-Basile</t>
  </si>
  <si>
    <t>07219</t>
  </si>
  <si>
    <t>Saint-Bauzile</t>
  </si>
  <si>
    <t>07220</t>
  </si>
  <si>
    <t>Saint-Christol</t>
  </si>
  <si>
    <t>07221</t>
  </si>
  <si>
    <t>Saint-Cierge-la-Serre</t>
  </si>
  <si>
    <t>07222</t>
  </si>
  <si>
    <t>Saint-Cierge-sous-le-Cheylard</t>
  </si>
  <si>
    <t>07223</t>
  </si>
  <si>
    <t>Saint-Cirgues-de-Prades</t>
  </si>
  <si>
    <t>07224</t>
  </si>
  <si>
    <t>Saint-Cirgues-en-Montagne</t>
  </si>
  <si>
    <t>07225</t>
  </si>
  <si>
    <t>Saint-Clair</t>
  </si>
  <si>
    <t>07226</t>
  </si>
  <si>
    <t>07227</t>
  </si>
  <si>
    <t>Saint-Cyr</t>
  </si>
  <si>
    <t>07228</t>
  </si>
  <si>
    <t>Saint-Désirat</t>
  </si>
  <si>
    <t>07229</t>
  </si>
  <si>
    <t>Saint-Didier-sous-Aubenas</t>
  </si>
  <si>
    <t>07230</t>
  </si>
  <si>
    <t>Saint-Étienne-de-Boulogne</t>
  </si>
  <si>
    <t>07231</t>
  </si>
  <si>
    <t>Saint-Étienne-de-Fontbellon</t>
  </si>
  <si>
    <t>07232</t>
  </si>
  <si>
    <t>Saint-Étienne-de-Lugdarès</t>
  </si>
  <si>
    <t>07233</t>
  </si>
  <si>
    <t>Saint-Étienne-de-Serre</t>
  </si>
  <si>
    <t>07234</t>
  </si>
  <si>
    <t>Saint-Étienne-de-Valoux</t>
  </si>
  <si>
    <t>07235</t>
  </si>
  <si>
    <t>Sainte-Eulalie</t>
  </si>
  <si>
    <t>07236</t>
  </si>
  <si>
    <t>Saint-Félicien</t>
  </si>
  <si>
    <t>07237</t>
  </si>
  <si>
    <t>Saint-Fortunat-sur-Eyrieux</t>
  </si>
  <si>
    <t>07238</t>
  </si>
  <si>
    <t>Saint-Genest-de-Beauzon</t>
  </si>
  <si>
    <t>07239</t>
  </si>
  <si>
    <t>Saint-Genest-Lachamp</t>
  </si>
  <si>
    <t>07240</t>
  </si>
  <si>
    <t>Saint-Georges-les-Bains</t>
  </si>
  <si>
    <t>07241</t>
  </si>
  <si>
    <t>Saint-Germain</t>
  </si>
  <si>
    <t>07242</t>
  </si>
  <si>
    <t>Saint-Gineys-en-Coiron</t>
  </si>
  <si>
    <t>07243</t>
  </si>
  <si>
    <t>Saint-Jacques-d'Atticieux</t>
  </si>
  <si>
    <t>07244</t>
  </si>
  <si>
    <t>Saint-Jean-Chambre</t>
  </si>
  <si>
    <t>07245</t>
  </si>
  <si>
    <t>Saint-Jean-de-Muzols</t>
  </si>
  <si>
    <t>07247</t>
  </si>
  <si>
    <t>Saint-Jean-le-Centenier</t>
  </si>
  <si>
    <t>07248</t>
  </si>
  <si>
    <t>Saint-Jean-Roure</t>
  </si>
  <si>
    <t>07249</t>
  </si>
  <si>
    <t>Saint-Jeure-d'Andaure</t>
  </si>
  <si>
    <t>07250</t>
  </si>
  <si>
    <t>Saint-Jeure-d'Ay</t>
  </si>
  <si>
    <t>07251</t>
  </si>
  <si>
    <t>Saint-Joseph-des-Bancs</t>
  </si>
  <si>
    <t>07253</t>
  </si>
  <si>
    <t>Saint-Julien-du-Gua</t>
  </si>
  <si>
    <t>07254</t>
  </si>
  <si>
    <t>Saint-Julien-du-Serre</t>
  </si>
  <si>
    <t>07255</t>
  </si>
  <si>
    <t>Saint-Julien-en-Saint-Alban</t>
  </si>
  <si>
    <t>07257</t>
  </si>
  <si>
    <t>Saint-Julien-le-Roux</t>
  </si>
  <si>
    <t>07258</t>
  </si>
  <si>
    <t>Saint-Julien-Vocance</t>
  </si>
  <si>
    <t>07259</t>
  </si>
  <si>
    <t>Saint-Just-d'Ardèche</t>
  </si>
  <si>
    <t>07260</t>
  </si>
  <si>
    <t>Saint-Lager-Bressac</t>
  </si>
  <si>
    <t>07261</t>
  </si>
  <si>
    <t>Saint-Laurent-du-Pape</t>
  </si>
  <si>
    <t>07262</t>
  </si>
  <si>
    <t>Saint-Laurent-les-Bains-Laval-d'Aurelle</t>
  </si>
  <si>
    <t>07263</t>
  </si>
  <si>
    <t>Saint-Laurent-sous-Coiron</t>
  </si>
  <si>
    <t>07264</t>
  </si>
  <si>
    <t>Saint-Marcel-d'Ardèche</t>
  </si>
  <si>
    <t>07265</t>
  </si>
  <si>
    <t>Saint-Marcel-lès-Annonay</t>
  </si>
  <si>
    <t>07266</t>
  </si>
  <si>
    <t>Sainte-Marguerite-Lafigère</t>
  </si>
  <si>
    <t>07267</t>
  </si>
  <si>
    <t>Saint-Martial</t>
  </si>
  <si>
    <t>07268</t>
  </si>
  <si>
    <t>Saint-Martin-d'Ardèche</t>
  </si>
  <si>
    <t>07269</t>
  </si>
  <si>
    <t>Saint-Martin-de-Valamas</t>
  </si>
  <si>
    <t>07270</t>
  </si>
  <si>
    <t>Saint-Martin-sur-Lavezon</t>
  </si>
  <si>
    <t>07272</t>
  </si>
  <si>
    <t>Saint-Maurice-d'Ardèche</t>
  </si>
  <si>
    <t>07273</t>
  </si>
  <si>
    <t>Saint-Maurice-d'Ibie</t>
  </si>
  <si>
    <t>07274</t>
  </si>
  <si>
    <t>Saint-Maurice-en-Chalencon</t>
  </si>
  <si>
    <t>07275</t>
  </si>
  <si>
    <t>Saint-Mélany</t>
  </si>
  <si>
    <t>07276</t>
  </si>
  <si>
    <t>Saint-Michel-d'Aurance</t>
  </si>
  <si>
    <t>07277</t>
  </si>
  <si>
    <t>Saint-Michel-de-Boulogne</t>
  </si>
  <si>
    <t>07278</t>
  </si>
  <si>
    <t>Saint-Michel-de-Chabrillanoux</t>
  </si>
  <si>
    <t>07279</t>
  </si>
  <si>
    <t>Saint-Montan</t>
  </si>
  <si>
    <t>07280</t>
  </si>
  <si>
    <t>Saint-Paul-le-Jeune</t>
  </si>
  <si>
    <t>07281</t>
  </si>
  <si>
    <t>Saint-Péray</t>
  </si>
  <si>
    <t>07282</t>
  </si>
  <si>
    <t>Saint-Pierre-de-Colombier</t>
  </si>
  <si>
    <t>07283</t>
  </si>
  <si>
    <t>Saint-Pierre-la-Roche</t>
  </si>
  <si>
    <t>07284</t>
  </si>
  <si>
    <t>Saint-Pierre-Saint-Jean</t>
  </si>
  <si>
    <t>07285</t>
  </si>
  <si>
    <t>Saint-Pierre-sur-Doux</t>
  </si>
  <si>
    <t>07286</t>
  </si>
  <si>
    <t>Saint-Pierreville</t>
  </si>
  <si>
    <t>07287</t>
  </si>
  <si>
    <t>07288</t>
  </si>
  <si>
    <t>Saint-Priest</t>
  </si>
  <si>
    <t>07289</t>
  </si>
  <si>
    <t>Saint-Privat</t>
  </si>
  <si>
    <t>07290</t>
  </si>
  <si>
    <t>07291</t>
  </si>
  <si>
    <t>Saint-Remèze</t>
  </si>
  <si>
    <t>07292</t>
  </si>
  <si>
    <t>Saint-Romain-d'Ay</t>
  </si>
  <si>
    <t>07293</t>
  </si>
  <si>
    <t>Saint-Romain-de-Lerps</t>
  </si>
  <si>
    <t>07294</t>
  </si>
  <si>
    <t>Saint-Sauveur-de-Cruzières</t>
  </si>
  <si>
    <t>07295</t>
  </si>
  <si>
    <t>Saint-Sauveur-de-Montagut</t>
  </si>
  <si>
    <t>07296</t>
  </si>
  <si>
    <t>Saint-Sernin</t>
  </si>
  <si>
    <t>07297</t>
  </si>
  <si>
    <t>Saint-Sylvestre</t>
  </si>
  <si>
    <t>07298</t>
  </si>
  <si>
    <t>Saint-Symphorien-sous-Chomérac</t>
  </si>
  <si>
    <t>07299</t>
  </si>
  <si>
    <t>Saint-Symphorien-de-Mahun</t>
  </si>
  <si>
    <t>07300</t>
  </si>
  <si>
    <t>Saint-Thomé</t>
  </si>
  <si>
    <t>07301</t>
  </si>
  <si>
    <t>07302</t>
  </si>
  <si>
    <t>Saint-Vincent-de-Barrès</t>
  </si>
  <si>
    <t>07303</t>
  </si>
  <si>
    <t>Saint-Vincent-de-Durfort</t>
  </si>
  <si>
    <t>07304</t>
  </si>
  <si>
    <t>Salavas</t>
  </si>
  <si>
    <t>07305</t>
  </si>
  <si>
    <t>Les Salelles</t>
  </si>
  <si>
    <t>07306</t>
  </si>
  <si>
    <t>Sampzon</t>
  </si>
  <si>
    <t>07307</t>
  </si>
  <si>
    <t>Sanilhac</t>
  </si>
  <si>
    <t>07308</t>
  </si>
  <si>
    <t>Sarras</t>
  </si>
  <si>
    <t>07309</t>
  </si>
  <si>
    <t>Satillieu</t>
  </si>
  <si>
    <t>07310</t>
  </si>
  <si>
    <t>Savas</t>
  </si>
  <si>
    <t>07311</t>
  </si>
  <si>
    <t>Sceautres</t>
  </si>
  <si>
    <t>07312</t>
  </si>
  <si>
    <t>Sécheras</t>
  </si>
  <si>
    <t>07313</t>
  </si>
  <si>
    <t>Serrières</t>
  </si>
  <si>
    <t>07314</t>
  </si>
  <si>
    <t>Silhac</t>
  </si>
  <si>
    <t>07315</t>
  </si>
  <si>
    <t>La Souche</t>
  </si>
  <si>
    <t>07316</t>
  </si>
  <si>
    <t>Soyons</t>
  </si>
  <si>
    <t>07317</t>
  </si>
  <si>
    <t>Talencieux</t>
  </si>
  <si>
    <t>07318</t>
  </si>
  <si>
    <t>Tauriers</t>
  </si>
  <si>
    <t>07319</t>
  </si>
  <si>
    <t>Le Teil</t>
  </si>
  <si>
    <t>07321</t>
  </si>
  <si>
    <t>Thorrenc</t>
  </si>
  <si>
    <t>07322</t>
  </si>
  <si>
    <t>Thueyts</t>
  </si>
  <si>
    <t>07323</t>
  </si>
  <si>
    <t>Toulaud</t>
  </si>
  <si>
    <t>07324</t>
  </si>
  <si>
    <t>Tournon-sur-Rhône</t>
  </si>
  <si>
    <t>07325</t>
  </si>
  <si>
    <t>Ucel</t>
  </si>
  <si>
    <t>07326</t>
  </si>
  <si>
    <t>Usclades-et-Rieutord</t>
  </si>
  <si>
    <t>07327</t>
  </si>
  <si>
    <t>Uzer</t>
  </si>
  <si>
    <t>07328</t>
  </si>
  <si>
    <t>Vagnas</t>
  </si>
  <si>
    <t>07329</t>
  </si>
  <si>
    <t>Valgorge</t>
  </si>
  <si>
    <t>07330</t>
  </si>
  <si>
    <t>Vallon-Pont-d'Arc</t>
  </si>
  <si>
    <t>07331</t>
  </si>
  <si>
    <t>Vals-les-Bains</t>
  </si>
  <si>
    <t>07332</t>
  </si>
  <si>
    <t>Valvignères</t>
  </si>
  <si>
    <t>07333</t>
  </si>
  <si>
    <t>Vanosc</t>
  </si>
  <si>
    <t>07334</t>
  </si>
  <si>
    <t>Les Vans</t>
  </si>
  <si>
    <t>07335</t>
  </si>
  <si>
    <t>Vaudevant</t>
  </si>
  <si>
    <t>07336</t>
  </si>
  <si>
    <t>Vernon</t>
  </si>
  <si>
    <t>07337</t>
  </si>
  <si>
    <t>Vernosc-lès-Annonay</t>
  </si>
  <si>
    <t>07338</t>
  </si>
  <si>
    <t>Vernoux-en-Vivarais</t>
  </si>
  <si>
    <t>07339</t>
  </si>
  <si>
    <t>Vesseaux</t>
  </si>
  <si>
    <t>07340</t>
  </si>
  <si>
    <t>Veyras</t>
  </si>
  <si>
    <t>07341</t>
  </si>
  <si>
    <t>Villeneuve-de-Berg</t>
  </si>
  <si>
    <t>07342</t>
  </si>
  <si>
    <t>Villevocance</t>
  </si>
  <si>
    <t>07343</t>
  </si>
  <si>
    <t>Vinezac</t>
  </si>
  <si>
    <t>07344</t>
  </si>
  <si>
    <t>Vinzieux</t>
  </si>
  <si>
    <t>07345</t>
  </si>
  <si>
    <t>Vion</t>
  </si>
  <si>
    <t>07346</t>
  </si>
  <si>
    <t>Viviers</t>
  </si>
  <si>
    <t>07347</t>
  </si>
  <si>
    <t>Vocance</t>
  </si>
  <si>
    <t>07348</t>
  </si>
  <si>
    <t>Vogüé</t>
  </si>
  <si>
    <t>07349</t>
  </si>
  <si>
    <t>La Voulte-sur-Rhône</t>
  </si>
  <si>
    <t>08001</t>
  </si>
  <si>
    <t>Acy-Romance</t>
  </si>
  <si>
    <t>08003</t>
  </si>
  <si>
    <t>Aiglemont</t>
  </si>
  <si>
    <t>08004</t>
  </si>
  <si>
    <t>Aire</t>
  </si>
  <si>
    <t>08005</t>
  </si>
  <si>
    <t>Alincourt</t>
  </si>
  <si>
    <t>08006</t>
  </si>
  <si>
    <t>Alland'Huy-et-Sausseuil</t>
  </si>
  <si>
    <t>08008</t>
  </si>
  <si>
    <t>Amagne</t>
  </si>
  <si>
    <t>08010</t>
  </si>
  <si>
    <t>Ambly-Fleury</t>
  </si>
  <si>
    <t>08011</t>
  </si>
  <si>
    <t>Anchamps</t>
  </si>
  <si>
    <t>08013</t>
  </si>
  <si>
    <t>Angecourt</t>
  </si>
  <si>
    <t>08014</t>
  </si>
  <si>
    <t>Annelles</t>
  </si>
  <si>
    <t>08015</t>
  </si>
  <si>
    <t>Antheny</t>
  </si>
  <si>
    <t>08016</t>
  </si>
  <si>
    <t>Aouste</t>
  </si>
  <si>
    <t>08017</t>
  </si>
  <si>
    <t>08018</t>
  </si>
  <si>
    <t>Ardeuil-et-Montfauxelles</t>
  </si>
  <si>
    <t>08019</t>
  </si>
  <si>
    <t>Les Grandes-Armoises</t>
  </si>
  <si>
    <t>08020</t>
  </si>
  <si>
    <t>Les Petites-Armoises</t>
  </si>
  <si>
    <t>08021</t>
  </si>
  <si>
    <t>Arnicourt</t>
  </si>
  <si>
    <t>08022</t>
  </si>
  <si>
    <t>Arreux</t>
  </si>
  <si>
    <t>08023</t>
  </si>
  <si>
    <t>Artaise-le-Vivier</t>
  </si>
  <si>
    <t>08024</t>
  </si>
  <si>
    <t>Asfeld</t>
  </si>
  <si>
    <t>08025</t>
  </si>
  <si>
    <t>Attigny</t>
  </si>
  <si>
    <t>08026</t>
  </si>
  <si>
    <t>Aubigny-les-Pothées</t>
  </si>
  <si>
    <t>08027</t>
  </si>
  <si>
    <t>Auboncourt-Vauzelles</t>
  </si>
  <si>
    <t>08028</t>
  </si>
  <si>
    <t>Aubrives</t>
  </si>
  <si>
    <t>08029</t>
  </si>
  <si>
    <t>Auflance</t>
  </si>
  <si>
    <t>08030</t>
  </si>
  <si>
    <t>Auge</t>
  </si>
  <si>
    <t>08031</t>
  </si>
  <si>
    <t>Aure</t>
  </si>
  <si>
    <t>08032</t>
  </si>
  <si>
    <t>Aussonce</t>
  </si>
  <si>
    <t>08033</t>
  </si>
  <si>
    <t>Authe</t>
  </si>
  <si>
    <t>08034</t>
  </si>
  <si>
    <t>Autrecourt-et-Pourron</t>
  </si>
  <si>
    <t>08035</t>
  </si>
  <si>
    <t>Autruche</t>
  </si>
  <si>
    <t>08036</t>
  </si>
  <si>
    <t>Autry</t>
  </si>
  <si>
    <t>08037</t>
  </si>
  <si>
    <t>Auvillers-les-Forges</t>
  </si>
  <si>
    <t>08038</t>
  </si>
  <si>
    <t>08039</t>
  </si>
  <si>
    <t>Avaux</t>
  </si>
  <si>
    <t>08040</t>
  </si>
  <si>
    <t>Les Ayvelles</t>
  </si>
  <si>
    <t>08041</t>
  </si>
  <si>
    <t>Baâlons</t>
  </si>
  <si>
    <t>08043</t>
  </si>
  <si>
    <t>08044</t>
  </si>
  <si>
    <t>Balham</t>
  </si>
  <si>
    <t>08045</t>
  </si>
  <si>
    <t>Ballay</t>
  </si>
  <si>
    <t>08046</t>
  </si>
  <si>
    <t>Banogne-Recouvrance</t>
  </si>
  <si>
    <t>08047</t>
  </si>
  <si>
    <t>Barbaise</t>
  </si>
  <si>
    <t>08048</t>
  </si>
  <si>
    <t>Barby</t>
  </si>
  <si>
    <t>08049</t>
  </si>
  <si>
    <t>Bar-lès-Buzancy</t>
  </si>
  <si>
    <t>08052</t>
  </si>
  <si>
    <t>Bayonville</t>
  </si>
  <si>
    <t>08053</t>
  </si>
  <si>
    <t>Bazeilles</t>
  </si>
  <si>
    <t>08055</t>
  </si>
  <si>
    <t>Beaumont-en-Argonne</t>
  </si>
  <si>
    <t>08056</t>
  </si>
  <si>
    <t>Beffu-et-le-Morthomme</t>
  </si>
  <si>
    <t>08057</t>
  </si>
  <si>
    <t>Belleville-et-Châtillon-sur-Bar</t>
  </si>
  <si>
    <t>08058</t>
  </si>
  <si>
    <t>Belval</t>
  </si>
  <si>
    <t>08059</t>
  </si>
  <si>
    <t>Belval-Bois-des-Dames</t>
  </si>
  <si>
    <t>08060</t>
  </si>
  <si>
    <t>Bergnicourt</t>
  </si>
  <si>
    <t>08061</t>
  </si>
  <si>
    <t>La Berlière</t>
  </si>
  <si>
    <t>08062</t>
  </si>
  <si>
    <t>Bertoncourt</t>
  </si>
  <si>
    <t>08063</t>
  </si>
  <si>
    <t>La Besace</t>
  </si>
  <si>
    <t>08064</t>
  </si>
  <si>
    <t>Biermes</t>
  </si>
  <si>
    <t>08065</t>
  </si>
  <si>
    <t>08066</t>
  </si>
  <si>
    <t>Bignicourt</t>
  </si>
  <si>
    <t>08067</t>
  </si>
  <si>
    <t>Blagny</t>
  </si>
  <si>
    <t>08069</t>
  </si>
  <si>
    <t>Blanchefosse-et-Bay</t>
  </si>
  <si>
    <t>08070</t>
  </si>
  <si>
    <t>Blanzy-la-Salonnaise</t>
  </si>
  <si>
    <t>08071</t>
  </si>
  <si>
    <t>Blombay</t>
  </si>
  <si>
    <t>08073</t>
  </si>
  <si>
    <t>Bossus-lès-Rumigny</t>
  </si>
  <si>
    <t>08074</t>
  </si>
  <si>
    <t>Bouconville</t>
  </si>
  <si>
    <t>08075</t>
  </si>
  <si>
    <t>Boult-aux-Bois</t>
  </si>
  <si>
    <t>08076</t>
  </si>
  <si>
    <t>Boulzicourt</t>
  </si>
  <si>
    <t>08077</t>
  </si>
  <si>
    <t>Bourcq</t>
  </si>
  <si>
    <t>08078</t>
  </si>
  <si>
    <t>Bourg-Fidèle</t>
  </si>
  <si>
    <t>08080</t>
  </si>
  <si>
    <t>Bouvellemont</t>
  </si>
  <si>
    <t>08081</t>
  </si>
  <si>
    <t>Bogny-sur-Meuse</t>
  </si>
  <si>
    <t>08082</t>
  </si>
  <si>
    <t>Brécy-Brières</t>
  </si>
  <si>
    <t>08083</t>
  </si>
  <si>
    <t>Brévilly</t>
  </si>
  <si>
    <t>08084</t>
  </si>
  <si>
    <t>Brienne-sur-Aisne</t>
  </si>
  <si>
    <t>08085</t>
  </si>
  <si>
    <t>Brieulles-sur-Bar</t>
  </si>
  <si>
    <t>08086</t>
  </si>
  <si>
    <t>Briquenay</t>
  </si>
  <si>
    <t>08087</t>
  </si>
  <si>
    <t>Brognon</t>
  </si>
  <si>
    <t>08088</t>
  </si>
  <si>
    <t>Bulson</t>
  </si>
  <si>
    <t>08089</t>
  </si>
  <si>
    <t>08090</t>
  </si>
  <si>
    <t>Carignan</t>
  </si>
  <si>
    <t>08092</t>
  </si>
  <si>
    <t>Cauroy</t>
  </si>
  <si>
    <t>08094</t>
  </si>
  <si>
    <t>Cernion</t>
  </si>
  <si>
    <t>08095</t>
  </si>
  <si>
    <t>Chagny</t>
  </si>
  <si>
    <t>08096</t>
  </si>
  <si>
    <t>Chalandry-Elaire</t>
  </si>
  <si>
    <t>08097</t>
  </si>
  <si>
    <t>Challerange</t>
  </si>
  <si>
    <t>08098</t>
  </si>
  <si>
    <t>Champigneulle</t>
  </si>
  <si>
    <t>08099</t>
  </si>
  <si>
    <t>Champigneul-sur-Vence</t>
  </si>
  <si>
    <t>08100</t>
  </si>
  <si>
    <t>Champlin</t>
  </si>
  <si>
    <t>08101</t>
  </si>
  <si>
    <t>08102</t>
  </si>
  <si>
    <t>08103</t>
  </si>
  <si>
    <t>Charbogne</t>
  </si>
  <si>
    <t>08104</t>
  </si>
  <si>
    <t>Chardeny</t>
  </si>
  <si>
    <t>08105</t>
  </si>
  <si>
    <t>Charleville-Mézières</t>
  </si>
  <si>
    <t>08106</t>
  </si>
  <si>
    <t>Charnois</t>
  </si>
  <si>
    <t>08107</t>
  </si>
  <si>
    <t>Château-Porcien</t>
  </si>
  <si>
    <t>08109</t>
  </si>
  <si>
    <t>Chatel-Chéhéry</t>
  </si>
  <si>
    <t>08110</t>
  </si>
  <si>
    <t>Le Châtelet-sur-Sormonne</t>
  </si>
  <si>
    <t>08111</t>
  </si>
  <si>
    <t>Le Châtelet-sur-Retourne</t>
  </si>
  <si>
    <t>08113</t>
  </si>
  <si>
    <t>Chaumont-Porcien</t>
  </si>
  <si>
    <t>08115</t>
  </si>
  <si>
    <t>Chémery-Chéhéry</t>
  </si>
  <si>
    <t>08116</t>
  </si>
  <si>
    <t>Bairon et ses environs</t>
  </si>
  <si>
    <t>08117</t>
  </si>
  <si>
    <t>Chesnois-Auboncourt</t>
  </si>
  <si>
    <t>08119</t>
  </si>
  <si>
    <t>Cheveuges</t>
  </si>
  <si>
    <t>08120</t>
  </si>
  <si>
    <t>Chevières</t>
  </si>
  <si>
    <t>08121</t>
  </si>
  <si>
    <t>Chilly</t>
  </si>
  <si>
    <t>08122</t>
  </si>
  <si>
    <t>Chooz</t>
  </si>
  <si>
    <t>08123</t>
  </si>
  <si>
    <t>Chuffilly-Roche</t>
  </si>
  <si>
    <t>08124</t>
  </si>
  <si>
    <t>Clavy-Warby</t>
  </si>
  <si>
    <t>08125</t>
  </si>
  <si>
    <t>Cliron</t>
  </si>
  <si>
    <t>08126</t>
  </si>
  <si>
    <t>Condé-lès-Herpy</t>
  </si>
  <si>
    <t>08128</t>
  </si>
  <si>
    <t>Condé-lès-Autry</t>
  </si>
  <si>
    <t>08130</t>
  </si>
  <si>
    <t>Contreuve</t>
  </si>
  <si>
    <t>08131</t>
  </si>
  <si>
    <t>Cornay</t>
  </si>
  <si>
    <t>08132</t>
  </si>
  <si>
    <t>Corny-Machéroménil</t>
  </si>
  <si>
    <t>08133</t>
  </si>
  <si>
    <t>Coucy</t>
  </si>
  <si>
    <t>08134</t>
  </si>
  <si>
    <t>Coulommes-et-Marqueny</t>
  </si>
  <si>
    <t>08135</t>
  </si>
  <si>
    <t>La Croix-aux-Bois</t>
  </si>
  <si>
    <t>08136</t>
  </si>
  <si>
    <t>Daigny</t>
  </si>
  <si>
    <t>08137</t>
  </si>
  <si>
    <t>Damouzy</t>
  </si>
  <si>
    <t>08138</t>
  </si>
  <si>
    <t>Les Deux-Villes</t>
  </si>
  <si>
    <t>08139</t>
  </si>
  <si>
    <t>Deville</t>
  </si>
  <si>
    <t>08140</t>
  </si>
  <si>
    <t>Dom-le-Mesnil</t>
  </si>
  <si>
    <t>08141</t>
  </si>
  <si>
    <t>Dommery</t>
  </si>
  <si>
    <t>08142</t>
  </si>
  <si>
    <t>Donchery</t>
  </si>
  <si>
    <t>08143</t>
  </si>
  <si>
    <t>Doumely-Bégny</t>
  </si>
  <si>
    <t>08144</t>
  </si>
  <si>
    <t>Doux</t>
  </si>
  <si>
    <t>08145</t>
  </si>
  <si>
    <t>Douzy</t>
  </si>
  <si>
    <t>08146</t>
  </si>
  <si>
    <t>Draize</t>
  </si>
  <si>
    <t>08147</t>
  </si>
  <si>
    <t>Dricourt</t>
  </si>
  <si>
    <t>08148</t>
  </si>
  <si>
    <t>L'Écaille</t>
  </si>
  <si>
    <t>08149</t>
  </si>
  <si>
    <t>L'Échelle</t>
  </si>
  <si>
    <t>08150</t>
  </si>
  <si>
    <t>Écly</t>
  </si>
  <si>
    <t>08151</t>
  </si>
  <si>
    <t>Écordal</t>
  </si>
  <si>
    <t>08153</t>
  </si>
  <si>
    <t>Escombres-et-le-Chesnois</t>
  </si>
  <si>
    <t>08154</t>
  </si>
  <si>
    <t>Estrebay</t>
  </si>
  <si>
    <t>08155</t>
  </si>
  <si>
    <t>Étalle</t>
  </si>
  <si>
    <t>08156</t>
  </si>
  <si>
    <t>Éteignières</t>
  </si>
  <si>
    <t>08158</t>
  </si>
  <si>
    <t>Étrépigny</t>
  </si>
  <si>
    <t>08159</t>
  </si>
  <si>
    <t>Euilly-et-Lombut</t>
  </si>
  <si>
    <t>08160</t>
  </si>
  <si>
    <t>Évigny</t>
  </si>
  <si>
    <t>08161</t>
  </si>
  <si>
    <t>Exermont</t>
  </si>
  <si>
    <t>08162</t>
  </si>
  <si>
    <t>Fagnon</t>
  </si>
  <si>
    <t>08163</t>
  </si>
  <si>
    <t>Faissault</t>
  </si>
  <si>
    <t>08164</t>
  </si>
  <si>
    <t>Falaise</t>
  </si>
  <si>
    <t>08165</t>
  </si>
  <si>
    <t>Faux</t>
  </si>
  <si>
    <t>08166</t>
  </si>
  <si>
    <t>Fépin</t>
  </si>
  <si>
    <t>08167</t>
  </si>
  <si>
    <t>La Férée</t>
  </si>
  <si>
    <t>08168</t>
  </si>
  <si>
    <t>La Ferté-sur-Chiers</t>
  </si>
  <si>
    <t>08169</t>
  </si>
  <si>
    <t>Flaignes-Havys</t>
  </si>
  <si>
    <t>08170</t>
  </si>
  <si>
    <t>Fleigneux</t>
  </si>
  <si>
    <t>08171</t>
  </si>
  <si>
    <t>Fléville</t>
  </si>
  <si>
    <t>08172</t>
  </si>
  <si>
    <t>Fligny</t>
  </si>
  <si>
    <t>08173</t>
  </si>
  <si>
    <t>Flize</t>
  </si>
  <si>
    <t>08174</t>
  </si>
  <si>
    <t>Floing</t>
  </si>
  <si>
    <t>08175</t>
  </si>
  <si>
    <t>Foisches</t>
  </si>
  <si>
    <t>08176</t>
  </si>
  <si>
    <t>Fossé</t>
  </si>
  <si>
    <t>08178</t>
  </si>
  <si>
    <t>Fraillicourt</t>
  </si>
  <si>
    <t>08179</t>
  </si>
  <si>
    <t>Francheval</t>
  </si>
  <si>
    <t>08180</t>
  </si>
  <si>
    <t>La Francheville</t>
  </si>
  <si>
    <t>08182</t>
  </si>
  <si>
    <t>Le Fréty</t>
  </si>
  <si>
    <t>08183</t>
  </si>
  <si>
    <t>Fromelennes</t>
  </si>
  <si>
    <t>08184</t>
  </si>
  <si>
    <t>Fromy</t>
  </si>
  <si>
    <t>08185</t>
  </si>
  <si>
    <t>Fumay</t>
  </si>
  <si>
    <t>08186</t>
  </si>
  <si>
    <t>Germont</t>
  </si>
  <si>
    <t>08187</t>
  </si>
  <si>
    <t>Gernelle</t>
  </si>
  <si>
    <t>08188</t>
  </si>
  <si>
    <t>Gespunsart</t>
  </si>
  <si>
    <t>08189</t>
  </si>
  <si>
    <t>Girondelle</t>
  </si>
  <si>
    <t>08190</t>
  </si>
  <si>
    <t>Givet</t>
  </si>
  <si>
    <t>08191</t>
  </si>
  <si>
    <t>Givonne</t>
  </si>
  <si>
    <t>08192</t>
  </si>
  <si>
    <t>Givron</t>
  </si>
  <si>
    <t>08193</t>
  </si>
  <si>
    <t>Givry</t>
  </si>
  <si>
    <t>08194</t>
  </si>
  <si>
    <t>Glaire</t>
  </si>
  <si>
    <t>08195</t>
  </si>
  <si>
    <t>Gomont</t>
  </si>
  <si>
    <t>08196</t>
  </si>
  <si>
    <t>Grandchamp</t>
  </si>
  <si>
    <t>08197</t>
  </si>
  <si>
    <t>Grandham</t>
  </si>
  <si>
    <t>08198</t>
  </si>
  <si>
    <t>Grandpré</t>
  </si>
  <si>
    <t>08199</t>
  </si>
  <si>
    <t>La Grandville</t>
  </si>
  <si>
    <t>08200</t>
  </si>
  <si>
    <t>Grivy-Loisy</t>
  </si>
  <si>
    <t>08201</t>
  </si>
  <si>
    <t>Gruyères</t>
  </si>
  <si>
    <t>08202</t>
  </si>
  <si>
    <t>Gué-d'Hossus</t>
  </si>
  <si>
    <t>08203</t>
  </si>
  <si>
    <t>Guignicourt-sur-Vence</t>
  </si>
  <si>
    <t>08204</t>
  </si>
  <si>
    <t>Guincourt</t>
  </si>
  <si>
    <t>08205</t>
  </si>
  <si>
    <t>Hagnicourt</t>
  </si>
  <si>
    <t>08206</t>
  </si>
  <si>
    <t>Ham-les-Moines</t>
  </si>
  <si>
    <t>08207</t>
  </si>
  <si>
    <t>Ham-sur-Meuse</t>
  </si>
  <si>
    <t>08208</t>
  </si>
  <si>
    <t>Hannappes</t>
  </si>
  <si>
    <t>08209</t>
  </si>
  <si>
    <t>Hannogne-Saint-Martin</t>
  </si>
  <si>
    <t>08210</t>
  </si>
  <si>
    <t>Hannogne-Saint-Rémy</t>
  </si>
  <si>
    <t>08211</t>
  </si>
  <si>
    <t>Haraucourt</t>
  </si>
  <si>
    <t>08212</t>
  </si>
  <si>
    <t>Harcy</t>
  </si>
  <si>
    <t>08214</t>
  </si>
  <si>
    <t>Hargnies</t>
  </si>
  <si>
    <t>08215</t>
  </si>
  <si>
    <t>Harricourt</t>
  </si>
  <si>
    <t>08216</t>
  </si>
  <si>
    <t>Haudrecy</t>
  </si>
  <si>
    <t>08217</t>
  </si>
  <si>
    <t>Haulmé</t>
  </si>
  <si>
    <t>08218</t>
  </si>
  <si>
    <t>Les Hautes-Rivières</t>
  </si>
  <si>
    <t>08219</t>
  </si>
  <si>
    <t>08220</t>
  </si>
  <si>
    <t>Hauviné</t>
  </si>
  <si>
    <t>08222</t>
  </si>
  <si>
    <t>Haybes</t>
  </si>
  <si>
    <t>08223</t>
  </si>
  <si>
    <t>Herbeuval</t>
  </si>
  <si>
    <t>08225</t>
  </si>
  <si>
    <t>Herpy-l'Arlésienne</t>
  </si>
  <si>
    <t>08226</t>
  </si>
  <si>
    <t>Hierges</t>
  </si>
  <si>
    <t>08228</t>
  </si>
  <si>
    <t>La Horgne</t>
  </si>
  <si>
    <t>08229</t>
  </si>
  <si>
    <t>Houdilcourt</t>
  </si>
  <si>
    <t>08230</t>
  </si>
  <si>
    <t>Houldizy</t>
  </si>
  <si>
    <t>08232</t>
  </si>
  <si>
    <t>Illy</t>
  </si>
  <si>
    <t>08233</t>
  </si>
  <si>
    <t>Imécourt</t>
  </si>
  <si>
    <t>08234</t>
  </si>
  <si>
    <t>Inaumont</t>
  </si>
  <si>
    <t>08235</t>
  </si>
  <si>
    <t>Issancourt-et-Rumel</t>
  </si>
  <si>
    <t>08236</t>
  </si>
  <si>
    <t>Jandun</t>
  </si>
  <si>
    <t>08237</t>
  </si>
  <si>
    <t>Joigny-sur-Meuse</t>
  </si>
  <si>
    <t>08238</t>
  </si>
  <si>
    <t>Jonval</t>
  </si>
  <si>
    <t>08239</t>
  </si>
  <si>
    <t>Juniville</t>
  </si>
  <si>
    <t>08240</t>
  </si>
  <si>
    <t>Justine-Herbigny</t>
  </si>
  <si>
    <t>08242</t>
  </si>
  <si>
    <t>Laifour</t>
  </si>
  <si>
    <t>08243</t>
  </si>
  <si>
    <t>Lalobbe</t>
  </si>
  <si>
    <t>08244</t>
  </si>
  <si>
    <t>Lametz</t>
  </si>
  <si>
    <t>08245</t>
  </si>
  <si>
    <t>Lançon</t>
  </si>
  <si>
    <t>08246</t>
  </si>
  <si>
    <t>Landres-et-Saint-Georges</t>
  </si>
  <si>
    <t>08247</t>
  </si>
  <si>
    <t>Landrichamps</t>
  </si>
  <si>
    <t>08248</t>
  </si>
  <si>
    <t>Launois-sur-Vence</t>
  </si>
  <si>
    <t>08249</t>
  </si>
  <si>
    <t>Laval-Morency</t>
  </si>
  <si>
    <t>08250</t>
  </si>
  <si>
    <t>Leffincourt</t>
  </si>
  <si>
    <t>08251</t>
  </si>
  <si>
    <t>Lépron-les-Vallées</t>
  </si>
  <si>
    <t>08252</t>
  </si>
  <si>
    <t>Létanne</t>
  </si>
  <si>
    <t>08254</t>
  </si>
  <si>
    <t>Liart</t>
  </si>
  <si>
    <t>08255</t>
  </si>
  <si>
    <t>Linay</t>
  </si>
  <si>
    <t>08256</t>
  </si>
  <si>
    <t>Liry</t>
  </si>
  <si>
    <t>08257</t>
  </si>
  <si>
    <t>Logny-Bogny</t>
  </si>
  <si>
    <t>08259</t>
  </si>
  <si>
    <t>Longwé</t>
  </si>
  <si>
    <t>08260</t>
  </si>
  <si>
    <t>Lonny</t>
  </si>
  <si>
    <t>08262</t>
  </si>
  <si>
    <t>Lucquy</t>
  </si>
  <si>
    <t>08263</t>
  </si>
  <si>
    <t>Lumes</t>
  </si>
  <si>
    <t>08264</t>
  </si>
  <si>
    <t>Machault</t>
  </si>
  <si>
    <t>08268</t>
  </si>
  <si>
    <t>Maisoncelle-et-Villers</t>
  </si>
  <si>
    <t>08269</t>
  </si>
  <si>
    <t>Malandry</t>
  </si>
  <si>
    <t>08271</t>
  </si>
  <si>
    <t>Manre</t>
  </si>
  <si>
    <t>08272</t>
  </si>
  <si>
    <t>Maranwez</t>
  </si>
  <si>
    <t>08273</t>
  </si>
  <si>
    <t>Marby</t>
  </si>
  <si>
    <t>08274</t>
  </si>
  <si>
    <t>Marcq</t>
  </si>
  <si>
    <t>08275</t>
  </si>
  <si>
    <t>Margny</t>
  </si>
  <si>
    <t>08276</t>
  </si>
  <si>
    <t>Margut</t>
  </si>
  <si>
    <t>08277</t>
  </si>
  <si>
    <t>Marlemont</t>
  </si>
  <si>
    <t>08278</t>
  </si>
  <si>
    <t>Marquigny</t>
  </si>
  <si>
    <t>08279</t>
  </si>
  <si>
    <t>Mars-sous-Bourcq</t>
  </si>
  <si>
    <t>08280</t>
  </si>
  <si>
    <t>Marvaux-Vieux</t>
  </si>
  <si>
    <t>08281</t>
  </si>
  <si>
    <t>Matton-et-Clémency</t>
  </si>
  <si>
    <t>08282</t>
  </si>
  <si>
    <t>Maubert-Fontaine</t>
  </si>
  <si>
    <t>08283</t>
  </si>
  <si>
    <t>Mazerny</t>
  </si>
  <si>
    <t>08284</t>
  </si>
  <si>
    <t>Les Mazures</t>
  </si>
  <si>
    <t>08286</t>
  </si>
  <si>
    <t>Ménil-Annelles</t>
  </si>
  <si>
    <t>08287</t>
  </si>
  <si>
    <t>Ménil-Lépinois</t>
  </si>
  <si>
    <t>08288</t>
  </si>
  <si>
    <t>Mesmont</t>
  </si>
  <si>
    <t>08289</t>
  </si>
  <si>
    <t>Messincourt</t>
  </si>
  <si>
    <t>08291</t>
  </si>
  <si>
    <t>Mogues</t>
  </si>
  <si>
    <t>08293</t>
  </si>
  <si>
    <t>Moiry</t>
  </si>
  <si>
    <t>08294</t>
  </si>
  <si>
    <t>La Moncelle</t>
  </si>
  <si>
    <t>08295</t>
  </si>
  <si>
    <t>Mondigny</t>
  </si>
  <si>
    <t>08296</t>
  </si>
  <si>
    <t>Montcheutin</t>
  </si>
  <si>
    <t>08297</t>
  </si>
  <si>
    <t>08298</t>
  </si>
  <si>
    <t>Montcy-Notre-Dame</t>
  </si>
  <si>
    <t>08300</t>
  </si>
  <si>
    <t>Le Mont-Dieu</t>
  </si>
  <si>
    <t>08301</t>
  </si>
  <si>
    <t>Montgon</t>
  </si>
  <si>
    <t>08302</t>
  </si>
  <si>
    <t>Monthermé</t>
  </si>
  <si>
    <t>08303</t>
  </si>
  <si>
    <t>Monthois</t>
  </si>
  <si>
    <t>08304</t>
  </si>
  <si>
    <t>Montigny-sur-Meuse</t>
  </si>
  <si>
    <t>08305</t>
  </si>
  <si>
    <t>Montigny-sur-Vence</t>
  </si>
  <si>
    <t>08306</t>
  </si>
  <si>
    <t>Mont-Laurent</t>
  </si>
  <si>
    <t>08307</t>
  </si>
  <si>
    <t>Montmeillant</t>
  </si>
  <si>
    <t>08308</t>
  </si>
  <si>
    <t>08309</t>
  </si>
  <si>
    <t>Mont-Saint-Remy</t>
  </si>
  <si>
    <t>08310</t>
  </si>
  <si>
    <t>Mouron</t>
  </si>
  <si>
    <t>08311</t>
  </si>
  <si>
    <t>Mouzon</t>
  </si>
  <si>
    <t>08312</t>
  </si>
  <si>
    <t>Murtin-et-Bogny</t>
  </si>
  <si>
    <t>08313</t>
  </si>
  <si>
    <t>Nanteuil-sur-Aisne</t>
  </si>
  <si>
    <t>08314</t>
  </si>
  <si>
    <t>Neuflize</t>
  </si>
  <si>
    <t>08315</t>
  </si>
  <si>
    <t>Neufmaison</t>
  </si>
  <si>
    <t>08316</t>
  </si>
  <si>
    <t>Neufmanil</t>
  </si>
  <si>
    <t>08317</t>
  </si>
  <si>
    <t>La Neuville-à-Maire</t>
  </si>
  <si>
    <t>08318</t>
  </si>
  <si>
    <t>La Neuville-aux-Joûtes</t>
  </si>
  <si>
    <t>08319</t>
  </si>
  <si>
    <t>Neuville-lez-Beaulieu</t>
  </si>
  <si>
    <t>08320</t>
  </si>
  <si>
    <t>La Neuville-en-Tourne-à-Fuy</t>
  </si>
  <si>
    <t>08321</t>
  </si>
  <si>
    <t>Neuville-Day</t>
  </si>
  <si>
    <t>08322</t>
  </si>
  <si>
    <t>Neuville-lès-This</t>
  </si>
  <si>
    <t>08323</t>
  </si>
  <si>
    <t>La Neuville-lès-Wasigny</t>
  </si>
  <si>
    <t>08324</t>
  </si>
  <si>
    <t>Neuvizy</t>
  </si>
  <si>
    <t>08325</t>
  </si>
  <si>
    <t>Noirval</t>
  </si>
  <si>
    <t>08326</t>
  </si>
  <si>
    <t>Nouart</t>
  </si>
  <si>
    <t>08327</t>
  </si>
  <si>
    <t>Nouvion-sur-Meuse</t>
  </si>
  <si>
    <t>08328</t>
  </si>
  <si>
    <t>Nouzonville</t>
  </si>
  <si>
    <t>08329</t>
  </si>
  <si>
    <t>Novion-Porcien</t>
  </si>
  <si>
    <t>08330</t>
  </si>
  <si>
    <t>Novy-Chevrières</t>
  </si>
  <si>
    <t>08331</t>
  </si>
  <si>
    <t>Noyers-Pont-Maugis</t>
  </si>
  <si>
    <t>08332</t>
  </si>
  <si>
    <t>Oches</t>
  </si>
  <si>
    <t>08333</t>
  </si>
  <si>
    <t>Olizy-Primat</t>
  </si>
  <si>
    <t>08334</t>
  </si>
  <si>
    <t>Omicourt</t>
  </si>
  <si>
    <t>08335</t>
  </si>
  <si>
    <t>Omont</t>
  </si>
  <si>
    <t>08336</t>
  </si>
  <si>
    <t>Osnes</t>
  </si>
  <si>
    <t>08338</t>
  </si>
  <si>
    <t>Pauvres</t>
  </si>
  <si>
    <t>08339</t>
  </si>
  <si>
    <t>Perthes</t>
  </si>
  <si>
    <t>08340</t>
  </si>
  <si>
    <t>Poilcourt-Sydney</t>
  </si>
  <si>
    <t>08341</t>
  </si>
  <si>
    <t>Poix-Terron</t>
  </si>
  <si>
    <t>08342</t>
  </si>
  <si>
    <t>Pouru-aux-Bois</t>
  </si>
  <si>
    <t>08343</t>
  </si>
  <si>
    <t>Pouru-Saint-Remy</t>
  </si>
  <si>
    <t>08344</t>
  </si>
  <si>
    <t>Prez</t>
  </si>
  <si>
    <t>08346</t>
  </si>
  <si>
    <t>Prix-lès-Mézières</t>
  </si>
  <si>
    <t>08347</t>
  </si>
  <si>
    <t>Puilly-et-Charbeaux</t>
  </si>
  <si>
    <t>08348</t>
  </si>
  <si>
    <t>Puiseux</t>
  </si>
  <si>
    <t>08349</t>
  </si>
  <si>
    <t>Pure</t>
  </si>
  <si>
    <t>08350</t>
  </si>
  <si>
    <t>Quatre-Champs</t>
  </si>
  <si>
    <t>08351</t>
  </si>
  <si>
    <t>Quilly</t>
  </si>
  <si>
    <t>08352</t>
  </si>
  <si>
    <t>Raillicourt</t>
  </si>
  <si>
    <t>08353</t>
  </si>
  <si>
    <t>Rancennes</t>
  </si>
  <si>
    <t>08354</t>
  </si>
  <si>
    <t>Raucourt-et-Flaba</t>
  </si>
  <si>
    <t>08355</t>
  </si>
  <si>
    <t>Regniowez</t>
  </si>
  <si>
    <t>08356</t>
  </si>
  <si>
    <t>08357</t>
  </si>
  <si>
    <t>Remilly-Aillicourt</t>
  </si>
  <si>
    <t>08358</t>
  </si>
  <si>
    <t>Remilly-les-Pothées</t>
  </si>
  <si>
    <t>08360</t>
  </si>
  <si>
    <t>Renneville</t>
  </si>
  <si>
    <t>08361</t>
  </si>
  <si>
    <t>Renwez</t>
  </si>
  <si>
    <t>08362</t>
  </si>
  <si>
    <t>Rethel</t>
  </si>
  <si>
    <t>08363</t>
  </si>
  <si>
    <t>Revin</t>
  </si>
  <si>
    <t>08364</t>
  </si>
  <si>
    <t>Rilly-sur-Aisne</t>
  </si>
  <si>
    <t>08365</t>
  </si>
  <si>
    <t>Rimogne</t>
  </si>
  <si>
    <t>08366</t>
  </si>
  <si>
    <t>08367</t>
  </si>
  <si>
    <t>Rocroi</t>
  </si>
  <si>
    <t>08368</t>
  </si>
  <si>
    <t>Roizy</t>
  </si>
  <si>
    <t>08369</t>
  </si>
  <si>
    <t>La Romagne</t>
  </si>
  <si>
    <t>08370</t>
  </si>
  <si>
    <t>Rouvroy-sur-Audry</t>
  </si>
  <si>
    <t>08372</t>
  </si>
  <si>
    <t>Rubigny</t>
  </si>
  <si>
    <t>08373</t>
  </si>
  <si>
    <t>Rumigny</t>
  </si>
  <si>
    <t>08374</t>
  </si>
  <si>
    <t>La Sabotterie</t>
  </si>
  <si>
    <t>08375</t>
  </si>
  <si>
    <t>Sachy</t>
  </si>
  <si>
    <t>08376</t>
  </si>
  <si>
    <t>Sailly</t>
  </si>
  <si>
    <t>08377</t>
  </si>
  <si>
    <t>Saint-Aignan</t>
  </si>
  <si>
    <t>08378</t>
  </si>
  <si>
    <t>Saint-Clément-à-Arnes</t>
  </si>
  <si>
    <t>08379</t>
  </si>
  <si>
    <t>Saint-Étienne-à-Arnes</t>
  </si>
  <si>
    <t>08380</t>
  </si>
  <si>
    <t>Saint-Fergeux</t>
  </si>
  <si>
    <t>08381</t>
  </si>
  <si>
    <t>Saint-Germainmont</t>
  </si>
  <si>
    <t>08382</t>
  </si>
  <si>
    <t>Saint-Jean-aux-Bois</t>
  </si>
  <si>
    <t>08383</t>
  </si>
  <si>
    <t>Saint-Juvin</t>
  </si>
  <si>
    <t>08384</t>
  </si>
  <si>
    <t>Saint-Lambert-et-Mont-de-Jeux</t>
  </si>
  <si>
    <t>08385</t>
  </si>
  <si>
    <t>Saint-Laurent</t>
  </si>
  <si>
    <t>08386</t>
  </si>
  <si>
    <t>Saint-Loup-en-Champagne</t>
  </si>
  <si>
    <t>08387</t>
  </si>
  <si>
    <t>Saint-Loup-Terrier</t>
  </si>
  <si>
    <t>08388</t>
  </si>
  <si>
    <t>Saint-Marceau</t>
  </si>
  <si>
    <t>08389</t>
  </si>
  <si>
    <t>08390</t>
  </si>
  <si>
    <t>Sainte-Marie</t>
  </si>
  <si>
    <t>08391</t>
  </si>
  <si>
    <t>Saint-Menges</t>
  </si>
  <si>
    <t>08392</t>
  </si>
  <si>
    <t>Saint-Morel</t>
  </si>
  <si>
    <t>08393</t>
  </si>
  <si>
    <t>Saint-Pierre-à-Arnes</t>
  </si>
  <si>
    <t>08394</t>
  </si>
  <si>
    <t>08395</t>
  </si>
  <si>
    <t>Saint-Pierre-sur-Vence</t>
  </si>
  <si>
    <t>08396</t>
  </si>
  <si>
    <t>Saint-Quentin-le-Petit</t>
  </si>
  <si>
    <t>08397</t>
  </si>
  <si>
    <t>Saint-Remy-le-Petit</t>
  </si>
  <si>
    <t>08398</t>
  </si>
  <si>
    <t>Sainte-Vaubourg</t>
  </si>
  <si>
    <t>08399</t>
  </si>
  <si>
    <t>Sapogne-sur-Marche</t>
  </si>
  <si>
    <t>08400</t>
  </si>
  <si>
    <t>Sapogne-et-Feuchères</t>
  </si>
  <si>
    <t>08401</t>
  </si>
  <si>
    <t>Saulces-Champenoises</t>
  </si>
  <si>
    <t>08402</t>
  </si>
  <si>
    <t>Saulces-Monclin</t>
  </si>
  <si>
    <t>08403</t>
  </si>
  <si>
    <t>Sault-lès-Rethel</t>
  </si>
  <si>
    <t>08404</t>
  </si>
  <si>
    <t>Sault-Saint-Remy</t>
  </si>
  <si>
    <t>08405</t>
  </si>
  <si>
    <t>Sauville</t>
  </si>
  <si>
    <t>08406</t>
  </si>
  <si>
    <t>Savigny-sur-Aisne</t>
  </si>
  <si>
    <t>08407</t>
  </si>
  <si>
    <t>Séchault</t>
  </si>
  <si>
    <t>08408</t>
  </si>
  <si>
    <t>Sécheval</t>
  </si>
  <si>
    <t>08409</t>
  </si>
  <si>
    <t>Sedan</t>
  </si>
  <si>
    <t>08410</t>
  </si>
  <si>
    <t>Semide</t>
  </si>
  <si>
    <t>08411</t>
  </si>
  <si>
    <t>Semuy</t>
  </si>
  <si>
    <t>08412</t>
  </si>
  <si>
    <t>Senuc</t>
  </si>
  <si>
    <t>08413</t>
  </si>
  <si>
    <t>Seraincourt</t>
  </si>
  <si>
    <t>08415</t>
  </si>
  <si>
    <t>Sery</t>
  </si>
  <si>
    <t>08416</t>
  </si>
  <si>
    <t>Seuil</t>
  </si>
  <si>
    <t>08417</t>
  </si>
  <si>
    <t>Sévigny-la-Forêt</t>
  </si>
  <si>
    <t>08418</t>
  </si>
  <si>
    <t>Sévigny-Waleppe</t>
  </si>
  <si>
    <t>08419</t>
  </si>
  <si>
    <t>Signy-l'Abbaye</t>
  </si>
  <si>
    <t>08420</t>
  </si>
  <si>
    <t>Signy-le-Petit</t>
  </si>
  <si>
    <t>08421</t>
  </si>
  <si>
    <t>Signy-Montlibert</t>
  </si>
  <si>
    <t>08422</t>
  </si>
  <si>
    <t>Singly</t>
  </si>
  <si>
    <t>08424</t>
  </si>
  <si>
    <t>Sommauthe</t>
  </si>
  <si>
    <t>08425</t>
  </si>
  <si>
    <t>Sommerance</t>
  </si>
  <si>
    <t>08426</t>
  </si>
  <si>
    <t>Son</t>
  </si>
  <si>
    <t>08427</t>
  </si>
  <si>
    <t>Sorbon</t>
  </si>
  <si>
    <t>08428</t>
  </si>
  <si>
    <t>Sorcy-Bauthémont</t>
  </si>
  <si>
    <t>08429</t>
  </si>
  <si>
    <t>Sormonne</t>
  </si>
  <si>
    <t>08430</t>
  </si>
  <si>
    <t>Stonne</t>
  </si>
  <si>
    <t>08431</t>
  </si>
  <si>
    <t>Sugny</t>
  </si>
  <si>
    <t>08432</t>
  </si>
  <si>
    <t>Sury</t>
  </si>
  <si>
    <t>08433</t>
  </si>
  <si>
    <t>Suzanne</t>
  </si>
  <si>
    <t>08434</t>
  </si>
  <si>
    <t>Sy</t>
  </si>
  <si>
    <t>08435</t>
  </si>
  <si>
    <t>Tagnon</t>
  </si>
  <si>
    <t>08436</t>
  </si>
  <si>
    <t>Taillette</t>
  </si>
  <si>
    <t>08437</t>
  </si>
  <si>
    <t>Tailly</t>
  </si>
  <si>
    <t>08438</t>
  </si>
  <si>
    <t>Taizy</t>
  </si>
  <si>
    <t>08439</t>
  </si>
  <si>
    <t>Tannay</t>
  </si>
  <si>
    <t>08440</t>
  </si>
  <si>
    <t>Tarzy</t>
  </si>
  <si>
    <t>08444</t>
  </si>
  <si>
    <t>Tétaigne</t>
  </si>
  <si>
    <t>08445</t>
  </si>
  <si>
    <t>Thelonne</t>
  </si>
  <si>
    <t>08446</t>
  </si>
  <si>
    <t>Thénorgues</t>
  </si>
  <si>
    <t>08448</t>
  </si>
  <si>
    <t>Thilay</t>
  </si>
  <si>
    <t>08449</t>
  </si>
  <si>
    <t>Thin-le-Moutier</t>
  </si>
  <si>
    <t>08450</t>
  </si>
  <si>
    <t>This</t>
  </si>
  <si>
    <t>08451</t>
  </si>
  <si>
    <t>Le Thour</t>
  </si>
  <si>
    <t>08452</t>
  </si>
  <si>
    <t>Thugny-Trugny</t>
  </si>
  <si>
    <t>08453</t>
  </si>
  <si>
    <t>Toges</t>
  </si>
  <si>
    <t>08454</t>
  </si>
  <si>
    <t>Touligny</t>
  </si>
  <si>
    <t>08455</t>
  </si>
  <si>
    <t>Tourcelles-Chaumont</t>
  </si>
  <si>
    <t>08456</t>
  </si>
  <si>
    <t>Tournavaux</t>
  </si>
  <si>
    <t>08457</t>
  </si>
  <si>
    <t>Tournes</t>
  </si>
  <si>
    <t>08458</t>
  </si>
  <si>
    <t>Tourteron</t>
  </si>
  <si>
    <t>08459</t>
  </si>
  <si>
    <t>Tremblois-lès-Carignan</t>
  </si>
  <si>
    <t>08460</t>
  </si>
  <si>
    <t>Tremblois-lès-Rocroi</t>
  </si>
  <si>
    <t>08461</t>
  </si>
  <si>
    <t>Vandy</t>
  </si>
  <si>
    <t>08462</t>
  </si>
  <si>
    <t>Vaux-Champagne</t>
  </si>
  <si>
    <t>08463</t>
  </si>
  <si>
    <t>Vaux-en-Dieulet</t>
  </si>
  <si>
    <t>08464</t>
  </si>
  <si>
    <t>Vaux-lès-Mouron</t>
  </si>
  <si>
    <t>08465</t>
  </si>
  <si>
    <t>Vaux-lès-Rubigny</t>
  </si>
  <si>
    <t>08466</t>
  </si>
  <si>
    <t>Vaux-lès-Mouzon</t>
  </si>
  <si>
    <t>08467</t>
  </si>
  <si>
    <t>Vaux-Montreuil</t>
  </si>
  <si>
    <t>08468</t>
  </si>
  <si>
    <t>Vaux-Villaine</t>
  </si>
  <si>
    <t>08469</t>
  </si>
  <si>
    <t>Vendresse</t>
  </si>
  <si>
    <t>08470</t>
  </si>
  <si>
    <t>Verpel</t>
  </si>
  <si>
    <t>08471</t>
  </si>
  <si>
    <t>Verrières</t>
  </si>
  <si>
    <t>08472</t>
  </si>
  <si>
    <t>Viel-Saint-Remy</t>
  </si>
  <si>
    <t>08473</t>
  </si>
  <si>
    <t>Vieux-lès-Asfeld</t>
  </si>
  <si>
    <t>08476</t>
  </si>
  <si>
    <t>Villers-devant-le-Thour</t>
  </si>
  <si>
    <t>08477</t>
  </si>
  <si>
    <t>Villers-devant-Mouzon</t>
  </si>
  <si>
    <t>08478</t>
  </si>
  <si>
    <t>Villers-le-Tilleul</t>
  </si>
  <si>
    <t>08479</t>
  </si>
  <si>
    <t>Villers-le-Tourneur</t>
  </si>
  <si>
    <t>08480</t>
  </si>
  <si>
    <t>Villers-Semeuse</t>
  </si>
  <si>
    <t>08481</t>
  </si>
  <si>
    <t>Villers-sur-Bar</t>
  </si>
  <si>
    <t>08482</t>
  </si>
  <si>
    <t>Villers-sur-le-Mont</t>
  </si>
  <si>
    <t>08483</t>
  </si>
  <si>
    <t>Ville-sur-Lumes</t>
  </si>
  <si>
    <t>08484</t>
  </si>
  <si>
    <t>Ville-sur-Retourne</t>
  </si>
  <si>
    <t>08485</t>
  </si>
  <si>
    <t>Villy</t>
  </si>
  <si>
    <t>08486</t>
  </si>
  <si>
    <t>Vireux-Molhain</t>
  </si>
  <si>
    <t>08487</t>
  </si>
  <si>
    <t>Vireux-Wallerand</t>
  </si>
  <si>
    <t>08488</t>
  </si>
  <si>
    <t>Vivier-au-Court</t>
  </si>
  <si>
    <t>08489</t>
  </si>
  <si>
    <t>Voncq</t>
  </si>
  <si>
    <t>08490</t>
  </si>
  <si>
    <t>Vouziers</t>
  </si>
  <si>
    <t>08491</t>
  </si>
  <si>
    <t>Vrigne aux Bois</t>
  </si>
  <si>
    <t>08492</t>
  </si>
  <si>
    <t>Vrigne-Meuse</t>
  </si>
  <si>
    <t>08494</t>
  </si>
  <si>
    <t>Wadelincourt</t>
  </si>
  <si>
    <t>08496</t>
  </si>
  <si>
    <t>Wagnon</t>
  </si>
  <si>
    <t>08497</t>
  </si>
  <si>
    <t>Warcq</t>
  </si>
  <si>
    <t>08498</t>
  </si>
  <si>
    <t>Warnécourt</t>
  </si>
  <si>
    <t>08499</t>
  </si>
  <si>
    <t>Wasigny</t>
  </si>
  <si>
    <t>08500</t>
  </si>
  <si>
    <t>Wignicourt</t>
  </si>
  <si>
    <t>08501</t>
  </si>
  <si>
    <t>Williers</t>
  </si>
  <si>
    <t>08502</t>
  </si>
  <si>
    <t>Yoncq</t>
  </si>
  <si>
    <t>08503</t>
  </si>
  <si>
    <t>Yvernaumont</t>
  </si>
  <si>
    <t>09001</t>
  </si>
  <si>
    <t>Aigues-Juntes</t>
  </si>
  <si>
    <t>09002</t>
  </si>
  <si>
    <t>Aigues-Vives</t>
  </si>
  <si>
    <t>09003</t>
  </si>
  <si>
    <t>L'Aiguillon</t>
  </si>
  <si>
    <t>09004</t>
  </si>
  <si>
    <t>Albiès</t>
  </si>
  <si>
    <t>09005</t>
  </si>
  <si>
    <t>Aleu</t>
  </si>
  <si>
    <t>09006</t>
  </si>
  <si>
    <t>Alliat</t>
  </si>
  <si>
    <t>09007</t>
  </si>
  <si>
    <t>Allières</t>
  </si>
  <si>
    <t>09008</t>
  </si>
  <si>
    <t>Alos</t>
  </si>
  <si>
    <t>09009</t>
  </si>
  <si>
    <t>Alzen</t>
  </si>
  <si>
    <t>09011</t>
  </si>
  <si>
    <t>Antras</t>
  </si>
  <si>
    <t>09012</t>
  </si>
  <si>
    <t>Appy</t>
  </si>
  <si>
    <t>09013</t>
  </si>
  <si>
    <t>Arabaux</t>
  </si>
  <si>
    <t>09014</t>
  </si>
  <si>
    <t>Argein</t>
  </si>
  <si>
    <t>09015</t>
  </si>
  <si>
    <t>Arignac</t>
  </si>
  <si>
    <t>09016</t>
  </si>
  <si>
    <t>Arnave</t>
  </si>
  <si>
    <t>09017</t>
  </si>
  <si>
    <t>Arrien-en-Bethmale</t>
  </si>
  <si>
    <t>09018</t>
  </si>
  <si>
    <t>Arrout</t>
  </si>
  <si>
    <t>09019</t>
  </si>
  <si>
    <t>Artigat</t>
  </si>
  <si>
    <t>09020</t>
  </si>
  <si>
    <t>Artigues</t>
  </si>
  <si>
    <t>09021</t>
  </si>
  <si>
    <t>Artix</t>
  </si>
  <si>
    <t>09022</t>
  </si>
  <si>
    <t>Arvigna</t>
  </si>
  <si>
    <t>09023</t>
  </si>
  <si>
    <t>Ascou</t>
  </si>
  <si>
    <t>09024</t>
  </si>
  <si>
    <t>Aston</t>
  </si>
  <si>
    <t>09025</t>
  </si>
  <si>
    <t>Aucazein</t>
  </si>
  <si>
    <t>09026</t>
  </si>
  <si>
    <t>Audressein</t>
  </si>
  <si>
    <t>09027</t>
  </si>
  <si>
    <t>Augirein</t>
  </si>
  <si>
    <t>09029</t>
  </si>
  <si>
    <t>Aulus-les-Bains</t>
  </si>
  <si>
    <t>09030</t>
  </si>
  <si>
    <t>Auzat</t>
  </si>
  <si>
    <t>09031</t>
  </si>
  <si>
    <t>Axiat</t>
  </si>
  <si>
    <t>09032</t>
  </si>
  <si>
    <t>Ax-les-Thermes</t>
  </si>
  <si>
    <t>09033</t>
  </si>
  <si>
    <t>Bagert</t>
  </si>
  <si>
    <t>09034</t>
  </si>
  <si>
    <t>Balacet</t>
  </si>
  <si>
    <t>09035</t>
  </si>
  <si>
    <t>Balaguères</t>
  </si>
  <si>
    <t>09037</t>
  </si>
  <si>
    <t>Barjac</t>
  </si>
  <si>
    <t>09038</t>
  </si>
  <si>
    <t>La Bastide-de-Besplas</t>
  </si>
  <si>
    <t>09039</t>
  </si>
  <si>
    <t>La Bastide-de-Bousignac</t>
  </si>
  <si>
    <t>09040</t>
  </si>
  <si>
    <t>La Bastide-de-Lordat</t>
  </si>
  <si>
    <t>09041</t>
  </si>
  <si>
    <t>La Bastide-du-Salat</t>
  </si>
  <si>
    <t>09042</t>
  </si>
  <si>
    <t>La Bastide-de-Sérou</t>
  </si>
  <si>
    <t>09043</t>
  </si>
  <si>
    <t>La Bastide-sur-l'Hers</t>
  </si>
  <si>
    <t>09044</t>
  </si>
  <si>
    <t>Baulou</t>
  </si>
  <si>
    <t>09045</t>
  </si>
  <si>
    <t>Bédeilhac-et-Aynat</t>
  </si>
  <si>
    <t>09046</t>
  </si>
  <si>
    <t>Bédeille</t>
  </si>
  <si>
    <t>09047</t>
  </si>
  <si>
    <t>Bélesta</t>
  </si>
  <si>
    <t>09048</t>
  </si>
  <si>
    <t>Belloc</t>
  </si>
  <si>
    <t>09049</t>
  </si>
  <si>
    <t>Bénac</t>
  </si>
  <si>
    <t>09050</t>
  </si>
  <si>
    <t>Benagues</t>
  </si>
  <si>
    <t>09051</t>
  </si>
  <si>
    <t>Bénaix</t>
  </si>
  <si>
    <t>09052</t>
  </si>
  <si>
    <t>Besset</t>
  </si>
  <si>
    <t>09053</t>
  </si>
  <si>
    <t>Bestiac</t>
  </si>
  <si>
    <t>09054</t>
  </si>
  <si>
    <t>Betchat</t>
  </si>
  <si>
    <t>09055</t>
  </si>
  <si>
    <t>Bethmale</t>
  </si>
  <si>
    <t>09056</t>
  </si>
  <si>
    <t>Bézac</t>
  </si>
  <si>
    <t>09057</t>
  </si>
  <si>
    <t>Biert</t>
  </si>
  <si>
    <t>09058</t>
  </si>
  <si>
    <t>Bompas</t>
  </si>
  <si>
    <t>09059</t>
  </si>
  <si>
    <t>Bonac-Irazein</t>
  </si>
  <si>
    <t>09060</t>
  </si>
  <si>
    <t>Bonnac</t>
  </si>
  <si>
    <t>09061</t>
  </si>
  <si>
    <t>Les Bordes-sur-Arize</t>
  </si>
  <si>
    <t>09062</t>
  </si>
  <si>
    <t>Bordes-Uchentein</t>
  </si>
  <si>
    <t>09063</t>
  </si>
  <si>
    <t>Le Bosc</t>
  </si>
  <si>
    <t>09064</t>
  </si>
  <si>
    <t>Bouan</t>
  </si>
  <si>
    <t>09065</t>
  </si>
  <si>
    <t>Boussenac</t>
  </si>
  <si>
    <t>09066</t>
  </si>
  <si>
    <t>Brassac</t>
  </si>
  <si>
    <t>09067</t>
  </si>
  <si>
    <t>09068</t>
  </si>
  <si>
    <t>Burret</t>
  </si>
  <si>
    <t>09069</t>
  </si>
  <si>
    <t>Buzan</t>
  </si>
  <si>
    <t>09070</t>
  </si>
  <si>
    <t>Les Cabannes</t>
  </si>
  <si>
    <t>09071</t>
  </si>
  <si>
    <t>Cadarcet</t>
  </si>
  <si>
    <t>09072</t>
  </si>
  <si>
    <t>Calzan</t>
  </si>
  <si>
    <t>09073</t>
  </si>
  <si>
    <t>Camarade</t>
  </si>
  <si>
    <t>09074</t>
  </si>
  <si>
    <t>Camon</t>
  </si>
  <si>
    <t>09075</t>
  </si>
  <si>
    <t>Campagne-sur-Arize</t>
  </si>
  <si>
    <t>09076</t>
  </si>
  <si>
    <t>Canté</t>
  </si>
  <si>
    <t>09077</t>
  </si>
  <si>
    <t>Capoulet-et-Junac</t>
  </si>
  <si>
    <t>09078</t>
  </si>
  <si>
    <t>Carcanières</t>
  </si>
  <si>
    <t>09079</t>
  </si>
  <si>
    <t>Carla-Bayle</t>
  </si>
  <si>
    <t>09080</t>
  </si>
  <si>
    <t>Carla-de-Roquefort</t>
  </si>
  <si>
    <t>09081</t>
  </si>
  <si>
    <t>Le Carlaret</t>
  </si>
  <si>
    <t>09082</t>
  </si>
  <si>
    <t>Castelnau-Durban</t>
  </si>
  <si>
    <t>09083</t>
  </si>
  <si>
    <t>Castéras</t>
  </si>
  <si>
    <t>09084</t>
  </si>
  <si>
    <t>Castex</t>
  </si>
  <si>
    <t>09085</t>
  </si>
  <si>
    <t>Castillon-en-Couserans</t>
  </si>
  <si>
    <t>09086</t>
  </si>
  <si>
    <t>09087</t>
  </si>
  <si>
    <t>Caussou</t>
  </si>
  <si>
    <t>09088</t>
  </si>
  <si>
    <t>Caychax</t>
  </si>
  <si>
    <t>09089</t>
  </si>
  <si>
    <t>Cazals-des-Baylès</t>
  </si>
  <si>
    <t>09090</t>
  </si>
  <si>
    <t>Cazaux</t>
  </si>
  <si>
    <t>09091</t>
  </si>
  <si>
    <t>Cazavet</t>
  </si>
  <si>
    <t>09092</t>
  </si>
  <si>
    <t>Cazenave-Serres-et-Allens</t>
  </si>
  <si>
    <t>09093</t>
  </si>
  <si>
    <t>Celles</t>
  </si>
  <si>
    <t>09094</t>
  </si>
  <si>
    <t>Cérizols</t>
  </si>
  <si>
    <t>09095</t>
  </si>
  <si>
    <t>Cescau</t>
  </si>
  <si>
    <t>09096</t>
  </si>
  <si>
    <t>Château-Verdun</t>
  </si>
  <si>
    <t>09097</t>
  </si>
  <si>
    <t>Clermont</t>
  </si>
  <si>
    <t>09098</t>
  </si>
  <si>
    <t>Contrazy</t>
  </si>
  <si>
    <t>09099</t>
  </si>
  <si>
    <t>Cos</t>
  </si>
  <si>
    <t>09100</t>
  </si>
  <si>
    <t>Couflens</t>
  </si>
  <si>
    <t>09101</t>
  </si>
  <si>
    <t>Coussa</t>
  </si>
  <si>
    <t>09102</t>
  </si>
  <si>
    <t>Coutens</t>
  </si>
  <si>
    <t>09103</t>
  </si>
  <si>
    <t>Crampagna</t>
  </si>
  <si>
    <t>09104</t>
  </si>
  <si>
    <t>Dalou</t>
  </si>
  <si>
    <t>09105</t>
  </si>
  <si>
    <t>Daumazan-sur-Arize</t>
  </si>
  <si>
    <t>09106</t>
  </si>
  <si>
    <t>Dreuilhe</t>
  </si>
  <si>
    <t>09107</t>
  </si>
  <si>
    <t>Dun</t>
  </si>
  <si>
    <t>09108</t>
  </si>
  <si>
    <t>Durban-sur-Arize</t>
  </si>
  <si>
    <t>09109</t>
  </si>
  <si>
    <t>Durfort</t>
  </si>
  <si>
    <t>09110</t>
  </si>
  <si>
    <t>Encourtiech</t>
  </si>
  <si>
    <t>09111</t>
  </si>
  <si>
    <t>Engomer</t>
  </si>
  <si>
    <t>09113</t>
  </si>
  <si>
    <t>Ercé</t>
  </si>
  <si>
    <t>09114</t>
  </si>
  <si>
    <t>Erp</t>
  </si>
  <si>
    <t>09115</t>
  </si>
  <si>
    <t>Esclagne</t>
  </si>
  <si>
    <t>09116</t>
  </si>
  <si>
    <t>Escosse</t>
  </si>
  <si>
    <t>09117</t>
  </si>
  <si>
    <t>Esplas</t>
  </si>
  <si>
    <t>09118</t>
  </si>
  <si>
    <t>Esplas-de-Sérou</t>
  </si>
  <si>
    <t>09119</t>
  </si>
  <si>
    <t>Eycheil</t>
  </si>
  <si>
    <t>09120</t>
  </si>
  <si>
    <t>Fabas</t>
  </si>
  <si>
    <t>09121</t>
  </si>
  <si>
    <t>Ferrières-sur-Ariège</t>
  </si>
  <si>
    <t>09122</t>
  </si>
  <si>
    <t>Foix</t>
  </si>
  <si>
    <t>09123</t>
  </si>
  <si>
    <t>Fornex</t>
  </si>
  <si>
    <t>09124</t>
  </si>
  <si>
    <t>Le Fossat</t>
  </si>
  <si>
    <t>09125</t>
  </si>
  <si>
    <t>Fougax-et-Barrineuf</t>
  </si>
  <si>
    <t>09126</t>
  </si>
  <si>
    <t>Freychenet</t>
  </si>
  <si>
    <t>09127</t>
  </si>
  <si>
    <t>Gabre</t>
  </si>
  <si>
    <t>09128</t>
  </si>
  <si>
    <t>Gajan</t>
  </si>
  <si>
    <t>09129</t>
  </si>
  <si>
    <t>Galey</t>
  </si>
  <si>
    <t>09130</t>
  </si>
  <si>
    <t>Ganac</t>
  </si>
  <si>
    <t>09131</t>
  </si>
  <si>
    <t>Garanou</t>
  </si>
  <si>
    <t>09132</t>
  </si>
  <si>
    <t>Gaudiès</t>
  </si>
  <si>
    <t>09133</t>
  </si>
  <si>
    <t>Génat</t>
  </si>
  <si>
    <t>09134</t>
  </si>
  <si>
    <t>Gestiès</t>
  </si>
  <si>
    <t>09136</t>
  </si>
  <si>
    <t>Gourbit</t>
  </si>
  <si>
    <t>09137</t>
  </si>
  <si>
    <t>Gudas</t>
  </si>
  <si>
    <t>09138</t>
  </si>
  <si>
    <t>L'Herm</t>
  </si>
  <si>
    <t>09139</t>
  </si>
  <si>
    <t>L'Hospitalet-près-l'Andorre</t>
  </si>
  <si>
    <t>09140</t>
  </si>
  <si>
    <t>Ignaux</t>
  </si>
  <si>
    <t>09141</t>
  </si>
  <si>
    <t>Illartein</t>
  </si>
  <si>
    <t>09142</t>
  </si>
  <si>
    <t>Ilhat</t>
  </si>
  <si>
    <t>09143</t>
  </si>
  <si>
    <t>Illier-et-Laramade</t>
  </si>
  <si>
    <t>09145</t>
  </si>
  <si>
    <t>Les Issards</t>
  </si>
  <si>
    <t>09146</t>
  </si>
  <si>
    <t>Justiniac</t>
  </si>
  <si>
    <t>09147</t>
  </si>
  <si>
    <t>Labatut</t>
  </si>
  <si>
    <t>09148</t>
  </si>
  <si>
    <t>Lacave</t>
  </si>
  <si>
    <t>09149</t>
  </si>
  <si>
    <t>Lacourt</t>
  </si>
  <si>
    <t>09150</t>
  </si>
  <si>
    <t>Lagarde</t>
  </si>
  <si>
    <t>09151</t>
  </si>
  <si>
    <t>Lanoux</t>
  </si>
  <si>
    <t>09152</t>
  </si>
  <si>
    <t>Lapège</t>
  </si>
  <si>
    <t>09153</t>
  </si>
  <si>
    <t>Lapenne</t>
  </si>
  <si>
    <t>09154</t>
  </si>
  <si>
    <t>Larbont</t>
  </si>
  <si>
    <t>09155</t>
  </si>
  <si>
    <t>Larcat</t>
  </si>
  <si>
    <t>09156</t>
  </si>
  <si>
    <t>Larnat</t>
  </si>
  <si>
    <t>09157</t>
  </si>
  <si>
    <t>Laroque-d'Olmes</t>
  </si>
  <si>
    <t>09158</t>
  </si>
  <si>
    <t>Lasserre</t>
  </si>
  <si>
    <t>09159</t>
  </si>
  <si>
    <t>Lassur</t>
  </si>
  <si>
    <t>09160</t>
  </si>
  <si>
    <t>Lavelanet</t>
  </si>
  <si>
    <t>09161</t>
  </si>
  <si>
    <t>Léran</t>
  </si>
  <si>
    <t>09162</t>
  </si>
  <si>
    <t>Lercoul</t>
  </si>
  <si>
    <t>09163</t>
  </si>
  <si>
    <t>Lescousse</t>
  </si>
  <si>
    <t>09164</t>
  </si>
  <si>
    <t>Lescure</t>
  </si>
  <si>
    <t>09165</t>
  </si>
  <si>
    <t>Lesparrou</t>
  </si>
  <si>
    <t>09166</t>
  </si>
  <si>
    <t>Leychert</t>
  </si>
  <si>
    <t>09167</t>
  </si>
  <si>
    <t>Lézat-sur-Lèze</t>
  </si>
  <si>
    <t>09168</t>
  </si>
  <si>
    <t>Lieurac</t>
  </si>
  <si>
    <t>09169</t>
  </si>
  <si>
    <t>Limbrassac</t>
  </si>
  <si>
    <t>09170</t>
  </si>
  <si>
    <t>Lissac</t>
  </si>
  <si>
    <t>09171</t>
  </si>
  <si>
    <t>Lordat</t>
  </si>
  <si>
    <t>09172</t>
  </si>
  <si>
    <t>Loubaut</t>
  </si>
  <si>
    <t>09173</t>
  </si>
  <si>
    <t>Loubens</t>
  </si>
  <si>
    <t>09174</t>
  </si>
  <si>
    <t>Loubières</t>
  </si>
  <si>
    <t>09175</t>
  </si>
  <si>
    <t>Ludiès</t>
  </si>
  <si>
    <t>09176</t>
  </si>
  <si>
    <t>Luzenac</t>
  </si>
  <si>
    <t>09177</t>
  </si>
  <si>
    <t>Madière</t>
  </si>
  <si>
    <t>09178</t>
  </si>
  <si>
    <t>Malegoude</t>
  </si>
  <si>
    <t>09179</t>
  </si>
  <si>
    <t>Malléon</t>
  </si>
  <si>
    <t>09180</t>
  </si>
  <si>
    <t>Manses</t>
  </si>
  <si>
    <t>09181</t>
  </si>
  <si>
    <t>Le Mas-d'Azil</t>
  </si>
  <si>
    <t>09182</t>
  </si>
  <si>
    <t>Massat</t>
  </si>
  <si>
    <t>09183</t>
  </si>
  <si>
    <t>Mauvezin-de-Prat</t>
  </si>
  <si>
    <t>09184</t>
  </si>
  <si>
    <t>Mauvezin-de-Sainte-Croix</t>
  </si>
  <si>
    <t>09185</t>
  </si>
  <si>
    <t>Mazères</t>
  </si>
  <si>
    <t>09186</t>
  </si>
  <si>
    <t>Méras</t>
  </si>
  <si>
    <t>09187</t>
  </si>
  <si>
    <t>Mercenac</t>
  </si>
  <si>
    <t>09188</t>
  </si>
  <si>
    <t>Mercus-Garrabet</t>
  </si>
  <si>
    <t>09189</t>
  </si>
  <si>
    <t>Mérens-les-Vals</t>
  </si>
  <si>
    <t>09190</t>
  </si>
  <si>
    <t>Mérigon</t>
  </si>
  <si>
    <t>09192</t>
  </si>
  <si>
    <t>Miglos</t>
  </si>
  <si>
    <t>09193</t>
  </si>
  <si>
    <t>Mijanès</t>
  </si>
  <si>
    <t>09194</t>
  </si>
  <si>
    <t>Mirepoix</t>
  </si>
  <si>
    <t>09195</t>
  </si>
  <si>
    <t>Monesple</t>
  </si>
  <si>
    <t>09196</t>
  </si>
  <si>
    <t>Montagagne</t>
  </si>
  <si>
    <t>09197</t>
  </si>
  <si>
    <t>Montaillou</t>
  </si>
  <si>
    <t>09198</t>
  </si>
  <si>
    <t>Montardit</t>
  </si>
  <si>
    <t>09199</t>
  </si>
  <si>
    <t>Montaut</t>
  </si>
  <si>
    <t>09200</t>
  </si>
  <si>
    <t>Montbel</t>
  </si>
  <si>
    <t>09201</t>
  </si>
  <si>
    <t>Montégut-en-Couserans</t>
  </si>
  <si>
    <t>09202</t>
  </si>
  <si>
    <t>Montégut-Plantaurel</t>
  </si>
  <si>
    <t>09203</t>
  </si>
  <si>
    <t>Montels</t>
  </si>
  <si>
    <t>09204</t>
  </si>
  <si>
    <t>Montesquieu-Avantès</t>
  </si>
  <si>
    <t>09205</t>
  </si>
  <si>
    <t>Montfa</t>
  </si>
  <si>
    <t>09206</t>
  </si>
  <si>
    <t>Montferrier</t>
  </si>
  <si>
    <t>09207</t>
  </si>
  <si>
    <t>Montgailhard</t>
  </si>
  <si>
    <t>09208</t>
  </si>
  <si>
    <t>Montgauch</t>
  </si>
  <si>
    <t>09209</t>
  </si>
  <si>
    <t>Montjoie-en-Couserans</t>
  </si>
  <si>
    <t>09210</t>
  </si>
  <si>
    <t>Montoulieu</t>
  </si>
  <si>
    <t>09211</t>
  </si>
  <si>
    <t>Montségur</t>
  </si>
  <si>
    <t>09212</t>
  </si>
  <si>
    <t>Montseron</t>
  </si>
  <si>
    <t>09213</t>
  </si>
  <si>
    <t>Moulin-Neuf</t>
  </si>
  <si>
    <t>09214</t>
  </si>
  <si>
    <t>Moulis</t>
  </si>
  <si>
    <t>09215</t>
  </si>
  <si>
    <t>Nalzen</t>
  </si>
  <si>
    <t>09216</t>
  </si>
  <si>
    <t>Nescus</t>
  </si>
  <si>
    <t>09217</t>
  </si>
  <si>
    <t>Niaux</t>
  </si>
  <si>
    <t>09218</t>
  </si>
  <si>
    <t>Orgeix</t>
  </si>
  <si>
    <t>09219</t>
  </si>
  <si>
    <t>Orgibet</t>
  </si>
  <si>
    <t>09220</t>
  </si>
  <si>
    <t>Orlu</t>
  </si>
  <si>
    <t>09221</t>
  </si>
  <si>
    <t>Ornolac-Ussat-les-Bains</t>
  </si>
  <si>
    <t>09222</t>
  </si>
  <si>
    <t>Orus</t>
  </si>
  <si>
    <t>09223</t>
  </si>
  <si>
    <t>Oust</t>
  </si>
  <si>
    <t>09224</t>
  </si>
  <si>
    <t>Pailhès</t>
  </si>
  <si>
    <t>09225</t>
  </si>
  <si>
    <t>Pamiers</t>
  </si>
  <si>
    <t>09226</t>
  </si>
  <si>
    <t>Pech</t>
  </si>
  <si>
    <t>09227</t>
  </si>
  <si>
    <t>Péreille</t>
  </si>
  <si>
    <t>09228</t>
  </si>
  <si>
    <t>Perles-et-Castelet</t>
  </si>
  <si>
    <t>09229</t>
  </si>
  <si>
    <t>Le Peyrat</t>
  </si>
  <si>
    <t>09230</t>
  </si>
  <si>
    <t>Le Pla</t>
  </si>
  <si>
    <t>09231</t>
  </si>
  <si>
    <t>Le Port</t>
  </si>
  <si>
    <t>09232</t>
  </si>
  <si>
    <t>09233</t>
  </si>
  <si>
    <t>Pradettes</t>
  </si>
  <si>
    <t>09234</t>
  </si>
  <si>
    <t>Pradières</t>
  </si>
  <si>
    <t>09235</t>
  </si>
  <si>
    <t>Prat-Bonrepaux</t>
  </si>
  <si>
    <t>09236</t>
  </si>
  <si>
    <t>Prayols</t>
  </si>
  <si>
    <t>09237</t>
  </si>
  <si>
    <t>Le Puch</t>
  </si>
  <si>
    <t>09238</t>
  </si>
  <si>
    <t>Les Pujols</t>
  </si>
  <si>
    <t>09239</t>
  </si>
  <si>
    <t>Quérigut</t>
  </si>
  <si>
    <t>09240</t>
  </si>
  <si>
    <t>Quié</t>
  </si>
  <si>
    <t>09241</t>
  </si>
  <si>
    <t>Rabat-les-Trois-Seigneurs</t>
  </si>
  <si>
    <t>09242</t>
  </si>
  <si>
    <t>Raissac</t>
  </si>
  <si>
    <t>09243</t>
  </si>
  <si>
    <t>Régat</t>
  </si>
  <si>
    <t>09244</t>
  </si>
  <si>
    <t>Rieucros</t>
  </si>
  <si>
    <t>09245</t>
  </si>
  <si>
    <t>Rieux-de-Pelleport</t>
  </si>
  <si>
    <t>09246</t>
  </si>
  <si>
    <t>Rimont</t>
  </si>
  <si>
    <t>09247</t>
  </si>
  <si>
    <t>Rivèrenert</t>
  </si>
  <si>
    <t>09249</t>
  </si>
  <si>
    <t>Roquefixade</t>
  </si>
  <si>
    <t>09250</t>
  </si>
  <si>
    <t>Roquefort-les-Cascades</t>
  </si>
  <si>
    <t>09251</t>
  </si>
  <si>
    <t>Roumengoux</t>
  </si>
  <si>
    <t>09252</t>
  </si>
  <si>
    <t>Rouze</t>
  </si>
  <si>
    <t>09253</t>
  </si>
  <si>
    <t>Sabarat</t>
  </si>
  <si>
    <t>09254</t>
  </si>
  <si>
    <t>Saint-Amadou</t>
  </si>
  <si>
    <t>09256</t>
  </si>
  <si>
    <t>Saint-Bauzeil</t>
  </si>
  <si>
    <t>09257</t>
  </si>
  <si>
    <t>Sainte-Croix-Volvestre</t>
  </si>
  <si>
    <t>09258</t>
  </si>
  <si>
    <t>Saint-Félix-de-Rieutord</t>
  </si>
  <si>
    <t>09259</t>
  </si>
  <si>
    <t>Saint-Félix-de-Tournegat</t>
  </si>
  <si>
    <t>09260</t>
  </si>
  <si>
    <t>Sainte-Foi</t>
  </si>
  <si>
    <t>09261</t>
  </si>
  <si>
    <t>Saint-Girons</t>
  </si>
  <si>
    <t>09262</t>
  </si>
  <si>
    <t>Saint-Jean-d'Aigues-Vives</t>
  </si>
  <si>
    <t>09263</t>
  </si>
  <si>
    <t>Saint-Jean-du-Castillonnais</t>
  </si>
  <si>
    <t>09264</t>
  </si>
  <si>
    <t>Saint-Jean-de-Verges</t>
  </si>
  <si>
    <t>09265</t>
  </si>
  <si>
    <t>Saint-Jean-du-Falga</t>
  </si>
  <si>
    <t>09266</t>
  </si>
  <si>
    <t>Saint-Julien-de-Gras-Capou</t>
  </si>
  <si>
    <t>09267</t>
  </si>
  <si>
    <t>Saint-Lary</t>
  </si>
  <si>
    <t>09268</t>
  </si>
  <si>
    <t>Saint-Lizier</t>
  </si>
  <si>
    <t>09269</t>
  </si>
  <si>
    <t>Saint-Martin-de-Caralp</t>
  </si>
  <si>
    <t>09270</t>
  </si>
  <si>
    <t>Saint-Martin-d'Oydes</t>
  </si>
  <si>
    <t>09271</t>
  </si>
  <si>
    <t>09272</t>
  </si>
  <si>
    <t>Saint-Paul-de-Jarrat</t>
  </si>
  <si>
    <t>09273</t>
  </si>
  <si>
    <t>Saint-Pierre-de-Rivière</t>
  </si>
  <si>
    <t>09274</t>
  </si>
  <si>
    <t>Saint-Quentin-la-Tour</t>
  </si>
  <si>
    <t>09275</t>
  </si>
  <si>
    <t>Saint-Quirc</t>
  </si>
  <si>
    <t>09276</t>
  </si>
  <si>
    <t>Saint-Victor-Rouzaud</t>
  </si>
  <si>
    <t>09277</t>
  </si>
  <si>
    <t>Saint-Ybars</t>
  </si>
  <si>
    <t>09279</t>
  </si>
  <si>
    <t>Salsein</t>
  </si>
  <si>
    <t>09280</t>
  </si>
  <si>
    <t>Saurat</t>
  </si>
  <si>
    <t>09281</t>
  </si>
  <si>
    <t>Sautel</t>
  </si>
  <si>
    <t>09282</t>
  </si>
  <si>
    <t>Saverdun</t>
  </si>
  <si>
    <t>09283</t>
  </si>
  <si>
    <t>Savignac-les-Ormeaux</t>
  </si>
  <si>
    <t>09284</t>
  </si>
  <si>
    <t>Ségura</t>
  </si>
  <si>
    <t>09285</t>
  </si>
  <si>
    <t>Seix</t>
  </si>
  <si>
    <t>09287</t>
  </si>
  <si>
    <t>Senconac</t>
  </si>
  <si>
    <t>N/A - division par 0</t>
  </si>
  <si>
    <t>09289</t>
  </si>
  <si>
    <t>Lorp-Sentaraille</t>
  </si>
  <si>
    <t>09290</t>
  </si>
  <si>
    <t>Sentein</t>
  </si>
  <si>
    <t>09291</t>
  </si>
  <si>
    <t>Sentenac-d'Oust</t>
  </si>
  <si>
    <t>09292</t>
  </si>
  <si>
    <t>Sentenac-de-Sérou</t>
  </si>
  <si>
    <t>09293</t>
  </si>
  <si>
    <t>Serres-sur-Arget</t>
  </si>
  <si>
    <t>09294</t>
  </si>
  <si>
    <t>Sieuras</t>
  </si>
  <si>
    <t>09295</t>
  </si>
  <si>
    <t>Siguer</t>
  </si>
  <si>
    <t>09296</t>
  </si>
  <si>
    <t>Aulos-Sinsat</t>
  </si>
  <si>
    <t>09297</t>
  </si>
  <si>
    <t>Sor</t>
  </si>
  <si>
    <t>09298</t>
  </si>
  <si>
    <t>Sorgeat</t>
  </si>
  <si>
    <t>09299</t>
  </si>
  <si>
    <t>Soueix-Rogalle</t>
  </si>
  <si>
    <t>09300</t>
  </si>
  <si>
    <t>Soula</t>
  </si>
  <si>
    <t>09301</t>
  </si>
  <si>
    <t>Soulan</t>
  </si>
  <si>
    <t>09303</t>
  </si>
  <si>
    <t>Surba</t>
  </si>
  <si>
    <t>09304</t>
  </si>
  <si>
    <t>Suzan</t>
  </si>
  <si>
    <t>09305</t>
  </si>
  <si>
    <t>Tabre</t>
  </si>
  <si>
    <t>09306</t>
  </si>
  <si>
    <t>Tarascon-sur-Ariège</t>
  </si>
  <si>
    <t>09307</t>
  </si>
  <si>
    <t>Taurignan-Castet</t>
  </si>
  <si>
    <t>09308</t>
  </si>
  <si>
    <t>Taurignan-Vieux</t>
  </si>
  <si>
    <t>09309</t>
  </si>
  <si>
    <t>Teilhet</t>
  </si>
  <si>
    <t>09310</t>
  </si>
  <si>
    <t>Thouars-sur-Arize</t>
  </si>
  <si>
    <t>09311</t>
  </si>
  <si>
    <t>Tignac</t>
  </si>
  <si>
    <t>09312</t>
  </si>
  <si>
    <t>La Tour-du-Crieu</t>
  </si>
  <si>
    <t>09313</t>
  </si>
  <si>
    <t>Tourtouse</t>
  </si>
  <si>
    <t>09314</t>
  </si>
  <si>
    <t>Tourtrol</t>
  </si>
  <si>
    <t>09315</t>
  </si>
  <si>
    <t>Trémoulet</t>
  </si>
  <si>
    <t>09316</t>
  </si>
  <si>
    <t>Troye-d'Ariège</t>
  </si>
  <si>
    <t>09318</t>
  </si>
  <si>
    <t>Unac</t>
  </si>
  <si>
    <t>09319</t>
  </si>
  <si>
    <t>Unzent</t>
  </si>
  <si>
    <t>09320</t>
  </si>
  <si>
    <t>Urs</t>
  </si>
  <si>
    <t>09321</t>
  </si>
  <si>
    <t>Ussat</t>
  </si>
  <si>
    <t>09322</t>
  </si>
  <si>
    <t>Ustou</t>
  </si>
  <si>
    <t>09323</t>
  </si>
  <si>
    <t>Vals</t>
  </si>
  <si>
    <t>09324</t>
  </si>
  <si>
    <t>Varilhes</t>
  </si>
  <si>
    <t>09325</t>
  </si>
  <si>
    <t>Vaychis</t>
  </si>
  <si>
    <t>09326</t>
  </si>
  <si>
    <t>Vèbre</t>
  </si>
  <si>
    <t>09327</t>
  </si>
  <si>
    <t>Ventenac</t>
  </si>
  <si>
    <t>09328</t>
  </si>
  <si>
    <t>Verdun</t>
  </si>
  <si>
    <t>09329</t>
  </si>
  <si>
    <t>Vernajoul</t>
  </si>
  <si>
    <t>09330</t>
  </si>
  <si>
    <t>Vernaux</t>
  </si>
  <si>
    <t>09331</t>
  </si>
  <si>
    <t>09332</t>
  </si>
  <si>
    <t>Verniolle</t>
  </si>
  <si>
    <t>09334</t>
  </si>
  <si>
    <t>Val-de-Sos</t>
  </si>
  <si>
    <t>09335</t>
  </si>
  <si>
    <t>09336</t>
  </si>
  <si>
    <t>Villeneuve-d'Olmes</t>
  </si>
  <si>
    <t>09338</t>
  </si>
  <si>
    <t>Villeneuve-du-Latou</t>
  </si>
  <si>
    <t>09339</t>
  </si>
  <si>
    <t>Villeneuve-du-Paréage</t>
  </si>
  <si>
    <t>09340</t>
  </si>
  <si>
    <t>Vira</t>
  </si>
  <si>
    <t>09341</t>
  </si>
  <si>
    <t>Viviès</t>
  </si>
  <si>
    <t>09342</t>
  </si>
  <si>
    <t>Sainte-Suzanne</t>
  </si>
  <si>
    <t>10002</t>
  </si>
  <si>
    <t>Ailleville</t>
  </si>
  <si>
    <t>10003</t>
  </si>
  <si>
    <t>Aix-Villemaur-Pâlis</t>
  </si>
  <si>
    <t>10004</t>
  </si>
  <si>
    <t>Allibaudières</t>
  </si>
  <si>
    <t>10005</t>
  </si>
  <si>
    <t>Amance</t>
  </si>
  <si>
    <t>10006</t>
  </si>
  <si>
    <t>Arcis-sur-Aube</t>
  </si>
  <si>
    <t>10007</t>
  </si>
  <si>
    <t>Arconville</t>
  </si>
  <si>
    <t>10008</t>
  </si>
  <si>
    <t>Argançon</t>
  </si>
  <si>
    <t>10009</t>
  </si>
  <si>
    <t>Arrelles</t>
  </si>
  <si>
    <t>10010</t>
  </si>
  <si>
    <t>Arrembécourt</t>
  </si>
  <si>
    <t>10011</t>
  </si>
  <si>
    <t>Arrentières</t>
  </si>
  <si>
    <t>10012</t>
  </si>
  <si>
    <t>Arsonval</t>
  </si>
  <si>
    <t>10013</t>
  </si>
  <si>
    <t>Assenay</t>
  </si>
  <si>
    <t>10014</t>
  </si>
  <si>
    <t>Assencières</t>
  </si>
  <si>
    <t>10015</t>
  </si>
  <si>
    <t>Aubeterre</t>
  </si>
  <si>
    <t>10017</t>
  </si>
  <si>
    <t>Aulnay</t>
  </si>
  <si>
    <t>10018</t>
  </si>
  <si>
    <t>Auxon</t>
  </si>
  <si>
    <t>10019</t>
  </si>
  <si>
    <t>Val-d'Auzon</t>
  </si>
  <si>
    <t>10020</t>
  </si>
  <si>
    <t>Avant-lès-Marcilly</t>
  </si>
  <si>
    <t>10021</t>
  </si>
  <si>
    <t>Avant-lès-Ramerupt</t>
  </si>
  <si>
    <t>10022</t>
  </si>
  <si>
    <t>Avirey-Lingey</t>
  </si>
  <si>
    <t>10023</t>
  </si>
  <si>
    <t>Avon-la-Pèze</t>
  </si>
  <si>
    <t>10024</t>
  </si>
  <si>
    <t>Avreuil</t>
  </si>
  <si>
    <t>10025</t>
  </si>
  <si>
    <t>Bagneux-la-Fosse</t>
  </si>
  <si>
    <t>10026</t>
  </si>
  <si>
    <t>Bailly-le-Franc</t>
  </si>
  <si>
    <t>10027</t>
  </si>
  <si>
    <t>Balignicourt</t>
  </si>
  <si>
    <t>10028</t>
  </si>
  <si>
    <t>Balnot-la-Grange</t>
  </si>
  <si>
    <t>10029</t>
  </si>
  <si>
    <t>Balnot-sur-Laignes</t>
  </si>
  <si>
    <t>10030</t>
  </si>
  <si>
    <t>Barberey-Saint-Sulpice</t>
  </si>
  <si>
    <t>10031</t>
  </si>
  <si>
    <t>Barbuise</t>
  </si>
  <si>
    <t>10032</t>
  </si>
  <si>
    <t>Baroville</t>
  </si>
  <si>
    <t>10033</t>
  </si>
  <si>
    <t>Bar-sur-Aube</t>
  </si>
  <si>
    <t>10034</t>
  </si>
  <si>
    <t>Bar-sur-Seine</t>
  </si>
  <si>
    <t>10035</t>
  </si>
  <si>
    <t>Bayel</t>
  </si>
  <si>
    <t>10037</t>
  </si>
  <si>
    <t>Bercenay-en-Othe</t>
  </si>
  <si>
    <t>10038</t>
  </si>
  <si>
    <t>Bercenay-le-Hayer</t>
  </si>
  <si>
    <t>10039</t>
  </si>
  <si>
    <t>Bergères</t>
  </si>
  <si>
    <t>10040</t>
  </si>
  <si>
    <t>Bernon</t>
  </si>
  <si>
    <t>10041</t>
  </si>
  <si>
    <t>Bertignolles</t>
  </si>
  <si>
    <t>10042</t>
  </si>
  <si>
    <t>Bérulle</t>
  </si>
  <si>
    <t>10043</t>
  </si>
  <si>
    <t>Bessy</t>
  </si>
  <si>
    <t>10044</t>
  </si>
  <si>
    <t>Bétignicourt</t>
  </si>
  <si>
    <t>10045</t>
  </si>
  <si>
    <t>Beurey</t>
  </si>
  <si>
    <t>10046</t>
  </si>
  <si>
    <t>Blaincourt-sur-Aube</t>
  </si>
  <si>
    <t>10047</t>
  </si>
  <si>
    <t>Blignicourt</t>
  </si>
  <si>
    <t>10048</t>
  </si>
  <si>
    <t>Bligny</t>
  </si>
  <si>
    <t>10049</t>
  </si>
  <si>
    <t>Les Bordes-Aumont</t>
  </si>
  <si>
    <t>10050</t>
  </si>
  <si>
    <t>Bossancourt</t>
  </si>
  <si>
    <t>10051</t>
  </si>
  <si>
    <t>Bouilly</t>
  </si>
  <si>
    <t>10052</t>
  </si>
  <si>
    <t>Boulages</t>
  </si>
  <si>
    <t>10053</t>
  </si>
  <si>
    <t>Bouranton</t>
  </si>
  <si>
    <t>10054</t>
  </si>
  <si>
    <t>Bourdenay</t>
  </si>
  <si>
    <t>10055</t>
  </si>
  <si>
    <t>Bourguignons</t>
  </si>
  <si>
    <t>10056</t>
  </si>
  <si>
    <t>Bouy-Luxembourg</t>
  </si>
  <si>
    <t>10057</t>
  </si>
  <si>
    <t>Bouy-sur-Orvin</t>
  </si>
  <si>
    <t>10058</t>
  </si>
  <si>
    <t>Bragelogne-Beauvoir</t>
  </si>
  <si>
    <t>10059</t>
  </si>
  <si>
    <t>10060</t>
  </si>
  <si>
    <t>Bréviandes</t>
  </si>
  <si>
    <t>10061</t>
  </si>
  <si>
    <t>Brévonnes</t>
  </si>
  <si>
    <t>10062</t>
  </si>
  <si>
    <t>Briel-sur-Barse</t>
  </si>
  <si>
    <t>10063</t>
  </si>
  <si>
    <t>Brienne-la-Vieille</t>
  </si>
  <si>
    <t>10064</t>
  </si>
  <si>
    <t>Brienne-le-Château</t>
  </si>
  <si>
    <t>10065</t>
  </si>
  <si>
    <t>Brillecourt</t>
  </si>
  <si>
    <t>10066</t>
  </si>
  <si>
    <t>Bucey-en-Othe</t>
  </si>
  <si>
    <t>10067</t>
  </si>
  <si>
    <t>Buchères</t>
  </si>
  <si>
    <t>10068</t>
  </si>
  <si>
    <t>Buxeuil</t>
  </si>
  <si>
    <t>10069</t>
  </si>
  <si>
    <t>Buxières-sur-Arce</t>
  </si>
  <si>
    <t>10070</t>
  </si>
  <si>
    <t>Celles-sur-Ource</t>
  </si>
  <si>
    <t>10071</t>
  </si>
  <si>
    <t>Chacenay</t>
  </si>
  <si>
    <t>10072</t>
  </si>
  <si>
    <t>La Chaise</t>
  </si>
  <si>
    <t>10073</t>
  </si>
  <si>
    <t>Chalette-sur-Voire</t>
  </si>
  <si>
    <t>10074</t>
  </si>
  <si>
    <t>Chamoy</t>
  </si>
  <si>
    <t>10075</t>
  </si>
  <si>
    <t>Champfleury</t>
  </si>
  <si>
    <t>10076</t>
  </si>
  <si>
    <t>Champignol-lez-Mondeville</t>
  </si>
  <si>
    <t>10077</t>
  </si>
  <si>
    <t>Champigny-sur-Aube</t>
  </si>
  <si>
    <t>10078</t>
  </si>
  <si>
    <t>Champ-sur-Barse</t>
  </si>
  <si>
    <t>10079</t>
  </si>
  <si>
    <t>Channes</t>
  </si>
  <si>
    <t>10080</t>
  </si>
  <si>
    <t>Chaource</t>
  </si>
  <si>
    <t>10081</t>
  </si>
  <si>
    <t>La Chapelle-Saint-Luc</t>
  </si>
  <si>
    <t>10082</t>
  </si>
  <si>
    <t>Chapelle-Vallon</t>
  </si>
  <si>
    <t>10083</t>
  </si>
  <si>
    <t>10084</t>
  </si>
  <si>
    <t>Charmont-sous-Barbuise</t>
  </si>
  <si>
    <t>10085</t>
  </si>
  <si>
    <t>Charmoy</t>
  </si>
  <si>
    <t>10086</t>
  </si>
  <si>
    <t>Charny-le-Bachot</t>
  </si>
  <si>
    <t>10087</t>
  </si>
  <si>
    <t>Chaserey</t>
  </si>
  <si>
    <t>10089</t>
  </si>
  <si>
    <t>Châtres</t>
  </si>
  <si>
    <t>10090</t>
  </si>
  <si>
    <t>Chauchigny</t>
  </si>
  <si>
    <t>10091</t>
  </si>
  <si>
    <t>Chaudrey</t>
  </si>
  <si>
    <t>10092</t>
  </si>
  <si>
    <t>Chauffour-lès-Bailly</t>
  </si>
  <si>
    <t>10093</t>
  </si>
  <si>
    <t>Chaumesnil</t>
  </si>
  <si>
    <t>10094</t>
  </si>
  <si>
    <t>Chavanges</t>
  </si>
  <si>
    <t>10095</t>
  </si>
  <si>
    <t>Le Chêne</t>
  </si>
  <si>
    <t>10096</t>
  </si>
  <si>
    <t>Chennegy</t>
  </si>
  <si>
    <t>10097</t>
  </si>
  <si>
    <t>Chervey</t>
  </si>
  <si>
    <t>10098</t>
  </si>
  <si>
    <t>Chesley</t>
  </si>
  <si>
    <t>10099</t>
  </si>
  <si>
    <t>Chessy-les-Prés</t>
  </si>
  <si>
    <t>10100</t>
  </si>
  <si>
    <t>Clérey</t>
  </si>
  <si>
    <t>10101</t>
  </si>
  <si>
    <t>Coclois</t>
  </si>
  <si>
    <t>10102</t>
  </si>
  <si>
    <t>Colombé-la-Fosse</t>
  </si>
  <si>
    <t>10103</t>
  </si>
  <si>
    <t>Colombé-le-Sec</t>
  </si>
  <si>
    <t>10104</t>
  </si>
  <si>
    <t>Cormost</t>
  </si>
  <si>
    <t>10105</t>
  </si>
  <si>
    <t>Courcelles-sur-Voire</t>
  </si>
  <si>
    <t>10106</t>
  </si>
  <si>
    <t>Courceroy</t>
  </si>
  <si>
    <t>10107</t>
  </si>
  <si>
    <t>Coursan-en-Othe</t>
  </si>
  <si>
    <t>10108</t>
  </si>
  <si>
    <t>Courtaoult</t>
  </si>
  <si>
    <t>10109</t>
  </si>
  <si>
    <t>Courtenot</t>
  </si>
  <si>
    <t>10110</t>
  </si>
  <si>
    <t>Courteranges</t>
  </si>
  <si>
    <t>10111</t>
  </si>
  <si>
    <t>Courteron</t>
  </si>
  <si>
    <t>10112</t>
  </si>
  <si>
    <t>Coussegrey</t>
  </si>
  <si>
    <t>10113</t>
  </si>
  <si>
    <t>Couvignon</t>
  </si>
  <si>
    <t>10114</t>
  </si>
  <si>
    <t>Crancey</t>
  </si>
  <si>
    <t>10115</t>
  </si>
  <si>
    <t>Creney-près-Troyes</t>
  </si>
  <si>
    <t>10116</t>
  </si>
  <si>
    <t>Crésantignes</t>
  </si>
  <si>
    <t>10117</t>
  </si>
  <si>
    <t>Crespy-le-Neuf</t>
  </si>
  <si>
    <t>10118</t>
  </si>
  <si>
    <t>Les Croûtes</t>
  </si>
  <si>
    <t>10119</t>
  </si>
  <si>
    <t>Cunfin</t>
  </si>
  <si>
    <t>10120</t>
  </si>
  <si>
    <t>Cussangy</t>
  </si>
  <si>
    <t>10121</t>
  </si>
  <si>
    <t>Dampierre</t>
  </si>
  <si>
    <t>10122</t>
  </si>
  <si>
    <t>Davrey</t>
  </si>
  <si>
    <t>10123</t>
  </si>
  <si>
    <t>Dienville</t>
  </si>
  <si>
    <t>10124</t>
  </si>
  <si>
    <t>Dierrey-Saint-Julien</t>
  </si>
  <si>
    <t>10125</t>
  </si>
  <si>
    <t>Dierrey-Saint-Pierre</t>
  </si>
  <si>
    <t>10126</t>
  </si>
  <si>
    <t>Dolancourt</t>
  </si>
  <si>
    <t>10127</t>
  </si>
  <si>
    <t>Dommartin-le-Coq</t>
  </si>
  <si>
    <t>10128</t>
  </si>
  <si>
    <t>Donnement</t>
  </si>
  <si>
    <t>10129</t>
  </si>
  <si>
    <t>Dosches</t>
  </si>
  <si>
    <t>10130</t>
  </si>
  <si>
    <t>Dosnon</t>
  </si>
  <si>
    <t>10131</t>
  </si>
  <si>
    <t>Droupt-Saint-Basle</t>
  </si>
  <si>
    <t>10132</t>
  </si>
  <si>
    <t>Droupt-Sainte-Marie</t>
  </si>
  <si>
    <t>10133</t>
  </si>
  <si>
    <t>Eaux-Puiseaux</t>
  </si>
  <si>
    <t>10134</t>
  </si>
  <si>
    <t>Échemines</t>
  </si>
  <si>
    <t>10135</t>
  </si>
  <si>
    <t>Éclance</t>
  </si>
  <si>
    <t>10136</t>
  </si>
  <si>
    <t>Éguilly-sous-Bois</t>
  </si>
  <si>
    <t>10137</t>
  </si>
  <si>
    <t>Engente</t>
  </si>
  <si>
    <t>10138</t>
  </si>
  <si>
    <t>Épagne</t>
  </si>
  <si>
    <t>10139</t>
  </si>
  <si>
    <t>Épothémont</t>
  </si>
  <si>
    <t>10140</t>
  </si>
  <si>
    <t>Ervy-le-Châtel</t>
  </si>
  <si>
    <t>10141</t>
  </si>
  <si>
    <t>Essoyes</t>
  </si>
  <si>
    <t>10142</t>
  </si>
  <si>
    <t>Estissac</t>
  </si>
  <si>
    <t>10143</t>
  </si>
  <si>
    <t>Étourvy</t>
  </si>
  <si>
    <t>10144</t>
  </si>
  <si>
    <t>Étrelles-sur-Aube</t>
  </si>
  <si>
    <t>10145</t>
  </si>
  <si>
    <t>Faux-Villecerf</t>
  </si>
  <si>
    <t>10146</t>
  </si>
  <si>
    <t>Fay-lès-Marcilly</t>
  </si>
  <si>
    <t>10147</t>
  </si>
  <si>
    <t>Fays-la-Chapelle</t>
  </si>
  <si>
    <t>10148</t>
  </si>
  <si>
    <t>Ferreux-Quincey</t>
  </si>
  <si>
    <t>10149</t>
  </si>
  <si>
    <t>Feuges</t>
  </si>
  <si>
    <t>10150</t>
  </si>
  <si>
    <t>Fontaine</t>
  </si>
  <si>
    <t>10151</t>
  </si>
  <si>
    <t>Fontaine-les-Grès</t>
  </si>
  <si>
    <t>10153</t>
  </si>
  <si>
    <t>Fontaine-Mâcon</t>
  </si>
  <si>
    <t>10154</t>
  </si>
  <si>
    <t>Fontenay-de-Bossery</t>
  </si>
  <si>
    <t>10155</t>
  </si>
  <si>
    <t>Fontette</t>
  </si>
  <si>
    <t>10156</t>
  </si>
  <si>
    <t>Fontvannes</t>
  </si>
  <si>
    <t>10157</t>
  </si>
  <si>
    <t>La Fosse-Corduan</t>
  </si>
  <si>
    <t>10158</t>
  </si>
  <si>
    <t>Fouchères</t>
  </si>
  <si>
    <t>10159</t>
  </si>
  <si>
    <t>Fralignes</t>
  </si>
  <si>
    <t>10160</t>
  </si>
  <si>
    <t>Fravaux</t>
  </si>
  <si>
    <t>10161</t>
  </si>
  <si>
    <t>Fresnay</t>
  </si>
  <si>
    <t>10162</t>
  </si>
  <si>
    <t>Fresnoy-le-Château</t>
  </si>
  <si>
    <t>10163</t>
  </si>
  <si>
    <t>Fuligny</t>
  </si>
  <si>
    <t>10164</t>
  </si>
  <si>
    <t>Gélannes</t>
  </si>
  <si>
    <t>10165</t>
  </si>
  <si>
    <t>Géraudot</t>
  </si>
  <si>
    <t>10166</t>
  </si>
  <si>
    <t>Les Grandes-Chapelles</t>
  </si>
  <si>
    <t>10167</t>
  </si>
  <si>
    <t>Grandville</t>
  </si>
  <si>
    <t>10168</t>
  </si>
  <si>
    <t>Les Granges</t>
  </si>
  <si>
    <t>10169</t>
  </si>
  <si>
    <t>Gumery</t>
  </si>
  <si>
    <t>10170</t>
  </si>
  <si>
    <t>Gyé-sur-Seine</t>
  </si>
  <si>
    <t>10171</t>
  </si>
  <si>
    <t>Hampigny</t>
  </si>
  <si>
    <t>10172</t>
  </si>
  <si>
    <t>Herbisse</t>
  </si>
  <si>
    <t>10173</t>
  </si>
  <si>
    <t>Isle-Aumont</t>
  </si>
  <si>
    <t>10174</t>
  </si>
  <si>
    <t>Isle-Aubigny</t>
  </si>
  <si>
    <t>10175</t>
  </si>
  <si>
    <t>Jasseines</t>
  </si>
  <si>
    <t>10176</t>
  </si>
  <si>
    <t>Jaucourt</t>
  </si>
  <si>
    <t>10177</t>
  </si>
  <si>
    <t>Javernant</t>
  </si>
  <si>
    <t>10178</t>
  </si>
  <si>
    <t>Jessains</t>
  </si>
  <si>
    <t>10179</t>
  </si>
  <si>
    <t>Jeugny</t>
  </si>
  <si>
    <t>10180</t>
  </si>
  <si>
    <t>Joncreuil</t>
  </si>
  <si>
    <t>10181</t>
  </si>
  <si>
    <t>Jully-sur-Sarce</t>
  </si>
  <si>
    <t>10182</t>
  </si>
  <si>
    <t>Juvancourt</t>
  </si>
  <si>
    <t>10183</t>
  </si>
  <si>
    <t>Juvanzé</t>
  </si>
  <si>
    <t>10184</t>
  </si>
  <si>
    <t>Juzanvigny</t>
  </si>
  <si>
    <t>10185</t>
  </si>
  <si>
    <t>Lagesse</t>
  </si>
  <si>
    <t>10186</t>
  </si>
  <si>
    <t>Laines-aux-Bois</t>
  </si>
  <si>
    <t>10187</t>
  </si>
  <si>
    <t>Landreville</t>
  </si>
  <si>
    <t>10188</t>
  </si>
  <si>
    <t>Lantages</t>
  </si>
  <si>
    <t>10189</t>
  </si>
  <si>
    <t>Lassicourt</t>
  </si>
  <si>
    <t>10190</t>
  </si>
  <si>
    <t>Laubressel</t>
  </si>
  <si>
    <t>10191</t>
  </si>
  <si>
    <t>Lavau</t>
  </si>
  <si>
    <t>10192</t>
  </si>
  <si>
    <t>Lentilles</t>
  </si>
  <si>
    <t>10193</t>
  </si>
  <si>
    <t>Lesmont</t>
  </si>
  <si>
    <t>10194</t>
  </si>
  <si>
    <t>Lévigny</t>
  </si>
  <si>
    <t>10195</t>
  </si>
  <si>
    <t>Lhuître</t>
  </si>
  <si>
    <t>10196</t>
  </si>
  <si>
    <t>Lignières</t>
  </si>
  <si>
    <t>10197</t>
  </si>
  <si>
    <t>Lignol-le-Château</t>
  </si>
  <si>
    <t>10198</t>
  </si>
  <si>
    <t>Lirey</t>
  </si>
  <si>
    <t>10199</t>
  </si>
  <si>
    <t>Loches-sur-Ource</t>
  </si>
  <si>
    <t>10200</t>
  </si>
  <si>
    <t>La Loge-aux-Chèvres</t>
  </si>
  <si>
    <t>10201</t>
  </si>
  <si>
    <t>La Loge-Pomblin</t>
  </si>
  <si>
    <t>10202</t>
  </si>
  <si>
    <t>Les Loges-Margueron</t>
  </si>
  <si>
    <t>10203</t>
  </si>
  <si>
    <t>Longchamp-sur-Aujon</t>
  </si>
  <si>
    <t>10204</t>
  </si>
  <si>
    <t>Longeville-sur-Mogne</t>
  </si>
  <si>
    <t>10205</t>
  </si>
  <si>
    <t>Longpré-le-Sec</t>
  </si>
  <si>
    <t>10206</t>
  </si>
  <si>
    <t>Longsols</t>
  </si>
  <si>
    <t>10207</t>
  </si>
  <si>
    <t>Longueville-sur-Aube</t>
  </si>
  <si>
    <t>10208</t>
  </si>
  <si>
    <t>La Louptière-Thénard</t>
  </si>
  <si>
    <t>10209</t>
  </si>
  <si>
    <t>Lusigny-sur-Barse</t>
  </si>
  <si>
    <t>10210</t>
  </si>
  <si>
    <t>Luyères</t>
  </si>
  <si>
    <t>10211</t>
  </si>
  <si>
    <t>Macey</t>
  </si>
  <si>
    <t>10212</t>
  </si>
  <si>
    <t>Machy</t>
  </si>
  <si>
    <t>10213</t>
  </si>
  <si>
    <t>Magnant</t>
  </si>
  <si>
    <t>10214</t>
  </si>
  <si>
    <t>Magnicourt</t>
  </si>
  <si>
    <t>10215</t>
  </si>
  <si>
    <t>Magny-Fouchard</t>
  </si>
  <si>
    <t>10216</t>
  </si>
  <si>
    <t>Mailly-le-Camp</t>
  </si>
  <si>
    <t>10217</t>
  </si>
  <si>
    <t>Maison-des-Champs</t>
  </si>
  <si>
    <t>10218</t>
  </si>
  <si>
    <t>Maisons-lès-Chaource</t>
  </si>
  <si>
    <t>10219</t>
  </si>
  <si>
    <t>Maisons-lès-Soulaines</t>
  </si>
  <si>
    <t>10220</t>
  </si>
  <si>
    <t>Maizières-la-Grande-Paroisse</t>
  </si>
  <si>
    <t>10221</t>
  </si>
  <si>
    <t>Maizières-lès-Brienne</t>
  </si>
  <si>
    <t>10222</t>
  </si>
  <si>
    <t>Maraye-en-Othe</t>
  </si>
  <si>
    <t>10223</t>
  </si>
  <si>
    <t>Marcilly-le-Hayer</t>
  </si>
  <si>
    <t>10224</t>
  </si>
  <si>
    <t>Marigny-le-Châtel</t>
  </si>
  <si>
    <t>10225</t>
  </si>
  <si>
    <t>Marnay-sur-Seine</t>
  </si>
  <si>
    <t>10226</t>
  </si>
  <si>
    <t>Marolles-lès-Bailly</t>
  </si>
  <si>
    <t>10227</t>
  </si>
  <si>
    <t>Marolles-sous-Lignières</t>
  </si>
  <si>
    <t>10228</t>
  </si>
  <si>
    <t>Mathaux</t>
  </si>
  <si>
    <t>10229</t>
  </si>
  <si>
    <t>Maupas</t>
  </si>
  <si>
    <t>10230</t>
  </si>
  <si>
    <t>Mergey</t>
  </si>
  <si>
    <t>10231</t>
  </si>
  <si>
    <t>Le Mériot</t>
  </si>
  <si>
    <t>10232</t>
  </si>
  <si>
    <t>Merrey-sur-Arce</t>
  </si>
  <si>
    <t>10233</t>
  </si>
  <si>
    <t>Méry-sur-Seine</t>
  </si>
  <si>
    <t>10234</t>
  </si>
  <si>
    <t>Mesgrigny</t>
  </si>
  <si>
    <t>10235</t>
  </si>
  <si>
    <t>Mesnil-la-Comtesse</t>
  </si>
  <si>
    <t>10236</t>
  </si>
  <si>
    <t>Mesnil-Lettre</t>
  </si>
  <si>
    <t>10237</t>
  </si>
  <si>
    <t>Mesnil-Saint-Loup</t>
  </si>
  <si>
    <t>10238</t>
  </si>
  <si>
    <t>Mesnil-Saint-Père</t>
  </si>
  <si>
    <t>10239</t>
  </si>
  <si>
    <t>Mesnil-Sellières</t>
  </si>
  <si>
    <t>10240</t>
  </si>
  <si>
    <t>Messon</t>
  </si>
  <si>
    <t>10241</t>
  </si>
  <si>
    <t>Metz-Robert</t>
  </si>
  <si>
    <t>10242</t>
  </si>
  <si>
    <t>Meurville</t>
  </si>
  <si>
    <t>10243</t>
  </si>
  <si>
    <t>Molins-sur-Aube</t>
  </si>
  <si>
    <t>10245</t>
  </si>
  <si>
    <t>Montaulin</t>
  </si>
  <si>
    <t>10246</t>
  </si>
  <si>
    <t>Montceaux-lès-Vaudes</t>
  </si>
  <si>
    <t>10247</t>
  </si>
  <si>
    <t>Montfey</t>
  </si>
  <si>
    <t>10248</t>
  </si>
  <si>
    <t>Montgueux</t>
  </si>
  <si>
    <t>10249</t>
  </si>
  <si>
    <t>Montiéramey</t>
  </si>
  <si>
    <t>10250</t>
  </si>
  <si>
    <t>Montier-en-l'Isle</t>
  </si>
  <si>
    <t>10251</t>
  </si>
  <si>
    <t>Montigny-les-Monts</t>
  </si>
  <si>
    <t>10252</t>
  </si>
  <si>
    <t>Montmartin-le-Haut</t>
  </si>
  <si>
    <t>10253</t>
  </si>
  <si>
    <t>Montmorency-Beaufort</t>
  </si>
  <si>
    <t>10254</t>
  </si>
  <si>
    <t>Montpothier</t>
  </si>
  <si>
    <t>10255</t>
  </si>
  <si>
    <t>Montreuil-sur-Barse</t>
  </si>
  <si>
    <t>10256</t>
  </si>
  <si>
    <t>Montsuzain</t>
  </si>
  <si>
    <t>10257</t>
  </si>
  <si>
    <t>Morembert</t>
  </si>
  <si>
    <t>10258</t>
  </si>
  <si>
    <t>Morvilliers</t>
  </si>
  <si>
    <t>10259</t>
  </si>
  <si>
    <t>La Motte-Tilly</t>
  </si>
  <si>
    <t>10260</t>
  </si>
  <si>
    <t>Moussey</t>
  </si>
  <si>
    <t>10261</t>
  </si>
  <si>
    <t>Mussy-sur-Seine</t>
  </si>
  <si>
    <t>10262</t>
  </si>
  <si>
    <t>Neuville-sur-Seine</t>
  </si>
  <si>
    <t>10263</t>
  </si>
  <si>
    <t>Neuville-sur-Vanne</t>
  </si>
  <si>
    <t>10264</t>
  </si>
  <si>
    <t>Noé-les-Mallets</t>
  </si>
  <si>
    <t>10265</t>
  </si>
  <si>
    <t>Les Noës-près-Troyes</t>
  </si>
  <si>
    <t>10266</t>
  </si>
  <si>
    <t>Nogent-en-Othe</t>
  </si>
  <si>
    <t>10267</t>
  </si>
  <si>
    <t>Nogent-sur-Aube</t>
  </si>
  <si>
    <t>10268</t>
  </si>
  <si>
    <t>Nogent-sur-Seine</t>
  </si>
  <si>
    <t>10269</t>
  </si>
  <si>
    <t>Nozay</t>
  </si>
  <si>
    <t>10270</t>
  </si>
  <si>
    <t>Onjon</t>
  </si>
  <si>
    <t>10271</t>
  </si>
  <si>
    <t>Origny-le-Sec</t>
  </si>
  <si>
    <t>10272</t>
  </si>
  <si>
    <t>Ormes</t>
  </si>
  <si>
    <t>10273</t>
  </si>
  <si>
    <t>Ortillon</t>
  </si>
  <si>
    <t>10274</t>
  </si>
  <si>
    <t>Orvilliers-Saint-Julien</t>
  </si>
  <si>
    <t>10275</t>
  </si>
  <si>
    <t>Ossey-les-Trois-Maisons</t>
  </si>
  <si>
    <t>10276</t>
  </si>
  <si>
    <t>Paisy-Cosdon</t>
  </si>
  <si>
    <t>10278</t>
  </si>
  <si>
    <t>Pargues</t>
  </si>
  <si>
    <t>10279</t>
  </si>
  <si>
    <t>Pars-lès-Chavanges</t>
  </si>
  <si>
    <t>10280</t>
  </si>
  <si>
    <t>Pars-lès-Romilly</t>
  </si>
  <si>
    <t>10281</t>
  </si>
  <si>
    <t>Le Pavillon-Sainte-Julie</t>
  </si>
  <si>
    <t>10282</t>
  </si>
  <si>
    <t>Payns</t>
  </si>
  <si>
    <t>10283</t>
  </si>
  <si>
    <t>Pel-et-Der</t>
  </si>
  <si>
    <t>10284</t>
  </si>
  <si>
    <t>Périgny-la-Rose</t>
  </si>
  <si>
    <t>10285</t>
  </si>
  <si>
    <t>Perthes-lès-Brienne</t>
  </si>
  <si>
    <t>10286</t>
  </si>
  <si>
    <t>Petit-Mesnil</t>
  </si>
  <si>
    <t>10287</t>
  </si>
  <si>
    <t>Piney</t>
  </si>
  <si>
    <t>10288</t>
  </si>
  <si>
    <t>Plaines-Saint-Lange</t>
  </si>
  <si>
    <t>10289</t>
  </si>
  <si>
    <t>Plancy-l'Abbaye</t>
  </si>
  <si>
    <t>10290</t>
  </si>
  <si>
    <t>Planty</t>
  </si>
  <si>
    <t>10291</t>
  </si>
  <si>
    <t>Plessis-Barbuise</t>
  </si>
  <si>
    <t>10293</t>
  </si>
  <si>
    <t>Poivres</t>
  </si>
  <si>
    <t>10294</t>
  </si>
  <si>
    <t>10295</t>
  </si>
  <si>
    <t>Polisot</t>
  </si>
  <si>
    <t>10296</t>
  </si>
  <si>
    <t>Polisy</t>
  </si>
  <si>
    <t>10297</t>
  </si>
  <si>
    <t>Pont-Sainte-Marie</t>
  </si>
  <si>
    <t>10298</t>
  </si>
  <si>
    <t>Pont-sur-Seine</t>
  </si>
  <si>
    <t>10299</t>
  </si>
  <si>
    <t>Pouan-les-Vallées</t>
  </si>
  <si>
    <t>10300</t>
  </si>
  <si>
    <t>Pougy</t>
  </si>
  <si>
    <t>10301</t>
  </si>
  <si>
    <t>Pouy-sur-Vannes</t>
  </si>
  <si>
    <t>10302</t>
  </si>
  <si>
    <t>Praslin</t>
  </si>
  <si>
    <t>10303</t>
  </si>
  <si>
    <t>Précy-Notre-Dame</t>
  </si>
  <si>
    <t>10304</t>
  </si>
  <si>
    <t>Précy-Saint-Martin</t>
  </si>
  <si>
    <t>10305</t>
  </si>
  <si>
    <t>Prémierfait</t>
  </si>
  <si>
    <t>10306</t>
  </si>
  <si>
    <t>Proverville</t>
  </si>
  <si>
    <t>10307</t>
  </si>
  <si>
    <t>Prugny</t>
  </si>
  <si>
    <t>10308</t>
  </si>
  <si>
    <t>Prunay-Belleville</t>
  </si>
  <si>
    <t>10309</t>
  </si>
  <si>
    <t>Prusy</t>
  </si>
  <si>
    <t>10310</t>
  </si>
  <si>
    <t>Puits-et-Nuisement</t>
  </si>
  <si>
    <t>10312</t>
  </si>
  <si>
    <t>Racines</t>
  </si>
  <si>
    <t>10313</t>
  </si>
  <si>
    <t>Radonvilliers</t>
  </si>
  <si>
    <t>10314</t>
  </si>
  <si>
    <t>Ramerupt</t>
  </si>
  <si>
    <t>10315</t>
  </si>
  <si>
    <t>Rances</t>
  </si>
  <si>
    <t>10316</t>
  </si>
  <si>
    <t>Rhèges</t>
  </si>
  <si>
    <t>10317</t>
  </si>
  <si>
    <t>Les Riceys</t>
  </si>
  <si>
    <t>10318</t>
  </si>
  <si>
    <t>Rigny-la-Nonneuse</t>
  </si>
  <si>
    <t>10319</t>
  </si>
  <si>
    <t>Rigny-le-Ferron</t>
  </si>
  <si>
    <t>10320</t>
  </si>
  <si>
    <t>Rilly-Sainte-Syre</t>
  </si>
  <si>
    <t>10321</t>
  </si>
  <si>
    <t>La Rivière-de-Corps</t>
  </si>
  <si>
    <t>10323</t>
  </si>
  <si>
    <t>Romilly-sur-Seine</t>
  </si>
  <si>
    <t>10324</t>
  </si>
  <si>
    <t>Roncenay</t>
  </si>
  <si>
    <t>10325</t>
  </si>
  <si>
    <t>Rosières-près-Troyes</t>
  </si>
  <si>
    <t>10326</t>
  </si>
  <si>
    <t>Rosnay-l'Hôpital</t>
  </si>
  <si>
    <t>10327</t>
  </si>
  <si>
    <t>La Rothière</t>
  </si>
  <si>
    <t>10328</t>
  </si>
  <si>
    <t>Rouilly-Sacey</t>
  </si>
  <si>
    <t>10329</t>
  </si>
  <si>
    <t>Rouilly-Saint-Loup</t>
  </si>
  <si>
    <t>10330</t>
  </si>
  <si>
    <t>Rouvres-les-Vignes</t>
  </si>
  <si>
    <t>10331</t>
  </si>
  <si>
    <t>Rumilly-lès-Vaudes</t>
  </si>
  <si>
    <t>10332</t>
  </si>
  <si>
    <t>Ruvigny</t>
  </si>
  <si>
    <t>10333</t>
  </si>
  <si>
    <t>Saint-André-les-Vergers</t>
  </si>
  <si>
    <t>10334</t>
  </si>
  <si>
    <t>10335</t>
  </si>
  <si>
    <t>Saint-Benoist-sur-Vanne</t>
  </si>
  <si>
    <t>10336</t>
  </si>
  <si>
    <t>Saint-Benoît-sur-Seine</t>
  </si>
  <si>
    <t>10337</t>
  </si>
  <si>
    <t>Saint-Christophe-Dodinicourt</t>
  </si>
  <si>
    <t>10338</t>
  </si>
  <si>
    <t>Saint-Étienne-sous-Barbuise</t>
  </si>
  <si>
    <t>10339</t>
  </si>
  <si>
    <t>Saint-Flavy</t>
  </si>
  <si>
    <t>10340</t>
  </si>
  <si>
    <t>10341</t>
  </si>
  <si>
    <t>Saint-Hilaire-sous-Romilly</t>
  </si>
  <si>
    <t>10342</t>
  </si>
  <si>
    <t>Saint-Jean-de-Bonneval</t>
  </si>
  <si>
    <t>10343</t>
  </si>
  <si>
    <t>Saint-Julien-les-Villas</t>
  </si>
  <si>
    <t>10344</t>
  </si>
  <si>
    <t>Saint-Léger-près-Troyes</t>
  </si>
  <si>
    <t>10345</t>
  </si>
  <si>
    <t>Saint-Léger-sous-Brienne</t>
  </si>
  <si>
    <t>10346</t>
  </si>
  <si>
    <t>Saint-Léger-sous-Margerie</t>
  </si>
  <si>
    <t>10347</t>
  </si>
  <si>
    <t>Saint-Loup-de-Buffigny</t>
  </si>
  <si>
    <t>10348</t>
  </si>
  <si>
    <t>Saint-Lupien</t>
  </si>
  <si>
    <t>10349</t>
  </si>
  <si>
    <t>Saint-Lyé</t>
  </si>
  <si>
    <t>10350</t>
  </si>
  <si>
    <t>Saint-Mards-en-Othe</t>
  </si>
  <si>
    <t>10351</t>
  </si>
  <si>
    <t>Saint-Martin-de-Bossenay</t>
  </si>
  <si>
    <t>10352</t>
  </si>
  <si>
    <t>Sainte-Maure</t>
  </si>
  <si>
    <t>10353</t>
  </si>
  <si>
    <t>Saint-Mesmin</t>
  </si>
  <si>
    <t>10354</t>
  </si>
  <si>
    <t>Saint-Nabord-sur-Aube</t>
  </si>
  <si>
    <t>10355</t>
  </si>
  <si>
    <t>Saint-Nicolas-la-Chapelle</t>
  </si>
  <si>
    <t>10356</t>
  </si>
  <si>
    <t>Saint-Oulph</t>
  </si>
  <si>
    <t>10357</t>
  </si>
  <si>
    <t>Saint-Parres-aux-Tertres</t>
  </si>
  <si>
    <t>10358</t>
  </si>
  <si>
    <t>Saint-Parres-lès-Vaudes</t>
  </si>
  <si>
    <t>10359</t>
  </si>
  <si>
    <t>Saint-Phal</t>
  </si>
  <si>
    <t>10360</t>
  </si>
  <si>
    <t>Saint-Pouange</t>
  </si>
  <si>
    <t>10361</t>
  </si>
  <si>
    <t>Saint-Remy-sous-Barbuise</t>
  </si>
  <si>
    <t>10362</t>
  </si>
  <si>
    <t>Sainte-Savine</t>
  </si>
  <si>
    <t>10363</t>
  </si>
  <si>
    <t>Saint-Thibault</t>
  </si>
  <si>
    <t>10364</t>
  </si>
  <si>
    <t>Saint-Usage</t>
  </si>
  <si>
    <t>10365</t>
  </si>
  <si>
    <t>Salon</t>
  </si>
  <si>
    <t>10366</t>
  </si>
  <si>
    <t>Saulcy</t>
  </si>
  <si>
    <t>10367</t>
  </si>
  <si>
    <t>La Saulsotte</t>
  </si>
  <si>
    <t>10368</t>
  </si>
  <si>
    <t>Savières</t>
  </si>
  <si>
    <t>10369</t>
  </si>
  <si>
    <t>Semoine</t>
  </si>
  <si>
    <t>10370</t>
  </si>
  <si>
    <t>Soligny-les-Étangs</t>
  </si>
  <si>
    <t>10371</t>
  </si>
  <si>
    <t>Sommeval</t>
  </si>
  <si>
    <t>10372</t>
  </si>
  <si>
    <t>Soulaines-Dhuys</t>
  </si>
  <si>
    <t>10373</t>
  </si>
  <si>
    <t>Souligny</t>
  </si>
  <si>
    <t>10374</t>
  </si>
  <si>
    <t>Spoy</t>
  </si>
  <si>
    <t>10375</t>
  </si>
  <si>
    <t>Thennelières</t>
  </si>
  <si>
    <t>10376</t>
  </si>
  <si>
    <t>Thieffrain</t>
  </si>
  <si>
    <t>10377</t>
  </si>
  <si>
    <t>10378</t>
  </si>
  <si>
    <t>Thors</t>
  </si>
  <si>
    <t>10379</t>
  </si>
  <si>
    <t>Torcy-le-Grand</t>
  </si>
  <si>
    <t>10380</t>
  </si>
  <si>
    <t>Torcy-le-Petit</t>
  </si>
  <si>
    <t>10381</t>
  </si>
  <si>
    <t>Torvilliers</t>
  </si>
  <si>
    <t>10382</t>
  </si>
  <si>
    <t>Traînel</t>
  </si>
  <si>
    <t>10383</t>
  </si>
  <si>
    <t>Trancault</t>
  </si>
  <si>
    <t>10384</t>
  </si>
  <si>
    <t>Trannes</t>
  </si>
  <si>
    <t>10386</t>
  </si>
  <si>
    <t>Trouans</t>
  </si>
  <si>
    <t>10387</t>
  </si>
  <si>
    <t>Troyes</t>
  </si>
  <si>
    <t>10388</t>
  </si>
  <si>
    <t>Turgy</t>
  </si>
  <si>
    <t>10389</t>
  </si>
  <si>
    <t>Unienville</t>
  </si>
  <si>
    <t>10390</t>
  </si>
  <si>
    <t>Urville</t>
  </si>
  <si>
    <t>10391</t>
  </si>
  <si>
    <t>Vailly</t>
  </si>
  <si>
    <t>10392</t>
  </si>
  <si>
    <t>Vallant-Saint-Georges</t>
  </si>
  <si>
    <t>10393</t>
  </si>
  <si>
    <t>Vallentigny</t>
  </si>
  <si>
    <t>10394</t>
  </si>
  <si>
    <t>Vallières</t>
  </si>
  <si>
    <t>10395</t>
  </si>
  <si>
    <t>Vanlay</t>
  </si>
  <si>
    <t>10396</t>
  </si>
  <si>
    <t>Vauchassis</t>
  </si>
  <si>
    <t>10397</t>
  </si>
  <si>
    <t>Vauchonvilliers</t>
  </si>
  <si>
    <t>10398</t>
  </si>
  <si>
    <t>Vaucogne</t>
  </si>
  <si>
    <t>10399</t>
  </si>
  <si>
    <t>Vaudes</t>
  </si>
  <si>
    <t>10400</t>
  </si>
  <si>
    <t>Vaupoisson</t>
  </si>
  <si>
    <t>10401</t>
  </si>
  <si>
    <t>Vendeuvre-sur-Barse</t>
  </si>
  <si>
    <t>10402</t>
  </si>
  <si>
    <t>La Vendue-Mignot</t>
  </si>
  <si>
    <t>10403</t>
  </si>
  <si>
    <t>Vernonvilliers</t>
  </si>
  <si>
    <t>10404</t>
  </si>
  <si>
    <t>Verpillières-sur-Ource</t>
  </si>
  <si>
    <t>10405</t>
  </si>
  <si>
    <t>Verricourt</t>
  </si>
  <si>
    <t>10406</t>
  </si>
  <si>
    <t>10408</t>
  </si>
  <si>
    <t>Viâpres-le-Petit</t>
  </si>
  <si>
    <t>10409</t>
  </si>
  <si>
    <t>Villacerf</t>
  </si>
  <si>
    <t>10410</t>
  </si>
  <si>
    <t>Villadin</t>
  </si>
  <si>
    <t>10411</t>
  </si>
  <si>
    <t>La Ville-aux-Bois</t>
  </si>
  <si>
    <t>10412</t>
  </si>
  <si>
    <t>Villechétif</t>
  </si>
  <si>
    <t>10414</t>
  </si>
  <si>
    <t>Villeloup</t>
  </si>
  <si>
    <t>10416</t>
  </si>
  <si>
    <t>Villemereuil</t>
  </si>
  <si>
    <t>10417</t>
  </si>
  <si>
    <t>Villemoiron-en-Othe</t>
  </si>
  <si>
    <t>10418</t>
  </si>
  <si>
    <t>Villemorien</t>
  </si>
  <si>
    <t>10419</t>
  </si>
  <si>
    <t>Villemoyenne</t>
  </si>
  <si>
    <t>10420</t>
  </si>
  <si>
    <t>Villenauxe-la-Grande</t>
  </si>
  <si>
    <t>10421</t>
  </si>
  <si>
    <t>La Villeneuve-au-Châtelot</t>
  </si>
  <si>
    <t>10422</t>
  </si>
  <si>
    <t>Villeneuve-au-Chemin</t>
  </si>
  <si>
    <t>10423</t>
  </si>
  <si>
    <t>La Villeneuve-au-Chêne</t>
  </si>
  <si>
    <t>10424</t>
  </si>
  <si>
    <t>10425</t>
  </si>
  <si>
    <t>Villery</t>
  </si>
  <si>
    <t>10426</t>
  </si>
  <si>
    <t>Ville-sous-la-Ferté</t>
  </si>
  <si>
    <t>10427</t>
  </si>
  <si>
    <t>Ville-sur-Arce</t>
  </si>
  <si>
    <t>10428</t>
  </si>
  <si>
    <t>Ville-sur-Terre</t>
  </si>
  <si>
    <t>10429</t>
  </si>
  <si>
    <t>Villette-sur-Aube</t>
  </si>
  <si>
    <t>10430</t>
  </si>
  <si>
    <t>Villiers-Herbisse</t>
  </si>
  <si>
    <t>10431</t>
  </si>
  <si>
    <t>Villiers-le-Bois</t>
  </si>
  <si>
    <t>10432</t>
  </si>
  <si>
    <t>Villiers-sous-Praslin</t>
  </si>
  <si>
    <t>10433</t>
  </si>
  <si>
    <t>Villy-en-Trodes</t>
  </si>
  <si>
    <t>10434</t>
  </si>
  <si>
    <t>Villy-le-Bois</t>
  </si>
  <si>
    <t>10435</t>
  </si>
  <si>
    <t>Villy-le-Maréchal</t>
  </si>
  <si>
    <t>10436</t>
  </si>
  <si>
    <t>Vinets</t>
  </si>
  <si>
    <t>10437</t>
  </si>
  <si>
    <t>Virey-sous-Bar</t>
  </si>
  <si>
    <t>10438</t>
  </si>
  <si>
    <t>Vitry-le-Croisé</t>
  </si>
  <si>
    <t>10439</t>
  </si>
  <si>
    <t>Viviers-sur-Artaut</t>
  </si>
  <si>
    <t>10440</t>
  </si>
  <si>
    <t>Voigny</t>
  </si>
  <si>
    <t>10441</t>
  </si>
  <si>
    <t>Vosnon</t>
  </si>
  <si>
    <t>10442</t>
  </si>
  <si>
    <t>Voué</t>
  </si>
  <si>
    <t>10443</t>
  </si>
  <si>
    <t>Vougrey</t>
  </si>
  <si>
    <t>10444</t>
  </si>
  <si>
    <t>Vulaines</t>
  </si>
  <si>
    <t>10445</t>
  </si>
  <si>
    <t>Yèvres-le-Petit</t>
  </si>
  <si>
    <t>11001</t>
  </si>
  <si>
    <t>11002</t>
  </si>
  <si>
    <t>Airoux</t>
  </si>
  <si>
    <t>11003</t>
  </si>
  <si>
    <t>Ajac</t>
  </si>
  <si>
    <t>11004</t>
  </si>
  <si>
    <t>Alaigne</t>
  </si>
  <si>
    <t>11005</t>
  </si>
  <si>
    <t>Alairac</t>
  </si>
  <si>
    <t>11006</t>
  </si>
  <si>
    <t>Albas</t>
  </si>
  <si>
    <t>11007</t>
  </si>
  <si>
    <t>Albières</t>
  </si>
  <si>
    <t>11008</t>
  </si>
  <si>
    <t>Alet-les-Bains</t>
  </si>
  <si>
    <t>11009</t>
  </si>
  <si>
    <t>Alzonne</t>
  </si>
  <si>
    <t>11010</t>
  </si>
  <si>
    <t>Antugnac</t>
  </si>
  <si>
    <t>11011</t>
  </si>
  <si>
    <t>Aragon</t>
  </si>
  <si>
    <t>11012</t>
  </si>
  <si>
    <t>Argeliers</t>
  </si>
  <si>
    <t>11013</t>
  </si>
  <si>
    <t>Argens-Minervois</t>
  </si>
  <si>
    <t>11014</t>
  </si>
  <si>
    <t>Armissan</t>
  </si>
  <si>
    <t>11015</t>
  </si>
  <si>
    <t>Arques</t>
  </si>
  <si>
    <t>11016</t>
  </si>
  <si>
    <t>Arquettes-en-Val</t>
  </si>
  <si>
    <t>11017</t>
  </si>
  <si>
    <t>11018</t>
  </si>
  <si>
    <t>Arzens</t>
  </si>
  <si>
    <t>11019</t>
  </si>
  <si>
    <t>Aunat</t>
  </si>
  <si>
    <t>11020</t>
  </si>
  <si>
    <t>Auriac</t>
  </si>
  <si>
    <t>11021</t>
  </si>
  <si>
    <t>Axat</t>
  </si>
  <si>
    <t>11022</t>
  </si>
  <si>
    <t>Azille</t>
  </si>
  <si>
    <t>11023</t>
  </si>
  <si>
    <t>Badens</t>
  </si>
  <si>
    <t>11024</t>
  </si>
  <si>
    <t>Bages</t>
  </si>
  <si>
    <t>11025</t>
  </si>
  <si>
    <t>Bagnoles</t>
  </si>
  <si>
    <t>11026</t>
  </si>
  <si>
    <t>Baraigne</t>
  </si>
  <si>
    <t>11027</t>
  </si>
  <si>
    <t>Barbaira</t>
  </si>
  <si>
    <t>11028</t>
  </si>
  <si>
    <t>Belcaire</t>
  </si>
  <si>
    <t>11029</t>
  </si>
  <si>
    <t>Belcastel-et-Buc</t>
  </si>
  <si>
    <t>11030</t>
  </si>
  <si>
    <t>Belflou</t>
  </si>
  <si>
    <t>11031</t>
  </si>
  <si>
    <t>Belfort-sur-Rebenty</t>
  </si>
  <si>
    <t>11032</t>
  </si>
  <si>
    <t>Bellegarde-du-Razès</t>
  </si>
  <si>
    <t>11033</t>
  </si>
  <si>
    <t>Belpech</t>
  </si>
  <si>
    <t>11034</t>
  </si>
  <si>
    <t>Belvèze-du-Razès</t>
  </si>
  <si>
    <t>11035</t>
  </si>
  <si>
    <t>Belvianes-et-Cavirac</t>
  </si>
  <si>
    <t>11036</t>
  </si>
  <si>
    <t>Belvis</t>
  </si>
  <si>
    <t>11037</t>
  </si>
  <si>
    <t>Berriac</t>
  </si>
  <si>
    <t>11038</t>
  </si>
  <si>
    <t>Bessède-de-Sault</t>
  </si>
  <si>
    <t>11039</t>
  </si>
  <si>
    <t>La Bezole</t>
  </si>
  <si>
    <t>11040</t>
  </si>
  <si>
    <t>Bizanet</t>
  </si>
  <si>
    <t>11041</t>
  </si>
  <si>
    <t>Bize-Minervois</t>
  </si>
  <si>
    <t>11042</t>
  </si>
  <si>
    <t>Blomac</t>
  </si>
  <si>
    <t>11043</t>
  </si>
  <si>
    <t>Bouilhonnac</t>
  </si>
  <si>
    <t>11044</t>
  </si>
  <si>
    <t>Bouisse</t>
  </si>
  <si>
    <t>11045</t>
  </si>
  <si>
    <t>Bouriège</t>
  </si>
  <si>
    <t>11046</t>
  </si>
  <si>
    <t>Bourigeole</t>
  </si>
  <si>
    <t>11047</t>
  </si>
  <si>
    <t>Le Bousquet</t>
  </si>
  <si>
    <t>11048</t>
  </si>
  <si>
    <t>Boutenac</t>
  </si>
  <si>
    <t>11049</t>
  </si>
  <si>
    <t>Bram</t>
  </si>
  <si>
    <t>11051</t>
  </si>
  <si>
    <t>Brézilhac</t>
  </si>
  <si>
    <t>11052</t>
  </si>
  <si>
    <t>Brousses-et-Villaret</t>
  </si>
  <si>
    <t>11053</t>
  </si>
  <si>
    <t>Brugairolles</t>
  </si>
  <si>
    <t>11054</t>
  </si>
  <si>
    <t>Les Brunels</t>
  </si>
  <si>
    <t>11055</t>
  </si>
  <si>
    <t>Bugarach</t>
  </si>
  <si>
    <t>11056</t>
  </si>
  <si>
    <t>Cabrespine</t>
  </si>
  <si>
    <t>11057</t>
  </si>
  <si>
    <t>Cahuzac</t>
  </si>
  <si>
    <t>11058</t>
  </si>
  <si>
    <t>Cailhau</t>
  </si>
  <si>
    <t>11059</t>
  </si>
  <si>
    <t>Cailhavel</t>
  </si>
  <si>
    <t>11060</t>
  </si>
  <si>
    <t>Cailla</t>
  </si>
  <si>
    <t>11061</t>
  </si>
  <si>
    <t>Cambieure</t>
  </si>
  <si>
    <t>11062</t>
  </si>
  <si>
    <t>Campagna-de-Sault</t>
  </si>
  <si>
    <t>11063</t>
  </si>
  <si>
    <t>Campagne-sur-Aude</t>
  </si>
  <si>
    <t>11064</t>
  </si>
  <si>
    <t>Camplong-d'Aude</t>
  </si>
  <si>
    <t>11065</t>
  </si>
  <si>
    <t>Camps-sur-l'Agly</t>
  </si>
  <si>
    <t>11066</t>
  </si>
  <si>
    <t>Camurac</t>
  </si>
  <si>
    <t>11067</t>
  </si>
  <si>
    <t>Canet</t>
  </si>
  <si>
    <t>11068</t>
  </si>
  <si>
    <t>Capendu</t>
  </si>
  <si>
    <t>11069</t>
  </si>
  <si>
    <t>Carcassonne</t>
  </si>
  <si>
    <t>11070</t>
  </si>
  <si>
    <t>Carlipa</t>
  </si>
  <si>
    <t>11071</t>
  </si>
  <si>
    <t>Cascastel-des-Corbières</t>
  </si>
  <si>
    <t>11072</t>
  </si>
  <si>
    <t>La Cassaigne</t>
  </si>
  <si>
    <t>11073</t>
  </si>
  <si>
    <t>Cassaignes</t>
  </si>
  <si>
    <t>11074</t>
  </si>
  <si>
    <t>Les Cassés</t>
  </si>
  <si>
    <t>11075</t>
  </si>
  <si>
    <t>Castans</t>
  </si>
  <si>
    <t>11076</t>
  </si>
  <si>
    <t>Castelnaudary</t>
  </si>
  <si>
    <t>11077</t>
  </si>
  <si>
    <t>Castelnau-d'Aude</t>
  </si>
  <si>
    <t>11078</t>
  </si>
  <si>
    <t>Castelreng</t>
  </si>
  <si>
    <t>11079</t>
  </si>
  <si>
    <t>Caudebronde</t>
  </si>
  <si>
    <t>11080</t>
  </si>
  <si>
    <t>Val de Lambronne</t>
  </si>
  <si>
    <t>11081</t>
  </si>
  <si>
    <t>Caunes-Minervois</t>
  </si>
  <si>
    <t>11082</t>
  </si>
  <si>
    <t>Caunette-sur-Lauquet</t>
  </si>
  <si>
    <t>11083</t>
  </si>
  <si>
    <t>Caunettes-en-Val</t>
  </si>
  <si>
    <t>11084</t>
  </si>
  <si>
    <t>Caux-et-Sauzens</t>
  </si>
  <si>
    <t>11085</t>
  </si>
  <si>
    <t>Cavanac</t>
  </si>
  <si>
    <t>11086</t>
  </si>
  <si>
    <t>Caves</t>
  </si>
  <si>
    <t>11087</t>
  </si>
  <si>
    <t>Cazalrenoux</t>
  </si>
  <si>
    <t>11088</t>
  </si>
  <si>
    <t>Cazilhac</t>
  </si>
  <si>
    <t>11089</t>
  </si>
  <si>
    <t>Cenne-Monestiés</t>
  </si>
  <si>
    <t>11090</t>
  </si>
  <si>
    <t>Cépie</t>
  </si>
  <si>
    <t>11091</t>
  </si>
  <si>
    <t>Chalabre</t>
  </si>
  <si>
    <t>11092</t>
  </si>
  <si>
    <t>Citou</t>
  </si>
  <si>
    <t>11093</t>
  </si>
  <si>
    <t>Le Clat</t>
  </si>
  <si>
    <t>11094</t>
  </si>
  <si>
    <t>Clermont-sur-Lauquet</t>
  </si>
  <si>
    <t>11095</t>
  </si>
  <si>
    <t>Comigne</t>
  </si>
  <si>
    <t>11096</t>
  </si>
  <si>
    <t>Comus</t>
  </si>
  <si>
    <t>11098</t>
  </si>
  <si>
    <t>Conilhac-Corbières</t>
  </si>
  <si>
    <t>11099</t>
  </si>
  <si>
    <t>Conques-sur-Orbiel</t>
  </si>
  <si>
    <t>11100</t>
  </si>
  <si>
    <t>Corbières</t>
  </si>
  <si>
    <t>11101</t>
  </si>
  <si>
    <t>Coudons</t>
  </si>
  <si>
    <t>11102</t>
  </si>
  <si>
    <t>Couffoulens</t>
  </si>
  <si>
    <t>11103</t>
  </si>
  <si>
    <t>Couiza</t>
  </si>
  <si>
    <t>11104</t>
  </si>
  <si>
    <t>Counozouls</t>
  </si>
  <si>
    <t>11105</t>
  </si>
  <si>
    <t>Cournanel</t>
  </si>
  <si>
    <t>11106</t>
  </si>
  <si>
    <t>Coursan</t>
  </si>
  <si>
    <t>11107</t>
  </si>
  <si>
    <t>Courtauly</t>
  </si>
  <si>
    <t>11108</t>
  </si>
  <si>
    <t>La Courtète</t>
  </si>
  <si>
    <t>11109</t>
  </si>
  <si>
    <t>Coustaussa</t>
  </si>
  <si>
    <t>11110</t>
  </si>
  <si>
    <t>Coustouge</t>
  </si>
  <si>
    <t>11111</t>
  </si>
  <si>
    <t>Cruscades</t>
  </si>
  <si>
    <t>11112</t>
  </si>
  <si>
    <t>Cubières-sur-Cinoble</t>
  </si>
  <si>
    <t>11113</t>
  </si>
  <si>
    <t>Cucugnan</t>
  </si>
  <si>
    <t>11114</t>
  </si>
  <si>
    <t>Cumiès</t>
  </si>
  <si>
    <t>11115</t>
  </si>
  <si>
    <t>Cuxac-Cabardès</t>
  </si>
  <si>
    <t>11116</t>
  </si>
  <si>
    <t>Cuxac-d'Aude</t>
  </si>
  <si>
    <t>11117</t>
  </si>
  <si>
    <t>Davejean</t>
  </si>
  <si>
    <t>11118</t>
  </si>
  <si>
    <t>Dernacueillette</t>
  </si>
  <si>
    <t>11119</t>
  </si>
  <si>
    <t>La Digne-d'Amont</t>
  </si>
  <si>
    <t>11120</t>
  </si>
  <si>
    <t>La Digne-d'Aval</t>
  </si>
  <si>
    <t>11121</t>
  </si>
  <si>
    <t>Donazac</t>
  </si>
  <si>
    <t>11122</t>
  </si>
  <si>
    <t>Douzens</t>
  </si>
  <si>
    <t>11123</t>
  </si>
  <si>
    <t>Duilhac-sous-Peyrepertuse</t>
  </si>
  <si>
    <t>11124</t>
  </si>
  <si>
    <t>Durban-Corbières</t>
  </si>
  <si>
    <t>11125</t>
  </si>
  <si>
    <t>Embres-et-Castelmaure</t>
  </si>
  <si>
    <t>11126</t>
  </si>
  <si>
    <t>Escales</t>
  </si>
  <si>
    <t>11127</t>
  </si>
  <si>
    <t>Escouloubre</t>
  </si>
  <si>
    <t>11128</t>
  </si>
  <si>
    <t>Escueillens-et-Saint-Just-de-Bélengard</t>
  </si>
  <si>
    <t>11129</t>
  </si>
  <si>
    <t>Espéraza</t>
  </si>
  <si>
    <t>11130</t>
  </si>
  <si>
    <t>Espezel</t>
  </si>
  <si>
    <t>11131</t>
  </si>
  <si>
    <t>Val-du-Faby</t>
  </si>
  <si>
    <t>11132</t>
  </si>
  <si>
    <t>Fabrezan</t>
  </si>
  <si>
    <t>11133</t>
  </si>
  <si>
    <t>Fajac-en-Val</t>
  </si>
  <si>
    <t>11134</t>
  </si>
  <si>
    <t>Fajac-la-Relenque</t>
  </si>
  <si>
    <t>11135</t>
  </si>
  <si>
    <t>La Fajolle</t>
  </si>
  <si>
    <t>11136</t>
  </si>
  <si>
    <t>Fanjeaux</t>
  </si>
  <si>
    <t>11137</t>
  </si>
  <si>
    <t>Félines-Termenès</t>
  </si>
  <si>
    <t>11138</t>
  </si>
  <si>
    <t>Fendeille</t>
  </si>
  <si>
    <t>11139</t>
  </si>
  <si>
    <t>Fenouillet-du-Razès</t>
  </si>
  <si>
    <t>11140</t>
  </si>
  <si>
    <t>Ferrals-les-Corbières</t>
  </si>
  <si>
    <t>11141</t>
  </si>
  <si>
    <t>Ferran</t>
  </si>
  <si>
    <t>11142</t>
  </si>
  <si>
    <t>Festes-et-Saint-André</t>
  </si>
  <si>
    <t>11143</t>
  </si>
  <si>
    <t>Feuilla</t>
  </si>
  <si>
    <t>11144</t>
  </si>
  <si>
    <t>Fitou</t>
  </si>
  <si>
    <t>11145</t>
  </si>
  <si>
    <t>11146</t>
  </si>
  <si>
    <t>Floure</t>
  </si>
  <si>
    <t>11147</t>
  </si>
  <si>
    <t>Fontanès-de-Sault</t>
  </si>
  <si>
    <t>11148</t>
  </si>
  <si>
    <t>Fontcouverte</t>
  </si>
  <si>
    <t>11149</t>
  </si>
  <si>
    <t>Fonters-du-Razès</t>
  </si>
  <si>
    <t>11150</t>
  </si>
  <si>
    <t>Fontiers-Cabardès</t>
  </si>
  <si>
    <t>11151</t>
  </si>
  <si>
    <t>Fontiès-d'Aude</t>
  </si>
  <si>
    <t>11152</t>
  </si>
  <si>
    <t>Fontjoncouse</t>
  </si>
  <si>
    <t>11153</t>
  </si>
  <si>
    <t>La Force</t>
  </si>
  <si>
    <t>11154</t>
  </si>
  <si>
    <t>Fournes-Cabardès</t>
  </si>
  <si>
    <t>11155</t>
  </si>
  <si>
    <t>Fourtou</t>
  </si>
  <si>
    <t>11156</t>
  </si>
  <si>
    <t>Fraisse-Cabardès</t>
  </si>
  <si>
    <t>11157</t>
  </si>
  <si>
    <t>Fraissé-des-Corbières</t>
  </si>
  <si>
    <t>11158</t>
  </si>
  <si>
    <t>Gaja-et-Villedieu</t>
  </si>
  <si>
    <t>11159</t>
  </si>
  <si>
    <t>Gaja-la-Selve</t>
  </si>
  <si>
    <t>11160</t>
  </si>
  <si>
    <t>Galinagues</t>
  </si>
  <si>
    <t>11161</t>
  </si>
  <si>
    <t>Gardie</t>
  </si>
  <si>
    <t>11162</t>
  </si>
  <si>
    <t>Generville</t>
  </si>
  <si>
    <t>11163</t>
  </si>
  <si>
    <t>Gincla</t>
  </si>
  <si>
    <t>11164</t>
  </si>
  <si>
    <t>Ginestas</t>
  </si>
  <si>
    <t>11165</t>
  </si>
  <si>
    <t>Ginoles</t>
  </si>
  <si>
    <t>11166</t>
  </si>
  <si>
    <t>Gourvieille</t>
  </si>
  <si>
    <t>11167</t>
  </si>
  <si>
    <t>Gramazie</t>
  </si>
  <si>
    <t>11168</t>
  </si>
  <si>
    <t>Granès</t>
  </si>
  <si>
    <t>11169</t>
  </si>
  <si>
    <t>Greffeil</t>
  </si>
  <si>
    <t>11170</t>
  </si>
  <si>
    <t>Gruissan</t>
  </si>
  <si>
    <t>11172</t>
  </si>
  <si>
    <t>Homps</t>
  </si>
  <si>
    <t>11173</t>
  </si>
  <si>
    <t>Hounoux</t>
  </si>
  <si>
    <t>11174</t>
  </si>
  <si>
    <t>Les Ilhes</t>
  </si>
  <si>
    <t>11175</t>
  </si>
  <si>
    <t>Issel</t>
  </si>
  <si>
    <t>11176</t>
  </si>
  <si>
    <t>Jonquières</t>
  </si>
  <si>
    <t>11177</t>
  </si>
  <si>
    <t>Joucou</t>
  </si>
  <si>
    <t>11178</t>
  </si>
  <si>
    <t>Labastide-d'Anjou</t>
  </si>
  <si>
    <t>11179</t>
  </si>
  <si>
    <t>Labastide-en-Val</t>
  </si>
  <si>
    <t>11180</t>
  </si>
  <si>
    <t>Labastide-Esparbairenque</t>
  </si>
  <si>
    <t>11181</t>
  </si>
  <si>
    <t>Labécède-Lauragais</t>
  </si>
  <si>
    <t>11182</t>
  </si>
  <si>
    <t>Lacombe</t>
  </si>
  <si>
    <t>11183</t>
  </si>
  <si>
    <t>Ladern-sur-Lauquet</t>
  </si>
  <si>
    <t>11184</t>
  </si>
  <si>
    <t>Lafage</t>
  </si>
  <si>
    <t>11185</t>
  </si>
  <si>
    <t>Lagrasse</t>
  </si>
  <si>
    <t>11186</t>
  </si>
  <si>
    <t>Lairière</t>
  </si>
  <si>
    <t>11187</t>
  </si>
  <si>
    <t>Lanet</t>
  </si>
  <si>
    <t>11188</t>
  </si>
  <si>
    <t>La Palme</t>
  </si>
  <si>
    <t>11189</t>
  </si>
  <si>
    <t>Laprade</t>
  </si>
  <si>
    <t>11190</t>
  </si>
  <si>
    <t>La Redorte</t>
  </si>
  <si>
    <t>11191</t>
  </si>
  <si>
    <t>Laroque-de-Fa</t>
  </si>
  <si>
    <t>11192</t>
  </si>
  <si>
    <t>Lasbordes</t>
  </si>
  <si>
    <t>11193</t>
  </si>
  <si>
    <t>Lasserre-de-Prouille</t>
  </si>
  <si>
    <t>11194</t>
  </si>
  <si>
    <t>Lastours</t>
  </si>
  <si>
    <t>11195</t>
  </si>
  <si>
    <t>Laurabuc</t>
  </si>
  <si>
    <t>11196</t>
  </si>
  <si>
    <t>Laurac</t>
  </si>
  <si>
    <t>11197</t>
  </si>
  <si>
    <t>Lauraguel</t>
  </si>
  <si>
    <t>11198</t>
  </si>
  <si>
    <t>Laure-Minervois</t>
  </si>
  <si>
    <t>11199</t>
  </si>
  <si>
    <t>Lavalette</t>
  </si>
  <si>
    <t>11200</t>
  </si>
  <si>
    <t>Lespinassière</t>
  </si>
  <si>
    <t>11201</t>
  </si>
  <si>
    <t>Leuc</t>
  </si>
  <si>
    <t>11202</t>
  </si>
  <si>
    <t>Leucate</t>
  </si>
  <si>
    <t>11203</t>
  </si>
  <si>
    <t>Lézignan-Corbières</t>
  </si>
  <si>
    <t>11204</t>
  </si>
  <si>
    <t>Lignairolles</t>
  </si>
  <si>
    <t>11205</t>
  </si>
  <si>
    <t>Limousis</t>
  </si>
  <si>
    <t>11206</t>
  </si>
  <si>
    <t>Limoux</t>
  </si>
  <si>
    <t>11207</t>
  </si>
  <si>
    <t>Loupia</t>
  </si>
  <si>
    <t>11208</t>
  </si>
  <si>
    <t>La Louvière-Lauragais</t>
  </si>
  <si>
    <t>11209</t>
  </si>
  <si>
    <t>Luc-sur-Aude</t>
  </si>
  <si>
    <t>11210</t>
  </si>
  <si>
    <t>Luc-sur-Orbieu</t>
  </si>
  <si>
    <t>11211</t>
  </si>
  <si>
    <t>Magrie</t>
  </si>
  <si>
    <t>11212</t>
  </si>
  <si>
    <t>Mailhac</t>
  </si>
  <si>
    <t>11213</t>
  </si>
  <si>
    <t>Maisons</t>
  </si>
  <si>
    <t>11214</t>
  </si>
  <si>
    <t>Malras</t>
  </si>
  <si>
    <t>11215</t>
  </si>
  <si>
    <t>Malves-en-Minervois</t>
  </si>
  <si>
    <t>11216</t>
  </si>
  <si>
    <t>Malviès</t>
  </si>
  <si>
    <t>11217</t>
  </si>
  <si>
    <t>Marcorignan</t>
  </si>
  <si>
    <t>11218</t>
  </si>
  <si>
    <t>Marquein</t>
  </si>
  <si>
    <t>11219</t>
  </si>
  <si>
    <t>Marsa</t>
  </si>
  <si>
    <t>11220</t>
  </si>
  <si>
    <t>Marseillette</t>
  </si>
  <si>
    <t>11221</t>
  </si>
  <si>
    <t>Les Martys</t>
  </si>
  <si>
    <t>11222</t>
  </si>
  <si>
    <t>Mas-Cabardès</t>
  </si>
  <si>
    <t>11223</t>
  </si>
  <si>
    <t>Mas-des-Cours</t>
  </si>
  <si>
    <t>11224</t>
  </si>
  <si>
    <t>Massac</t>
  </si>
  <si>
    <t>11225</t>
  </si>
  <si>
    <t>Mas-Saintes-Puelles</t>
  </si>
  <si>
    <t>11226</t>
  </si>
  <si>
    <t>Mayreville</t>
  </si>
  <si>
    <t>11227</t>
  </si>
  <si>
    <t>Mayronnes</t>
  </si>
  <si>
    <t>11228</t>
  </si>
  <si>
    <t>Mazerolles-du-Razès</t>
  </si>
  <si>
    <t>11229</t>
  </si>
  <si>
    <t>Mazuby</t>
  </si>
  <si>
    <t>11230</t>
  </si>
  <si>
    <t>Mérial</t>
  </si>
  <si>
    <t>11231</t>
  </si>
  <si>
    <t>Mézerville</t>
  </si>
  <si>
    <t>11232</t>
  </si>
  <si>
    <t>Miraval-Cabardès</t>
  </si>
  <si>
    <t>11233</t>
  </si>
  <si>
    <t>Mirepeisset</t>
  </si>
  <si>
    <t>11234</t>
  </si>
  <si>
    <t>Mireval-Lauragais</t>
  </si>
  <si>
    <t>11235</t>
  </si>
  <si>
    <t>Missègre</t>
  </si>
  <si>
    <t>11236</t>
  </si>
  <si>
    <t>Molandier</t>
  </si>
  <si>
    <t>11238</t>
  </si>
  <si>
    <t>Molleville</t>
  </si>
  <si>
    <t>11239</t>
  </si>
  <si>
    <t>Montauriol</t>
  </si>
  <si>
    <t>11240</t>
  </si>
  <si>
    <t>Montazels</t>
  </si>
  <si>
    <t>11241</t>
  </si>
  <si>
    <t>Montbrun-des-Corbières</t>
  </si>
  <si>
    <t>11242</t>
  </si>
  <si>
    <t>11243</t>
  </si>
  <si>
    <t>Montferrand</t>
  </si>
  <si>
    <t>11244</t>
  </si>
  <si>
    <t>Montfort-sur-Boulzane</t>
  </si>
  <si>
    <t>11245</t>
  </si>
  <si>
    <t>Montgaillard</t>
  </si>
  <si>
    <t>11246</t>
  </si>
  <si>
    <t>Montgradail</t>
  </si>
  <si>
    <t>11247</t>
  </si>
  <si>
    <t>Monthaut</t>
  </si>
  <si>
    <t>11248</t>
  </si>
  <si>
    <t>Montirat</t>
  </si>
  <si>
    <t>11249</t>
  </si>
  <si>
    <t>Montjardin</t>
  </si>
  <si>
    <t>11250</t>
  </si>
  <si>
    <t>Montjoi</t>
  </si>
  <si>
    <t>11251</t>
  </si>
  <si>
    <t>Val-de-Dagne</t>
  </si>
  <si>
    <t>11252</t>
  </si>
  <si>
    <t>11253</t>
  </si>
  <si>
    <t>Montolieu</t>
  </si>
  <si>
    <t>11254</t>
  </si>
  <si>
    <t>11255</t>
  </si>
  <si>
    <t>Montredon-des-Corbières</t>
  </si>
  <si>
    <t>11256</t>
  </si>
  <si>
    <t>Montséret</t>
  </si>
  <si>
    <t>11257</t>
  </si>
  <si>
    <t>Monze</t>
  </si>
  <si>
    <t>11258</t>
  </si>
  <si>
    <t>Moussan</t>
  </si>
  <si>
    <t>11259</t>
  </si>
  <si>
    <t>Moussoulens</t>
  </si>
  <si>
    <t>11260</t>
  </si>
  <si>
    <t>Mouthoumet</t>
  </si>
  <si>
    <t>11261</t>
  </si>
  <si>
    <t>Moux</t>
  </si>
  <si>
    <t>11262</t>
  </si>
  <si>
    <t>Narbonne</t>
  </si>
  <si>
    <t>11263</t>
  </si>
  <si>
    <t>Nébias</t>
  </si>
  <si>
    <t>11264</t>
  </si>
  <si>
    <t>Névian</t>
  </si>
  <si>
    <t>11265</t>
  </si>
  <si>
    <t>Niort-de-Sault</t>
  </si>
  <si>
    <t>11266</t>
  </si>
  <si>
    <t>Port-la-Nouvelle</t>
  </si>
  <si>
    <t>11267</t>
  </si>
  <si>
    <t>Ornaisons</t>
  </si>
  <si>
    <t>11268</t>
  </si>
  <si>
    <t>Orsans</t>
  </si>
  <si>
    <t>11269</t>
  </si>
  <si>
    <t>Ouveillan</t>
  </si>
  <si>
    <t>11270</t>
  </si>
  <si>
    <t>Padern</t>
  </si>
  <si>
    <t>11271</t>
  </si>
  <si>
    <t>Palairac</t>
  </si>
  <si>
    <t>11272</t>
  </si>
  <si>
    <t>Palaja</t>
  </si>
  <si>
    <t>11273</t>
  </si>
  <si>
    <t>Paraza</t>
  </si>
  <si>
    <t>11274</t>
  </si>
  <si>
    <t>Pauligne</t>
  </si>
  <si>
    <t>11275</t>
  </si>
  <si>
    <t>Payra-sur-l'Hers</t>
  </si>
  <si>
    <t>11276</t>
  </si>
  <si>
    <t>Paziols</t>
  </si>
  <si>
    <t>11277</t>
  </si>
  <si>
    <t>Pécharic-et-le-Py</t>
  </si>
  <si>
    <t>11278</t>
  </si>
  <si>
    <t>Pech-Luna</t>
  </si>
  <si>
    <t>11279</t>
  </si>
  <si>
    <t>Pennautier</t>
  </si>
  <si>
    <t>11280</t>
  </si>
  <si>
    <t>Pépieux</t>
  </si>
  <si>
    <t>11281</t>
  </si>
  <si>
    <t>Pexiora</t>
  </si>
  <si>
    <t>11282</t>
  </si>
  <si>
    <t>Peyrefitte-du-Razès</t>
  </si>
  <si>
    <t>11283</t>
  </si>
  <si>
    <t>Peyrefitte-sur-l'Hers</t>
  </si>
  <si>
    <t>11284</t>
  </si>
  <si>
    <t>Peyrens</t>
  </si>
  <si>
    <t>11285</t>
  </si>
  <si>
    <t>Peyriac-de-Mer</t>
  </si>
  <si>
    <t>11286</t>
  </si>
  <si>
    <t>Peyriac-Minervois</t>
  </si>
  <si>
    <t>11287</t>
  </si>
  <si>
    <t>Peyrolles</t>
  </si>
  <si>
    <t>11288</t>
  </si>
  <si>
    <t>Pezens</t>
  </si>
  <si>
    <t>11289</t>
  </si>
  <si>
    <t>Pieusse</t>
  </si>
  <si>
    <t>11290</t>
  </si>
  <si>
    <t>Plaigne</t>
  </si>
  <si>
    <t>11291</t>
  </si>
  <si>
    <t>Plavilla</t>
  </si>
  <si>
    <t>11292</t>
  </si>
  <si>
    <t>La Pomarède</t>
  </si>
  <si>
    <t>11293</t>
  </si>
  <si>
    <t>Pomas</t>
  </si>
  <si>
    <t>11294</t>
  </si>
  <si>
    <t>Pomy</t>
  </si>
  <si>
    <t>11295</t>
  </si>
  <si>
    <t>Portel-des-Corbières</t>
  </si>
  <si>
    <t>11296</t>
  </si>
  <si>
    <t>Pouzols-Minervois</t>
  </si>
  <si>
    <t>11297</t>
  </si>
  <si>
    <t>Pradelles-Cabardès</t>
  </si>
  <si>
    <t>11299</t>
  </si>
  <si>
    <t>Preixan</t>
  </si>
  <si>
    <t>11300</t>
  </si>
  <si>
    <t>Puginier</t>
  </si>
  <si>
    <t>11301</t>
  </si>
  <si>
    <t>Puichéric</t>
  </si>
  <si>
    <t>11302</t>
  </si>
  <si>
    <t>Puilaurens</t>
  </si>
  <si>
    <t>11303</t>
  </si>
  <si>
    <t>Puivert</t>
  </si>
  <si>
    <t>11304</t>
  </si>
  <si>
    <t>Quillan</t>
  </si>
  <si>
    <t>11305</t>
  </si>
  <si>
    <t>Quintillan</t>
  </si>
  <si>
    <t>11306</t>
  </si>
  <si>
    <t>Quirbajou</t>
  </si>
  <si>
    <t>11307</t>
  </si>
  <si>
    <t>Raissac-d'Aude</t>
  </si>
  <si>
    <t>11308</t>
  </si>
  <si>
    <t>Raissac-sur-Lampy</t>
  </si>
  <si>
    <t>11309</t>
  </si>
  <si>
    <t>Rennes-le-Château</t>
  </si>
  <si>
    <t>11310</t>
  </si>
  <si>
    <t>Rennes-les-Bains</t>
  </si>
  <si>
    <t>11311</t>
  </si>
  <si>
    <t>Ribaute</t>
  </si>
  <si>
    <t>11312</t>
  </si>
  <si>
    <t>Ribouisse</t>
  </si>
  <si>
    <t>11313</t>
  </si>
  <si>
    <t>Ricaud</t>
  </si>
  <si>
    <t>11314</t>
  </si>
  <si>
    <t>Rieux-en-Val</t>
  </si>
  <si>
    <t>11315</t>
  </si>
  <si>
    <t>Rieux-Minervois</t>
  </si>
  <si>
    <t>11316</t>
  </si>
  <si>
    <t>Rivel</t>
  </si>
  <si>
    <t>11317</t>
  </si>
  <si>
    <t>Rodome</t>
  </si>
  <si>
    <t>11318</t>
  </si>
  <si>
    <t>Roquecourbe-Minervois</t>
  </si>
  <si>
    <t>11319</t>
  </si>
  <si>
    <t>Roquefère</t>
  </si>
  <si>
    <t>11320</t>
  </si>
  <si>
    <t>Roquefeuil</t>
  </si>
  <si>
    <t>11321</t>
  </si>
  <si>
    <t>Roquefort-de-Sault</t>
  </si>
  <si>
    <t>11322</t>
  </si>
  <si>
    <t>Roquefort-des-Corbières</t>
  </si>
  <si>
    <t>11323</t>
  </si>
  <si>
    <t>Roquetaillade-et-Conilhac</t>
  </si>
  <si>
    <t>11324</t>
  </si>
  <si>
    <t>Roubia</t>
  </si>
  <si>
    <t>11325</t>
  </si>
  <si>
    <t>Rouffiac-d'Aude</t>
  </si>
  <si>
    <t>11326</t>
  </si>
  <si>
    <t>Rouffiac-des-Corbières</t>
  </si>
  <si>
    <t>11327</t>
  </si>
  <si>
    <t>Roullens</t>
  </si>
  <si>
    <t>11328</t>
  </si>
  <si>
    <t>Routier</t>
  </si>
  <si>
    <t>11330</t>
  </si>
  <si>
    <t>Rustiques</t>
  </si>
  <si>
    <t>11331</t>
  </si>
  <si>
    <t>Saint-Amans</t>
  </si>
  <si>
    <t>11332</t>
  </si>
  <si>
    <t>Saint-André-de-Roquelongue</t>
  </si>
  <si>
    <t>11333</t>
  </si>
  <si>
    <t>11334</t>
  </si>
  <si>
    <t>Sainte-Camelle</t>
  </si>
  <si>
    <t>11335</t>
  </si>
  <si>
    <t>Sainte-Colombe-sur-Guette</t>
  </si>
  <si>
    <t>11336</t>
  </si>
  <si>
    <t>Sainte-Colombe-sur-l'Hers</t>
  </si>
  <si>
    <t>11337</t>
  </si>
  <si>
    <t>Saint-Couat-d'Aude</t>
  </si>
  <si>
    <t>11338</t>
  </si>
  <si>
    <t>Saint-Couat-du-Razès</t>
  </si>
  <si>
    <t>11339</t>
  </si>
  <si>
    <t>Saint-Denis</t>
  </si>
  <si>
    <t>11340</t>
  </si>
  <si>
    <t>11341</t>
  </si>
  <si>
    <t>Saint-Ferriol</t>
  </si>
  <si>
    <t>11342</t>
  </si>
  <si>
    <t>Saint-Frichoux</t>
  </si>
  <si>
    <t>11343</t>
  </si>
  <si>
    <t>Saint-Gaudéric</t>
  </si>
  <si>
    <t>11344</t>
  </si>
  <si>
    <t>11345</t>
  </si>
  <si>
    <t>Saint-Jean-de-Barrou</t>
  </si>
  <si>
    <t>11346</t>
  </si>
  <si>
    <t>Saint-Jean-de-Paracol</t>
  </si>
  <si>
    <t>11347</t>
  </si>
  <si>
    <t>Saint-Julia-de-Bec</t>
  </si>
  <si>
    <t>11348</t>
  </si>
  <si>
    <t>Saint-Julien-de-Briola</t>
  </si>
  <si>
    <t>11350</t>
  </si>
  <si>
    <t>Saint-Just-et-le-Bézu</t>
  </si>
  <si>
    <t>11351</t>
  </si>
  <si>
    <t>Saint-Laurent-de-la-Cabrerisse</t>
  </si>
  <si>
    <t>11352</t>
  </si>
  <si>
    <t>Saint-Louis-et-Parahou</t>
  </si>
  <si>
    <t>11353</t>
  </si>
  <si>
    <t>Saint-Marcel-sur-Aude</t>
  </si>
  <si>
    <t>11354</t>
  </si>
  <si>
    <t>Saint-Martin-des-Puits</t>
  </si>
  <si>
    <t>11355</t>
  </si>
  <si>
    <t>Saint-Martin-de-Villereglan</t>
  </si>
  <si>
    <t>11356</t>
  </si>
  <si>
    <t>Saint-Martin-Lalande</t>
  </si>
  <si>
    <t>11357</t>
  </si>
  <si>
    <t>Saint-Martin-le-Vieil</t>
  </si>
  <si>
    <t>11358</t>
  </si>
  <si>
    <t>Saint-Martin-Lys</t>
  </si>
  <si>
    <t>11359</t>
  </si>
  <si>
    <t>Saint-Michel-de-Lanès</t>
  </si>
  <si>
    <t>11360</t>
  </si>
  <si>
    <t>Saint-Nazaire-d'Aude</t>
  </si>
  <si>
    <t>11361</t>
  </si>
  <si>
    <t>Saint-Papoul</t>
  </si>
  <si>
    <t>11362</t>
  </si>
  <si>
    <t>Saint-Paulet</t>
  </si>
  <si>
    <t>11363</t>
  </si>
  <si>
    <t>Saint-Pierre-des-Champs</t>
  </si>
  <si>
    <t>11364</t>
  </si>
  <si>
    <t>Saint-Polycarpe</t>
  </si>
  <si>
    <t>11365</t>
  </si>
  <si>
    <t>11366</t>
  </si>
  <si>
    <t>Sainte-Valière</t>
  </si>
  <si>
    <t>11367</t>
  </si>
  <si>
    <t>Saissac</t>
  </si>
  <si>
    <t>11368</t>
  </si>
  <si>
    <t>Sallèles-Cabardès</t>
  </si>
  <si>
    <t>11369</t>
  </si>
  <si>
    <t>Sallèles-d'Aude</t>
  </si>
  <si>
    <t>11370</t>
  </si>
  <si>
    <t>Salles-d'Aude</t>
  </si>
  <si>
    <t>11371</t>
  </si>
  <si>
    <t>Salles-sur-l'Hers</t>
  </si>
  <si>
    <t>11372</t>
  </si>
  <si>
    <t>Salsigne</t>
  </si>
  <si>
    <t>11373</t>
  </si>
  <si>
    <t>Salvezines</t>
  </si>
  <si>
    <t>11374</t>
  </si>
  <si>
    <t>Salza</t>
  </si>
  <si>
    <t>11375</t>
  </si>
  <si>
    <t>Seignalens</t>
  </si>
  <si>
    <t>11376</t>
  </si>
  <si>
    <t>La Serpent</t>
  </si>
  <si>
    <t>11377</t>
  </si>
  <si>
    <t>11378</t>
  </si>
  <si>
    <t>Serviès-en-Val</t>
  </si>
  <si>
    <t>11379</t>
  </si>
  <si>
    <t>Sigean</t>
  </si>
  <si>
    <t>11380</t>
  </si>
  <si>
    <t>Sonnac-sur-l'Hers</t>
  </si>
  <si>
    <t>11381</t>
  </si>
  <si>
    <t>Sougraigne</t>
  </si>
  <si>
    <t>11382</t>
  </si>
  <si>
    <t>Souilhanels</t>
  </si>
  <si>
    <t>11383</t>
  </si>
  <si>
    <t>Souilhe</t>
  </si>
  <si>
    <t>11384</t>
  </si>
  <si>
    <t>Soulatgé</t>
  </si>
  <si>
    <t>11385</t>
  </si>
  <si>
    <t>Soupex</t>
  </si>
  <si>
    <t>11386</t>
  </si>
  <si>
    <t>Talairan</t>
  </si>
  <si>
    <t>11387</t>
  </si>
  <si>
    <t>Taurize</t>
  </si>
  <si>
    <t>11388</t>
  </si>
  <si>
    <t>Termes</t>
  </si>
  <si>
    <t>11389</t>
  </si>
  <si>
    <t>Terroles</t>
  </si>
  <si>
    <t>11390</t>
  </si>
  <si>
    <t>Thézan-des-Corbières</t>
  </si>
  <si>
    <t>11391</t>
  </si>
  <si>
    <t>La Tourette-Cabardès</t>
  </si>
  <si>
    <t>11392</t>
  </si>
  <si>
    <t>Tournissan</t>
  </si>
  <si>
    <t>11393</t>
  </si>
  <si>
    <t>Tourouzelle</t>
  </si>
  <si>
    <t>11394</t>
  </si>
  <si>
    <t>Tourreilles</t>
  </si>
  <si>
    <t>11395</t>
  </si>
  <si>
    <t>Trassanel</t>
  </si>
  <si>
    <t>11396</t>
  </si>
  <si>
    <t>Trausse</t>
  </si>
  <si>
    <t>11397</t>
  </si>
  <si>
    <t>Trèbes</t>
  </si>
  <si>
    <t>11398</t>
  </si>
  <si>
    <t>Treilles</t>
  </si>
  <si>
    <t>11399</t>
  </si>
  <si>
    <t>Tréville</t>
  </si>
  <si>
    <t>11400</t>
  </si>
  <si>
    <t>Tréziers</t>
  </si>
  <si>
    <t>11401</t>
  </si>
  <si>
    <t>Tuchan</t>
  </si>
  <si>
    <t>11402</t>
  </si>
  <si>
    <t>Valmigère</t>
  </si>
  <si>
    <t>11404</t>
  </si>
  <si>
    <t>Ventenac-Cabardès</t>
  </si>
  <si>
    <t>11405</t>
  </si>
  <si>
    <t>Ventenac-en-Minervois</t>
  </si>
  <si>
    <t>11406</t>
  </si>
  <si>
    <t>Véraza</t>
  </si>
  <si>
    <t>11407</t>
  </si>
  <si>
    <t>Verdun-en-Lauragais</t>
  </si>
  <si>
    <t>11408</t>
  </si>
  <si>
    <t>Verzeille</t>
  </si>
  <si>
    <t>11409</t>
  </si>
  <si>
    <t>Vignevieille</t>
  </si>
  <si>
    <t>11410</t>
  </si>
  <si>
    <t>Villalier</t>
  </si>
  <si>
    <t>11411</t>
  </si>
  <si>
    <t>Villanière</t>
  </si>
  <si>
    <t>11412</t>
  </si>
  <si>
    <t>Villardebelle</t>
  </si>
  <si>
    <t>11413</t>
  </si>
  <si>
    <t>Villardonnel</t>
  </si>
  <si>
    <t>11414</t>
  </si>
  <si>
    <t>Villar-en-Val</t>
  </si>
  <si>
    <t>11415</t>
  </si>
  <si>
    <t>Villar-Saint-Anselme</t>
  </si>
  <si>
    <t>11416</t>
  </si>
  <si>
    <t>Villarzel-Cabardès</t>
  </si>
  <si>
    <t>11417</t>
  </si>
  <si>
    <t>Villarzel-du-Razès</t>
  </si>
  <si>
    <t>11418</t>
  </si>
  <si>
    <t>Villasavary</t>
  </si>
  <si>
    <t>11419</t>
  </si>
  <si>
    <t>Villautou</t>
  </si>
  <si>
    <t>11420</t>
  </si>
  <si>
    <t>Villebazy</t>
  </si>
  <si>
    <t>11421</t>
  </si>
  <si>
    <t>Villedaigne</t>
  </si>
  <si>
    <t>11422</t>
  </si>
  <si>
    <t>Villedubert</t>
  </si>
  <si>
    <t>11423</t>
  </si>
  <si>
    <t>Villefloure</t>
  </si>
  <si>
    <t>11424</t>
  </si>
  <si>
    <t>Villefort</t>
  </si>
  <si>
    <t>11425</t>
  </si>
  <si>
    <t>Villegailhenc</t>
  </si>
  <si>
    <t>11426</t>
  </si>
  <si>
    <t>Villegly</t>
  </si>
  <si>
    <t>11427</t>
  </si>
  <si>
    <t>Villelongue-d'Aude</t>
  </si>
  <si>
    <t>11428</t>
  </si>
  <si>
    <t>Villemagne</t>
  </si>
  <si>
    <t>11429</t>
  </si>
  <si>
    <t>Villemoustaussou</t>
  </si>
  <si>
    <t>11430</t>
  </si>
  <si>
    <t>Villeneuve-la-Comptal</t>
  </si>
  <si>
    <t>11431</t>
  </si>
  <si>
    <t>Villeneuve-les-Corbières</t>
  </si>
  <si>
    <t>11432</t>
  </si>
  <si>
    <t>Villeneuve-lès-Montréal</t>
  </si>
  <si>
    <t>11433</t>
  </si>
  <si>
    <t>Villeneuve-Minervois</t>
  </si>
  <si>
    <t>11434</t>
  </si>
  <si>
    <t>Villepinte</t>
  </si>
  <si>
    <t>11435</t>
  </si>
  <si>
    <t>Villerouge-Termenès</t>
  </si>
  <si>
    <t>11436</t>
  </si>
  <si>
    <t>Villesèque-des-Corbières</t>
  </si>
  <si>
    <t>11437</t>
  </si>
  <si>
    <t>Villesèquelande</t>
  </si>
  <si>
    <t>11438</t>
  </si>
  <si>
    <t>Villesiscle</t>
  </si>
  <si>
    <t>11439</t>
  </si>
  <si>
    <t>Villespy</t>
  </si>
  <si>
    <t>11440</t>
  </si>
  <si>
    <t>Villetritouls</t>
  </si>
  <si>
    <t>11441</t>
  </si>
  <si>
    <t>Vinassan</t>
  </si>
  <si>
    <t>12001</t>
  </si>
  <si>
    <t>Agen-d'Aveyron</t>
  </si>
  <si>
    <t>12002</t>
  </si>
  <si>
    <t>Aguessac</t>
  </si>
  <si>
    <t>12003</t>
  </si>
  <si>
    <t>Les Albres</t>
  </si>
  <si>
    <t>12004</t>
  </si>
  <si>
    <t>Almont-les-Junies</t>
  </si>
  <si>
    <t>12006</t>
  </si>
  <si>
    <t>Alrance</t>
  </si>
  <si>
    <t>12007</t>
  </si>
  <si>
    <t>Ambeyrac</t>
  </si>
  <si>
    <t>12008</t>
  </si>
  <si>
    <t>Anglars-Saint-Félix</t>
  </si>
  <si>
    <t>12009</t>
  </si>
  <si>
    <t>Arnac-sur-Dourdou</t>
  </si>
  <si>
    <t>12010</t>
  </si>
  <si>
    <t>12011</t>
  </si>
  <si>
    <t>Arvieu</t>
  </si>
  <si>
    <t>12012</t>
  </si>
  <si>
    <t>Asprières</t>
  </si>
  <si>
    <t>12013</t>
  </si>
  <si>
    <t>Aubin</t>
  </si>
  <si>
    <t>12015</t>
  </si>
  <si>
    <t>Auriac-Lagast</t>
  </si>
  <si>
    <t>12016</t>
  </si>
  <si>
    <t>Auzits</t>
  </si>
  <si>
    <t>12017</t>
  </si>
  <si>
    <t>Ayssènes</t>
  </si>
  <si>
    <t>12018</t>
  </si>
  <si>
    <t>Balaguier-d'Olt</t>
  </si>
  <si>
    <t>12019</t>
  </si>
  <si>
    <t>Balaguier-sur-Rance</t>
  </si>
  <si>
    <t>12021</t>
  </si>
  <si>
    <t>Le Bas Ségala</t>
  </si>
  <si>
    <t>12022</t>
  </si>
  <si>
    <t>La Bastide-Pradines</t>
  </si>
  <si>
    <t>12023</t>
  </si>
  <si>
    <t>La Bastide-Solages</t>
  </si>
  <si>
    <t>12024</t>
  </si>
  <si>
    <t>Belcastel</t>
  </si>
  <si>
    <t>12025</t>
  </si>
  <si>
    <t>Belmont-sur-Rance</t>
  </si>
  <si>
    <t>12026</t>
  </si>
  <si>
    <t>Bertholène</t>
  </si>
  <si>
    <t>12027</t>
  </si>
  <si>
    <t>Bessuéjouls</t>
  </si>
  <si>
    <t>12028</t>
  </si>
  <si>
    <t>Boisse-Penchot</t>
  </si>
  <si>
    <t>12029</t>
  </si>
  <si>
    <t>Bor-et-Bar</t>
  </si>
  <si>
    <t>12030</t>
  </si>
  <si>
    <t>Bouillac</t>
  </si>
  <si>
    <t>12031</t>
  </si>
  <si>
    <t>Bournazel</t>
  </si>
  <si>
    <t>12032</t>
  </si>
  <si>
    <t>Boussac</t>
  </si>
  <si>
    <t>12033</t>
  </si>
  <si>
    <t>Bozouls</t>
  </si>
  <si>
    <t>12034</t>
  </si>
  <si>
    <t>Brandonnet</t>
  </si>
  <si>
    <t>12035</t>
  </si>
  <si>
    <t>Brasc</t>
  </si>
  <si>
    <t>12036</t>
  </si>
  <si>
    <t>Brommat</t>
  </si>
  <si>
    <t>12037</t>
  </si>
  <si>
    <t>Broquiès</t>
  </si>
  <si>
    <t>12038</t>
  </si>
  <si>
    <t>Brousse-le-Château</t>
  </si>
  <si>
    <t>12039</t>
  </si>
  <si>
    <t>Brusque</t>
  </si>
  <si>
    <t>12041</t>
  </si>
  <si>
    <t>Cabanès</t>
  </si>
  <si>
    <t>12042</t>
  </si>
  <si>
    <t>Calmels-et-le-Viala</t>
  </si>
  <si>
    <t>12043</t>
  </si>
  <si>
    <t>Calmont</t>
  </si>
  <si>
    <t>12044</t>
  </si>
  <si>
    <t>Camarès</t>
  </si>
  <si>
    <t>12045</t>
  </si>
  <si>
    <t>Camboulazet</t>
  </si>
  <si>
    <t>12046</t>
  </si>
  <si>
    <t>Camjac</t>
  </si>
  <si>
    <t>12047</t>
  </si>
  <si>
    <t>Campagnac</t>
  </si>
  <si>
    <t>12048</t>
  </si>
  <si>
    <t>Campouriez</t>
  </si>
  <si>
    <t>12049</t>
  </si>
  <si>
    <t>Campuac</t>
  </si>
  <si>
    <t>12050</t>
  </si>
  <si>
    <t>Canet-de-Salars</t>
  </si>
  <si>
    <t>12051</t>
  </si>
  <si>
    <t>Cantoin</t>
  </si>
  <si>
    <t>12052</t>
  </si>
  <si>
    <t>Capdenac-Gare</t>
  </si>
  <si>
    <t>12053</t>
  </si>
  <si>
    <t>La Capelle-Balaguier</t>
  </si>
  <si>
    <t>12054</t>
  </si>
  <si>
    <t>La Capelle-Bleys</t>
  </si>
  <si>
    <t>12055</t>
  </si>
  <si>
    <t>La Capelle-Bonance</t>
  </si>
  <si>
    <t>12056</t>
  </si>
  <si>
    <t>Baraqueville</t>
  </si>
  <si>
    <t>12057</t>
  </si>
  <si>
    <t>Cassagnes-Bégonhès</t>
  </si>
  <si>
    <t>12058</t>
  </si>
  <si>
    <t>Cassuéjouls</t>
  </si>
  <si>
    <t>12059</t>
  </si>
  <si>
    <t>Castanet</t>
  </si>
  <si>
    <t>12060</t>
  </si>
  <si>
    <t>Castelmary</t>
  </si>
  <si>
    <t>12061</t>
  </si>
  <si>
    <t>Castelnau-de-Mandailles</t>
  </si>
  <si>
    <t>12062</t>
  </si>
  <si>
    <t>Castelnau-Pégayrols</t>
  </si>
  <si>
    <t>12063</t>
  </si>
  <si>
    <t>La Cavalerie</t>
  </si>
  <si>
    <t>12064</t>
  </si>
  <si>
    <t>Le Cayrol</t>
  </si>
  <si>
    <t>12065</t>
  </si>
  <si>
    <t>Centrès</t>
  </si>
  <si>
    <t>12066</t>
  </si>
  <si>
    <t>Clairvaux-d'Aveyron</t>
  </si>
  <si>
    <t>12067</t>
  </si>
  <si>
    <t>Le Clapier</t>
  </si>
  <si>
    <t>12068</t>
  </si>
  <si>
    <t>Colombiès</t>
  </si>
  <si>
    <t>12069</t>
  </si>
  <si>
    <t>Combret</t>
  </si>
  <si>
    <t>12070</t>
  </si>
  <si>
    <t>Compeyre</t>
  </si>
  <si>
    <t>12071</t>
  </si>
  <si>
    <t>Compolibat</t>
  </si>
  <si>
    <t>12072</t>
  </si>
  <si>
    <t>Comprégnac</t>
  </si>
  <si>
    <t>12073</t>
  </si>
  <si>
    <t>Comps-la-Grand-Ville</t>
  </si>
  <si>
    <t>12074</t>
  </si>
  <si>
    <t>Condom-d'Aubrac</t>
  </si>
  <si>
    <t>12075</t>
  </si>
  <si>
    <t>Connac</t>
  </si>
  <si>
    <t>12076</t>
  </si>
  <si>
    <t>Conques-en-Rouergue</t>
  </si>
  <si>
    <t>12077</t>
  </si>
  <si>
    <t>Cornus</t>
  </si>
  <si>
    <t>12078</t>
  </si>
  <si>
    <t>Les Costes-Gozon</t>
  </si>
  <si>
    <t>12079</t>
  </si>
  <si>
    <t>Coubisou</t>
  </si>
  <si>
    <t>12080</t>
  </si>
  <si>
    <t>Coupiac</t>
  </si>
  <si>
    <t>12082</t>
  </si>
  <si>
    <t>La Couvertoirade</t>
  </si>
  <si>
    <t>12083</t>
  </si>
  <si>
    <t>Cransac</t>
  </si>
  <si>
    <t>12084</t>
  </si>
  <si>
    <t>Creissels</t>
  </si>
  <si>
    <t>12085</t>
  </si>
  <si>
    <t>Crespin</t>
  </si>
  <si>
    <t>12086</t>
  </si>
  <si>
    <t>La Cresse</t>
  </si>
  <si>
    <t>12088</t>
  </si>
  <si>
    <t>Curières</t>
  </si>
  <si>
    <t>12089</t>
  </si>
  <si>
    <t>Decazeville</t>
  </si>
  <si>
    <t>12090</t>
  </si>
  <si>
    <t>Druelle Balsac</t>
  </si>
  <si>
    <t>12091</t>
  </si>
  <si>
    <t>Drulhe</t>
  </si>
  <si>
    <t>12092</t>
  </si>
  <si>
    <t>Durenque</t>
  </si>
  <si>
    <t>12093</t>
  </si>
  <si>
    <t>Le Fel</t>
  </si>
  <si>
    <t>12094</t>
  </si>
  <si>
    <t>Entraygues-sur-Truyère</t>
  </si>
  <si>
    <t>12095</t>
  </si>
  <si>
    <t>Escandolières</t>
  </si>
  <si>
    <t>12096</t>
  </si>
  <si>
    <t>Espalion</t>
  </si>
  <si>
    <t>12097</t>
  </si>
  <si>
    <t>Espeyrac</t>
  </si>
  <si>
    <t>12098</t>
  </si>
  <si>
    <t>Estaing</t>
  </si>
  <si>
    <t>12099</t>
  </si>
  <si>
    <t>12100</t>
  </si>
  <si>
    <t>Firmi</t>
  </si>
  <si>
    <t>12101</t>
  </si>
  <si>
    <t>Flagnac</t>
  </si>
  <si>
    <t>12102</t>
  </si>
  <si>
    <t>Flavin</t>
  </si>
  <si>
    <t>12103</t>
  </si>
  <si>
    <t>Florentin-la-Capelle</t>
  </si>
  <si>
    <t>12104</t>
  </si>
  <si>
    <t>Foissac</t>
  </si>
  <si>
    <t>12105</t>
  </si>
  <si>
    <t>La Fouillade</t>
  </si>
  <si>
    <t>12106</t>
  </si>
  <si>
    <t>Gabriac</t>
  </si>
  <si>
    <t>12107</t>
  </si>
  <si>
    <t>Gaillac-d'Aveyron</t>
  </si>
  <si>
    <t>12108</t>
  </si>
  <si>
    <t>Galgan</t>
  </si>
  <si>
    <t>12109</t>
  </si>
  <si>
    <t>Gissac</t>
  </si>
  <si>
    <t>12110</t>
  </si>
  <si>
    <t>Golinhac</t>
  </si>
  <si>
    <t>12111</t>
  </si>
  <si>
    <t>Goutrens</t>
  </si>
  <si>
    <t>12113</t>
  </si>
  <si>
    <t>Gramond</t>
  </si>
  <si>
    <t>12115</t>
  </si>
  <si>
    <t>L'Hospitalet-du-Larzac</t>
  </si>
  <si>
    <t>12116</t>
  </si>
  <si>
    <t>Huparlac</t>
  </si>
  <si>
    <t>12118</t>
  </si>
  <si>
    <t>Lacroix-Barrez</t>
  </si>
  <si>
    <t>12119</t>
  </si>
  <si>
    <t>Laguiole</t>
  </si>
  <si>
    <t>12120</t>
  </si>
  <si>
    <t>Laissac-Sévérac l'Église</t>
  </si>
  <si>
    <t>12121</t>
  </si>
  <si>
    <t>Lanuéjouls</t>
  </si>
  <si>
    <t>12122</t>
  </si>
  <si>
    <t>Lapanouse-de-Cernon</t>
  </si>
  <si>
    <t>12124</t>
  </si>
  <si>
    <t>Lassouts</t>
  </si>
  <si>
    <t>12125</t>
  </si>
  <si>
    <t>Laval-Roquecezière</t>
  </si>
  <si>
    <t>12127</t>
  </si>
  <si>
    <t>Lédergues</t>
  </si>
  <si>
    <t>12128</t>
  </si>
  <si>
    <t>Lescure-Jaoul</t>
  </si>
  <si>
    <t>12129</t>
  </si>
  <si>
    <t>Lestrade-et-Thouels</t>
  </si>
  <si>
    <t>12130</t>
  </si>
  <si>
    <t>Livinhac-le-Haut</t>
  </si>
  <si>
    <t>12131</t>
  </si>
  <si>
    <t>La Loubière</t>
  </si>
  <si>
    <t>12133</t>
  </si>
  <si>
    <t>Luc-la-Primaube</t>
  </si>
  <si>
    <t>12134</t>
  </si>
  <si>
    <t>Lugan</t>
  </si>
  <si>
    <t>12135</t>
  </si>
  <si>
    <t>Lunac</t>
  </si>
  <si>
    <t>12136</t>
  </si>
  <si>
    <t>Maleville</t>
  </si>
  <si>
    <t>12137</t>
  </si>
  <si>
    <t>Manhac</t>
  </si>
  <si>
    <t>12138</t>
  </si>
  <si>
    <t>Marcillac-Vallon</t>
  </si>
  <si>
    <t>12139</t>
  </si>
  <si>
    <t>Marnhagues-et-Latour</t>
  </si>
  <si>
    <t>12140</t>
  </si>
  <si>
    <t>Martiel</t>
  </si>
  <si>
    <t>12141</t>
  </si>
  <si>
    <t>Martrin</t>
  </si>
  <si>
    <t>12142</t>
  </si>
  <si>
    <t>Mayran</t>
  </si>
  <si>
    <t>12143</t>
  </si>
  <si>
    <t>Mélagues</t>
  </si>
  <si>
    <t>12144</t>
  </si>
  <si>
    <t>Meljac</t>
  </si>
  <si>
    <t>12145</t>
  </si>
  <si>
    <t>Millau</t>
  </si>
  <si>
    <t>12146</t>
  </si>
  <si>
    <t>Le Monastère</t>
  </si>
  <si>
    <t>12147</t>
  </si>
  <si>
    <t>Montagnol</t>
  </si>
  <si>
    <t>12148</t>
  </si>
  <si>
    <t>Montbazens</t>
  </si>
  <si>
    <t>12149</t>
  </si>
  <si>
    <t>12150</t>
  </si>
  <si>
    <t>Monteils</t>
  </si>
  <si>
    <t>12151</t>
  </si>
  <si>
    <t>Montézic</t>
  </si>
  <si>
    <t>12152</t>
  </si>
  <si>
    <t>Montfranc</t>
  </si>
  <si>
    <t>12153</t>
  </si>
  <si>
    <t>Montjaux</t>
  </si>
  <si>
    <t>12154</t>
  </si>
  <si>
    <t>Montlaur</t>
  </si>
  <si>
    <t>12155</t>
  </si>
  <si>
    <t>Fondamente</t>
  </si>
  <si>
    <t>12156</t>
  </si>
  <si>
    <t>Montpeyroux</t>
  </si>
  <si>
    <t>12157</t>
  </si>
  <si>
    <t>Montrozier</t>
  </si>
  <si>
    <t>12158</t>
  </si>
  <si>
    <t>Montsalès</t>
  </si>
  <si>
    <t>12159</t>
  </si>
  <si>
    <t>Morlhon-le-Haut</t>
  </si>
  <si>
    <t>12160</t>
  </si>
  <si>
    <t>Mostuéjouls</t>
  </si>
  <si>
    <t>12161</t>
  </si>
  <si>
    <t>Mouret</t>
  </si>
  <si>
    <t>12162</t>
  </si>
  <si>
    <t>Moyrazès</t>
  </si>
  <si>
    <t>12163</t>
  </si>
  <si>
    <t>Murasson</t>
  </si>
  <si>
    <t>12164</t>
  </si>
  <si>
    <t>Mur-de-Barrez</t>
  </si>
  <si>
    <t>12165</t>
  </si>
  <si>
    <t>Muret-le-Château</t>
  </si>
  <si>
    <t>12166</t>
  </si>
  <si>
    <t>Murols</t>
  </si>
  <si>
    <t>12167</t>
  </si>
  <si>
    <t>Najac</t>
  </si>
  <si>
    <t>12168</t>
  </si>
  <si>
    <t>Nant</t>
  </si>
  <si>
    <t>12169</t>
  </si>
  <si>
    <t>Naucelle</t>
  </si>
  <si>
    <t>12170</t>
  </si>
  <si>
    <t>Naussac</t>
  </si>
  <si>
    <t>12171</t>
  </si>
  <si>
    <t>Nauviale</t>
  </si>
  <si>
    <t>12172</t>
  </si>
  <si>
    <t>Le Nayrac</t>
  </si>
  <si>
    <t>12174</t>
  </si>
  <si>
    <t>Olemps</t>
  </si>
  <si>
    <t>12175</t>
  </si>
  <si>
    <t>Ols-et-Rinhodes</t>
  </si>
  <si>
    <t>12176</t>
  </si>
  <si>
    <t>Onet-le-Château</t>
  </si>
  <si>
    <t>12177</t>
  </si>
  <si>
    <t>Palmas d'Aveyron</t>
  </si>
  <si>
    <t>12178</t>
  </si>
  <si>
    <t>Paulhe</t>
  </si>
  <si>
    <t>12179</t>
  </si>
  <si>
    <t>Peux-et-Couffouleux</t>
  </si>
  <si>
    <t>12180</t>
  </si>
  <si>
    <t>Peyreleau</t>
  </si>
  <si>
    <t>12181</t>
  </si>
  <si>
    <t>Peyrusse-le-Roc</t>
  </si>
  <si>
    <t>12182</t>
  </si>
  <si>
    <t>Pierrefiche</t>
  </si>
  <si>
    <t>12183</t>
  </si>
  <si>
    <t>Plaisance</t>
  </si>
  <si>
    <t>12184</t>
  </si>
  <si>
    <t>Pomayrols</t>
  </si>
  <si>
    <t>12185</t>
  </si>
  <si>
    <t>Pont-de-Salars</t>
  </si>
  <si>
    <t>12186</t>
  </si>
  <si>
    <t>Pousthomy</t>
  </si>
  <si>
    <t>12187</t>
  </si>
  <si>
    <t>Prades-d'Aubrac</t>
  </si>
  <si>
    <t>12188</t>
  </si>
  <si>
    <t>Prades-Salars</t>
  </si>
  <si>
    <t>12189</t>
  </si>
  <si>
    <t>Pradinas</t>
  </si>
  <si>
    <t>12190</t>
  </si>
  <si>
    <t>Prévinquières</t>
  </si>
  <si>
    <t>12191</t>
  </si>
  <si>
    <t>Privezac</t>
  </si>
  <si>
    <t>12192</t>
  </si>
  <si>
    <t>Mounes-Prohencoux</t>
  </si>
  <si>
    <t>12193</t>
  </si>
  <si>
    <t>Pruines</t>
  </si>
  <si>
    <t>12194</t>
  </si>
  <si>
    <t>Quins</t>
  </si>
  <si>
    <t>12195</t>
  </si>
  <si>
    <t>Rebourguil</t>
  </si>
  <si>
    <t>12197</t>
  </si>
  <si>
    <t>Réquista</t>
  </si>
  <si>
    <t>12198</t>
  </si>
  <si>
    <t>Rieupeyroux</t>
  </si>
  <si>
    <t>12199</t>
  </si>
  <si>
    <t>Rignac</t>
  </si>
  <si>
    <t>12200</t>
  </si>
  <si>
    <t>Rivière-sur-Tarn</t>
  </si>
  <si>
    <t>12201</t>
  </si>
  <si>
    <t>Rodelle</t>
  </si>
  <si>
    <t>12202</t>
  </si>
  <si>
    <t>Rodez</t>
  </si>
  <si>
    <t>12203</t>
  </si>
  <si>
    <t>Roquefort-sur-Soulzon</t>
  </si>
  <si>
    <t>12204</t>
  </si>
  <si>
    <t>La Roque-Sainte-Marguerite</t>
  </si>
  <si>
    <t>12205</t>
  </si>
  <si>
    <t>La Rouquette</t>
  </si>
  <si>
    <t>12206</t>
  </si>
  <si>
    <t>Roussennac</t>
  </si>
  <si>
    <t>12207</t>
  </si>
  <si>
    <t>Rullac-Saint-Cirq</t>
  </si>
  <si>
    <t>12208</t>
  </si>
  <si>
    <t>Saint-Affrique</t>
  </si>
  <si>
    <t>12209</t>
  </si>
  <si>
    <t>Saint-Amans-des-Cots</t>
  </si>
  <si>
    <t>12210</t>
  </si>
  <si>
    <t>Saint-André-de-Najac</t>
  </si>
  <si>
    <t>12211</t>
  </si>
  <si>
    <t>Saint-André-de-Vézines</t>
  </si>
  <si>
    <t>12212</t>
  </si>
  <si>
    <t>Saint-Beaulize</t>
  </si>
  <si>
    <t>12213</t>
  </si>
  <si>
    <t>Saint-Beauzély</t>
  </si>
  <si>
    <t>12214</t>
  </si>
  <si>
    <t>Saint-Chély-d'Aubrac</t>
  </si>
  <si>
    <t>12215</t>
  </si>
  <si>
    <t>Saint-Christophe-Vallon</t>
  </si>
  <si>
    <t>12216</t>
  </si>
  <si>
    <t>Saint-Côme-d'Olt</t>
  </si>
  <si>
    <t>12217</t>
  </si>
  <si>
    <t>12219</t>
  </si>
  <si>
    <t>Sainte-Eulalie-d'Olt</t>
  </si>
  <si>
    <t>12220</t>
  </si>
  <si>
    <t>Sainte-Eulalie-de-Cernon</t>
  </si>
  <si>
    <t>12221</t>
  </si>
  <si>
    <t>Saint-Félix-de-Lunel</t>
  </si>
  <si>
    <t>12222</t>
  </si>
  <si>
    <t>Saint-Félix-de-Sorgues</t>
  </si>
  <si>
    <t>12223</t>
  </si>
  <si>
    <t>Argences en Aubrac</t>
  </si>
  <si>
    <t>12224</t>
  </si>
  <si>
    <t>Saint Geniez d'Olt et d'Aubrac</t>
  </si>
  <si>
    <t>12225</t>
  </si>
  <si>
    <t>Saint-Georges-de-Luzençon</t>
  </si>
  <si>
    <t>12226</t>
  </si>
  <si>
    <t>Saint-Hippolyte</t>
  </si>
  <si>
    <t>12227</t>
  </si>
  <si>
    <t>Saint-Igest</t>
  </si>
  <si>
    <t>12228</t>
  </si>
  <si>
    <t>Saint-Izaire</t>
  </si>
  <si>
    <t>12229</t>
  </si>
  <si>
    <t>Saint-Jean-d'Alcapiès</t>
  </si>
  <si>
    <t>12230</t>
  </si>
  <si>
    <t>Saint-Jean-Delnous</t>
  </si>
  <si>
    <t>12231</t>
  </si>
  <si>
    <t>Saint-Jean-du-Bruel</t>
  </si>
  <si>
    <t>12232</t>
  </si>
  <si>
    <t>Saint-Jean-et-Saint-Paul</t>
  </si>
  <si>
    <t>12233</t>
  </si>
  <si>
    <t>Saint-Juéry</t>
  </si>
  <si>
    <t>12234</t>
  </si>
  <si>
    <t>Sainte-Juliette-sur-Viaur</t>
  </si>
  <si>
    <t>12235</t>
  </si>
  <si>
    <t>Saint-Just-sur-Viaur</t>
  </si>
  <si>
    <t>12236</t>
  </si>
  <si>
    <t>Saint-Laurent-de-Lévézou</t>
  </si>
  <si>
    <t>12237</t>
  </si>
  <si>
    <t>Saint-Laurent-d'Olt</t>
  </si>
  <si>
    <t>12238</t>
  </si>
  <si>
    <t>Saint-Léons</t>
  </si>
  <si>
    <t>12239</t>
  </si>
  <si>
    <t>Saint-Martin-de-Lenne</t>
  </si>
  <si>
    <t>12240</t>
  </si>
  <si>
    <t>Saint-Parthem</t>
  </si>
  <si>
    <t>12241</t>
  </si>
  <si>
    <t>Sainte-Radegonde</t>
  </si>
  <si>
    <t>12242</t>
  </si>
  <si>
    <t>12243</t>
  </si>
  <si>
    <t>Saint-Rome-de-Cernon</t>
  </si>
  <si>
    <t>12244</t>
  </si>
  <si>
    <t>Saint-Rome-de-Tarn</t>
  </si>
  <si>
    <t>12246</t>
  </si>
  <si>
    <t>Saint-Santin</t>
  </si>
  <si>
    <t>12247</t>
  </si>
  <si>
    <t>Saint-Saturnin-de-Lenne</t>
  </si>
  <si>
    <t>12248</t>
  </si>
  <si>
    <t>Saint-Sernin-sur-Rance</t>
  </si>
  <si>
    <t>12249</t>
  </si>
  <si>
    <t>Saint-Sever-du-Moustier</t>
  </si>
  <si>
    <t>12250</t>
  </si>
  <si>
    <t>Saint-Symphorien-de-Thénières</t>
  </si>
  <si>
    <t>12251</t>
  </si>
  <si>
    <t>Saint-Victor-et-Melvieu</t>
  </si>
  <si>
    <t>12252</t>
  </si>
  <si>
    <t>Salles-Courbatiès</t>
  </si>
  <si>
    <t>12253</t>
  </si>
  <si>
    <t>Salles-Curan</t>
  </si>
  <si>
    <t>12254</t>
  </si>
  <si>
    <t>Salles-la-Source</t>
  </si>
  <si>
    <t>12255</t>
  </si>
  <si>
    <t>Salmiech</t>
  </si>
  <si>
    <t>12256</t>
  </si>
  <si>
    <t>Salvagnac-Cajarc</t>
  </si>
  <si>
    <t>12257</t>
  </si>
  <si>
    <t>Causse-et-Diège</t>
  </si>
  <si>
    <t>12258</t>
  </si>
  <si>
    <t>La Salvetat-Peyralès</t>
  </si>
  <si>
    <t>12259</t>
  </si>
  <si>
    <t>Sanvensa</t>
  </si>
  <si>
    <t>12260</t>
  </si>
  <si>
    <t>Sauclières</t>
  </si>
  <si>
    <t>12261</t>
  </si>
  <si>
    <t>Saujac</t>
  </si>
  <si>
    <t>12262</t>
  </si>
  <si>
    <t>Sauveterre-de-Rouergue</t>
  </si>
  <si>
    <t>12263</t>
  </si>
  <si>
    <t>Savignac</t>
  </si>
  <si>
    <t>12264</t>
  </si>
  <si>
    <t>Sébazac-Concourès</t>
  </si>
  <si>
    <t>12265</t>
  </si>
  <si>
    <t>Sébrazac</t>
  </si>
  <si>
    <t>12266</t>
  </si>
  <si>
    <t>Ségur</t>
  </si>
  <si>
    <t>12267</t>
  </si>
  <si>
    <t>12268</t>
  </si>
  <si>
    <t>Sénergues</t>
  </si>
  <si>
    <t>12269</t>
  </si>
  <si>
    <t>La Serre</t>
  </si>
  <si>
    <t>12270</t>
  </si>
  <si>
    <t>Sévérac d'Aveyron</t>
  </si>
  <si>
    <t>12272</t>
  </si>
  <si>
    <t>Sonnac</t>
  </si>
  <si>
    <t>12273</t>
  </si>
  <si>
    <t>Soulages-Bonneval</t>
  </si>
  <si>
    <t>12274</t>
  </si>
  <si>
    <t>Sylvanès</t>
  </si>
  <si>
    <t>12275</t>
  </si>
  <si>
    <t>Tauriac-de-Camarès</t>
  </si>
  <si>
    <t>12276</t>
  </si>
  <si>
    <t>Tauriac-de-Naucelle</t>
  </si>
  <si>
    <t>12277</t>
  </si>
  <si>
    <t>Taussac</t>
  </si>
  <si>
    <t>12278</t>
  </si>
  <si>
    <t>Tayrac</t>
  </si>
  <si>
    <t>12280</t>
  </si>
  <si>
    <t>Thérondels</t>
  </si>
  <si>
    <t>12281</t>
  </si>
  <si>
    <t>Toulonjac</t>
  </si>
  <si>
    <t>12282</t>
  </si>
  <si>
    <t>Tournemire</t>
  </si>
  <si>
    <t>12283</t>
  </si>
  <si>
    <t>Trémouilles</t>
  </si>
  <si>
    <t>12284</t>
  </si>
  <si>
    <t>Le Truel</t>
  </si>
  <si>
    <t>12286</t>
  </si>
  <si>
    <t>Vabres-l'Abbaye</t>
  </si>
  <si>
    <t>12287</t>
  </si>
  <si>
    <t>Vailhourles</t>
  </si>
  <si>
    <t>12288</t>
  </si>
  <si>
    <t>Valady</t>
  </si>
  <si>
    <t>12289</t>
  </si>
  <si>
    <t>Valzergues</t>
  </si>
  <si>
    <t>12290</t>
  </si>
  <si>
    <t>Vaureilles</t>
  </si>
  <si>
    <t>12291</t>
  </si>
  <si>
    <t>12292</t>
  </si>
  <si>
    <t>Versols-et-Lapeyre</t>
  </si>
  <si>
    <t>12293</t>
  </si>
  <si>
    <t>Veyreau</t>
  </si>
  <si>
    <t>12294</t>
  </si>
  <si>
    <t>Vézins-de-Lévézou</t>
  </si>
  <si>
    <t>12295</t>
  </si>
  <si>
    <t>Viala-du-Pas-de-Jaux</t>
  </si>
  <si>
    <t>12296</t>
  </si>
  <si>
    <t>Viala-du-Tarn</t>
  </si>
  <si>
    <t>12297</t>
  </si>
  <si>
    <t>Le Vibal</t>
  </si>
  <si>
    <t>12298</t>
  </si>
  <si>
    <t>Villecomtal</t>
  </si>
  <si>
    <t>12299</t>
  </si>
  <si>
    <t>Villefranche-de-Panat</t>
  </si>
  <si>
    <t>12300</t>
  </si>
  <si>
    <t>Villefranche-de-Rouergue</t>
  </si>
  <si>
    <t>12301</t>
  </si>
  <si>
    <t>12303</t>
  </si>
  <si>
    <t>Vimenet</t>
  </si>
  <si>
    <t>12305</t>
  </si>
  <si>
    <t>Viviez</t>
  </si>
  <si>
    <t>12307</t>
  </si>
  <si>
    <t>Curan</t>
  </si>
  <si>
    <t>13001</t>
  </si>
  <si>
    <t>Aix-en-Provence</t>
  </si>
  <si>
    <t>13002</t>
  </si>
  <si>
    <t>Allauch</t>
  </si>
  <si>
    <t>13003</t>
  </si>
  <si>
    <t>Alleins</t>
  </si>
  <si>
    <t>13004</t>
  </si>
  <si>
    <t>Arles</t>
  </si>
  <si>
    <t>13005</t>
  </si>
  <si>
    <t>Aubagne</t>
  </si>
  <si>
    <t>13006</t>
  </si>
  <si>
    <t>Aureille</t>
  </si>
  <si>
    <t>13007</t>
  </si>
  <si>
    <t>Auriol</t>
  </si>
  <si>
    <t>13008</t>
  </si>
  <si>
    <t>Aurons</t>
  </si>
  <si>
    <t>13009</t>
  </si>
  <si>
    <t>La Barben</t>
  </si>
  <si>
    <t>13010</t>
  </si>
  <si>
    <t>Barbentane</t>
  </si>
  <si>
    <t>13011</t>
  </si>
  <si>
    <t>Les Baux-de-Provence</t>
  </si>
  <si>
    <t>13012</t>
  </si>
  <si>
    <t>Beaurecueil</t>
  </si>
  <si>
    <t>13013</t>
  </si>
  <si>
    <t>Belcodène</t>
  </si>
  <si>
    <t>13014</t>
  </si>
  <si>
    <t>Berre-l'Étang</t>
  </si>
  <si>
    <t>13015</t>
  </si>
  <si>
    <t>Bouc-Bel-Air</t>
  </si>
  <si>
    <t>13016</t>
  </si>
  <si>
    <t>La Bouilladisse</t>
  </si>
  <si>
    <t>13017</t>
  </si>
  <si>
    <t>Boulbon</t>
  </si>
  <si>
    <t>13018</t>
  </si>
  <si>
    <t>Cabannes</t>
  </si>
  <si>
    <t>13019</t>
  </si>
  <si>
    <t>Cabriès</t>
  </si>
  <si>
    <t>13020</t>
  </si>
  <si>
    <t>Cadolive</t>
  </si>
  <si>
    <t>13021</t>
  </si>
  <si>
    <t>Carry-le-Rouet</t>
  </si>
  <si>
    <t>13022</t>
  </si>
  <si>
    <t>Cassis</t>
  </si>
  <si>
    <t>13023</t>
  </si>
  <si>
    <t>Ceyreste</t>
  </si>
  <si>
    <t>13024</t>
  </si>
  <si>
    <t>Charleval</t>
  </si>
  <si>
    <t>13025</t>
  </si>
  <si>
    <t>Châteauneuf-le-Rouge</t>
  </si>
  <si>
    <t>13026</t>
  </si>
  <si>
    <t>Châteauneuf-les-Martigues</t>
  </si>
  <si>
    <t>13027</t>
  </si>
  <si>
    <t>Châteaurenard</t>
  </si>
  <si>
    <t>13028</t>
  </si>
  <si>
    <t>La Ciotat</t>
  </si>
  <si>
    <t>13029</t>
  </si>
  <si>
    <t>Cornillon-Confoux</t>
  </si>
  <si>
    <t>13030</t>
  </si>
  <si>
    <t>Cuges-les-Pins</t>
  </si>
  <si>
    <t>13031</t>
  </si>
  <si>
    <t>La Destrousse</t>
  </si>
  <si>
    <t>13032</t>
  </si>
  <si>
    <t>Éguilles</t>
  </si>
  <si>
    <t>13033</t>
  </si>
  <si>
    <t>Ensuès-la-Redonne</t>
  </si>
  <si>
    <t>13034</t>
  </si>
  <si>
    <t>Eygalières</t>
  </si>
  <si>
    <t>13035</t>
  </si>
  <si>
    <t>Eyguières</t>
  </si>
  <si>
    <t>13036</t>
  </si>
  <si>
    <t>Eyragues</t>
  </si>
  <si>
    <t>13037</t>
  </si>
  <si>
    <t>La Fare-les-Oliviers</t>
  </si>
  <si>
    <t>13038</t>
  </si>
  <si>
    <t>Fontvieille</t>
  </si>
  <si>
    <t>13039</t>
  </si>
  <si>
    <t>Fos-sur-Mer</t>
  </si>
  <si>
    <t>13040</t>
  </si>
  <si>
    <t>Fuveau</t>
  </si>
  <si>
    <t>13041</t>
  </si>
  <si>
    <t>Gardanne</t>
  </si>
  <si>
    <t>13042</t>
  </si>
  <si>
    <t>Gémenos</t>
  </si>
  <si>
    <t>13043</t>
  </si>
  <si>
    <t>Gignac-la-Nerthe</t>
  </si>
  <si>
    <t>13044</t>
  </si>
  <si>
    <t>Grans</t>
  </si>
  <si>
    <t>13045</t>
  </si>
  <si>
    <t>Graveson</t>
  </si>
  <si>
    <t>13046</t>
  </si>
  <si>
    <t>Gréasque</t>
  </si>
  <si>
    <t>13047</t>
  </si>
  <si>
    <t>Istres</t>
  </si>
  <si>
    <t>13048</t>
  </si>
  <si>
    <t>Jouques</t>
  </si>
  <si>
    <t>13049</t>
  </si>
  <si>
    <t>Lamanon</t>
  </si>
  <si>
    <t>13050</t>
  </si>
  <si>
    <t>Lambesc</t>
  </si>
  <si>
    <t>13051</t>
  </si>
  <si>
    <t>Lançon-Provence</t>
  </si>
  <si>
    <t>13052</t>
  </si>
  <si>
    <t>Maillane</t>
  </si>
  <si>
    <t>13053</t>
  </si>
  <si>
    <t>Mallemort</t>
  </si>
  <si>
    <t>13054</t>
  </si>
  <si>
    <t>Marignane</t>
  </si>
  <si>
    <t>13055</t>
  </si>
  <si>
    <t>Marseille</t>
  </si>
  <si>
    <t>13056</t>
  </si>
  <si>
    <t>Martigues</t>
  </si>
  <si>
    <t>13057</t>
  </si>
  <si>
    <t>Mas-Blanc-des-Alpilles</t>
  </si>
  <si>
    <t>13058</t>
  </si>
  <si>
    <t>Maussane-les-Alpilles</t>
  </si>
  <si>
    <t>13059</t>
  </si>
  <si>
    <t>Meyrargues</t>
  </si>
  <si>
    <t>13060</t>
  </si>
  <si>
    <t>Meyreuil</t>
  </si>
  <si>
    <t>13061</t>
  </si>
  <si>
    <t>Saint-Pierre-de-Mézoargues</t>
  </si>
  <si>
    <t>13062</t>
  </si>
  <si>
    <t>Mimet</t>
  </si>
  <si>
    <t>13063</t>
  </si>
  <si>
    <t>Miramas</t>
  </si>
  <si>
    <t>13064</t>
  </si>
  <si>
    <t>Mollégès</t>
  </si>
  <si>
    <t>13065</t>
  </si>
  <si>
    <t>Mouriès</t>
  </si>
  <si>
    <t>13066</t>
  </si>
  <si>
    <t>Noves</t>
  </si>
  <si>
    <t>13067</t>
  </si>
  <si>
    <t>Orgon</t>
  </si>
  <si>
    <t>13068</t>
  </si>
  <si>
    <t>Paradou</t>
  </si>
  <si>
    <t>13069</t>
  </si>
  <si>
    <t>Pélissanne</t>
  </si>
  <si>
    <t>13070</t>
  </si>
  <si>
    <t>La Penne-sur-Huveaune</t>
  </si>
  <si>
    <t>13071</t>
  </si>
  <si>
    <t>Les Pennes-Mirabeau</t>
  </si>
  <si>
    <t>13072</t>
  </si>
  <si>
    <t>Peynier</t>
  </si>
  <si>
    <t>13073</t>
  </si>
  <si>
    <t>Peypin</t>
  </si>
  <si>
    <t>13074</t>
  </si>
  <si>
    <t>Peyrolles-en-Provence</t>
  </si>
  <si>
    <t>13075</t>
  </si>
  <si>
    <t>Plan-de-Cuques</t>
  </si>
  <si>
    <t>13076</t>
  </si>
  <si>
    <t>Plan-d'Orgon</t>
  </si>
  <si>
    <t>13077</t>
  </si>
  <si>
    <t>Port-de-Bouc</t>
  </si>
  <si>
    <t>13078</t>
  </si>
  <si>
    <t>Port-Saint-Louis-du-Rhône</t>
  </si>
  <si>
    <t>13079</t>
  </si>
  <si>
    <t>Puyloubier</t>
  </si>
  <si>
    <t>13080</t>
  </si>
  <si>
    <t>Le Puy-Sainte-Réparade</t>
  </si>
  <si>
    <t>13081</t>
  </si>
  <si>
    <t>Rognac</t>
  </si>
  <si>
    <t>13082</t>
  </si>
  <si>
    <t>Rognes</t>
  </si>
  <si>
    <t>13083</t>
  </si>
  <si>
    <t>Rognonas</t>
  </si>
  <si>
    <t>13084</t>
  </si>
  <si>
    <t>La Roque-d'Anthéron</t>
  </si>
  <si>
    <t>13085</t>
  </si>
  <si>
    <t>Roquefort-la-Bédoule</t>
  </si>
  <si>
    <t>13086</t>
  </si>
  <si>
    <t>Roquevaire</t>
  </si>
  <si>
    <t>13087</t>
  </si>
  <si>
    <t>13088</t>
  </si>
  <si>
    <t>Le Rove</t>
  </si>
  <si>
    <t>13089</t>
  </si>
  <si>
    <t>Saint-Andiol</t>
  </si>
  <si>
    <t>13090</t>
  </si>
  <si>
    <t>Saint-Antonin-sur-Bayon</t>
  </si>
  <si>
    <t>13091</t>
  </si>
  <si>
    <t>Saint-Cannat</t>
  </si>
  <si>
    <t>13092</t>
  </si>
  <si>
    <t>Saint-Chamas</t>
  </si>
  <si>
    <t>13093</t>
  </si>
  <si>
    <t>Saint-Estève-Janson</t>
  </si>
  <si>
    <t>13094</t>
  </si>
  <si>
    <t>Saint-Étienne-du-Grès</t>
  </si>
  <si>
    <t>13095</t>
  </si>
  <si>
    <t>Saint-Marc-Jaumegarde</t>
  </si>
  <si>
    <t>13096</t>
  </si>
  <si>
    <t>Saintes-Maries-de-la-Mer</t>
  </si>
  <si>
    <t>13097</t>
  </si>
  <si>
    <t>Saint-Martin-de-Crau</t>
  </si>
  <si>
    <t>13098</t>
  </si>
  <si>
    <t>Saint-Mitre-les-Remparts</t>
  </si>
  <si>
    <t>13099</t>
  </si>
  <si>
    <t>Saint-Paul-lès-Durance</t>
  </si>
  <si>
    <t>13100</t>
  </si>
  <si>
    <t>Saint-Rémy-de-Provence</t>
  </si>
  <si>
    <t>13101</t>
  </si>
  <si>
    <t>Saint-Savournin</t>
  </si>
  <si>
    <t>13102</t>
  </si>
  <si>
    <t>Saint-Victoret</t>
  </si>
  <si>
    <t>13103</t>
  </si>
  <si>
    <t>Salon-de-Provence</t>
  </si>
  <si>
    <t>13104</t>
  </si>
  <si>
    <t>Sausset-les-Pins</t>
  </si>
  <si>
    <t>13105</t>
  </si>
  <si>
    <t>Sénas</t>
  </si>
  <si>
    <t>13106</t>
  </si>
  <si>
    <t>Septèmes-les-Vallons</t>
  </si>
  <si>
    <t>13107</t>
  </si>
  <si>
    <t>Simiane-Collongue</t>
  </si>
  <si>
    <t>13108</t>
  </si>
  <si>
    <t>Tarascon</t>
  </si>
  <si>
    <t>13109</t>
  </si>
  <si>
    <t>Le Tholonet</t>
  </si>
  <si>
    <t>13110</t>
  </si>
  <si>
    <t>Trets</t>
  </si>
  <si>
    <t>13111</t>
  </si>
  <si>
    <t>Vauvenargues</t>
  </si>
  <si>
    <t>13112</t>
  </si>
  <si>
    <t>Velaux</t>
  </si>
  <si>
    <t>13113</t>
  </si>
  <si>
    <t>Venelles</t>
  </si>
  <si>
    <t>13114</t>
  </si>
  <si>
    <t>Ventabren</t>
  </si>
  <si>
    <t>13115</t>
  </si>
  <si>
    <t>Vernègues</t>
  </si>
  <si>
    <t>13116</t>
  </si>
  <si>
    <t>Verquières</t>
  </si>
  <si>
    <t>13117</t>
  </si>
  <si>
    <t>13118</t>
  </si>
  <si>
    <t>Coudoux</t>
  </si>
  <si>
    <t>13119</t>
  </si>
  <si>
    <t>Carnoux-en-Provence</t>
  </si>
  <si>
    <t>14001</t>
  </si>
  <si>
    <t>Ablon</t>
  </si>
  <si>
    <t>14003</t>
  </si>
  <si>
    <t>Agy</t>
  </si>
  <si>
    <t>14005</t>
  </si>
  <si>
    <t>Valambray</t>
  </si>
  <si>
    <t>14006</t>
  </si>
  <si>
    <t>Amayé-sur-Orne</t>
  </si>
  <si>
    <t>14007</t>
  </si>
  <si>
    <t>Amayé-sur-Seulles</t>
  </si>
  <si>
    <t>14009</t>
  </si>
  <si>
    <t>Amfreville</t>
  </si>
  <si>
    <t>14011</t>
  </si>
  <si>
    <t>Aurseulles</t>
  </si>
  <si>
    <t>14012</t>
  </si>
  <si>
    <t>Angerville</t>
  </si>
  <si>
    <t>14014</t>
  </si>
  <si>
    <t>Colomby-Anguerny</t>
  </si>
  <si>
    <t>14015</t>
  </si>
  <si>
    <t>Anisy</t>
  </si>
  <si>
    <t>14016</t>
  </si>
  <si>
    <t>Annebault</t>
  </si>
  <si>
    <t>14019</t>
  </si>
  <si>
    <t>Arganchy</t>
  </si>
  <si>
    <t>14020</t>
  </si>
  <si>
    <t>Argences</t>
  </si>
  <si>
    <t>14021</t>
  </si>
  <si>
    <t>Arromanches-les-Bains</t>
  </si>
  <si>
    <t>14022</t>
  </si>
  <si>
    <t>Asnelles</t>
  </si>
  <si>
    <t>14023</t>
  </si>
  <si>
    <t>Asnières-en-Bessin</t>
  </si>
  <si>
    <t>14024</t>
  </si>
  <si>
    <t>Auberville</t>
  </si>
  <si>
    <t>14025</t>
  </si>
  <si>
    <t>14026</t>
  </si>
  <si>
    <t>Audrieu</t>
  </si>
  <si>
    <t>14027</t>
  </si>
  <si>
    <t>Les Monts d'Aunay</t>
  </si>
  <si>
    <t>14030</t>
  </si>
  <si>
    <t>Authie</t>
  </si>
  <si>
    <t>14032</t>
  </si>
  <si>
    <t>Les Authieux-sur-Calonne</t>
  </si>
  <si>
    <t>14033</t>
  </si>
  <si>
    <t>Auvillars</t>
  </si>
  <si>
    <t>14034</t>
  </si>
  <si>
    <t>Avenay</t>
  </si>
  <si>
    <t>14035</t>
  </si>
  <si>
    <t>Balleroy-sur-Drôme</t>
  </si>
  <si>
    <t>14036</t>
  </si>
  <si>
    <t>Banneville-la-Campagne</t>
  </si>
  <si>
    <t>14037</t>
  </si>
  <si>
    <t>Malherbe-sur-Ajon</t>
  </si>
  <si>
    <t>14038</t>
  </si>
  <si>
    <t>Banville</t>
  </si>
  <si>
    <t>14039</t>
  </si>
  <si>
    <t>Barbery</t>
  </si>
  <si>
    <t>14040</t>
  </si>
  <si>
    <t>Barbeville</t>
  </si>
  <si>
    <t>14041</t>
  </si>
  <si>
    <t>Barneville-la-Bertran</t>
  </si>
  <si>
    <t>14042</t>
  </si>
  <si>
    <t>Baron-sur-Odon</t>
  </si>
  <si>
    <t>14043</t>
  </si>
  <si>
    <t>Barou-en-Auge</t>
  </si>
  <si>
    <t>14044</t>
  </si>
  <si>
    <t>Basly</t>
  </si>
  <si>
    <t>14045</t>
  </si>
  <si>
    <t>Basseneville</t>
  </si>
  <si>
    <t>14046</t>
  </si>
  <si>
    <t>Bavent</t>
  </si>
  <si>
    <t>14047</t>
  </si>
  <si>
    <t>Bayeux</t>
  </si>
  <si>
    <t>14049</t>
  </si>
  <si>
    <t>Bazenville</t>
  </si>
  <si>
    <t>14050</t>
  </si>
  <si>
    <t>La Bazoque</t>
  </si>
  <si>
    <t>14053</t>
  </si>
  <si>
    <t>Beaumais</t>
  </si>
  <si>
    <t>14054</t>
  </si>
  <si>
    <t>Beaumesnil</t>
  </si>
  <si>
    <t>14055</t>
  </si>
  <si>
    <t>Beaumont-en-Auge</t>
  </si>
  <si>
    <t>14057</t>
  </si>
  <si>
    <t>Bellengreville</t>
  </si>
  <si>
    <t>14059</t>
  </si>
  <si>
    <t>Benerville-sur-Mer</t>
  </si>
  <si>
    <t>14060</t>
  </si>
  <si>
    <t>Bénouville</t>
  </si>
  <si>
    <t>14061</t>
  </si>
  <si>
    <t>Souleuvre en Bocage</t>
  </si>
  <si>
    <t>14062</t>
  </si>
  <si>
    <t>Bény-sur-Mer</t>
  </si>
  <si>
    <t>14063</t>
  </si>
  <si>
    <t>Bernesq</t>
  </si>
  <si>
    <t>14064</t>
  </si>
  <si>
    <t>Bernières-d'Ailly</t>
  </si>
  <si>
    <t>14066</t>
  </si>
  <si>
    <t>Bernières-sur-Mer</t>
  </si>
  <si>
    <t>14068</t>
  </si>
  <si>
    <t>Biéville-Beuville</t>
  </si>
  <si>
    <t>14069</t>
  </si>
  <si>
    <t>Beuvillers</t>
  </si>
  <si>
    <t>14070</t>
  </si>
  <si>
    <t>Beuvron-en-Auge</t>
  </si>
  <si>
    <t>14076</t>
  </si>
  <si>
    <t>Blainville-sur-Orne</t>
  </si>
  <si>
    <t>14077</t>
  </si>
  <si>
    <t>Blangy-le-Château</t>
  </si>
  <si>
    <t>14078</t>
  </si>
  <si>
    <t>Blay</t>
  </si>
  <si>
    <t>14079</t>
  </si>
  <si>
    <t>Blonville-sur-Mer</t>
  </si>
  <si>
    <t>14080</t>
  </si>
  <si>
    <t>Le Bô</t>
  </si>
  <si>
    <t>14082</t>
  </si>
  <si>
    <t>La Boissière</t>
  </si>
  <si>
    <t>14083</t>
  </si>
  <si>
    <t>Bonnebosq</t>
  </si>
  <si>
    <t>14084</t>
  </si>
  <si>
    <t>Bonnemaison</t>
  </si>
  <si>
    <t>14085</t>
  </si>
  <si>
    <t>Bonneville-la-Louvet</t>
  </si>
  <si>
    <t>14086</t>
  </si>
  <si>
    <t>Bonneville-sur-Touques</t>
  </si>
  <si>
    <t>14087</t>
  </si>
  <si>
    <t>Bonnœil</t>
  </si>
  <si>
    <t>14088</t>
  </si>
  <si>
    <t>Bons-Tassilly</t>
  </si>
  <si>
    <t>14089</t>
  </si>
  <si>
    <t>Bougy</t>
  </si>
  <si>
    <t>14090</t>
  </si>
  <si>
    <t>Boulon</t>
  </si>
  <si>
    <t>14091</t>
  </si>
  <si>
    <t>Bourgeauville</t>
  </si>
  <si>
    <t>14092</t>
  </si>
  <si>
    <t>Bourguébus</t>
  </si>
  <si>
    <t>14093</t>
  </si>
  <si>
    <t>Branville</t>
  </si>
  <si>
    <t>14096</t>
  </si>
  <si>
    <t>Brémoy</t>
  </si>
  <si>
    <t>14097</t>
  </si>
  <si>
    <t>Bretteville-le-Rabet</t>
  </si>
  <si>
    <t>14098</t>
  </si>
  <si>
    <t>Thue et Mue</t>
  </si>
  <si>
    <t>14100</t>
  </si>
  <si>
    <t>Bretteville-sur-Laize</t>
  </si>
  <si>
    <t>14101</t>
  </si>
  <si>
    <t>Bretteville-sur-Odon</t>
  </si>
  <si>
    <t>14102</t>
  </si>
  <si>
    <t>Le Breuil-en-Auge</t>
  </si>
  <si>
    <t>14103</t>
  </si>
  <si>
    <t>Le Breuil-en-Bessin</t>
  </si>
  <si>
    <t>14104</t>
  </si>
  <si>
    <t>Le Brévedent</t>
  </si>
  <si>
    <t>14106</t>
  </si>
  <si>
    <t>Bréville-les-Monts</t>
  </si>
  <si>
    <t>14107</t>
  </si>
  <si>
    <t>Bricqueville</t>
  </si>
  <si>
    <t>14110</t>
  </si>
  <si>
    <t>Brucourt</t>
  </si>
  <si>
    <t>14111</t>
  </si>
  <si>
    <t>Bucéels</t>
  </si>
  <si>
    <t>14116</t>
  </si>
  <si>
    <t>Le Bû-sur-Rouvres</t>
  </si>
  <si>
    <t>14117</t>
  </si>
  <si>
    <t>Cabourg</t>
  </si>
  <si>
    <t>14118</t>
  </si>
  <si>
    <t>Caen</t>
  </si>
  <si>
    <t>14119</t>
  </si>
  <si>
    <t>Cagny</t>
  </si>
  <si>
    <t>14120</t>
  </si>
  <si>
    <t>Cahagnes</t>
  </si>
  <si>
    <t>14121</t>
  </si>
  <si>
    <t>Cahagnolles</t>
  </si>
  <si>
    <t>14122</t>
  </si>
  <si>
    <t>La Caine</t>
  </si>
  <si>
    <t>14123</t>
  </si>
  <si>
    <t>Cairon</t>
  </si>
  <si>
    <t>14124</t>
  </si>
  <si>
    <t>La Cambe</t>
  </si>
  <si>
    <t>14125</t>
  </si>
  <si>
    <t>Cambes-en-Plaine</t>
  </si>
  <si>
    <t>14126</t>
  </si>
  <si>
    <t>Cambremer</t>
  </si>
  <si>
    <t>14127</t>
  </si>
  <si>
    <t>Campagnolles</t>
  </si>
  <si>
    <t>14130</t>
  </si>
  <si>
    <t>Campigny</t>
  </si>
  <si>
    <t>14131</t>
  </si>
  <si>
    <t>Canapville</t>
  </si>
  <si>
    <t>14132</t>
  </si>
  <si>
    <t>Canchy</t>
  </si>
  <si>
    <t>14134</t>
  </si>
  <si>
    <t>Canteloup</t>
  </si>
  <si>
    <t>14135</t>
  </si>
  <si>
    <t>Carcagny</t>
  </si>
  <si>
    <t>14136</t>
  </si>
  <si>
    <t>Cardonville</t>
  </si>
  <si>
    <t>14137</t>
  </si>
  <si>
    <t>Carpiquet</t>
  </si>
  <si>
    <t>14138</t>
  </si>
  <si>
    <t>Cartigny-l'Épinay</t>
  </si>
  <si>
    <t>14140</t>
  </si>
  <si>
    <t>14141</t>
  </si>
  <si>
    <t>Castillon-en-Auge</t>
  </si>
  <si>
    <t>14143</t>
  </si>
  <si>
    <t>Caumont-sur-Aure</t>
  </si>
  <si>
    <t>14145</t>
  </si>
  <si>
    <t>Cauvicourt</t>
  </si>
  <si>
    <t>14146</t>
  </si>
  <si>
    <t>Cauville</t>
  </si>
  <si>
    <t>14147</t>
  </si>
  <si>
    <t>Cernay</t>
  </si>
  <si>
    <t>14149</t>
  </si>
  <si>
    <t>Cesny-aux-Vignes</t>
  </si>
  <si>
    <t>14150</t>
  </si>
  <si>
    <t>Cesny-les-Sources</t>
  </si>
  <si>
    <t>14159</t>
  </si>
  <si>
    <t>Chouain</t>
  </si>
  <si>
    <t>14160</t>
  </si>
  <si>
    <t>Cintheaux</t>
  </si>
  <si>
    <t>14161</t>
  </si>
  <si>
    <t>Clarbec</t>
  </si>
  <si>
    <t>14162</t>
  </si>
  <si>
    <t>Clécy</t>
  </si>
  <si>
    <t>14163</t>
  </si>
  <si>
    <t>Cléville</t>
  </si>
  <si>
    <t>14165</t>
  </si>
  <si>
    <t>Colleville-sur-Mer</t>
  </si>
  <si>
    <t>14166</t>
  </si>
  <si>
    <t>Colleville-Montgomery</t>
  </si>
  <si>
    <t>14167</t>
  </si>
  <si>
    <t>Colombelles</t>
  </si>
  <si>
    <t>14168</t>
  </si>
  <si>
    <t>Colombières</t>
  </si>
  <si>
    <t>14169</t>
  </si>
  <si>
    <t>Colombiers-sur-Seulles</t>
  </si>
  <si>
    <t>14171</t>
  </si>
  <si>
    <t>Combray</t>
  </si>
  <si>
    <t>14172</t>
  </si>
  <si>
    <t>Commes</t>
  </si>
  <si>
    <t>14173</t>
  </si>
  <si>
    <t>Condé-sur-Ifs</t>
  </si>
  <si>
    <t>14174</t>
  </si>
  <si>
    <t>Condé-en-Normandie</t>
  </si>
  <si>
    <t>14175</t>
  </si>
  <si>
    <t>Condé-sur-Seulles</t>
  </si>
  <si>
    <t>14177</t>
  </si>
  <si>
    <t>Coquainvilliers</t>
  </si>
  <si>
    <t>14179</t>
  </si>
  <si>
    <t>Cordebugle</t>
  </si>
  <si>
    <t>14180</t>
  </si>
  <si>
    <t>Cordey</t>
  </si>
  <si>
    <t>14181</t>
  </si>
  <si>
    <t>Cormelles-le-Royal</t>
  </si>
  <si>
    <t>14182</t>
  </si>
  <si>
    <t>Cormolain</t>
  </si>
  <si>
    <t>14183</t>
  </si>
  <si>
    <t>Cossesseville</t>
  </si>
  <si>
    <t>14184</t>
  </si>
  <si>
    <t>Cottun</t>
  </si>
  <si>
    <t>14190</t>
  </si>
  <si>
    <t>Courcy</t>
  </si>
  <si>
    <t>14191</t>
  </si>
  <si>
    <t>Courseulles-sur-Mer</t>
  </si>
  <si>
    <t>14193</t>
  </si>
  <si>
    <t>Courtonne-la-Meurdrac</t>
  </si>
  <si>
    <t>14194</t>
  </si>
  <si>
    <t>Courtonne-les-Deux-Églises</t>
  </si>
  <si>
    <t>14195</t>
  </si>
  <si>
    <t>Courvaudon</t>
  </si>
  <si>
    <t>14196</t>
  </si>
  <si>
    <t>Crépon</t>
  </si>
  <si>
    <t>14197</t>
  </si>
  <si>
    <t>Cresserons</t>
  </si>
  <si>
    <t>14198</t>
  </si>
  <si>
    <t>Cresseveuille</t>
  </si>
  <si>
    <t>14200</t>
  </si>
  <si>
    <t>Creully sur Seulles</t>
  </si>
  <si>
    <t>14202</t>
  </si>
  <si>
    <t>Cricquebœuf</t>
  </si>
  <si>
    <t>14203</t>
  </si>
  <si>
    <t>Cricqueville-en-Auge</t>
  </si>
  <si>
    <t>14204</t>
  </si>
  <si>
    <t>Cricqueville-en-Bessin</t>
  </si>
  <si>
    <t>14205</t>
  </si>
  <si>
    <t>Cristot</t>
  </si>
  <si>
    <t>14206</t>
  </si>
  <si>
    <t>Crocy</t>
  </si>
  <si>
    <t>14207</t>
  </si>
  <si>
    <t>Croisilles</t>
  </si>
  <si>
    <t>14209</t>
  </si>
  <si>
    <t>Crouay</t>
  </si>
  <si>
    <t>14211</t>
  </si>
  <si>
    <t>Culey-le-Patry</t>
  </si>
  <si>
    <t>14214</t>
  </si>
  <si>
    <t>Cussy</t>
  </si>
  <si>
    <t>14215</t>
  </si>
  <si>
    <t>Cuverville</t>
  </si>
  <si>
    <t>14216</t>
  </si>
  <si>
    <t>Damblainville</t>
  </si>
  <si>
    <t>14218</t>
  </si>
  <si>
    <t>Danestal</t>
  </si>
  <si>
    <t>14220</t>
  </si>
  <si>
    <t>Deauville</t>
  </si>
  <si>
    <t>14221</t>
  </si>
  <si>
    <t>Démouville</t>
  </si>
  <si>
    <t>14223</t>
  </si>
  <si>
    <t>Le Détroit</t>
  </si>
  <si>
    <t>14224</t>
  </si>
  <si>
    <t>Deux-Jumeaux</t>
  </si>
  <si>
    <t>14225</t>
  </si>
  <si>
    <t>Dives-sur-Mer</t>
  </si>
  <si>
    <t>14226</t>
  </si>
  <si>
    <t>Donnay</t>
  </si>
  <si>
    <t>14227</t>
  </si>
  <si>
    <t>Douville-en-Auge</t>
  </si>
  <si>
    <t>14228</t>
  </si>
  <si>
    <t>Douvres-la-Délivrande</t>
  </si>
  <si>
    <t>14229</t>
  </si>
  <si>
    <t>Dozulé</t>
  </si>
  <si>
    <t>14230</t>
  </si>
  <si>
    <t>Drubec</t>
  </si>
  <si>
    <t>14231</t>
  </si>
  <si>
    <t>Beaufour-Druval</t>
  </si>
  <si>
    <t>14232</t>
  </si>
  <si>
    <t>Ducy-Sainte-Marguerite</t>
  </si>
  <si>
    <t>14236</t>
  </si>
  <si>
    <t>Ellon</t>
  </si>
  <si>
    <t>14237</t>
  </si>
  <si>
    <t>Émiéville</t>
  </si>
  <si>
    <t>14238</t>
  </si>
  <si>
    <t>Englesqueville-en-Auge</t>
  </si>
  <si>
    <t>14239</t>
  </si>
  <si>
    <t>Englesqueville-la-Percée</t>
  </si>
  <si>
    <t>14240</t>
  </si>
  <si>
    <t>Épaney</t>
  </si>
  <si>
    <t>14241</t>
  </si>
  <si>
    <t>Épinay-sur-Odon</t>
  </si>
  <si>
    <t>14242</t>
  </si>
  <si>
    <t>Épron</t>
  </si>
  <si>
    <t>14243</t>
  </si>
  <si>
    <t>Équemauville</t>
  </si>
  <si>
    <t>14244</t>
  </si>
  <si>
    <t>Eraines</t>
  </si>
  <si>
    <t>14245</t>
  </si>
  <si>
    <t>Ernes</t>
  </si>
  <si>
    <t>14246</t>
  </si>
  <si>
    <t>Escoville</t>
  </si>
  <si>
    <t>14248</t>
  </si>
  <si>
    <t>Espins</t>
  </si>
  <si>
    <t>14249</t>
  </si>
  <si>
    <t>Esquay-Notre-Dame</t>
  </si>
  <si>
    <t>14250</t>
  </si>
  <si>
    <t>Esquay-sur-Seulles</t>
  </si>
  <si>
    <t>14251</t>
  </si>
  <si>
    <t>Esson</t>
  </si>
  <si>
    <t>14252</t>
  </si>
  <si>
    <t>Estrées-la-Campagne</t>
  </si>
  <si>
    <t>14254</t>
  </si>
  <si>
    <t>Éterville</t>
  </si>
  <si>
    <t>14256</t>
  </si>
  <si>
    <t>Étréham</t>
  </si>
  <si>
    <t>14257</t>
  </si>
  <si>
    <t>Évrecy</t>
  </si>
  <si>
    <t>14258</t>
  </si>
  <si>
    <t>14260</t>
  </si>
  <si>
    <t>Fauguernon</t>
  </si>
  <si>
    <t>14261</t>
  </si>
  <si>
    <t>Le Faulq</t>
  </si>
  <si>
    <t>14266</t>
  </si>
  <si>
    <t>Feuguerolles-Bully</t>
  </si>
  <si>
    <t>14269</t>
  </si>
  <si>
    <t>Fierville-les-Parcs</t>
  </si>
  <si>
    <t>14270</t>
  </si>
  <si>
    <t>Firfol</t>
  </si>
  <si>
    <t>14271</t>
  </si>
  <si>
    <t>Fleury-sur-Orne</t>
  </si>
  <si>
    <t>14272</t>
  </si>
  <si>
    <t>La Folie</t>
  </si>
  <si>
    <t>14273</t>
  </si>
  <si>
    <t>La Folletière-Abenon</t>
  </si>
  <si>
    <t>14274</t>
  </si>
  <si>
    <t>Fontaine-Étoupefour</t>
  </si>
  <si>
    <t>14275</t>
  </si>
  <si>
    <t>Fontaine-Henry</t>
  </si>
  <si>
    <t>14276</t>
  </si>
  <si>
    <t>Fontaine-le-Pin</t>
  </si>
  <si>
    <t>14277</t>
  </si>
  <si>
    <t>Fontenay-le-Marmion</t>
  </si>
  <si>
    <t>14278</t>
  </si>
  <si>
    <t>Fontenay-le-Pesnel</t>
  </si>
  <si>
    <t>14280</t>
  </si>
  <si>
    <t>Formentin</t>
  </si>
  <si>
    <t>14281</t>
  </si>
  <si>
    <t>Formigny La Bataille</t>
  </si>
  <si>
    <t>14282</t>
  </si>
  <si>
    <t>Foulognes</t>
  </si>
  <si>
    <t>14283</t>
  </si>
  <si>
    <t>Fourches</t>
  </si>
  <si>
    <t>14284</t>
  </si>
  <si>
    <t>Fourneaux-le-Val</t>
  </si>
  <si>
    <t>14285</t>
  </si>
  <si>
    <t>Le Fournet</t>
  </si>
  <si>
    <t>14286</t>
  </si>
  <si>
    <t>Fourneville</t>
  </si>
  <si>
    <t>14287</t>
  </si>
  <si>
    <t>Frénouville</t>
  </si>
  <si>
    <t>14288</t>
  </si>
  <si>
    <t>Le Fresne-Camilly</t>
  </si>
  <si>
    <t>14289</t>
  </si>
  <si>
    <t>Fresné-la-Mère</t>
  </si>
  <si>
    <t>14290</t>
  </si>
  <si>
    <t>Fresney-le-Puceux</t>
  </si>
  <si>
    <t>14291</t>
  </si>
  <si>
    <t>Fresney-le-Vieux</t>
  </si>
  <si>
    <t>14293</t>
  </si>
  <si>
    <t>Fumichon</t>
  </si>
  <si>
    <t>14297</t>
  </si>
  <si>
    <t>Gavrus</t>
  </si>
  <si>
    <t>14298</t>
  </si>
  <si>
    <t>Géfosse-Fontenay</t>
  </si>
  <si>
    <t>14299</t>
  </si>
  <si>
    <t>Genneville</t>
  </si>
  <si>
    <t>14300</t>
  </si>
  <si>
    <t>Gerrots</t>
  </si>
  <si>
    <t>14301</t>
  </si>
  <si>
    <t>Giberville</t>
  </si>
  <si>
    <t>14302</t>
  </si>
  <si>
    <t>Glanville</t>
  </si>
  <si>
    <t>14303</t>
  </si>
  <si>
    <t>Glos</t>
  </si>
  <si>
    <t>14304</t>
  </si>
  <si>
    <t>Gonneville-sur-Honfleur</t>
  </si>
  <si>
    <t>14305</t>
  </si>
  <si>
    <t>Gonneville-sur-Mer</t>
  </si>
  <si>
    <t>14306</t>
  </si>
  <si>
    <t>Gonneville-en-Auge</t>
  </si>
  <si>
    <t>14308</t>
  </si>
  <si>
    <t>Goustranville</t>
  </si>
  <si>
    <t>14309</t>
  </si>
  <si>
    <t>Gouvix</t>
  </si>
  <si>
    <t>14310</t>
  </si>
  <si>
    <t>Grainville-Langannerie</t>
  </si>
  <si>
    <t>14311</t>
  </si>
  <si>
    <t>Grainville-sur-Odon</t>
  </si>
  <si>
    <t>14312</t>
  </si>
  <si>
    <t>Grandcamp-Maisy</t>
  </si>
  <si>
    <t>14316</t>
  </si>
  <si>
    <t>Grangues</t>
  </si>
  <si>
    <t>14318</t>
  </si>
  <si>
    <t>Graye-sur-Mer</t>
  </si>
  <si>
    <t>14319</t>
  </si>
  <si>
    <t>Grentheville</t>
  </si>
  <si>
    <t>14320</t>
  </si>
  <si>
    <t>Grimbosq</t>
  </si>
  <si>
    <t>14322</t>
  </si>
  <si>
    <t>Guéron</t>
  </si>
  <si>
    <t>14325</t>
  </si>
  <si>
    <t>Hermanville-sur-Mer</t>
  </si>
  <si>
    <t>14326</t>
  </si>
  <si>
    <t>Hermival-les-Vaux</t>
  </si>
  <si>
    <t>14327</t>
  </si>
  <si>
    <t>Hérouville-Saint-Clair</t>
  </si>
  <si>
    <t>14328</t>
  </si>
  <si>
    <t>Hérouvillette</t>
  </si>
  <si>
    <t>14329</t>
  </si>
  <si>
    <t>Heuland</t>
  </si>
  <si>
    <t>14332</t>
  </si>
  <si>
    <t>La Hoguette</t>
  </si>
  <si>
    <t>14333</t>
  </si>
  <si>
    <t>Honfleur</t>
  </si>
  <si>
    <t>14334</t>
  </si>
  <si>
    <t>L'Hôtellerie</t>
  </si>
  <si>
    <t>14335</t>
  </si>
  <si>
    <t>Hotot-en-Auge</t>
  </si>
  <si>
    <t>14336</t>
  </si>
  <si>
    <t>Hottot-les-Bagues</t>
  </si>
  <si>
    <t>14337</t>
  </si>
  <si>
    <t>La Houblonnière</t>
  </si>
  <si>
    <t>14338</t>
  </si>
  <si>
    <t>Houlgate</t>
  </si>
  <si>
    <t>14341</t>
  </si>
  <si>
    <t>Ifs</t>
  </si>
  <si>
    <t>14342</t>
  </si>
  <si>
    <t>Isigny-sur-Mer</t>
  </si>
  <si>
    <t>14343</t>
  </si>
  <si>
    <t>Les Isles-Bardel</t>
  </si>
  <si>
    <t>14344</t>
  </si>
  <si>
    <t>Janville</t>
  </si>
  <si>
    <t>14345</t>
  </si>
  <si>
    <t>Jort</t>
  </si>
  <si>
    <t>14346</t>
  </si>
  <si>
    <t>Juaye-Mondaye</t>
  </si>
  <si>
    <t>14347</t>
  </si>
  <si>
    <t>Dialan sur Chaîne</t>
  </si>
  <si>
    <t>14348</t>
  </si>
  <si>
    <t>Juvigny-sur-Seulles</t>
  </si>
  <si>
    <t>14349</t>
  </si>
  <si>
    <t>Laize-Clinchamps</t>
  </si>
  <si>
    <t>14352</t>
  </si>
  <si>
    <t>Landelles-et-Coupigny</t>
  </si>
  <si>
    <t>14353</t>
  </si>
  <si>
    <t>Landes-sur-Ajon</t>
  </si>
  <si>
    <t>14354</t>
  </si>
  <si>
    <t>Langrune-sur-Mer</t>
  </si>
  <si>
    <t>14355</t>
  </si>
  <si>
    <t>Ponts sur Seulles</t>
  </si>
  <si>
    <t>14357</t>
  </si>
  <si>
    <t>Terres de Druance</t>
  </si>
  <si>
    <t>14358</t>
  </si>
  <si>
    <t>Léaupartie</t>
  </si>
  <si>
    <t>14360</t>
  </si>
  <si>
    <t>Leffard</t>
  </si>
  <si>
    <t>14362</t>
  </si>
  <si>
    <t>Lessard-et-le-Chêne</t>
  </si>
  <si>
    <t>14364</t>
  </si>
  <si>
    <t>Lingèvres</t>
  </si>
  <si>
    <t>14365</t>
  </si>
  <si>
    <t>Lion-sur-Mer</t>
  </si>
  <si>
    <t>14366</t>
  </si>
  <si>
    <t>Lisieux</t>
  </si>
  <si>
    <t>14367</t>
  </si>
  <si>
    <t>Lison</t>
  </si>
  <si>
    <t>14368</t>
  </si>
  <si>
    <t>Lisores</t>
  </si>
  <si>
    <t>14369</t>
  </si>
  <si>
    <t>Litteau</t>
  </si>
  <si>
    <t>14370</t>
  </si>
  <si>
    <t>Le Molay-Littry</t>
  </si>
  <si>
    <t>14371</t>
  </si>
  <si>
    <t>Livarot-Pays-d'Auge</t>
  </si>
  <si>
    <t>14374</t>
  </si>
  <si>
    <t>Les Loges</t>
  </si>
  <si>
    <t>14375</t>
  </si>
  <si>
    <t>Les Loges-Saulces</t>
  </si>
  <si>
    <t>14377</t>
  </si>
  <si>
    <t>Longues-sur-Mer</t>
  </si>
  <si>
    <t>14378</t>
  </si>
  <si>
    <t>Longueville</t>
  </si>
  <si>
    <t>14379</t>
  </si>
  <si>
    <t>Longvillers</t>
  </si>
  <si>
    <t>14380</t>
  </si>
  <si>
    <t>Loucelles</t>
  </si>
  <si>
    <t>14381</t>
  </si>
  <si>
    <t>Louvagny</t>
  </si>
  <si>
    <t>14383</t>
  </si>
  <si>
    <t>Louvigny</t>
  </si>
  <si>
    <t>14384</t>
  </si>
  <si>
    <t>Luc-sur-Mer</t>
  </si>
  <si>
    <t>14385</t>
  </si>
  <si>
    <t>Magny-en-Bessin</t>
  </si>
  <si>
    <t>14389</t>
  </si>
  <si>
    <t>Maisoncelles-Pelvey</t>
  </si>
  <si>
    <t>14390</t>
  </si>
  <si>
    <t>Maisoncelles-sur-Ajon</t>
  </si>
  <si>
    <t>14391</t>
  </si>
  <si>
    <t>14393</t>
  </si>
  <si>
    <t>Maizet</t>
  </si>
  <si>
    <t>14394</t>
  </si>
  <si>
    <t>Maizières</t>
  </si>
  <si>
    <t>14396</t>
  </si>
  <si>
    <t>Maltot</t>
  </si>
  <si>
    <t>14397</t>
  </si>
  <si>
    <t>Mandeville-en-Bessin</t>
  </si>
  <si>
    <t>14398</t>
  </si>
  <si>
    <t>Manerbe</t>
  </si>
  <si>
    <t>14399</t>
  </si>
  <si>
    <t>Manneville-la-Pipard</t>
  </si>
  <si>
    <t>14400</t>
  </si>
  <si>
    <t>Le Manoir</t>
  </si>
  <si>
    <t>14401</t>
  </si>
  <si>
    <t>Manvieux</t>
  </si>
  <si>
    <t>14402</t>
  </si>
  <si>
    <t>Le Marais-la-Chapelle</t>
  </si>
  <si>
    <t>14403</t>
  </si>
  <si>
    <t>Marolles</t>
  </si>
  <si>
    <t>14404</t>
  </si>
  <si>
    <t>Martainville</t>
  </si>
  <si>
    <t>14405</t>
  </si>
  <si>
    <t>Martigny-sur-l'Ante</t>
  </si>
  <si>
    <t>14406</t>
  </si>
  <si>
    <t>Moulins-en-Bessin</t>
  </si>
  <si>
    <t>14407</t>
  </si>
  <si>
    <t>Mathieu</t>
  </si>
  <si>
    <t>14408</t>
  </si>
  <si>
    <t>May-sur-Orne</t>
  </si>
  <si>
    <t>14409</t>
  </si>
  <si>
    <t>Merville-Franceville-Plage</t>
  </si>
  <si>
    <t>14410</t>
  </si>
  <si>
    <t>Méry-Bissières-en-Auge</t>
  </si>
  <si>
    <t>14411</t>
  </si>
  <si>
    <t>Meslay</t>
  </si>
  <si>
    <t>14412</t>
  </si>
  <si>
    <t>Le Mesnil-au-Grain</t>
  </si>
  <si>
    <t>14419</t>
  </si>
  <si>
    <t>Le Mesnil-Eudes</t>
  </si>
  <si>
    <t>14421</t>
  </si>
  <si>
    <t>Le Mesnil-Guillaume</t>
  </si>
  <si>
    <t>14424</t>
  </si>
  <si>
    <t>Le Mesnil-Robert</t>
  </si>
  <si>
    <t>14425</t>
  </si>
  <si>
    <t>Le Mesnil-Simon</t>
  </si>
  <si>
    <t>14426</t>
  </si>
  <si>
    <t>Le Mesnil-sur-Blangy</t>
  </si>
  <si>
    <t>14427</t>
  </si>
  <si>
    <t>Le Mesnil-Villement</t>
  </si>
  <si>
    <t>14430</t>
  </si>
  <si>
    <t>Meuvaines</t>
  </si>
  <si>
    <t>14431</t>
  </si>
  <si>
    <t>Mézidon Vallée d'Auge</t>
  </si>
  <si>
    <t>14435</t>
  </si>
  <si>
    <t>Les Monceaux</t>
  </si>
  <si>
    <t>14436</t>
  </si>
  <si>
    <t>Monceaux-en-Bessin</t>
  </si>
  <si>
    <t>14437</t>
  </si>
  <si>
    <t>Mondeville</t>
  </si>
  <si>
    <t>14438</t>
  </si>
  <si>
    <t>Mondrainville</t>
  </si>
  <si>
    <t>14439</t>
  </si>
  <si>
    <t>Monfréville</t>
  </si>
  <si>
    <t>14445</t>
  </si>
  <si>
    <t>Montfiquet</t>
  </si>
  <si>
    <t>14446</t>
  </si>
  <si>
    <t>Montigny</t>
  </si>
  <si>
    <t>14448</t>
  </si>
  <si>
    <t>Montreuil-en-Auge</t>
  </si>
  <si>
    <t>14449</t>
  </si>
  <si>
    <t>Monts-en-Bessin</t>
  </si>
  <si>
    <t>14452</t>
  </si>
  <si>
    <t>Morteaux-Coulibœuf</t>
  </si>
  <si>
    <t>14453</t>
  </si>
  <si>
    <t>Mosles</t>
  </si>
  <si>
    <t>14454</t>
  </si>
  <si>
    <t>Mouen</t>
  </si>
  <si>
    <t>14455</t>
  </si>
  <si>
    <t>Moulines</t>
  </si>
  <si>
    <t>14456</t>
  </si>
  <si>
    <t>Moult-Chicheboville</t>
  </si>
  <si>
    <t>14457</t>
  </si>
  <si>
    <t>Les Moutiers-en-Auge</t>
  </si>
  <si>
    <t>14458</t>
  </si>
  <si>
    <t>Les Moutiers-en-Cinglais</t>
  </si>
  <si>
    <t>14460</t>
  </si>
  <si>
    <t>Moyaux</t>
  </si>
  <si>
    <t>14461</t>
  </si>
  <si>
    <t>Mutrécy</t>
  </si>
  <si>
    <t>14465</t>
  </si>
  <si>
    <t>Nonant</t>
  </si>
  <si>
    <t>14466</t>
  </si>
  <si>
    <t>Norolles</t>
  </si>
  <si>
    <t>14467</t>
  </si>
  <si>
    <t>Noron-l'Abbaye</t>
  </si>
  <si>
    <t>14468</t>
  </si>
  <si>
    <t>Noron-la-Poterie</t>
  </si>
  <si>
    <t>14469</t>
  </si>
  <si>
    <t>Norrey-en-Auge</t>
  </si>
  <si>
    <t>14473</t>
  </si>
  <si>
    <t>Notre-Dame-de-Livaye</t>
  </si>
  <si>
    <t>14474</t>
  </si>
  <si>
    <t>Notre-Dame-d'Estrées-Corbon</t>
  </si>
  <si>
    <t>14475</t>
  </si>
  <si>
    <t>Val d'Arry</t>
  </si>
  <si>
    <t>14476</t>
  </si>
  <si>
    <t>Olendon</t>
  </si>
  <si>
    <t>14478</t>
  </si>
  <si>
    <t>Orbec</t>
  </si>
  <si>
    <t>14480</t>
  </si>
  <si>
    <t>Osmanville</t>
  </si>
  <si>
    <t>14482</t>
  </si>
  <si>
    <t>Ouézy</t>
  </si>
  <si>
    <t>14483</t>
  </si>
  <si>
    <t>Ouffières</t>
  </si>
  <si>
    <t>14484</t>
  </si>
  <si>
    <t>Ouilly-du-Houley</t>
  </si>
  <si>
    <t>14486</t>
  </si>
  <si>
    <t>Ouilly-le-Tesson</t>
  </si>
  <si>
    <t>14487</t>
  </si>
  <si>
    <t>Ouilly-le-Vicomte</t>
  </si>
  <si>
    <t>14488</t>
  </si>
  <si>
    <t>Ouistreham</t>
  </si>
  <si>
    <t>14491</t>
  </si>
  <si>
    <t>Parfouru-sur-Odon</t>
  </si>
  <si>
    <t>14492</t>
  </si>
  <si>
    <t>Pennedepie</t>
  </si>
  <si>
    <t>14494</t>
  </si>
  <si>
    <t>Périers-en-Auge</t>
  </si>
  <si>
    <t>14495</t>
  </si>
  <si>
    <t>Périers-sur-le-Dan</t>
  </si>
  <si>
    <t>14496</t>
  </si>
  <si>
    <t>14497</t>
  </si>
  <si>
    <t>Perrières</t>
  </si>
  <si>
    <t>14498</t>
  </si>
  <si>
    <t>Pertheville-Ners</t>
  </si>
  <si>
    <t>14499</t>
  </si>
  <si>
    <t>Petiville</t>
  </si>
  <si>
    <t>14500</t>
  </si>
  <si>
    <t>Pierrefitte-en-Auge</t>
  </si>
  <si>
    <t>14501</t>
  </si>
  <si>
    <t>Pierrefitte-en-Cinglais</t>
  </si>
  <si>
    <t>14502</t>
  </si>
  <si>
    <t>14504</t>
  </si>
  <si>
    <t>14506</t>
  </si>
  <si>
    <t>Planquery</t>
  </si>
  <si>
    <t>14509</t>
  </si>
  <si>
    <t>Plumetot</t>
  </si>
  <si>
    <t>14510</t>
  </si>
  <si>
    <t>La Pommeraye</t>
  </si>
  <si>
    <t>14511</t>
  </si>
  <si>
    <t>Pont-Bellanger</t>
  </si>
  <si>
    <t>14512</t>
  </si>
  <si>
    <t>Pontécoulant</t>
  </si>
  <si>
    <t>14514</t>
  </si>
  <si>
    <t>Pont-l'Évêque</t>
  </si>
  <si>
    <t>14515</t>
  </si>
  <si>
    <t>Port-en-Bessin-Huppain</t>
  </si>
  <si>
    <t>14516</t>
  </si>
  <si>
    <t>Potigny</t>
  </si>
  <si>
    <t>14519</t>
  </si>
  <si>
    <t>Préaux-Bocage</t>
  </si>
  <si>
    <t>14520</t>
  </si>
  <si>
    <t>Le Pré-d'Auge</t>
  </si>
  <si>
    <t>14522</t>
  </si>
  <si>
    <t>Prêtreville</t>
  </si>
  <si>
    <t>14524</t>
  </si>
  <si>
    <t>Putot-en-Auge</t>
  </si>
  <si>
    <t>14527</t>
  </si>
  <si>
    <t>Belle Vie en Auge</t>
  </si>
  <si>
    <t>14528</t>
  </si>
  <si>
    <t>Quetteville</t>
  </si>
  <si>
    <t>14529</t>
  </si>
  <si>
    <t>Ranchy</t>
  </si>
  <si>
    <t>14530</t>
  </si>
  <si>
    <t>Ranville</t>
  </si>
  <si>
    <t>14531</t>
  </si>
  <si>
    <t>Rapilly</t>
  </si>
  <si>
    <t>14533</t>
  </si>
  <si>
    <t>Repentigny</t>
  </si>
  <si>
    <t>14534</t>
  </si>
  <si>
    <t>Reux</t>
  </si>
  <si>
    <t>14535</t>
  </si>
  <si>
    <t>Reviers</t>
  </si>
  <si>
    <t>14536</t>
  </si>
  <si>
    <t>La Rivière-Saint-Sauveur</t>
  </si>
  <si>
    <t>14538</t>
  </si>
  <si>
    <t>Castine-en-Plaine</t>
  </si>
  <si>
    <t>14540</t>
  </si>
  <si>
    <t>Rocques</t>
  </si>
  <si>
    <t>14541</t>
  </si>
  <si>
    <t>La Roque-Baignard</t>
  </si>
  <si>
    <t>14542</t>
  </si>
  <si>
    <t>Rosel</t>
  </si>
  <si>
    <t>14543</t>
  </si>
  <si>
    <t>Rots</t>
  </si>
  <si>
    <t>14546</t>
  </si>
  <si>
    <t>Rouvres</t>
  </si>
  <si>
    <t>14547</t>
  </si>
  <si>
    <t>Rubercy</t>
  </si>
  <si>
    <t>14550</t>
  </si>
  <si>
    <t>Rumesnil</t>
  </si>
  <si>
    <t>14552</t>
  </si>
  <si>
    <t>Ryes</t>
  </si>
  <si>
    <t>14554</t>
  </si>
  <si>
    <t>Le Castelet</t>
  </si>
  <si>
    <t>14555</t>
  </si>
  <si>
    <t>Saint-André-d'Hébertot</t>
  </si>
  <si>
    <t>14556</t>
  </si>
  <si>
    <t>Saint-André-sur-Orne</t>
  </si>
  <si>
    <t>14557</t>
  </si>
  <si>
    <t>Saint-Arnoult</t>
  </si>
  <si>
    <t>14558</t>
  </si>
  <si>
    <t>Saint-Aubin-d'Arquenay</t>
  </si>
  <si>
    <t>14559</t>
  </si>
  <si>
    <t>Saint-Aubin-des-Bois</t>
  </si>
  <si>
    <t>14562</t>
  </si>
  <si>
    <t>Saint-Aubin-sur-Mer</t>
  </si>
  <si>
    <t>14563</t>
  </si>
  <si>
    <t>Saint-Benoît-d'Hébertot</t>
  </si>
  <si>
    <t>14565</t>
  </si>
  <si>
    <t>Saint-Côme-de-Fresné</t>
  </si>
  <si>
    <t>14566</t>
  </si>
  <si>
    <t>Saint-Contest</t>
  </si>
  <si>
    <t>14569</t>
  </si>
  <si>
    <t>Sainte-Croix-sur-Mer</t>
  </si>
  <si>
    <t>14570</t>
  </si>
  <si>
    <t>Valorbiquet</t>
  </si>
  <si>
    <t>14571</t>
  </si>
  <si>
    <t>Saint-Denis-de-Mailloc</t>
  </si>
  <si>
    <t>14572</t>
  </si>
  <si>
    <t>Saint-Denis-de-Méré</t>
  </si>
  <si>
    <t>14574</t>
  </si>
  <si>
    <t>Saint-Désir</t>
  </si>
  <si>
    <t>14575</t>
  </si>
  <si>
    <t>Saint-Étienne-la-Thillaye</t>
  </si>
  <si>
    <t>14576</t>
  </si>
  <si>
    <t>Val-de-Vie</t>
  </si>
  <si>
    <t>14578</t>
  </si>
  <si>
    <t>Saint-Gatien-des-Bois</t>
  </si>
  <si>
    <t>14579</t>
  </si>
  <si>
    <t>Seulline</t>
  </si>
  <si>
    <t>14582</t>
  </si>
  <si>
    <t>Saint-Germain-de-Livet</t>
  </si>
  <si>
    <t>14586</t>
  </si>
  <si>
    <t>Saint-Germain-du-Pert</t>
  </si>
  <si>
    <t>14587</t>
  </si>
  <si>
    <t>Saint-Germain-la-Blanche-Herbe</t>
  </si>
  <si>
    <t>14588</t>
  </si>
  <si>
    <t>Saint-Germain-Langot</t>
  </si>
  <si>
    <t>14589</t>
  </si>
  <si>
    <t>Saint-Germain-le-Vasson</t>
  </si>
  <si>
    <t>14590</t>
  </si>
  <si>
    <t>Sainte-Honorine-de-Ducy</t>
  </si>
  <si>
    <t>14591</t>
  </si>
  <si>
    <t>Aure sur Mer</t>
  </si>
  <si>
    <t>14592</t>
  </si>
  <si>
    <t>Sainte-Honorine-du-Fay</t>
  </si>
  <si>
    <t>14593</t>
  </si>
  <si>
    <t>Saint-Hymer</t>
  </si>
  <si>
    <t>14595</t>
  </si>
  <si>
    <t>Saint-Jean-de-Livet</t>
  </si>
  <si>
    <t>14598</t>
  </si>
  <si>
    <t>Saint-Jouin</t>
  </si>
  <si>
    <t>14601</t>
  </si>
  <si>
    <t>Saint-Julien-sur-Calonne</t>
  </si>
  <si>
    <t>14602</t>
  </si>
  <si>
    <t>Saint-Lambert</t>
  </si>
  <si>
    <t>14603</t>
  </si>
  <si>
    <t>Saint-Laurent-de-Condel</t>
  </si>
  <si>
    <t>14605</t>
  </si>
  <si>
    <t>Saint-Laurent-sur-Mer</t>
  </si>
  <si>
    <t>14606</t>
  </si>
  <si>
    <t>Saint-Léger-Dubosq</t>
  </si>
  <si>
    <t>14607</t>
  </si>
  <si>
    <t>Saint-Louet-sur-Seulles</t>
  </si>
  <si>
    <t>14609</t>
  </si>
  <si>
    <t>Saint-Loup-Hors</t>
  </si>
  <si>
    <t>14610</t>
  </si>
  <si>
    <t>Saint-Manvieu-Norrey</t>
  </si>
  <si>
    <t>14613</t>
  </si>
  <si>
    <t>Saint-Marcouf</t>
  </si>
  <si>
    <t>14614</t>
  </si>
  <si>
    <t>Sainte-Marguerite-d'Elle</t>
  </si>
  <si>
    <t>14619</t>
  </si>
  <si>
    <t>Sainte-Marie-Outre-l'Eau</t>
  </si>
  <si>
    <t>14620</t>
  </si>
  <si>
    <t>Saint-Martin-aux-Chartrains</t>
  </si>
  <si>
    <t>14621</t>
  </si>
  <si>
    <t>Saint-Martin-de-Bienfaite-la-Cressonnière</t>
  </si>
  <si>
    <t>14622</t>
  </si>
  <si>
    <t>Saint-Martin-de-Blagny</t>
  </si>
  <si>
    <t>14623</t>
  </si>
  <si>
    <t>Saint-Martin-de-Fontenay</t>
  </si>
  <si>
    <t>14625</t>
  </si>
  <si>
    <t>Saint-Martin-de-la-Lieue</t>
  </si>
  <si>
    <t>14626</t>
  </si>
  <si>
    <t>Saint-Martin-de-Mailloc</t>
  </si>
  <si>
    <t>14627</t>
  </si>
  <si>
    <t>Saint-Martin-de-Mieux</t>
  </si>
  <si>
    <t>14630</t>
  </si>
  <si>
    <t>Saint-Martin-des-Entrées</t>
  </si>
  <si>
    <t>14635</t>
  </si>
  <si>
    <t>Saint-Omer</t>
  </si>
  <si>
    <t>14637</t>
  </si>
  <si>
    <t>Saint-Ouen-du-Mesnil-Oger</t>
  </si>
  <si>
    <t>14639</t>
  </si>
  <si>
    <t>Saint-Ouen-le-Pin</t>
  </si>
  <si>
    <t>14640</t>
  </si>
  <si>
    <t>Saint-Pair</t>
  </si>
  <si>
    <t>14643</t>
  </si>
  <si>
    <t>Saint-Paul-du-Vernay</t>
  </si>
  <si>
    <t>14644</t>
  </si>
  <si>
    <t>Saint-Philbert-des-Champs</t>
  </si>
  <si>
    <t>14645</t>
  </si>
  <si>
    <t>Saint-Pierre-Azif</t>
  </si>
  <si>
    <t>14646</t>
  </si>
  <si>
    <t>Saint-Pierre-Canivet</t>
  </si>
  <si>
    <t>14648</t>
  </si>
  <si>
    <t>Saint-Pierre-des-Ifs</t>
  </si>
  <si>
    <t>14649</t>
  </si>
  <si>
    <t>Saint-Pierre-du-Bû</t>
  </si>
  <si>
    <t>14650</t>
  </si>
  <si>
    <t>Saint-Pierre-du-Fresne</t>
  </si>
  <si>
    <t>14651</t>
  </si>
  <si>
    <t>Saint-Pierre-du-Jonquet</t>
  </si>
  <si>
    <t>14652</t>
  </si>
  <si>
    <t>Saint-Pierre-du-Mont</t>
  </si>
  <si>
    <t>14654</t>
  </si>
  <si>
    <t>Saint-Pierre-en-Auge</t>
  </si>
  <si>
    <t>14656</t>
  </si>
  <si>
    <t>14657</t>
  </si>
  <si>
    <t>Saint-Samson</t>
  </si>
  <si>
    <t>14658</t>
  </si>
  <si>
    <t>Noues de Sienne</t>
  </si>
  <si>
    <t>14659</t>
  </si>
  <si>
    <t>Saint-Sylvain</t>
  </si>
  <si>
    <t>14660</t>
  </si>
  <si>
    <t>Saint-Vaast-en-Auge</t>
  </si>
  <si>
    <t>14661</t>
  </si>
  <si>
    <t>Saint-Vaast-sur-Seulles</t>
  </si>
  <si>
    <t>14663</t>
  </si>
  <si>
    <t>Saint-Vigor-le-Grand</t>
  </si>
  <si>
    <t>14664</t>
  </si>
  <si>
    <t>Sallen</t>
  </si>
  <si>
    <t>14665</t>
  </si>
  <si>
    <t>Sallenelles</t>
  </si>
  <si>
    <t>14666</t>
  </si>
  <si>
    <t>Sannerville</t>
  </si>
  <si>
    <t>14667</t>
  </si>
  <si>
    <t>Saon</t>
  </si>
  <si>
    <t>14668</t>
  </si>
  <si>
    <t>Saonnet</t>
  </si>
  <si>
    <t>14669</t>
  </si>
  <si>
    <t>Sassy</t>
  </si>
  <si>
    <t>14672</t>
  </si>
  <si>
    <t>Val de Drôme</t>
  </si>
  <si>
    <t>14674</t>
  </si>
  <si>
    <t>Soignolles</t>
  </si>
  <si>
    <t>14675</t>
  </si>
  <si>
    <t>Soliers</t>
  </si>
  <si>
    <t>14676</t>
  </si>
  <si>
    <t>Sommervieu</t>
  </si>
  <si>
    <t>14677</t>
  </si>
  <si>
    <t>Soulangy</t>
  </si>
  <si>
    <t>14678</t>
  </si>
  <si>
    <t>Soumont-Saint-Quentin</t>
  </si>
  <si>
    <t>14679</t>
  </si>
  <si>
    <t>Subles</t>
  </si>
  <si>
    <t>14680</t>
  </si>
  <si>
    <t>Sully</t>
  </si>
  <si>
    <t>14681</t>
  </si>
  <si>
    <t>Surrain</t>
  </si>
  <si>
    <t>14682</t>
  </si>
  <si>
    <t>Surville</t>
  </si>
  <si>
    <t>14684</t>
  </si>
  <si>
    <t>Tessel</t>
  </si>
  <si>
    <t>14685</t>
  </si>
  <si>
    <t>Thaon</t>
  </si>
  <si>
    <t>14687</t>
  </si>
  <si>
    <t>Le Theil-en-Auge</t>
  </si>
  <si>
    <t>14689</t>
  </si>
  <si>
    <t>Thury-Harcourt-le-Hom</t>
  </si>
  <si>
    <t>14692</t>
  </si>
  <si>
    <t>Tilly-sur-Seulles</t>
  </si>
  <si>
    <t>14694</t>
  </si>
  <si>
    <t>Le Torquesne</t>
  </si>
  <si>
    <t>14698</t>
  </si>
  <si>
    <t>Touffréville</t>
  </si>
  <si>
    <t>14699</t>
  </si>
  <si>
    <t>Touques</t>
  </si>
  <si>
    <t>14700</t>
  </si>
  <si>
    <t>Tour-en-Bessin</t>
  </si>
  <si>
    <t>14701</t>
  </si>
  <si>
    <t>Tourgéville</t>
  </si>
  <si>
    <t>14705</t>
  </si>
  <si>
    <t>Tournières</t>
  </si>
  <si>
    <t>14706</t>
  </si>
  <si>
    <t>Tourville-en-Auge</t>
  </si>
  <si>
    <t>14707</t>
  </si>
  <si>
    <t>Tourville-sur-Odon</t>
  </si>
  <si>
    <t>14708</t>
  </si>
  <si>
    <t>Tracy-Bocage</t>
  </si>
  <si>
    <t>14709</t>
  </si>
  <si>
    <t>Tracy-sur-Mer</t>
  </si>
  <si>
    <t>14710</t>
  </si>
  <si>
    <t>Tréprel</t>
  </si>
  <si>
    <t>14711</t>
  </si>
  <si>
    <t>Trévières</t>
  </si>
  <si>
    <t>14712</t>
  </si>
  <si>
    <t>Troarn</t>
  </si>
  <si>
    <t>14713</t>
  </si>
  <si>
    <t>Montillières-sur-Orne</t>
  </si>
  <si>
    <t>14714</t>
  </si>
  <si>
    <t>Le Tronquay</t>
  </si>
  <si>
    <t>14715</t>
  </si>
  <si>
    <t>Trouville-sur-Mer</t>
  </si>
  <si>
    <t>14716</t>
  </si>
  <si>
    <t>Trungy</t>
  </si>
  <si>
    <t>14719</t>
  </si>
  <si>
    <t>14720</t>
  </si>
  <si>
    <t>Ussy</t>
  </si>
  <si>
    <t>14721</t>
  </si>
  <si>
    <t>Vacognes-Neuilly</t>
  </si>
  <si>
    <t>14723</t>
  </si>
  <si>
    <t>Valsemé</t>
  </si>
  <si>
    <t>14724</t>
  </si>
  <si>
    <t>Varaville</t>
  </si>
  <si>
    <t>14726</t>
  </si>
  <si>
    <t>Valdallière</t>
  </si>
  <si>
    <t>14728</t>
  </si>
  <si>
    <t>Vaucelles</t>
  </si>
  <si>
    <t>14731</t>
  </si>
  <si>
    <t>Vauville</t>
  </si>
  <si>
    <t>14732</t>
  </si>
  <si>
    <t>Vaux-sur-Aure</t>
  </si>
  <si>
    <t>14733</t>
  </si>
  <si>
    <t>Vaux-sur-Seulles</t>
  </si>
  <si>
    <t>14734</t>
  </si>
  <si>
    <t>Vendes</t>
  </si>
  <si>
    <t>14735</t>
  </si>
  <si>
    <t>Vendeuvre</t>
  </si>
  <si>
    <t>14737</t>
  </si>
  <si>
    <t>Versainville</t>
  </si>
  <si>
    <t>14738</t>
  </si>
  <si>
    <t>Verson</t>
  </si>
  <si>
    <t>14739</t>
  </si>
  <si>
    <t>Ver-sur-Mer</t>
  </si>
  <si>
    <t>14740</t>
  </si>
  <si>
    <t>La Vespière-Friardel</t>
  </si>
  <si>
    <t>14741</t>
  </si>
  <si>
    <t>Le Vey</t>
  </si>
  <si>
    <t>14742</t>
  </si>
  <si>
    <t>Vicques</t>
  </si>
  <si>
    <t>14743</t>
  </si>
  <si>
    <t>Victot-Pontfol</t>
  </si>
  <si>
    <t>14744</t>
  </si>
  <si>
    <t>Vienne-en-Bessin</t>
  </si>
  <si>
    <t>14745</t>
  </si>
  <si>
    <t>Vierville-sur-Mer</t>
  </si>
  <si>
    <t>14747</t>
  </si>
  <si>
    <t>Vieux</t>
  </si>
  <si>
    <t>14748</t>
  </si>
  <si>
    <t>Vieux-Bourg</t>
  </si>
  <si>
    <t>14751</t>
  </si>
  <si>
    <t>Vignats</t>
  </si>
  <si>
    <t>14752</t>
  </si>
  <si>
    <t>Villers-Bocage</t>
  </si>
  <si>
    <t>14753</t>
  </si>
  <si>
    <t>Villers-Canivet</t>
  </si>
  <si>
    <t>14754</t>
  </si>
  <si>
    <t>Villers-sur-Mer</t>
  </si>
  <si>
    <t>14755</t>
  </si>
  <si>
    <t>Villerville</t>
  </si>
  <si>
    <t>14756</t>
  </si>
  <si>
    <t>La Villette</t>
  </si>
  <si>
    <t>14758</t>
  </si>
  <si>
    <t>Villons-les-Buissons</t>
  </si>
  <si>
    <t>14759</t>
  </si>
  <si>
    <t>Villy-lez-Falaise</t>
  </si>
  <si>
    <t>14760</t>
  </si>
  <si>
    <t>Villy-Bocage</t>
  </si>
  <si>
    <t>14761</t>
  </si>
  <si>
    <t>Vimont</t>
  </si>
  <si>
    <t>14762</t>
  </si>
  <si>
    <t>Vire Normandie</t>
  </si>
  <si>
    <t>14764</t>
  </si>
  <si>
    <t>Pont-d'Ouilly</t>
  </si>
  <si>
    <t>15001</t>
  </si>
  <si>
    <t>Allanche</t>
  </si>
  <si>
    <t>15002</t>
  </si>
  <si>
    <t>Alleuze</t>
  </si>
  <si>
    <t>15003</t>
  </si>
  <si>
    <t>Ally</t>
  </si>
  <si>
    <t>15004</t>
  </si>
  <si>
    <t>Andelat</t>
  </si>
  <si>
    <t>15005</t>
  </si>
  <si>
    <t>Anglards-de-Saint-Flour</t>
  </si>
  <si>
    <t>15006</t>
  </si>
  <si>
    <t>Anglards-de-Salers</t>
  </si>
  <si>
    <t>15007</t>
  </si>
  <si>
    <t>Anterrieux</t>
  </si>
  <si>
    <t>15008</t>
  </si>
  <si>
    <t>Antignac</t>
  </si>
  <si>
    <t>15009</t>
  </si>
  <si>
    <t>Apchon</t>
  </si>
  <si>
    <t>15010</t>
  </si>
  <si>
    <t>Arches</t>
  </si>
  <si>
    <t>15011</t>
  </si>
  <si>
    <t>Arnac</t>
  </si>
  <si>
    <t>15012</t>
  </si>
  <si>
    <t>Arpajon-sur-Cère</t>
  </si>
  <si>
    <t>15013</t>
  </si>
  <si>
    <t>Auriac-l'Église</t>
  </si>
  <si>
    <t>15014</t>
  </si>
  <si>
    <t>Aurillac</t>
  </si>
  <si>
    <t>15015</t>
  </si>
  <si>
    <t>Auzers</t>
  </si>
  <si>
    <t>15016</t>
  </si>
  <si>
    <t>Ayrens</t>
  </si>
  <si>
    <t>15017</t>
  </si>
  <si>
    <t>Badailhac</t>
  </si>
  <si>
    <t>15018</t>
  </si>
  <si>
    <t>Barriac-les-Bosquets</t>
  </si>
  <si>
    <t>15019</t>
  </si>
  <si>
    <t>Bassignac</t>
  </si>
  <si>
    <t>15020</t>
  </si>
  <si>
    <t>15021</t>
  </si>
  <si>
    <t>Boisset</t>
  </si>
  <si>
    <t>15022</t>
  </si>
  <si>
    <t>15024</t>
  </si>
  <si>
    <t>Brageac</t>
  </si>
  <si>
    <t>15025</t>
  </si>
  <si>
    <t>Albepierre-Bredons</t>
  </si>
  <si>
    <t>15026</t>
  </si>
  <si>
    <t>Brezons</t>
  </si>
  <si>
    <t>15027</t>
  </si>
  <si>
    <t>Puycapel</t>
  </si>
  <si>
    <t>15028</t>
  </si>
  <si>
    <t>Carlat</t>
  </si>
  <si>
    <t>15029</t>
  </si>
  <si>
    <t>Cassaniouze</t>
  </si>
  <si>
    <t>15030</t>
  </si>
  <si>
    <t>Cayrols</t>
  </si>
  <si>
    <t>15032</t>
  </si>
  <si>
    <t>Celoux</t>
  </si>
  <si>
    <t>15033</t>
  </si>
  <si>
    <t>Cézens</t>
  </si>
  <si>
    <t>15034</t>
  </si>
  <si>
    <t>Chaliers</t>
  </si>
  <si>
    <t>15036</t>
  </si>
  <si>
    <t>Chalvignac</t>
  </si>
  <si>
    <t>15037</t>
  </si>
  <si>
    <t>Champagnac</t>
  </si>
  <si>
    <t>15038</t>
  </si>
  <si>
    <t>Champs-sur-Tarentaine-Marchal</t>
  </si>
  <si>
    <t>15040</t>
  </si>
  <si>
    <t>Chanterelle</t>
  </si>
  <si>
    <t>15041</t>
  </si>
  <si>
    <t>La Chapelle-d'Alagnon</t>
  </si>
  <si>
    <t>15042</t>
  </si>
  <si>
    <t>La Chapelle-Laurent</t>
  </si>
  <si>
    <t>15043</t>
  </si>
  <si>
    <t>Charmensac</t>
  </si>
  <si>
    <t>15045</t>
  </si>
  <si>
    <t>Chaudes-Aigues</t>
  </si>
  <si>
    <t>15046</t>
  </si>
  <si>
    <t>Chaussenac</t>
  </si>
  <si>
    <t>15048</t>
  </si>
  <si>
    <t>Chazelles</t>
  </si>
  <si>
    <t>15049</t>
  </si>
  <si>
    <t>Cheylade</t>
  </si>
  <si>
    <t>15050</t>
  </si>
  <si>
    <t>Le Claux</t>
  </si>
  <si>
    <t>15051</t>
  </si>
  <si>
    <t>Clavières</t>
  </si>
  <si>
    <t>15052</t>
  </si>
  <si>
    <t>Collandres</t>
  </si>
  <si>
    <t>15053</t>
  </si>
  <si>
    <t>Coltines</t>
  </si>
  <si>
    <t>15054</t>
  </si>
  <si>
    <t>Condat</t>
  </si>
  <si>
    <t>15055</t>
  </si>
  <si>
    <t>Coren</t>
  </si>
  <si>
    <t>15056</t>
  </si>
  <si>
    <t>Crandelles</t>
  </si>
  <si>
    <t>15057</t>
  </si>
  <si>
    <t>Cros-de-Montvert</t>
  </si>
  <si>
    <t>15058</t>
  </si>
  <si>
    <t>Cros-de-Ronesque</t>
  </si>
  <si>
    <t>15059</t>
  </si>
  <si>
    <t>Cussac</t>
  </si>
  <si>
    <t>15060</t>
  </si>
  <si>
    <t>Deux-Verges</t>
  </si>
  <si>
    <t>15061</t>
  </si>
  <si>
    <t>Dienne</t>
  </si>
  <si>
    <t>15063</t>
  </si>
  <si>
    <t>Drugeac</t>
  </si>
  <si>
    <t>15064</t>
  </si>
  <si>
    <t>Escorailles</t>
  </si>
  <si>
    <t>15065</t>
  </si>
  <si>
    <t>Espinasse</t>
  </si>
  <si>
    <t>15066</t>
  </si>
  <si>
    <t>Le Falgoux</t>
  </si>
  <si>
    <t>15067</t>
  </si>
  <si>
    <t>Le Fau</t>
  </si>
  <si>
    <t>15069</t>
  </si>
  <si>
    <t>Ferrières-Saint-Mary</t>
  </si>
  <si>
    <t>15070</t>
  </si>
  <si>
    <t>Fontanges</t>
  </si>
  <si>
    <t>15072</t>
  </si>
  <si>
    <t>Freix-Anglards</t>
  </si>
  <si>
    <t>15073</t>
  </si>
  <si>
    <t>Fridefont</t>
  </si>
  <si>
    <t>15074</t>
  </si>
  <si>
    <t>Giou-de-Mamou</t>
  </si>
  <si>
    <t>15075</t>
  </si>
  <si>
    <t>Girgols</t>
  </si>
  <si>
    <t>15076</t>
  </si>
  <si>
    <t>Glénat</t>
  </si>
  <si>
    <t>15077</t>
  </si>
  <si>
    <t>Gourdièges</t>
  </si>
  <si>
    <t>15078</t>
  </si>
  <si>
    <t>Jabrun</t>
  </si>
  <si>
    <t>15079</t>
  </si>
  <si>
    <t>Jaleyrac</t>
  </si>
  <si>
    <t>15080</t>
  </si>
  <si>
    <t>Joursac</t>
  </si>
  <si>
    <t>15081</t>
  </si>
  <si>
    <t>Jou-sous-Monjou</t>
  </si>
  <si>
    <t>15082</t>
  </si>
  <si>
    <t>Junhac</t>
  </si>
  <si>
    <t>15083</t>
  </si>
  <si>
    <t>Jussac</t>
  </si>
  <si>
    <t>15084</t>
  </si>
  <si>
    <t>Labesserette</t>
  </si>
  <si>
    <t>15085</t>
  </si>
  <si>
    <t>Labrousse</t>
  </si>
  <si>
    <t>15086</t>
  </si>
  <si>
    <t>Lacapelle-Barrès</t>
  </si>
  <si>
    <t>15087</t>
  </si>
  <si>
    <t>Lacapelle-del-Fraisse</t>
  </si>
  <si>
    <t>15088</t>
  </si>
  <si>
    <t>Lacapelle-Viescamp</t>
  </si>
  <si>
    <t>15089</t>
  </si>
  <si>
    <t>Ladinhac</t>
  </si>
  <si>
    <t>15090</t>
  </si>
  <si>
    <t>Lafeuillade-en-Vézie</t>
  </si>
  <si>
    <t>15091</t>
  </si>
  <si>
    <t>Landeyrat</t>
  </si>
  <si>
    <t>15092</t>
  </si>
  <si>
    <t>Lanobre</t>
  </si>
  <si>
    <t>15093</t>
  </si>
  <si>
    <t>Lapeyrugue</t>
  </si>
  <si>
    <t>15094</t>
  </si>
  <si>
    <t>Laroquebrou</t>
  </si>
  <si>
    <t>15095</t>
  </si>
  <si>
    <t>Laroquevieille</t>
  </si>
  <si>
    <t>15096</t>
  </si>
  <si>
    <t>Lascelle</t>
  </si>
  <si>
    <t>15097</t>
  </si>
  <si>
    <t>Lastic</t>
  </si>
  <si>
    <t>15098</t>
  </si>
  <si>
    <t>Laurie</t>
  </si>
  <si>
    <t>15100</t>
  </si>
  <si>
    <t>Laveissenet</t>
  </si>
  <si>
    <t>15101</t>
  </si>
  <si>
    <t>Laveissière</t>
  </si>
  <si>
    <t>15102</t>
  </si>
  <si>
    <t>Lavigerie</t>
  </si>
  <si>
    <t>15103</t>
  </si>
  <si>
    <t>Leucamp</t>
  </si>
  <si>
    <t>15104</t>
  </si>
  <si>
    <t>Leynhac</t>
  </si>
  <si>
    <t>15105</t>
  </si>
  <si>
    <t>Leyvaux</t>
  </si>
  <si>
    <t>15106</t>
  </si>
  <si>
    <t>Lieutadès</t>
  </si>
  <si>
    <t>15107</t>
  </si>
  <si>
    <t>Lorcières</t>
  </si>
  <si>
    <t>15108</t>
  </si>
  <si>
    <t>Val d'Arcomie</t>
  </si>
  <si>
    <t>15110</t>
  </si>
  <si>
    <t>Lugarde</t>
  </si>
  <si>
    <t>15111</t>
  </si>
  <si>
    <t>Madic</t>
  </si>
  <si>
    <t>15112</t>
  </si>
  <si>
    <t>Malbo</t>
  </si>
  <si>
    <t>15113</t>
  </si>
  <si>
    <t>Mandailles-Saint-Julien</t>
  </si>
  <si>
    <t>15114</t>
  </si>
  <si>
    <t>15116</t>
  </si>
  <si>
    <t>Marchastel</t>
  </si>
  <si>
    <t>15117</t>
  </si>
  <si>
    <t>Marcolès</t>
  </si>
  <si>
    <t>15118</t>
  </si>
  <si>
    <t>Marmanhac</t>
  </si>
  <si>
    <t>15119</t>
  </si>
  <si>
    <t>Massiac</t>
  </si>
  <si>
    <t>15120</t>
  </si>
  <si>
    <t>Mauriac</t>
  </si>
  <si>
    <t>15121</t>
  </si>
  <si>
    <t>Maurines</t>
  </si>
  <si>
    <t>15122</t>
  </si>
  <si>
    <t>Maurs</t>
  </si>
  <si>
    <t>15123</t>
  </si>
  <si>
    <t>Méallet</t>
  </si>
  <si>
    <t>15124</t>
  </si>
  <si>
    <t>Menet</t>
  </si>
  <si>
    <t>15125</t>
  </si>
  <si>
    <t>Mentières</t>
  </si>
  <si>
    <t>15126</t>
  </si>
  <si>
    <t>Molèdes</t>
  </si>
  <si>
    <t>15127</t>
  </si>
  <si>
    <t>Molompize</t>
  </si>
  <si>
    <t>15128</t>
  </si>
  <si>
    <t>La Monselie</t>
  </si>
  <si>
    <t>15129</t>
  </si>
  <si>
    <t>Montboudif</t>
  </si>
  <si>
    <t>15130</t>
  </si>
  <si>
    <t>Montchamp</t>
  </si>
  <si>
    <t>15131</t>
  </si>
  <si>
    <t>Le Monteil</t>
  </si>
  <si>
    <t>15132</t>
  </si>
  <si>
    <t>Montgreleix</t>
  </si>
  <si>
    <t>15133</t>
  </si>
  <si>
    <t>Montmurat</t>
  </si>
  <si>
    <t>15134</t>
  </si>
  <si>
    <t>Montsalvy</t>
  </si>
  <si>
    <t>15135</t>
  </si>
  <si>
    <t>Montvert</t>
  </si>
  <si>
    <t>15137</t>
  </si>
  <si>
    <t>Moussages</t>
  </si>
  <si>
    <t>15138</t>
  </si>
  <si>
    <t>15139</t>
  </si>
  <si>
    <t>Narnhac</t>
  </si>
  <si>
    <t>15140</t>
  </si>
  <si>
    <t>Naucelles</t>
  </si>
  <si>
    <t>15141</t>
  </si>
  <si>
    <t>Neussargues en Pinatelle</t>
  </si>
  <si>
    <t>15142</t>
  </si>
  <si>
    <t>Neuvéglise-sur-Truyère</t>
  </si>
  <si>
    <t>15143</t>
  </si>
  <si>
    <t>Nieudan</t>
  </si>
  <si>
    <t>15144</t>
  </si>
  <si>
    <t>Omps</t>
  </si>
  <si>
    <t>15146</t>
  </si>
  <si>
    <t>Pailherols</t>
  </si>
  <si>
    <t>15147</t>
  </si>
  <si>
    <t>Parlan</t>
  </si>
  <si>
    <t>15148</t>
  </si>
  <si>
    <t>Paulhac</t>
  </si>
  <si>
    <t>15149</t>
  </si>
  <si>
    <t>Paulhenc</t>
  </si>
  <si>
    <t>15151</t>
  </si>
  <si>
    <t>Peyrusse</t>
  </si>
  <si>
    <t>15152</t>
  </si>
  <si>
    <t>Pierrefort</t>
  </si>
  <si>
    <t>15153</t>
  </si>
  <si>
    <t>Pleaux</t>
  </si>
  <si>
    <t>15154</t>
  </si>
  <si>
    <t>Polminhac</t>
  </si>
  <si>
    <t>15155</t>
  </si>
  <si>
    <t>Pradiers</t>
  </si>
  <si>
    <t>15156</t>
  </si>
  <si>
    <t>15157</t>
  </si>
  <si>
    <t>Quézac</t>
  </si>
  <si>
    <t>15158</t>
  </si>
  <si>
    <t>Rageade</t>
  </si>
  <si>
    <t>15159</t>
  </si>
  <si>
    <t>Raulhac</t>
  </si>
  <si>
    <t>15160</t>
  </si>
  <si>
    <t>Reilhac</t>
  </si>
  <si>
    <t>15161</t>
  </si>
  <si>
    <t>Rézentières</t>
  </si>
  <si>
    <t>15162</t>
  </si>
  <si>
    <t>Riom-ès-Montagnes</t>
  </si>
  <si>
    <t>15163</t>
  </si>
  <si>
    <t>Roannes-Saint-Mary</t>
  </si>
  <si>
    <t>15164</t>
  </si>
  <si>
    <t>Roffiac</t>
  </si>
  <si>
    <t>15165</t>
  </si>
  <si>
    <t>Rouffiac</t>
  </si>
  <si>
    <t>15166</t>
  </si>
  <si>
    <t>Roumégoux</t>
  </si>
  <si>
    <t>15167</t>
  </si>
  <si>
    <t>Rouziers</t>
  </si>
  <si>
    <t>15168</t>
  </si>
  <si>
    <t>Ruynes-en-Margeride</t>
  </si>
  <si>
    <t>15169</t>
  </si>
  <si>
    <t>Saignes</t>
  </si>
  <si>
    <t>15170</t>
  </si>
  <si>
    <t>Saint-Amandin</t>
  </si>
  <si>
    <t>15172</t>
  </si>
  <si>
    <t>Saint-Antoine</t>
  </si>
  <si>
    <t>15173</t>
  </si>
  <si>
    <t>Saint-Bonnet-de-Condat</t>
  </si>
  <si>
    <t>15174</t>
  </si>
  <si>
    <t>Saint-Bonnet-de-Salers</t>
  </si>
  <si>
    <t>15175</t>
  </si>
  <si>
    <t>Saint-Cernin</t>
  </si>
  <si>
    <t>15176</t>
  </si>
  <si>
    <t>Saint-Chamant</t>
  </si>
  <si>
    <t>15178</t>
  </si>
  <si>
    <t>Saint-Cirgues-de-Jordanne</t>
  </si>
  <si>
    <t>15179</t>
  </si>
  <si>
    <t>Saint-Cirgues-de-Malbert</t>
  </si>
  <si>
    <t>15180</t>
  </si>
  <si>
    <t>15181</t>
  </si>
  <si>
    <t>Saint-Constant-Fournoulès</t>
  </si>
  <si>
    <t>15182</t>
  </si>
  <si>
    <t>Saint-Étienne-Cantalès</t>
  </si>
  <si>
    <t>15183</t>
  </si>
  <si>
    <t>Saint-Étienne-de-Carlat</t>
  </si>
  <si>
    <t>15184</t>
  </si>
  <si>
    <t>Saint-Étienne-de-Maurs</t>
  </si>
  <si>
    <t>15185</t>
  </si>
  <si>
    <t>Saint-Étienne-de-Chomeil</t>
  </si>
  <si>
    <t>15186</t>
  </si>
  <si>
    <t>15187</t>
  </si>
  <si>
    <t>Saint-Flour</t>
  </si>
  <si>
    <t>15188</t>
  </si>
  <si>
    <t>Saint-Georges</t>
  </si>
  <si>
    <t>15189</t>
  </si>
  <si>
    <t>Saint-Gérons</t>
  </si>
  <si>
    <t>15190</t>
  </si>
  <si>
    <t>15191</t>
  </si>
  <si>
    <t>Saint-Illide</t>
  </si>
  <si>
    <t>15192</t>
  </si>
  <si>
    <t>Saint-Jacques-des-Blats</t>
  </si>
  <si>
    <t>15194</t>
  </si>
  <si>
    <t>Saint-Julien-de-Toursac</t>
  </si>
  <si>
    <t>15196</t>
  </si>
  <si>
    <t>Saint-Mamet-la-Salvetat</t>
  </si>
  <si>
    <t>15198</t>
  </si>
  <si>
    <t>15199</t>
  </si>
  <si>
    <t>15200</t>
  </si>
  <si>
    <t>Saint-Martin-Cantalès</t>
  </si>
  <si>
    <t>15201</t>
  </si>
  <si>
    <t>Saint-Martin-sous-Vigouroux</t>
  </si>
  <si>
    <t>15202</t>
  </si>
  <si>
    <t>Saint-Martin-Valmeroux</t>
  </si>
  <si>
    <t>15203</t>
  </si>
  <si>
    <t>Saint-Mary-le-Plain</t>
  </si>
  <si>
    <t>15204</t>
  </si>
  <si>
    <t>Saint-Paul-des-Landes</t>
  </si>
  <si>
    <t>15205</t>
  </si>
  <si>
    <t>Saint-Paul-de-Salers</t>
  </si>
  <si>
    <t>15206</t>
  </si>
  <si>
    <t>15207</t>
  </si>
  <si>
    <t>Saint-Poncy</t>
  </si>
  <si>
    <t>15208</t>
  </si>
  <si>
    <t>Saint-Projet-de-Salers</t>
  </si>
  <si>
    <t>15209</t>
  </si>
  <si>
    <t>Saint-Rémy-de-Chaudes-Aigues</t>
  </si>
  <si>
    <t>15211</t>
  </si>
  <si>
    <t>Saint-Santin-Cantalès</t>
  </si>
  <si>
    <t>15212</t>
  </si>
  <si>
    <t>Saint-Santin-de-Maurs</t>
  </si>
  <si>
    <t>15213</t>
  </si>
  <si>
    <t>Saint-Saturnin</t>
  </si>
  <si>
    <t>15214</t>
  </si>
  <si>
    <t>Saint-Saury</t>
  </si>
  <si>
    <t>15215</t>
  </si>
  <si>
    <t>15216</t>
  </si>
  <si>
    <t>Saint-Urcize</t>
  </si>
  <si>
    <t>15217</t>
  </si>
  <si>
    <t>15218</t>
  </si>
  <si>
    <t>Saint-Vincent-de-Salers</t>
  </si>
  <si>
    <t>15219</t>
  </si>
  <si>
    <t>Salers</t>
  </si>
  <si>
    <t>15220</t>
  </si>
  <si>
    <t>Salins</t>
  </si>
  <si>
    <t>15221</t>
  </si>
  <si>
    <t>Sansac-de-Marmiesse</t>
  </si>
  <si>
    <t>15222</t>
  </si>
  <si>
    <t>Sansac-Veinazès</t>
  </si>
  <si>
    <t>15223</t>
  </si>
  <si>
    <t>Sauvat</t>
  </si>
  <si>
    <t>15224</t>
  </si>
  <si>
    <t>La Ségalassière</t>
  </si>
  <si>
    <t>15225</t>
  </si>
  <si>
    <t>Ségur-les-Villas</t>
  </si>
  <si>
    <t>15226</t>
  </si>
  <si>
    <t>Sénezergues</t>
  </si>
  <si>
    <t>15228</t>
  </si>
  <si>
    <t>Siran</t>
  </si>
  <si>
    <t>15229</t>
  </si>
  <si>
    <t>Soulages</t>
  </si>
  <si>
    <t>15230</t>
  </si>
  <si>
    <t>Sourniac</t>
  </si>
  <si>
    <t>15231</t>
  </si>
  <si>
    <t>Talizat</t>
  </si>
  <si>
    <t>15232</t>
  </si>
  <si>
    <t>Tanavelle</t>
  </si>
  <si>
    <t>15233</t>
  </si>
  <si>
    <t>Teissières-de-Cornet</t>
  </si>
  <si>
    <t>15234</t>
  </si>
  <si>
    <t>Teissières-lès-Bouliès</t>
  </si>
  <si>
    <t>15235</t>
  </si>
  <si>
    <t>Les Ternes</t>
  </si>
  <si>
    <t>15236</t>
  </si>
  <si>
    <t>Thiézac</t>
  </si>
  <si>
    <t>15237</t>
  </si>
  <si>
    <t>Tiviers</t>
  </si>
  <si>
    <t>15238</t>
  </si>
  <si>
    <t>15240</t>
  </si>
  <si>
    <t>Trémouille</t>
  </si>
  <si>
    <t>15241</t>
  </si>
  <si>
    <t>La Trinitat</t>
  </si>
  <si>
    <t>15242</t>
  </si>
  <si>
    <t>Le Trioulou</t>
  </si>
  <si>
    <t>15243</t>
  </si>
  <si>
    <t>Trizac</t>
  </si>
  <si>
    <t>15244</t>
  </si>
  <si>
    <t>Ussel</t>
  </si>
  <si>
    <t>15245</t>
  </si>
  <si>
    <t>Vabres</t>
  </si>
  <si>
    <t>15246</t>
  </si>
  <si>
    <t>Valette</t>
  </si>
  <si>
    <t>15247</t>
  </si>
  <si>
    <t>Valjouze</t>
  </si>
  <si>
    <t>15248</t>
  </si>
  <si>
    <t>Valuéjols</t>
  </si>
  <si>
    <t>15249</t>
  </si>
  <si>
    <t>Le Vaulmier</t>
  </si>
  <si>
    <t>15250</t>
  </si>
  <si>
    <t>Vebret</t>
  </si>
  <si>
    <t>15251</t>
  </si>
  <si>
    <t>Védrines-Saint-Loup</t>
  </si>
  <si>
    <t>15252</t>
  </si>
  <si>
    <t>Velzic</t>
  </si>
  <si>
    <t>15253</t>
  </si>
  <si>
    <t>Vernols</t>
  </si>
  <si>
    <t>15254</t>
  </si>
  <si>
    <t>Veyrières</t>
  </si>
  <si>
    <t>15255</t>
  </si>
  <si>
    <t>Vézac</t>
  </si>
  <si>
    <t>15256</t>
  </si>
  <si>
    <t>Vèze</t>
  </si>
  <si>
    <t>15257</t>
  </si>
  <si>
    <t>Vezels-Roussy</t>
  </si>
  <si>
    <t>15258</t>
  </si>
  <si>
    <t>Vic-sur-Cère</t>
  </si>
  <si>
    <t>15259</t>
  </si>
  <si>
    <t>Vieillespesse</t>
  </si>
  <si>
    <t>15260</t>
  </si>
  <si>
    <t>Vieillevie</t>
  </si>
  <si>
    <t>15261</t>
  </si>
  <si>
    <t>Le Vigean</t>
  </si>
  <si>
    <t>15262</t>
  </si>
  <si>
    <t>Villedieu</t>
  </si>
  <si>
    <t>15263</t>
  </si>
  <si>
    <t>Virargues</t>
  </si>
  <si>
    <t>15264</t>
  </si>
  <si>
    <t>Vitrac</t>
  </si>
  <si>
    <t>15265</t>
  </si>
  <si>
    <t>Ydes</t>
  </si>
  <si>
    <t>15266</t>
  </si>
  <si>
    <t>Yolet</t>
  </si>
  <si>
    <t>15267</t>
  </si>
  <si>
    <t>Ytrac</t>
  </si>
  <si>
    <t>15268</t>
  </si>
  <si>
    <t>Le Rouget-Pers</t>
  </si>
  <si>
    <t>15269</t>
  </si>
  <si>
    <t>Besse</t>
  </si>
  <si>
    <t>16001</t>
  </si>
  <si>
    <t>Abzac</t>
  </si>
  <si>
    <t>16002</t>
  </si>
  <si>
    <t>Les Adjots</t>
  </si>
  <si>
    <t>16003</t>
  </si>
  <si>
    <t>Agris</t>
  </si>
  <si>
    <t>16005</t>
  </si>
  <si>
    <t>Aigre</t>
  </si>
  <si>
    <t>16007</t>
  </si>
  <si>
    <t>Alloue</t>
  </si>
  <si>
    <t>16008</t>
  </si>
  <si>
    <t>Ambérac</t>
  </si>
  <si>
    <t>16009</t>
  </si>
  <si>
    <t>Ambernac</t>
  </si>
  <si>
    <t>16011</t>
  </si>
  <si>
    <t>Anais</t>
  </si>
  <si>
    <t>16012</t>
  </si>
  <si>
    <t>Angeac-Champagne</t>
  </si>
  <si>
    <t>16013</t>
  </si>
  <si>
    <t>Angeac-Charente</t>
  </si>
  <si>
    <t>16014</t>
  </si>
  <si>
    <t>Angeduc</t>
  </si>
  <si>
    <t>16015</t>
  </si>
  <si>
    <t>Angoulême</t>
  </si>
  <si>
    <t>16016</t>
  </si>
  <si>
    <t>Ansac-sur-Vienne</t>
  </si>
  <si>
    <t>16018</t>
  </si>
  <si>
    <t>Ars</t>
  </si>
  <si>
    <t>16019</t>
  </si>
  <si>
    <t>Asnières-sur-Nouère</t>
  </si>
  <si>
    <t>16020</t>
  </si>
  <si>
    <t>Aubeterre-sur-Dronne</t>
  </si>
  <si>
    <t>16023</t>
  </si>
  <si>
    <t>Aunac-sur-Charente</t>
  </si>
  <si>
    <t>16024</t>
  </si>
  <si>
    <t>Aussac-Vadalle</t>
  </si>
  <si>
    <t>16025</t>
  </si>
  <si>
    <t>Baignes-Sainte-Radegonde</t>
  </si>
  <si>
    <t>16026</t>
  </si>
  <si>
    <t>Balzac</t>
  </si>
  <si>
    <t>16027</t>
  </si>
  <si>
    <t>Barbezières</t>
  </si>
  <si>
    <t>16028</t>
  </si>
  <si>
    <t>Barbezieux-Saint-Hilaire</t>
  </si>
  <si>
    <t>16029</t>
  </si>
  <si>
    <t>Bardenac</t>
  </si>
  <si>
    <t>16030</t>
  </si>
  <si>
    <t>Barret</t>
  </si>
  <si>
    <t>16031</t>
  </si>
  <si>
    <t>Barro</t>
  </si>
  <si>
    <t>16032</t>
  </si>
  <si>
    <t>Bassac</t>
  </si>
  <si>
    <t>16034</t>
  </si>
  <si>
    <t>Bazac</t>
  </si>
  <si>
    <t>16035</t>
  </si>
  <si>
    <t>Beaulieu-sur-Sonnette</t>
  </si>
  <si>
    <t>16036</t>
  </si>
  <si>
    <t>Bécheresse</t>
  </si>
  <si>
    <t>16037</t>
  </si>
  <si>
    <t>Bellon</t>
  </si>
  <si>
    <t>16038</t>
  </si>
  <si>
    <t>Benest</t>
  </si>
  <si>
    <t>16039</t>
  </si>
  <si>
    <t>Bernac</t>
  </si>
  <si>
    <t>16040</t>
  </si>
  <si>
    <t>Berneuil</t>
  </si>
  <si>
    <t>16041</t>
  </si>
  <si>
    <t>Bessac</t>
  </si>
  <si>
    <t>16042</t>
  </si>
  <si>
    <t>Bessé</t>
  </si>
  <si>
    <t>16044</t>
  </si>
  <si>
    <t>Bioussac</t>
  </si>
  <si>
    <t>16045</t>
  </si>
  <si>
    <t>Birac</t>
  </si>
  <si>
    <t>16046</t>
  </si>
  <si>
    <t>Coteaux-du-Blanzacais</t>
  </si>
  <si>
    <t>16047</t>
  </si>
  <si>
    <t>Blanzaguet-Saint-Cybard</t>
  </si>
  <si>
    <t>16048</t>
  </si>
  <si>
    <t>Boisbreteau</t>
  </si>
  <si>
    <t>16049</t>
  </si>
  <si>
    <t>Bonnes</t>
  </si>
  <si>
    <t>16050</t>
  </si>
  <si>
    <t>Bonneuil</t>
  </si>
  <si>
    <t>16052</t>
  </si>
  <si>
    <t>Bors (Canton de Tude-et-Lavalette)</t>
  </si>
  <si>
    <t>16053</t>
  </si>
  <si>
    <t>Bors (Canton de Charente-Sud)</t>
  </si>
  <si>
    <t>16054</t>
  </si>
  <si>
    <t>Le Bouchage</t>
  </si>
  <si>
    <t>16055</t>
  </si>
  <si>
    <t>Bouëx</t>
  </si>
  <si>
    <t>16056</t>
  </si>
  <si>
    <t>Bourg-Charente</t>
  </si>
  <si>
    <t>16057</t>
  </si>
  <si>
    <t>Bouteville</t>
  </si>
  <si>
    <t>16058</t>
  </si>
  <si>
    <t>Boutiers-Saint-Trojan</t>
  </si>
  <si>
    <t>16059</t>
  </si>
  <si>
    <t>Brettes</t>
  </si>
  <si>
    <t>16060</t>
  </si>
  <si>
    <t>Bréville</t>
  </si>
  <si>
    <t>16061</t>
  </si>
  <si>
    <t>16062</t>
  </si>
  <si>
    <t>Brie-sous-Barbezieux</t>
  </si>
  <si>
    <t>16063</t>
  </si>
  <si>
    <t>Brie-sous-Chalais</t>
  </si>
  <si>
    <t>16064</t>
  </si>
  <si>
    <t>Brigueuil</t>
  </si>
  <si>
    <t>16065</t>
  </si>
  <si>
    <t>Brillac</t>
  </si>
  <si>
    <t>16066</t>
  </si>
  <si>
    <t>Brossac</t>
  </si>
  <si>
    <t>16067</t>
  </si>
  <si>
    <t>Bunzac</t>
  </si>
  <si>
    <t>16068</t>
  </si>
  <si>
    <t>Cellefrouin</t>
  </si>
  <si>
    <t>16069</t>
  </si>
  <si>
    <t>Cellettes</t>
  </si>
  <si>
    <t>16070</t>
  </si>
  <si>
    <t>Chabanais</t>
  </si>
  <si>
    <t>16071</t>
  </si>
  <si>
    <t>Chabrac</t>
  </si>
  <si>
    <t>16072</t>
  </si>
  <si>
    <t>Chadurie</t>
  </si>
  <si>
    <t>16073</t>
  </si>
  <si>
    <t>Chalais</t>
  </si>
  <si>
    <t>16074</t>
  </si>
  <si>
    <t>Challignac</t>
  </si>
  <si>
    <t>16075</t>
  </si>
  <si>
    <t>Champagne-Vigny</t>
  </si>
  <si>
    <t>16076</t>
  </si>
  <si>
    <t>Champagne-Mouton</t>
  </si>
  <si>
    <t>16077</t>
  </si>
  <si>
    <t>Champmillon</t>
  </si>
  <si>
    <t>16078</t>
  </si>
  <si>
    <t>Champniers</t>
  </si>
  <si>
    <t>16079</t>
  </si>
  <si>
    <t>Chantillac</t>
  </si>
  <si>
    <t>16081</t>
  </si>
  <si>
    <t>16082</t>
  </si>
  <si>
    <t>Boisné-La Tude</t>
  </si>
  <si>
    <t>16083</t>
  </si>
  <si>
    <t>Charmé</t>
  </si>
  <si>
    <t>16084</t>
  </si>
  <si>
    <t>Charras</t>
  </si>
  <si>
    <t>16085</t>
  </si>
  <si>
    <t>Chasseneuil-sur-Bonnieure</t>
  </si>
  <si>
    <t>16086</t>
  </si>
  <si>
    <t>Chassenon</t>
  </si>
  <si>
    <t>16087</t>
  </si>
  <si>
    <t>Chassiecq</t>
  </si>
  <si>
    <t>16088</t>
  </si>
  <si>
    <t>Chassors</t>
  </si>
  <si>
    <t>16089</t>
  </si>
  <si>
    <t>Châteaubernard</t>
  </si>
  <si>
    <t>16090</t>
  </si>
  <si>
    <t>Châteauneuf-sur-Charente</t>
  </si>
  <si>
    <t>16091</t>
  </si>
  <si>
    <t>Châtignac</t>
  </si>
  <si>
    <t>16093</t>
  </si>
  <si>
    <t>16095</t>
  </si>
  <si>
    <t>Chenon</t>
  </si>
  <si>
    <t>16096</t>
  </si>
  <si>
    <t>Cherves-Châtelars</t>
  </si>
  <si>
    <t>16097</t>
  </si>
  <si>
    <t>Cherves-Richemont</t>
  </si>
  <si>
    <t>16098</t>
  </si>
  <si>
    <t>La Chèvrerie</t>
  </si>
  <si>
    <t>16099</t>
  </si>
  <si>
    <t>Chillac</t>
  </si>
  <si>
    <t>16100</t>
  </si>
  <si>
    <t>Chirac</t>
  </si>
  <si>
    <t>16101</t>
  </si>
  <si>
    <t>Claix</t>
  </si>
  <si>
    <t>16102</t>
  </si>
  <si>
    <t>Cognac</t>
  </si>
  <si>
    <t>16103</t>
  </si>
  <si>
    <t>Combiers</t>
  </si>
  <si>
    <t>16104</t>
  </si>
  <si>
    <t>Condac</t>
  </si>
  <si>
    <t>16105</t>
  </si>
  <si>
    <t>Condéon</t>
  </si>
  <si>
    <t>16106</t>
  </si>
  <si>
    <t>Confolens</t>
  </si>
  <si>
    <t>16107</t>
  </si>
  <si>
    <t>Coulgens</t>
  </si>
  <si>
    <t>16108</t>
  </si>
  <si>
    <t>Coulonges</t>
  </si>
  <si>
    <t>16109</t>
  </si>
  <si>
    <t>Courbillac</t>
  </si>
  <si>
    <t>16110</t>
  </si>
  <si>
    <t>Courcôme</t>
  </si>
  <si>
    <t>16111</t>
  </si>
  <si>
    <t>Courgeac</t>
  </si>
  <si>
    <t>16112</t>
  </si>
  <si>
    <t>Courlac</t>
  </si>
  <si>
    <t>16113</t>
  </si>
  <si>
    <t>La Couronne</t>
  </si>
  <si>
    <t>16114</t>
  </si>
  <si>
    <t>Couture</t>
  </si>
  <si>
    <t>16116</t>
  </si>
  <si>
    <t>Criteuil-la-Magdeleine</t>
  </si>
  <si>
    <t>16117</t>
  </si>
  <si>
    <t>Curac</t>
  </si>
  <si>
    <t>16118</t>
  </si>
  <si>
    <t>Deviat</t>
  </si>
  <si>
    <t>16119</t>
  </si>
  <si>
    <t>Dignac</t>
  </si>
  <si>
    <t>16120</t>
  </si>
  <si>
    <t>Dirac</t>
  </si>
  <si>
    <t>16121</t>
  </si>
  <si>
    <t>Douzat</t>
  </si>
  <si>
    <t>16122</t>
  </si>
  <si>
    <t>Ébréon</t>
  </si>
  <si>
    <t>16123</t>
  </si>
  <si>
    <t>Échallat</t>
  </si>
  <si>
    <t>16124</t>
  </si>
  <si>
    <t>Écuras</t>
  </si>
  <si>
    <t>16125</t>
  </si>
  <si>
    <t>Édon</t>
  </si>
  <si>
    <t>16127</t>
  </si>
  <si>
    <t>Empuré</t>
  </si>
  <si>
    <t>16128</t>
  </si>
  <si>
    <t>Épenède</t>
  </si>
  <si>
    <t>16130</t>
  </si>
  <si>
    <t>Les Essards</t>
  </si>
  <si>
    <t>16131</t>
  </si>
  <si>
    <t>Esse</t>
  </si>
  <si>
    <t>16132</t>
  </si>
  <si>
    <t>Étagnac</t>
  </si>
  <si>
    <t>16133</t>
  </si>
  <si>
    <t>Étriac</t>
  </si>
  <si>
    <t>16134</t>
  </si>
  <si>
    <t>Exideuil-sur-Vienne</t>
  </si>
  <si>
    <t>16135</t>
  </si>
  <si>
    <t>Eymouthiers</t>
  </si>
  <si>
    <t>16136</t>
  </si>
  <si>
    <t>La Faye</t>
  </si>
  <si>
    <t>16137</t>
  </si>
  <si>
    <t>Feuillade</t>
  </si>
  <si>
    <t>16138</t>
  </si>
  <si>
    <t>Fléac</t>
  </si>
  <si>
    <t>16139</t>
  </si>
  <si>
    <t>Fleurac</t>
  </si>
  <si>
    <t>16141</t>
  </si>
  <si>
    <t>Fontenille</t>
  </si>
  <si>
    <t>16142</t>
  </si>
  <si>
    <t>La Forêt-de-Tessé</t>
  </si>
  <si>
    <t>16143</t>
  </si>
  <si>
    <t>Fouquebrune</t>
  </si>
  <si>
    <t>16144</t>
  </si>
  <si>
    <t>Fouqueure</t>
  </si>
  <si>
    <t>16145</t>
  </si>
  <si>
    <t>Foussignac</t>
  </si>
  <si>
    <t>16146</t>
  </si>
  <si>
    <t>Garat</t>
  </si>
  <si>
    <t>16147</t>
  </si>
  <si>
    <t>Gardes-le-Pontaroux</t>
  </si>
  <si>
    <t>16148</t>
  </si>
  <si>
    <t>Genac-Bignac</t>
  </si>
  <si>
    <t>16150</t>
  </si>
  <si>
    <t>Gensac-la-Pallue</t>
  </si>
  <si>
    <t>16151</t>
  </si>
  <si>
    <t>Genté</t>
  </si>
  <si>
    <t>16152</t>
  </si>
  <si>
    <t>Gimeux</t>
  </si>
  <si>
    <t>16153</t>
  </si>
  <si>
    <t>Mainxe-Gondeville</t>
  </si>
  <si>
    <t>16154</t>
  </si>
  <si>
    <t>Gond-Pontouvre</t>
  </si>
  <si>
    <t>16155</t>
  </si>
  <si>
    <t>Les Gours</t>
  </si>
  <si>
    <t>16157</t>
  </si>
  <si>
    <t>Le Grand-Madieu</t>
  </si>
  <si>
    <t>16158</t>
  </si>
  <si>
    <t>Grassac</t>
  </si>
  <si>
    <t>16160</t>
  </si>
  <si>
    <t>Guimps</t>
  </si>
  <si>
    <t>16161</t>
  </si>
  <si>
    <t>Guizengeard</t>
  </si>
  <si>
    <t>16162</t>
  </si>
  <si>
    <t>Gurat</t>
  </si>
  <si>
    <t>16163</t>
  </si>
  <si>
    <t>Hiersac</t>
  </si>
  <si>
    <t>16164</t>
  </si>
  <si>
    <t>Hiesse</t>
  </si>
  <si>
    <t>16165</t>
  </si>
  <si>
    <t>Houlette</t>
  </si>
  <si>
    <t>16166</t>
  </si>
  <si>
    <t>L'Isle-d'Espagnac</t>
  </si>
  <si>
    <t>16167</t>
  </si>
  <si>
    <t>Jarnac</t>
  </si>
  <si>
    <t>16168</t>
  </si>
  <si>
    <t>Jauldes</t>
  </si>
  <si>
    <t>16169</t>
  </si>
  <si>
    <t>Javrezac</t>
  </si>
  <si>
    <t>16170</t>
  </si>
  <si>
    <t>Juignac</t>
  </si>
  <si>
    <t>16171</t>
  </si>
  <si>
    <t>Juillac-le-Coq</t>
  </si>
  <si>
    <t>16173</t>
  </si>
  <si>
    <t>Juillé</t>
  </si>
  <si>
    <t>16174</t>
  </si>
  <si>
    <t>Julienne</t>
  </si>
  <si>
    <t>16175</t>
  </si>
  <si>
    <t>Val des Vignes</t>
  </si>
  <si>
    <t>16176</t>
  </si>
  <si>
    <t>Lachaise</t>
  </si>
  <si>
    <t>16177</t>
  </si>
  <si>
    <t>Ladiville</t>
  </si>
  <si>
    <t>16178</t>
  </si>
  <si>
    <t>Lagarde-sur-le-Né</t>
  </si>
  <si>
    <t>16180</t>
  </si>
  <si>
    <t>16181</t>
  </si>
  <si>
    <t>Lessac</t>
  </si>
  <si>
    <t>16182</t>
  </si>
  <si>
    <t>Lesterps</t>
  </si>
  <si>
    <t>16183</t>
  </si>
  <si>
    <t>Lésignac-Durand</t>
  </si>
  <si>
    <t>16184</t>
  </si>
  <si>
    <t>Lichères</t>
  </si>
  <si>
    <t>16185</t>
  </si>
  <si>
    <t>Ligné</t>
  </si>
  <si>
    <t>16186</t>
  </si>
  <si>
    <t>Lignières-Ambleville</t>
  </si>
  <si>
    <t>16187</t>
  </si>
  <si>
    <t>Linars</t>
  </si>
  <si>
    <t>16188</t>
  </si>
  <si>
    <t>Le Lindois</t>
  </si>
  <si>
    <t>16189</t>
  </si>
  <si>
    <t>Londigny</t>
  </si>
  <si>
    <t>16190</t>
  </si>
  <si>
    <t>Longré</t>
  </si>
  <si>
    <t>16191</t>
  </si>
  <si>
    <t>Lonnes</t>
  </si>
  <si>
    <t>16192</t>
  </si>
  <si>
    <t>Terres-de-Haute-Charente</t>
  </si>
  <si>
    <t>16193</t>
  </si>
  <si>
    <t>Louzac-Saint-André</t>
  </si>
  <si>
    <t>16194</t>
  </si>
  <si>
    <t>Lupsault</t>
  </si>
  <si>
    <t>16195</t>
  </si>
  <si>
    <t>Lussac</t>
  </si>
  <si>
    <t>16196</t>
  </si>
  <si>
    <t>Luxé</t>
  </si>
  <si>
    <t>16197</t>
  </si>
  <si>
    <t>La Magdeleine</t>
  </si>
  <si>
    <t>16198</t>
  </si>
  <si>
    <t>Magnac-Lavalette-Villars</t>
  </si>
  <si>
    <t>16199</t>
  </si>
  <si>
    <t>Magnac-sur-Touvre</t>
  </si>
  <si>
    <t>16200</t>
  </si>
  <si>
    <t>Maine-de-Boixe</t>
  </si>
  <si>
    <t>16203</t>
  </si>
  <si>
    <t>Mainzac</t>
  </si>
  <si>
    <t>16204</t>
  </si>
  <si>
    <t>Bellevigne</t>
  </si>
  <si>
    <t>16205</t>
  </si>
  <si>
    <t>Manot</t>
  </si>
  <si>
    <t>16206</t>
  </si>
  <si>
    <t>Mansle-les-Fontaines</t>
  </si>
  <si>
    <t>16207</t>
  </si>
  <si>
    <t>Marcillac-Lanville</t>
  </si>
  <si>
    <t>16208</t>
  </si>
  <si>
    <t>Mareuil</t>
  </si>
  <si>
    <t>16209</t>
  </si>
  <si>
    <t>Marillac-le-Franc</t>
  </si>
  <si>
    <t>16210</t>
  </si>
  <si>
    <t>Marsac</t>
  </si>
  <si>
    <t>16211</t>
  </si>
  <si>
    <t>Marthon</t>
  </si>
  <si>
    <t>16212</t>
  </si>
  <si>
    <t>Massignac</t>
  </si>
  <si>
    <t>16213</t>
  </si>
  <si>
    <t>Mazerolles</t>
  </si>
  <si>
    <t>16215</t>
  </si>
  <si>
    <t>Médillac</t>
  </si>
  <si>
    <t>16216</t>
  </si>
  <si>
    <t>Mérignac</t>
  </si>
  <si>
    <t>16217</t>
  </si>
  <si>
    <t>Merpins</t>
  </si>
  <si>
    <t>16218</t>
  </si>
  <si>
    <t>Mesnac</t>
  </si>
  <si>
    <t>16220</t>
  </si>
  <si>
    <t>Les Métairies</t>
  </si>
  <si>
    <t>16221</t>
  </si>
  <si>
    <t>Mons</t>
  </si>
  <si>
    <t>16222</t>
  </si>
  <si>
    <t>Montboyer</t>
  </si>
  <si>
    <t>16223</t>
  </si>
  <si>
    <t>Montbron</t>
  </si>
  <si>
    <t>16224</t>
  </si>
  <si>
    <t>Montmérac</t>
  </si>
  <si>
    <t>16225</t>
  </si>
  <si>
    <t>Montembœuf</t>
  </si>
  <si>
    <t>16226</t>
  </si>
  <si>
    <t>Montignac-Charente</t>
  </si>
  <si>
    <t>16227</t>
  </si>
  <si>
    <t>Montignac-le-Coq</t>
  </si>
  <si>
    <t>16229</t>
  </si>
  <si>
    <t>Montjean</t>
  </si>
  <si>
    <t>16230</t>
  </si>
  <si>
    <t>Montmoreau</t>
  </si>
  <si>
    <t>16231</t>
  </si>
  <si>
    <t>Montrollet</t>
  </si>
  <si>
    <t>16232</t>
  </si>
  <si>
    <t>Mornac</t>
  </si>
  <si>
    <t>16233</t>
  </si>
  <si>
    <t>Mosnac-Saint-Simeux</t>
  </si>
  <si>
    <t>16234</t>
  </si>
  <si>
    <t>Moulidars</t>
  </si>
  <si>
    <t>16236</t>
  </si>
  <si>
    <t>Mouthiers-sur-Boëme</t>
  </si>
  <si>
    <t>16237</t>
  </si>
  <si>
    <t>Mouton</t>
  </si>
  <si>
    <t>16238</t>
  </si>
  <si>
    <t>Moutonneau</t>
  </si>
  <si>
    <t>16239</t>
  </si>
  <si>
    <t>16240</t>
  </si>
  <si>
    <t>Nabinaud</t>
  </si>
  <si>
    <t>16241</t>
  </si>
  <si>
    <t>Nanclars</t>
  </si>
  <si>
    <t>16242</t>
  </si>
  <si>
    <t>Nanteuil-en-Vallée</t>
  </si>
  <si>
    <t>16243</t>
  </si>
  <si>
    <t>Nercillac</t>
  </si>
  <si>
    <t>16244</t>
  </si>
  <si>
    <t>Nersac</t>
  </si>
  <si>
    <t>16245</t>
  </si>
  <si>
    <t>Nieuil</t>
  </si>
  <si>
    <t>16246</t>
  </si>
  <si>
    <t>Nonac</t>
  </si>
  <si>
    <t>16248</t>
  </si>
  <si>
    <t>Oradour</t>
  </si>
  <si>
    <t>16249</t>
  </si>
  <si>
    <t>Oradour-Fanais</t>
  </si>
  <si>
    <t>16250</t>
  </si>
  <si>
    <t>Orgedeuil</t>
  </si>
  <si>
    <t>16251</t>
  </si>
  <si>
    <t>Oriolles</t>
  </si>
  <si>
    <t>16252</t>
  </si>
  <si>
    <t>Orival</t>
  </si>
  <si>
    <t>16253</t>
  </si>
  <si>
    <t>Paizay-Naudouin-Embourie</t>
  </si>
  <si>
    <t>16254</t>
  </si>
  <si>
    <t>Palluaud</t>
  </si>
  <si>
    <t>16255</t>
  </si>
  <si>
    <t>Parzac</t>
  </si>
  <si>
    <t>16256</t>
  </si>
  <si>
    <t>Passirac</t>
  </si>
  <si>
    <t>16258</t>
  </si>
  <si>
    <t>Pérignac</t>
  </si>
  <si>
    <t>16260</t>
  </si>
  <si>
    <t>Pillac</t>
  </si>
  <si>
    <t>16261</t>
  </si>
  <si>
    <t>Les Pins</t>
  </si>
  <si>
    <t>16263</t>
  </si>
  <si>
    <t>Plassac-Rouffiac</t>
  </si>
  <si>
    <t>16264</t>
  </si>
  <si>
    <t>Pleuville</t>
  </si>
  <si>
    <t>16267</t>
  </si>
  <si>
    <t>Poullignac</t>
  </si>
  <si>
    <t>16268</t>
  </si>
  <si>
    <t>Poursac</t>
  </si>
  <si>
    <t>16269</t>
  </si>
  <si>
    <t>Pranzac</t>
  </si>
  <si>
    <t>16270</t>
  </si>
  <si>
    <t>Pressignac</t>
  </si>
  <si>
    <t>16271</t>
  </si>
  <si>
    <t>Puymoyen</t>
  </si>
  <si>
    <t>16272</t>
  </si>
  <si>
    <t>Puyréaux</t>
  </si>
  <si>
    <t>16273</t>
  </si>
  <si>
    <t>Raix</t>
  </si>
  <si>
    <t>16275</t>
  </si>
  <si>
    <t>Ranville-Breuillaud</t>
  </si>
  <si>
    <t>16276</t>
  </si>
  <si>
    <t>Reignac</t>
  </si>
  <si>
    <t>16277</t>
  </si>
  <si>
    <t>Réparsac</t>
  </si>
  <si>
    <t>16279</t>
  </si>
  <si>
    <t>Rioux-Martin</t>
  </si>
  <si>
    <t>16280</t>
  </si>
  <si>
    <t>Rivières</t>
  </si>
  <si>
    <t>16281</t>
  </si>
  <si>
    <t>La Rochefoucauld-en-Angoumois</t>
  </si>
  <si>
    <t>16282</t>
  </si>
  <si>
    <t>16283</t>
  </si>
  <si>
    <t>Ronsenac</t>
  </si>
  <si>
    <t>16284</t>
  </si>
  <si>
    <t>16285</t>
  </si>
  <si>
    <t>Rougnac</t>
  </si>
  <si>
    <t>16286</t>
  </si>
  <si>
    <t>Rouillac</t>
  </si>
  <si>
    <t>16287</t>
  </si>
  <si>
    <t>Roullet-Saint-Estèphe</t>
  </si>
  <si>
    <t>16289</t>
  </si>
  <si>
    <t>Roussines</t>
  </si>
  <si>
    <t>16290</t>
  </si>
  <si>
    <t>Rouzède</t>
  </si>
  <si>
    <t>16291</t>
  </si>
  <si>
    <t>Ruelle-sur-Touvre</t>
  </si>
  <si>
    <t>16292</t>
  </si>
  <si>
    <t>Ruffec</t>
  </si>
  <si>
    <t>16293</t>
  </si>
  <si>
    <t>Saint-Adjutory</t>
  </si>
  <si>
    <t>16295</t>
  </si>
  <si>
    <t>Saint-Amant-de-Boixe</t>
  </si>
  <si>
    <t>16297</t>
  </si>
  <si>
    <t>Graves-Saint-Amant</t>
  </si>
  <si>
    <t>16298</t>
  </si>
  <si>
    <t>Saint-Amant-de-Nouère</t>
  </si>
  <si>
    <t>16300</t>
  </si>
  <si>
    <t>Val-de-Bonnieure</t>
  </si>
  <si>
    <t>16301</t>
  </si>
  <si>
    <t>Saint-Aulais-la-Chapelle</t>
  </si>
  <si>
    <t>16302</t>
  </si>
  <si>
    <t>Saint-Avit</t>
  </si>
  <si>
    <t>16303</t>
  </si>
  <si>
    <t>Saint-Bonnet</t>
  </si>
  <si>
    <t>16304</t>
  </si>
  <si>
    <t>Saint-Brice</t>
  </si>
  <si>
    <t>16306</t>
  </si>
  <si>
    <t>Saint-Christophe</t>
  </si>
  <si>
    <t>16307</t>
  </si>
  <si>
    <t>Saint-Ciers-sur-Bonnieure</t>
  </si>
  <si>
    <t>16308</t>
  </si>
  <si>
    <t>Saint-Claud</t>
  </si>
  <si>
    <t>16310</t>
  </si>
  <si>
    <t>Saint-Coutant</t>
  </si>
  <si>
    <t>16312</t>
  </si>
  <si>
    <t>Saint-Cybardeaux</t>
  </si>
  <si>
    <t>16315</t>
  </si>
  <si>
    <t>16316</t>
  </si>
  <si>
    <t>Saint-Fort-sur-le-Né</t>
  </si>
  <si>
    <t>16317</t>
  </si>
  <si>
    <t>Saint-Fraigne</t>
  </si>
  <si>
    <t>16318</t>
  </si>
  <si>
    <t>Saint-Front</t>
  </si>
  <si>
    <t>16320</t>
  </si>
  <si>
    <t>Saint-Genis-d'Hiersac</t>
  </si>
  <si>
    <t>16321</t>
  </si>
  <si>
    <t>16323</t>
  </si>
  <si>
    <t>Saint-Germain-de-Montbron</t>
  </si>
  <si>
    <t>16325</t>
  </si>
  <si>
    <t>Saint-Gourson</t>
  </si>
  <si>
    <t>16326</t>
  </si>
  <si>
    <t>Saint-Groux</t>
  </si>
  <si>
    <t>16329</t>
  </si>
  <si>
    <t>Saint-Laurent-de-Céris</t>
  </si>
  <si>
    <t>16330</t>
  </si>
  <si>
    <t>Saint-Laurent-de-Cognac</t>
  </si>
  <si>
    <t>16331</t>
  </si>
  <si>
    <t>Saint-Laurent-des-Combes</t>
  </si>
  <si>
    <t>16334</t>
  </si>
  <si>
    <t>16335</t>
  </si>
  <si>
    <t>Saint-Martin-du-Clocher</t>
  </si>
  <si>
    <t>16336</t>
  </si>
  <si>
    <t>Saint-Mary</t>
  </si>
  <si>
    <t>16337</t>
  </si>
  <si>
    <t>Saint-Maurice-des-Lions</t>
  </si>
  <si>
    <t>16338</t>
  </si>
  <si>
    <t>Saint-Médard</t>
  </si>
  <si>
    <t>16339</t>
  </si>
  <si>
    <t>Val-d'Auge</t>
  </si>
  <si>
    <t>16340</t>
  </si>
  <si>
    <t>Saint-Même-les-Carrières</t>
  </si>
  <si>
    <t>16341</t>
  </si>
  <si>
    <t>16342</t>
  </si>
  <si>
    <t>Saint-Palais-du-Né</t>
  </si>
  <si>
    <t>16343</t>
  </si>
  <si>
    <t>Saint-Preuil</t>
  </si>
  <si>
    <t>16345</t>
  </si>
  <si>
    <t>Saint-Quentin-sur-Charente</t>
  </si>
  <si>
    <t>16346</t>
  </si>
  <si>
    <t>Saint-Quentin-de-Chalais</t>
  </si>
  <si>
    <t>16347</t>
  </si>
  <si>
    <t>Saint-Romain</t>
  </si>
  <si>
    <t>16348</t>
  </si>
  <si>
    <t>16349</t>
  </si>
  <si>
    <t>Sainte-Sévère</t>
  </si>
  <si>
    <t>16350</t>
  </si>
  <si>
    <t>Saint-Séverin</t>
  </si>
  <si>
    <t>16352</t>
  </si>
  <si>
    <t>16353</t>
  </si>
  <si>
    <t>16354</t>
  </si>
  <si>
    <t>Sainte-Souline</t>
  </si>
  <si>
    <t>16355</t>
  </si>
  <si>
    <t>Saint-Sulpice-de-Cognac</t>
  </si>
  <si>
    <t>16356</t>
  </si>
  <si>
    <t>Saint-Sulpice-de-Ruffec</t>
  </si>
  <si>
    <t>16357</t>
  </si>
  <si>
    <t>Saint-Vallier</t>
  </si>
  <si>
    <t>16358</t>
  </si>
  <si>
    <t>Saint-Yrieix-sur-Charente</t>
  </si>
  <si>
    <t>16359</t>
  </si>
  <si>
    <t>Salles-d'Angles</t>
  </si>
  <si>
    <t>16360</t>
  </si>
  <si>
    <t>Salles-de-Barbezieux</t>
  </si>
  <si>
    <t>16361</t>
  </si>
  <si>
    <t>Salles-de-Villefagnan</t>
  </si>
  <si>
    <t>16362</t>
  </si>
  <si>
    <t>Salles-Lavalette</t>
  </si>
  <si>
    <t>16363</t>
  </si>
  <si>
    <t>Saulgond</t>
  </si>
  <si>
    <t>16364</t>
  </si>
  <si>
    <t>Sauvagnac</t>
  </si>
  <si>
    <t>16365</t>
  </si>
  <si>
    <t>Sauvignac</t>
  </si>
  <si>
    <t>16366</t>
  </si>
  <si>
    <t>Segonzac</t>
  </si>
  <si>
    <t>16368</t>
  </si>
  <si>
    <t>Sers</t>
  </si>
  <si>
    <t>16369</t>
  </si>
  <si>
    <t>Sigogne</t>
  </si>
  <si>
    <t>16370</t>
  </si>
  <si>
    <t>Sireuil</t>
  </si>
  <si>
    <t>16372</t>
  </si>
  <si>
    <t>Souffrignac</t>
  </si>
  <si>
    <t>16373</t>
  </si>
  <si>
    <t>Souvigné</t>
  </si>
  <si>
    <t>16374</t>
  </si>
  <si>
    <t>Soyaux</t>
  </si>
  <si>
    <t>16375</t>
  </si>
  <si>
    <t>Suaux</t>
  </si>
  <si>
    <t>16377</t>
  </si>
  <si>
    <t>La Tâche</t>
  </si>
  <si>
    <t>16378</t>
  </si>
  <si>
    <t>Taizé-Aizie</t>
  </si>
  <si>
    <t>16379</t>
  </si>
  <si>
    <t>Taponnat-Fleurignac</t>
  </si>
  <si>
    <t>16380</t>
  </si>
  <si>
    <t>Le Tâtre</t>
  </si>
  <si>
    <t>16381</t>
  </si>
  <si>
    <t>Theil-Rabier</t>
  </si>
  <si>
    <t>16382</t>
  </si>
  <si>
    <t>Torsac</t>
  </si>
  <si>
    <t>16383</t>
  </si>
  <si>
    <t>Tourriers</t>
  </si>
  <si>
    <t>16384</t>
  </si>
  <si>
    <t>Touvérac</t>
  </si>
  <si>
    <t>16385</t>
  </si>
  <si>
    <t>Touvre</t>
  </si>
  <si>
    <t>16387</t>
  </si>
  <si>
    <t>Triac-Lautrait</t>
  </si>
  <si>
    <t>16388</t>
  </si>
  <si>
    <t>Trois-Palis</t>
  </si>
  <si>
    <t>16389</t>
  </si>
  <si>
    <t>Turgon</t>
  </si>
  <si>
    <t>16390</t>
  </si>
  <si>
    <t>Tusson</t>
  </si>
  <si>
    <t>16392</t>
  </si>
  <si>
    <t>Valence</t>
  </si>
  <si>
    <t>16393</t>
  </si>
  <si>
    <t>16394</t>
  </si>
  <si>
    <t>Vaux-Lavalette</t>
  </si>
  <si>
    <t>16395</t>
  </si>
  <si>
    <t>Vaux-Rouillac</t>
  </si>
  <si>
    <t>16396</t>
  </si>
  <si>
    <t>Ventouse</t>
  </si>
  <si>
    <t>16397</t>
  </si>
  <si>
    <t>Verdille</t>
  </si>
  <si>
    <t>16398</t>
  </si>
  <si>
    <t>Verneuil</t>
  </si>
  <si>
    <t>16399</t>
  </si>
  <si>
    <t>16400</t>
  </si>
  <si>
    <t>Verteuil-sur-Charente</t>
  </si>
  <si>
    <t>16401</t>
  </si>
  <si>
    <t>Vervant</t>
  </si>
  <si>
    <t>16402</t>
  </si>
  <si>
    <t>Vibrac</t>
  </si>
  <si>
    <t>16403</t>
  </si>
  <si>
    <t>Le Vieux-Cérier</t>
  </si>
  <si>
    <t>16404</t>
  </si>
  <si>
    <t>Vieux-Ruffec</t>
  </si>
  <si>
    <t>16405</t>
  </si>
  <si>
    <t>Vignolles</t>
  </si>
  <si>
    <t>16406</t>
  </si>
  <si>
    <t>Moulins-sur-Tardoire</t>
  </si>
  <si>
    <t>16408</t>
  </si>
  <si>
    <t>Villebois-Lavalette</t>
  </si>
  <si>
    <t>16409</t>
  </si>
  <si>
    <t>Villefagnan</t>
  </si>
  <si>
    <t>16412</t>
  </si>
  <si>
    <t>Villejoubert</t>
  </si>
  <si>
    <t>16413</t>
  </si>
  <si>
    <t>Villiers-le-Roux</t>
  </si>
  <si>
    <t>16414</t>
  </si>
  <si>
    <t>Villognon</t>
  </si>
  <si>
    <t>16415</t>
  </si>
  <si>
    <t>Vindelle</t>
  </si>
  <si>
    <t>16416</t>
  </si>
  <si>
    <t>Vitrac-Saint-Vincent</t>
  </si>
  <si>
    <t>16418</t>
  </si>
  <si>
    <t>Vœuil-et-Giget</t>
  </si>
  <si>
    <t>16419</t>
  </si>
  <si>
    <t>Vouharte</t>
  </si>
  <si>
    <t>16420</t>
  </si>
  <si>
    <t>Voulgézac</t>
  </si>
  <si>
    <t>16421</t>
  </si>
  <si>
    <t>Vouthon</t>
  </si>
  <si>
    <t>16422</t>
  </si>
  <si>
    <t>Vouzan</t>
  </si>
  <si>
    <t>16423</t>
  </si>
  <si>
    <t>Xambes</t>
  </si>
  <si>
    <t>16424</t>
  </si>
  <si>
    <t>Yviers</t>
  </si>
  <si>
    <t>16425</t>
  </si>
  <si>
    <t>Yvrac-et-Malleyrand</t>
  </si>
  <si>
    <t>17002</t>
  </si>
  <si>
    <t>Agudelle</t>
  </si>
  <si>
    <t>17003</t>
  </si>
  <si>
    <t>Aigrefeuille-d'Aunis</t>
  </si>
  <si>
    <t>17004</t>
  </si>
  <si>
    <t>Île-d'Aix</t>
  </si>
  <si>
    <t>17005</t>
  </si>
  <si>
    <t>Allas-Bocage</t>
  </si>
  <si>
    <t>17006</t>
  </si>
  <si>
    <t>Allas-Champagne</t>
  </si>
  <si>
    <t>17007</t>
  </si>
  <si>
    <t>17008</t>
  </si>
  <si>
    <t>Andilly</t>
  </si>
  <si>
    <t>17009</t>
  </si>
  <si>
    <t>Angliers</t>
  </si>
  <si>
    <t>17010</t>
  </si>
  <si>
    <t>Angoulins</t>
  </si>
  <si>
    <t>17011</t>
  </si>
  <si>
    <t>Annepont</t>
  </si>
  <si>
    <t>17012</t>
  </si>
  <si>
    <t>Annezay</t>
  </si>
  <si>
    <t>17013</t>
  </si>
  <si>
    <t>Antezant-la-Chapelle</t>
  </si>
  <si>
    <t>17015</t>
  </si>
  <si>
    <t>Arces</t>
  </si>
  <si>
    <t>17016</t>
  </si>
  <si>
    <t>Archiac</t>
  </si>
  <si>
    <t>17017</t>
  </si>
  <si>
    <t>Archingeay</t>
  </si>
  <si>
    <t>17018</t>
  </si>
  <si>
    <t>Ardillières</t>
  </si>
  <si>
    <t>17019</t>
  </si>
  <si>
    <t>Ars-en-Ré</t>
  </si>
  <si>
    <t>17020</t>
  </si>
  <si>
    <t>Arthenac</t>
  </si>
  <si>
    <t>17021</t>
  </si>
  <si>
    <t>Arvert</t>
  </si>
  <si>
    <t>17022</t>
  </si>
  <si>
    <t>Asnières-la-Giraud</t>
  </si>
  <si>
    <t>17023</t>
  </si>
  <si>
    <t>Aujac</t>
  </si>
  <si>
    <t>17024</t>
  </si>
  <si>
    <t>17025</t>
  </si>
  <si>
    <t>Aumagne</t>
  </si>
  <si>
    <t>17026</t>
  </si>
  <si>
    <t>Authon-Ébéon</t>
  </si>
  <si>
    <t>17027</t>
  </si>
  <si>
    <t>Avy</t>
  </si>
  <si>
    <t>17028</t>
  </si>
  <si>
    <t>Aytré</t>
  </si>
  <si>
    <t>17029</t>
  </si>
  <si>
    <t>Bagnizeau</t>
  </si>
  <si>
    <t>17030</t>
  </si>
  <si>
    <t>Balanzac</t>
  </si>
  <si>
    <t>17031</t>
  </si>
  <si>
    <t>Ballans</t>
  </si>
  <si>
    <t>17032</t>
  </si>
  <si>
    <t>Ballon</t>
  </si>
  <si>
    <t>17033</t>
  </si>
  <si>
    <t>La Barde</t>
  </si>
  <si>
    <t>17034</t>
  </si>
  <si>
    <t>Barzan</t>
  </si>
  <si>
    <t>17035</t>
  </si>
  <si>
    <t>Bazauges</t>
  </si>
  <si>
    <t>17036</t>
  </si>
  <si>
    <t>Beaugeay</t>
  </si>
  <si>
    <t>17037</t>
  </si>
  <si>
    <t>Beauvais-sur-Matha</t>
  </si>
  <si>
    <t>17038</t>
  </si>
  <si>
    <t>Bedenac</t>
  </si>
  <si>
    <t>17039</t>
  </si>
  <si>
    <t>Belluire</t>
  </si>
  <si>
    <t>17041</t>
  </si>
  <si>
    <t>Benon</t>
  </si>
  <si>
    <t>17042</t>
  </si>
  <si>
    <t>Bercloux</t>
  </si>
  <si>
    <t>17043</t>
  </si>
  <si>
    <t>Bernay-Saint-Martin</t>
  </si>
  <si>
    <t>17044</t>
  </si>
  <si>
    <t>17045</t>
  </si>
  <si>
    <t>Beurlay</t>
  </si>
  <si>
    <t>17046</t>
  </si>
  <si>
    <t>Bignay</t>
  </si>
  <si>
    <t>17047</t>
  </si>
  <si>
    <t>Biron</t>
  </si>
  <si>
    <t>17048</t>
  </si>
  <si>
    <t>Blanzac-lès-Matha</t>
  </si>
  <si>
    <t>17049</t>
  </si>
  <si>
    <t>Blanzay-sur-Boutonne</t>
  </si>
  <si>
    <t>17050</t>
  </si>
  <si>
    <t>Bois</t>
  </si>
  <si>
    <t>17051</t>
  </si>
  <si>
    <t>Le Bois-Plage-en-Ré</t>
  </si>
  <si>
    <t>17052</t>
  </si>
  <si>
    <t>Boisredon</t>
  </si>
  <si>
    <t>17053</t>
  </si>
  <si>
    <t>Bords</t>
  </si>
  <si>
    <t>17054</t>
  </si>
  <si>
    <t>Boresse-et-Martron</t>
  </si>
  <si>
    <t>17055</t>
  </si>
  <si>
    <t>Boscamnant</t>
  </si>
  <si>
    <t>17056</t>
  </si>
  <si>
    <t>Bougneau</t>
  </si>
  <si>
    <t>17057</t>
  </si>
  <si>
    <t>Bouhet</t>
  </si>
  <si>
    <t>17058</t>
  </si>
  <si>
    <t>Bourcefranc-le-Chapus</t>
  </si>
  <si>
    <t>17059</t>
  </si>
  <si>
    <t>Bourgneuf</t>
  </si>
  <si>
    <t>17060</t>
  </si>
  <si>
    <t>Boutenac-Touvent</t>
  </si>
  <si>
    <t>17061</t>
  </si>
  <si>
    <t>Bran</t>
  </si>
  <si>
    <t>17062</t>
  </si>
  <si>
    <t>Bresdon</t>
  </si>
  <si>
    <t>17063</t>
  </si>
  <si>
    <t>Breuil-la-Réorte</t>
  </si>
  <si>
    <t>17064</t>
  </si>
  <si>
    <t>Breuillet</t>
  </si>
  <si>
    <t>17065</t>
  </si>
  <si>
    <t>Breuil-Magné</t>
  </si>
  <si>
    <t>17066</t>
  </si>
  <si>
    <t>Brie-sous-Archiac</t>
  </si>
  <si>
    <t>17067</t>
  </si>
  <si>
    <t>Brie-sous-Matha</t>
  </si>
  <si>
    <t>17068</t>
  </si>
  <si>
    <t>Brie-sous-Mortagne</t>
  </si>
  <si>
    <t>17069</t>
  </si>
  <si>
    <t>Brives-sur-Charente</t>
  </si>
  <si>
    <t>17070</t>
  </si>
  <si>
    <t>Brizambourg</t>
  </si>
  <si>
    <t>17071</t>
  </si>
  <si>
    <t>La Brousse</t>
  </si>
  <si>
    <t>17072</t>
  </si>
  <si>
    <t>Burie</t>
  </si>
  <si>
    <t>17073</t>
  </si>
  <si>
    <t>Bussac-sur-Charente</t>
  </si>
  <si>
    <t>17074</t>
  </si>
  <si>
    <t>Bussac-Forêt</t>
  </si>
  <si>
    <t>17075</t>
  </si>
  <si>
    <t>Cabariot</t>
  </si>
  <si>
    <t>17076</t>
  </si>
  <si>
    <t>17077</t>
  </si>
  <si>
    <t>Cercoux</t>
  </si>
  <si>
    <t>17078</t>
  </si>
  <si>
    <t>Chadenac</t>
  </si>
  <si>
    <t>17079</t>
  </si>
  <si>
    <t>Chaillevette</t>
  </si>
  <si>
    <t>17080</t>
  </si>
  <si>
    <t>Chambon</t>
  </si>
  <si>
    <t>17081</t>
  </si>
  <si>
    <t>Chamouillac</t>
  </si>
  <si>
    <t>17082</t>
  </si>
  <si>
    <t>17083</t>
  </si>
  <si>
    <t>17084</t>
  </si>
  <si>
    <t>Champagnolles</t>
  </si>
  <si>
    <t>17085</t>
  </si>
  <si>
    <t>Champdolent</t>
  </si>
  <si>
    <t>17086</t>
  </si>
  <si>
    <t>Chaniers</t>
  </si>
  <si>
    <t>17087</t>
  </si>
  <si>
    <t>Chantemerle-sur-la-Soie</t>
  </si>
  <si>
    <t>17089</t>
  </si>
  <si>
    <t>La Chapelle-des-Pots</t>
  </si>
  <si>
    <t>17091</t>
  </si>
  <si>
    <t>Charron</t>
  </si>
  <si>
    <t>17092</t>
  </si>
  <si>
    <t>Chartuzac</t>
  </si>
  <si>
    <t>17093</t>
  </si>
  <si>
    <t>Le Château-d'Oléron</t>
  </si>
  <si>
    <t>17094</t>
  </si>
  <si>
    <t>Châtelaillon-Plage</t>
  </si>
  <si>
    <t>17095</t>
  </si>
  <si>
    <t>Chatenet</t>
  </si>
  <si>
    <t>17096</t>
  </si>
  <si>
    <t>Chaunac</t>
  </si>
  <si>
    <t>17097</t>
  </si>
  <si>
    <t>Le Chay</t>
  </si>
  <si>
    <t>17098</t>
  </si>
  <si>
    <t>Chenac-Saint-Seurin-d'Uzet</t>
  </si>
  <si>
    <t>17099</t>
  </si>
  <si>
    <t>Chepniers</t>
  </si>
  <si>
    <t>17100</t>
  </si>
  <si>
    <t>Chérac</t>
  </si>
  <si>
    <t>17101</t>
  </si>
  <si>
    <t>Cherbonnières</t>
  </si>
  <si>
    <t>17102</t>
  </si>
  <si>
    <t>Chermignac</t>
  </si>
  <si>
    <t>17104</t>
  </si>
  <si>
    <t>Chevanceaux</t>
  </si>
  <si>
    <t>17105</t>
  </si>
  <si>
    <t>Chives</t>
  </si>
  <si>
    <t>17106</t>
  </si>
  <si>
    <t>Cierzac</t>
  </si>
  <si>
    <t>17107</t>
  </si>
  <si>
    <t>Ciré-d'Aunis</t>
  </si>
  <si>
    <t>17108</t>
  </si>
  <si>
    <t>Clam</t>
  </si>
  <si>
    <t>17109</t>
  </si>
  <si>
    <t>Clavette</t>
  </si>
  <si>
    <t>17110</t>
  </si>
  <si>
    <t>Clérac</t>
  </si>
  <si>
    <t>17111</t>
  </si>
  <si>
    <t>Clion</t>
  </si>
  <si>
    <t>17112</t>
  </si>
  <si>
    <t>La Clisse</t>
  </si>
  <si>
    <t>17113</t>
  </si>
  <si>
    <t>La Clotte</t>
  </si>
  <si>
    <t>17114</t>
  </si>
  <si>
    <t>Coivert</t>
  </si>
  <si>
    <t>17115</t>
  </si>
  <si>
    <t>Colombiers</t>
  </si>
  <si>
    <t>17116</t>
  </si>
  <si>
    <t>Consac</t>
  </si>
  <si>
    <t>17117</t>
  </si>
  <si>
    <t>Contré</t>
  </si>
  <si>
    <t>17118</t>
  </si>
  <si>
    <t>Corignac</t>
  </si>
  <si>
    <t>17119</t>
  </si>
  <si>
    <t>Corme-Écluse</t>
  </si>
  <si>
    <t>17120</t>
  </si>
  <si>
    <t>Corme-Royal</t>
  </si>
  <si>
    <t>17121</t>
  </si>
  <si>
    <t>La Couarde-sur-Mer</t>
  </si>
  <si>
    <t>17122</t>
  </si>
  <si>
    <t>17124</t>
  </si>
  <si>
    <t>Courant</t>
  </si>
  <si>
    <t>17125</t>
  </si>
  <si>
    <t>Courcelles</t>
  </si>
  <si>
    <t>17126</t>
  </si>
  <si>
    <t>Courcerac</t>
  </si>
  <si>
    <t>17127</t>
  </si>
  <si>
    <t>Courçon</t>
  </si>
  <si>
    <t>17128</t>
  </si>
  <si>
    <t>Courcoury</t>
  </si>
  <si>
    <t>17129</t>
  </si>
  <si>
    <t>Courpignac</t>
  </si>
  <si>
    <t>17130</t>
  </si>
  <si>
    <t>17131</t>
  </si>
  <si>
    <t>Cozes</t>
  </si>
  <si>
    <t>17132</t>
  </si>
  <si>
    <t>Cram-Chaban</t>
  </si>
  <si>
    <t>17133</t>
  </si>
  <si>
    <t>Cravans</t>
  </si>
  <si>
    <t>17134</t>
  </si>
  <si>
    <t>Crazannes</t>
  </si>
  <si>
    <t>17135</t>
  </si>
  <si>
    <t>Cressé</t>
  </si>
  <si>
    <t>17136</t>
  </si>
  <si>
    <t>Croix-Chapeau</t>
  </si>
  <si>
    <t>17137</t>
  </si>
  <si>
    <t>La Croix-Comtesse</t>
  </si>
  <si>
    <t>17138</t>
  </si>
  <si>
    <t>Dampierre-sur-Boutonne</t>
  </si>
  <si>
    <t>17139</t>
  </si>
  <si>
    <t>Dœuil-sur-le-Mignon</t>
  </si>
  <si>
    <t>17140</t>
  </si>
  <si>
    <t>Dolus-d'Oléron</t>
  </si>
  <si>
    <t>17141</t>
  </si>
  <si>
    <t>Dompierre-sur-Charente</t>
  </si>
  <si>
    <t>17142</t>
  </si>
  <si>
    <t>Dompierre-sur-Mer</t>
  </si>
  <si>
    <t>17143</t>
  </si>
  <si>
    <t>Le Douhet</t>
  </si>
  <si>
    <t>17145</t>
  </si>
  <si>
    <t>Échebrune</t>
  </si>
  <si>
    <t>17146</t>
  </si>
  <si>
    <t>Échillais</t>
  </si>
  <si>
    <t>17147</t>
  </si>
  <si>
    <t>Écoyeux</t>
  </si>
  <si>
    <t>17148</t>
  </si>
  <si>
    <t>Écurat</t>
  </si>
  <si>
    <t>17149</t>
  </si>
  <si>
    <t>Les Éduts</t>
  </si>
  <si>
    <t>17150</t>
  </si>
  <si>
    <t>Les Églises-d'Argenteuil</t>
  </si>
  <si>
    <t>17151</t>
  </si>
  <si>
    <t>L'Éguille</t>
  </si>
  <si>
    <t>17152</t>
  </si>
  <si>
    <t>Épargnes</t>
  </si>
  <si>
    <t>17153</t>
  </si>
  <si>
    <t>Esnandes</t>
  </si>
  <si>
    <t>17154</t>
  </si>
  <si>
    <t>17155</t>
  </si>
  <si>
    <t>Étaules</t>
  </si>
  <si>
    <t>17156</t>
  </si>
  <si>
    <t>Expiremont</t>
  </si>
  <si>
    <t>17157</t>
  </si>
  <si>
    <t>Fenioux</t>
  </si>
  <si>
    <t>17158</t>
  </si>
  <si>
    <t>Ferrières</t>
  </si>
  <si>
    <t>17159</t>
  </si>
  <si>
    <t>Fléac-sur-Seugne</t>
  </si>
  <si>
    <t>17160</t>
  </si>
  <si>
    <t>Floirac</t>
  </si>
  <si>
    <t>17161</t>
  </si>
  <si>
    <t>La Flotte</t>
  </si>
  <si>
    <t>17162</t>
  </si>
  <si>
    <t>Fontaine-Chalendray</t>
  </si>
  <si>
    <t>17163</t>
  </si>
  <si>
    <t>Fontaines-d'Ozillac</t>
  </si>
  <si>
    <t>17164</t>
  </si>
  <si>
    <t>17165</t>
  </si>
  <si>
    <t>Fontenet</t>
  </si>
  <si>
    <t>17166</t>
  </si>
  <si>
    <t>Forges</t>
  </si>
  <si>
    <t>17167</t>
  </si>
  <si>
    <t>Le Fouilloux</t>
  </si>
  <si>
    <t>17168</t>
  </si>
  <si>
    <t>Fouras</t>
  </si>
  <si>
    <t>17171</t>
  </si>
  <si>
    <t>Geay</t>
  </si>
  <si>
    <t>17172</t>
  </si>
  <si>
    <t>Gémozac</t>
  </si>
  <si>
    <t>17173</t>
  </si>
  <si>
    <t>La Genétouze</t>
  </si>
  <si>
    <t>17174</t>
  </si>
  <si>
    <t>Genouillé</t>
  </si>
  <si>
    <t>17175</t>
  </si>
  <si>
    <t>Germignac</t>
  </si>
  <si>
    <t>17176</t>
  </si>
  <si>
    <t>Gibourne</t>
  </si>
  <si>
    <t>17177</t>
  </si>
  <si>
    <t>Le Gicq</t>
  </si>
  <si>
    <t>17178</t>
  </si>
  <si>
    <t>Givrezac</t>
  </si>
  <si>
    <t>17179</t>
  </si>
  <si>
    <t>Les Gonds</t>
  </si>
  <si>
    <t>17180</t>
  </si>
  <si>
    <t>Gourvillette</t>
  </si>
  <si>
    <t>17181</t>
  </si>
  <si>
    <t>Grandjean</t>
  </si>
  <si>
    <t>17182</t>
  </si>
  <si>
    <t>La Grève-sur-Mignon</t>
  </si>
  <si>
    <t>17183</t>
  </si>
  <si>
    <t>Grézac</t>
  </si>
  <si>
    <t>17184</t>
  </si>
  <si>
    <t>La Gripperie-Saint-Symphorien</t>
  </si>
  <si>
    <t>17185</t>
  </si>
  <si>
    <t>Le Gua</t>
  </si>
  <si>
    <t>17186</t>
  </si>
  <si>
    <t>Le Gué-d'Alleré</t>
  </si>
  <si>
    <t>17187</t>
  </si>
  <si>
    <t>Guitinières</t>
  </si>
  <si>
    <t>17188</t>
  </si>
  <si>
    <t>Haimps</t>
  </si>
  <si>
    <t>17190</t>
  </si>
  <si>
    <t>L'Houmeau</t>
  </si>
  <si>
    <t>17191</t>
  </si>
  <si>
    <t>La Jard</t>
  </si>
  <si>
    <t>17192</t>
  </si>
  <si>
    <t>Jarnac-Champagne</t>
  </si>
  <si>
    <t>17193</t>
  </si>
  <si>
    <t>La Jarne</t>
  </si>
  <si>
    <t>17194</t>
  </si>
  <si>
    <t>La Jarrie</t>
  </si>
  <si>
    <t>17195</t>
  </si>
  <si>
    <t>La Jarrie-Audouin</t>
  </si>
  <si>
    <t>17196</t>
  </si>
  <si>
    <t>Jazennes</t>
  </si>
  <si>
    <t>17197</t>
  </si>
  <si>
    <t>Jonzac</t>
  </si>
  <si>
    <t>17198</t>
  </si>
  <si>
    <t>Juicq</t>
  </si>
  <si>
    <t>17199</t>
  </si>
  <si>
    <t>Jussas</t>
  </si>
  <si>
    <t>17200</t>
  </si>
  <si>
    <t>Lagord</t>
  </si>
  <si>
    <t>17201</t>
  </si>
  <si>
    <t>La Laigne</t>
  </si>
  <si>
    <t>17202</t>
  </si>
  <si>
    <t>Landes</t>
  </si>
  <si>
    <t>17203</t>
  </si>
  <si>
    <t>Landrais</t>
  </si>
  <si>
    <t>17204</t>
  </si>
  <si>
    <t>Léoville</t>
  </si>
  <si>
    <t>17205</t>
  </si>
  <si>
    <t>Loire-les-Marais</t>
  </si>
  <si>
    <t>17206</t>
  </si>
  <si>
    <t>Loiré-sur-Nie</t>
  </si>
  <si>
    <t>17207</t>
  </si>
  <si>
    <t>Loix</t>
  </si>
  <si>
    <t>17208</t>
  </si>
  <si>
    <t>Longèves</t>
  </si>
  <si>
    <t>17209</t>
  </si>
  <si>
    <t>Lonzac</t>
  </si>
  <si>
    <t>17210</t>
  </si>
  <si>
    <t>Lorignac</t>
  </si>
  <si>
    <t>17211</t>
  </si>
  <si>
    <t>Loulay</t>
  </si>
  <si>
    <t>17212</t>
  </si>
  <si>
    <t>Louzignac</t>
  </si>
  <si>
    <t>17213</t>
  </si>
  <si>
    <t>Lozay</t>
  </si>
  <si>
    <t>17214</t>
  </si>
  <si>
    <t>Luchat</t>
  </si>
  <si>
    <t>17215</t>
  </si>
  <si>
    <t>17216</t>
  </si>
  <si>
    <t>Lussant</t>
  </si>
  <si>
    <t>17217</t>
  </si>
  <si>
    <t>Macqueville</t>
  </si>
  <si>
    <t>17218</t>
  </si>
  <si>
    <t>Marans</t>
  </si>
  <si>
    <t>17219</t>
  </si>
  <si>
    <t>Marennes-Hiers-Brouage</t>
  </si>
  <si>
    <t>17220</t>
  </si>
  <si>
    <t>Marignac</t>
  </si>
  <si>
    <t>17221</t>
  </si>
  <si>
    <t>Marsais</t>
  </si>
  <si>
    <t>17222</t>
  </si>
  <si>
    <t>Marsilly</t>
  </si>
  <si>
    <t>17223</t>
  </si>
  <si>
    <t>17224</t>
  </si>
  <si>
    <t>Matha</t>
  </si>
  <si>
    <t>17225</t>
  </si>
  <si>
    <t>Les Mathes</t>
  </si>
  <si>
    <t>17226</t>
  </si>
  <si>
    <t>Mazeray</t>
  </si>
  <si>
    <t>17227</t>
  </si>
  <si>
    <t>17228</t>
  </si>
  <si>
    <t>Médis</t>
  </si>
  <si>
    <t>17229</t>
  </si>
  <si>
    <t>17230</t>
  </si>
  <si>
    <t>Meschers-sur-Gironde</t>
  </si>
  <si>
    <t>17231</t>
  </si>
  <si>
    <t>Messac</t>
  </si>
  <si>
    <t>17232</t>
  </si>
  <si>
    <t>Meursac</t>
  </si>
  <si>
    <t>17233</t>
  </si>
  <si>
    <t>Meux</t>
  </si>
  <si>
    <t>17234</t>
  </si>
  <si>
    <t>Migré</t>
  </si>
  <si>
    <t>17235</t>
  </si>
  <si>
    <t>Migron</t>
  </si>
  <si>
    <t>17236</t>
  </si>
  <si>
    <t>Mirambeau</t>
  </si>
  <si>
    <t>17237</t>
  </si>
  <si>
    <t>Moëze</t>
  </si>
  <si>
    <t>17239</t>
  </si>
  <si>
    <t>17240</t>
  </si>
  <si>
    <t>Montendre</t>
  </si>
  <si>
    <t>17241</t>
  </si>
  <si>
    <t>Montguyon</t>
  </si>
  <si>
    <t>17242</t>
  </si>
  <si>
    <t>Montils</t>
  </si>
  <si>
    <t>17243</t>
  </si>
  <si>
    <t>Montlieu-la-Garde</t>
  </si>
  <si>
    <t>17244</t>
  </si>
  <si>
    <t>Montpellier-de-Médillan</t>
  </si>
  <si>
    <t>17245</t>
  </si>
  <si>
    <t>Montroy</t>
  </si>
  <si>
    <t>17246</t>
  </si>
  <si>
    <t>Moragne</t>
  </si>
  <si>
    <t>17247</t>
  </si>
  <si>
    <t>Mornac-sur-Seudre</t>
  </si>
  <si>
    <t>17248</t>
  </si>
  <si>
    <t>Mortagne-sur-Gironde</t>
  </si>
  <si>
    <t>17249</t>
  </si>
  <si>
    <t>17250</t>
  </si>
  <si>
    <t>Mosnac</t>
  </si>
  <si>
    <t>17252</t>
  </si>
  <si>
    <t>Le Mung</t>
  </si>
  <si>
    <t>17253</t>
  </si>
  <si>
    <t>Muron</t>
  </si>
  <si>
    <t>17254</t>
  </si>
  <si>
    <t>Nachamps</t>
  </si>
  <si>
    <t>17255</t>
  </si>
  <si>
    <t>Nancras</t>
  </si>
  <si>
    <t>17256</t>
  </si>
  <si>
    <t>Nantillé</t>
  </si>
  <si>
    <t>17257</t>
  </si>
  <si>
    <t>Néré</t>
  </si>
  <si>
    <t>17258</t>
  </si>
  <si>
    <t>Neuillac</t>
  </si>
  <si>
    <t>17259</t>
  </si>
  <si>
    <t>Neulles</t>
  </si>
  <si>
    <t>17260</t>
  </si>
  <si>
    <t>Neuvicq</t>
  </si>
  <si>
    <t>17261</t>
  </si>
  <si>
    <t>Neuvicq-le-Château</t>
  </si>
  <si>
    <t>17262</t>
  </si>
  <si>
    <t>Nieul-lès-Saintes</t>
  </si>
  <si>
    <t>17263</t>
  </si>
  <si>
    <t>Nieul-le-Virouil</t>
  </si>
  <si>
    <t>17264</t>
  </si>
  <si>
    <t>Nieul-sur-Mer</t>
  </si>
  <si>
    <t>17265</t>
  </si>
  <si>
    <t>Nieulle-sur-Seudre</t>
  </si>
  <si>
    <t>17266</t>
  </si>
  <si>
    <t>Les Nouillers</t>
  </si>
  <si>
    <t>17267</t>
  </si>
  <si>
    <t>Nuaillé-d'Aunis</t>
  </si>
  <si>
    <t>17268</t>
  </si>
  <si>
    <t>Nuaillé-sur-Boutonne</t>
  </si>
  <si>
    <t>17269</t>
  </si>
  <si>
    <t>Orignolles</t>
  </si>
  <si>
    <t>17270</t>
  </si>
  <si>
    <t>Ozillac</t>
  </si>
  <si>
    <t>17271</t>
  </si>
  <si>
    <t>Paillé</t>
  </si>
  <si>
    <t>17273</t>
  </si>
  <si>
    <t>17274</t>
  </si>
  <si>
    <t>17275</t>
  </si>
  <si>
    <t>Pessines</t>
  </si>
  <si>
    <t>17276</t>
  </si>
  <si>
    <t>17277</t>
  </si>
  <si>
    <t>Essouvert</t>
  </si>
  <si>
    <t>17278</t>
  </si>
  <si>
    <t>Pisany</t>
  </si>
  <si>
    <t>17279</t>
  </si>
  <si>
    <t>Plassac</t>
  </si>
  <si>
    <t>17280</t>
  </si>
  <si>
    <t>Plassay</t>
  </si>
  <si>
    <t>17281</t>
  </si>
  <si>
    <t>Polignac</t>
  </si>
  <si>
    <t>17282</t>
  </si>
  <si>
    <t>Pommiers-Moulons</t>
  </si>
  <si>
    <t>17283</t>
  </si>
  <si>
    <t>Pons</t>
  </si>
  <si>
    <t>17284</t>
  </si>
  <si>
    <t>Pont-l'Abbé-d'Arnoult</t>
  </si>
  <si>
    <t>17285</t>
  </si>
  <si>
    <t>Port-d'Envaux</t>
  </si>
  <si>
    <t>17286</t>
  </si>
  <si>
    <t>Les Portes-en-Ré</t>
  </si>
  <si>
    <t>17287</t>
  </si>
  <si>
    <t>Pouillac</t>
  </si>
  <si>
    <t>17288</t>
  </si>
  <si>
    <t>Poursay-Garnaud</t>
  </si>
  <si>
    <t>17289</t>
  </si>
  <si>
    <t>Préguillac</t>
  </si>
  <si>
    <t>17290</t>
  </si>
  <si>
    <t>Prignac</t>
  </si>
  <si>
    <t>17291</t>
  </si>
  <si>
    <t>Puilboreau</t>
  </si>
  <si>
    <t>17292</t>
  </si>
  <si>
    <t>Puy-du-Lac</t>
  </si>
  <si>
    <t>17293</t>
  </si>
  <si>
    <t>Puyravault</t>
  </si>
  <si>
    <t>17294</t>
  </si>
  <si>
    <t>Puyrolland</t>
  </si>
  <si>
    <t>17295</t>
  </si>
  <si>
    <t>Réaux sur Trèfle</t>
  </si>
  <si>
    <t>17296</t>
  </si>
  <si>
    <t>Rétaud</t>
  </si>
  <si>
    <t>17297</t>
  </si>
  <si>
    <t>Rivedoux-Plage</t>
  </si>
  <si>
    <t>17298</t>
  </si>
  <si>
    <t>Rioux</t>
  </si>
  <si>
    <t>17299</t>
  </si>
  <si>
    <t>Rochefort</t>
  </si>
  <si>
    <t>17300</t>
  </si>
  <si>
    <t>La Rochelle</t>
  </si>
  <si>
    <t>17301</t>
  </si>
  <si>
    <t>Romazières</t>
  </si>
  <si>
    <t>17302</t>
  </si>
  <si>
    <t>Romegoux</t>
  </si>
  <si>
    <t>17303</t>
  </si>
  <si>
    <t>La Ronde</t>
  </si>
  <si>
    <t>17304</t>
  </si>
  <si>
    <t>17305</t>
  </si>
  <si>
    <t>Rouffignac</t>
  </si>
  <si>
    <t>17306</t>
  </si>
  <si>
    <t>Royan</t>
  </si>
  <si>
    <t>17307</t>
  </si>
  <si>
    <t>Sablonceaux</t>
  </si>
  <si>
    <t>17308</t>
  </si>
  <si>
    <t>Saint-Agnant</t>
  </si>
  <si>
    <t>17309</t>
  </si>
  <si>
    <t>Saint-Aigulin</t>
  </si>
  <si>
    <t>17310</t>
  </si>
  <si>
    <t>Saint-André-de-Lidon</t>
  </si>
  <si>
    <t>17311</t>
  </si>
  <si>
    <t>Saint-Augustin</t>
  </si>
  <si>
    <t>17312</t>
  </si>
  <si>
    <t>Saint-Bonnet-sur-Gironde</t>
  </si>
  <si>
    <t>17313</t>
  </si>
  <si>
    <t>Saint-Bris-des-Bois</t>
  </si>
  <si>
    <t>17314</t>
  </si>
  <si>
    <t>Saint-Césaire</t>
  </si>
  <si>
    <t>17315</t>
  </si>
  <si>
    <t>17316</t>
  </si>
  <si>
    <t>Saint-Ciers-Champagne</t>
  </si>
  <si>
    <t>17317</t>
  </si>
  <si>
    <t>Saint-Ciers-du-Taillon</t>
  </si>
  <si>
    <t>17318</t>
  </si>
  <si>
    <t>Saint-Clément-des-Baleines</t>
  </si>
  <si>
    <t>17319</t>
  </si>
  <si>
    <t>17320</t>
  </si>
  <si>
    <t>Saint-Coutant-le-Grand</t>
  </si>
  <si>
    <t>17321</t>
  </si>
  <si>
    <t>17322</t>
  </si>
  <si>
    <t>Saint-Cyr-du-Doret</t>
  </si>
  <si>
    <t>17323</t>
  </si>
  <si>
    <t>Saint-Denis-d'Oléron</t>
  </si>
  <si>
    <t>17324</t>
  </si>
  <si>
    <t>Saint-Dizant-du-Bois</t>
  </si>
  <si>
    <t>17325</t>
  </si>
  <si>
    <t>Saint-Dizant-du-Gua</t>
  </si>
  <si>
    <t>17326</t>
  </si>
  <si>
    <t>17327</t>
  </si>
  <si>
    <t>17328</t>
  </si>
  <si>
    <t>Saint-Fort-sur-Gironde</t>
  </si>
  <si>
    <t>17329</t>
  </si>
  <si>
    <t>Saint-Froult</t>
  </si>
  <si>
    <t>17330</t>
  </si>
  <si>
    <t>Sainte-Gemme</t>
  </si>
  <si>
    <t>17331</t>
  </si>
  <si>
    <t>Saint-Genis-de-Saintonge</t>
  </si>
  <si>
    <t>17332</t>
  </si>
  <si>
    <t>Saint-Georges-Antignac</t>
  </si>
  <si>
    <t>17333</t>
  </si>
  <si>
    <t>Saint-Georges-de-Didonne</t>
  </si>
  <si>
    <t>17334</t>
  </si>
  <si>
    <t>Saint-Georges-de-Longuepierre</t>
  </si>
  <si>
    <t>17335</t>
  </si>
  <si>
    <t>Saint-Georges-des-Agoûts</t>
  </si>
  <si>
    <t>17336</t>
  </si>
  <si>
    <t>Saint-Georges-des-Coteaux</t>
  </si>
  <si>
    <t>17337</t>
  </si>
  <si>
    <t>Saint-Georges-d'Oléron</t>
  </si>
  <si>
    <t>17338</t>
  </si>
  <si>
    <t>Saint-Georges-du-Bois</t>
  </si>
  <si>
    <t>17339</t>
  </si>
  <si>
    <t>Saint-Germain-de-Lusignan</t>
  </si>
  <si>
    <t>17340</t>
  </si>
  <si>
    <t>Saint-Pierre-La-Noue</t>
  </si>
  <si>
    <t>17341</t>
  </si>
  <si>
    <t>Saint-Germain-de-Vibrac</t>
  </si>
  <si>
    <t>17342</t>
  </si>
  <si>
    <t>Saint-Germain-du-Seudre</t>
  </si>
  <si>
    <t>17343</t>
  </si>
  <si>
    <t>Saint-Grégoire-d'Ardennes</t>
  </si>
  <si>
    <t>17344</t>
  </si>
  <si>
    <t>Saint-Hilaire-de-Villefranche</t>
  </si>
  <si>
    <t>17345</t>
  </si>
  <si>
    <t>Saint-Hilaire-du-Bois</t>
  </si>
  <si>
    <t>17346</t>
  </si>
  <si>
    <t>17347</t>
  </si>
  <si>
    <t>Saint-Jean-d'Angély</t>
  </si>
  <si>
    <t>17348</t>
  </si>
  <si>
    <t>Saint-Jean-d'Angle</t>
  </si>
  <si>
    <t>17349</t>
  </si>
  <si>
    <t>Saint-Jean-de-Liversay</t>
  </si>
  <si>
    <t>17350</t>
  </si>
  <si>
    <t>Saint-Julien-de-l'Escap</t>
  </si>
  <si>
    <t>17351</t>
  </si>
  <si>
    <t>Saint-Just-Luzac</t>
  </si>
  <si>
    <t>17353</t>
  </si>
  <si>
    <t>Saint-Laurent-de-la-Prée</t>
  </si>
  <si>
    <t>17354</t>
  </si>
  <si>
    <t>17355</t>
  </si>
  <si>
    <t>Sainte-Lheurine</t>
  </si>
  <si>
    <t>17356</t>
  </si>
  <si>
    <t>17357</t>
  </si>
  <si>
    <t>Saint-Maigrin</t>
  </si>
  <si>
    <t>17358</t>
  </si>
  <si>
    <t>Saint-Mandé-sur-Brédoire</t>
  </si>
  <si>
    <t>17359</t>
  </si>
  <si>
    <t>17360</t>
  </si>
  <si>
    <t>Sainte-Marie-de-Ré</t>
  </si>
  <si>
    <t>17361</t>
  </si>
  <si>
    <t>17362</t>
  </si>
  <si>
    <t>Saint-Martial-de-Mirambeau</t>
  </si>
  <si>
    <t>17363</t>
  </si>
  <si>
    <t>Saint-Martial-de-Vitaterne</t>
  </si>
  <si>
    <t>17364</t>
  </si>
  <si>
    <t>Saint-Martial-sur-Né</t>
  </si>
  <si>
    <t>17365</t>
  </si>
  <si>
    <t>Saint-Martin-d'Ary</t>
  </si>
  <si>
    <t>17366</t>
  </si>
  <si>
    <t>Saint-Martin-de-Coux</t>
  </si>
  <si>
    <t>17367</t>
  </si>
  <si>
    <t>Saint-Martin-de-Juillers</t>
  </si>
  <si>
    <t>17369</t>
  </si>
  <si>
    <t>Saint-Martin-de-Ré</t>
  </si>
  <si>
    <t>17372</t>
  </si>
  <si>
    <t>17373</t>
  </si>
  <si>
    <t>Saint-Médard-d'Aunis</t>
  </si>
  <si>
    <t>17374</t>
  </si>
  <si>
    <t>Sainte-Même</t>
  </si>
  <si>
    <t>17375</t>
  </si>
  <si>
    <t>Saint-Nazaire-sur-Charente</t>
  </si>
  <si>
    <t>17376</t>
  </si>
  <si>
    <t>Saint-Ouen-d'Aunis</t>
  </si>
  <si>
    <t>17377</t>
  </si>
  <si>
    <t>Saint-Ouen-la-Thène</t>
  </si>
  <si>
    <t>17378</t>
  </si>
  <si>
    <t>Saint-Palais-de-Négrignac</t>
  </si>
  <si>
    <t>17379</t>
  </si>
  <si>
    <t>Saint-Palais-de-Phiolin</t>
  </si>
  <si>
    <t>17380</t>
  </si>
  <si>
    <t>Saint-Palais-sur-Mer</t>
  </si>
  <si>
    <t>17381</t>
  </si>
  <si>
    <t>Saint-Pardoult</t>
  </si>
  <si>
    <t>17382</t>
  </si>
  <si>
    <t>Saint-Pierre-d'Amilly</t>
  </si>
  <si>
    <t>17383</t>
  </si>
  <si>
    <t>Saint-Pierre-de-Juillers</t>
  </si>
  <si>
    <t>17384</t>
  </si>
  <si>
    <t>Saint-Pierre-de-l'Isle</t>
  </si>
  <si>
    <t>17385</t>
  </si>
  <si>
    <t>Saint-Pierre-d'Oléron</t>
  </si>
  <si>
    <t>17386</t>
  </si>
  <si>
    <t>Saint-Pierre-du-Palais</t>
  </si>
  <si>
    <t>17387</t>
  </si>
  <si>
    <t>Saint-Porchaire</t>
  </si>
  <si>
    <t>17388</t>
  </si>
  <si>
    <t>Saint-Quantin-de-Rançanne</t>
  </si>
  <si>
    <t>17389</t>
  </si>
  <si>
    <t>17390</t>
  </si>
  <si>
    <t>Sainte-Ramée</t>
  </si>
  <si>
    <t>17391</t>
  </si>
  <si>
    <t>Saint-Rogatien</t>
  </si>
  <si>
    <t>17393</t>
  </si>
  <si>
    <t>Saint-Romain-de-Benet</t>
  </si>
  <si>
    <t>17394</t>
  </si>
  <si>
    <t>Saint-Saturnin-du-Bois</t>
  </si>
  <si>
    <t>17395</t>
  </si>
  <si>
    <t>Saint-Sauvant</t>
  </si>
  <si>
    <t>17396</t>
  </si>
  <si>
    <t>Saint-Sauveur-d'Aunis</t>
  </si>
  <si>
    <t>17397</t>
  </si>
  <si>
    <t>Saint-Savinien</t>
  </si>
  <si>
    <t>17398</t>
  </si>
  <si>
    <t>Saint-Seurin-de-Palenne</t>
  </si>
  <si>
    <t>17400</t>
  </si>
  <si>
    <t>Saint-Sever-de-Saintonge</t>
  </si>
  <si>
    <t>17401</t>
  </si>
  <si>
    <t>Saint-Séverin-sur-Boutonne</t>
  </si>
  <si>
    <t>17402</t>
  </si>
  <si>
    <t>Saint-Sigismond-de-Clermont</t>
  </si>
  <si>
    <t>17403</t>
  </si>
  <si>
    <t>Saint-Simon-de-Bordes</t>
  </si>
  <si>
    <t>17404</t>
  </si>
  <si>
    <t>Saint-Simon-de-Pellouaille</t>
  </si>
  <si>
    <t>17405</t>
  </si>
  <si>
    <t>Saint-Sorlin-de-Conac</t>
  </si>
  <si>
    <t>17406</t>
  </si>
  <si>
    <t>17407</t>
  </si>
  <si>
    <t>Sainte-Soulle</t>
  </si>
  <si>
    <t>17408</t>
  </si>
  <si>
    <t>Saint-Sulpice-d'Arnoult</t>
  </si>
  <si>
    <t>17409</t>
  </si>
  <si>
    <t>Saint-Sulpice-de-Royan</t>
  </si>
  <si>
    <t>17410</t>
  </si>
  <si>
    <t>Saint-Thomas-de-Conac</t>
  </si>
  <si>
    <t>17411</t>
  </si>
  <si>
    <t>Saint-Trojan-les-Bains</t>
  </si>
  <si>
    <t>17412</t>
  </si>
  <si>
    <t>Saint-Vaize</t>
  </si>
  <si>
    <t>17413</t>
  </si>
  <si>
    <t>Saint-Vivien</t>
  </si>
  <si>
    <t>17414</t>
  </si>
  <si>
    <t>Saint-Xandre</t>
  </si>
  <si>
    <t>17415</t>
  </si>
  <si>
    <t>Saintes</t>
  </si>
  <si>
    <t>17416</t>
  </si>
  <si>
    <t>Saleignes</t>
  </si>
  <si>
    <t>17417</t>
  </si>
  <si>
    <t>Salignac-de-Mirambeau</t>
  </si>
  <si>
    <t>17418</t>
  </si>
  <si>
    <t>Salignac-sur-Charente</t>
  </si>
  <si>
    <t>17420</t>
  </si>
  <si>
    <t>Salles-sur-Mer</t>
  </si>
  <si>
    <t>17421</t>
  </si>
  <si>
    <t>Saujon</t>
  </si>
  <si>
    <t>17422</t>
  </si>
  <si>
    <t>Seigné</t>
  </si>
  <si>
    <t>17423</t>
  </si>
  <si>
    <t>Semillac</t>
  </si>
  <si>
    <t>17424</t>
  </si>
  <si>
    <t>Semoussac</t>
  </si>
  <si>
    <t>17425</t>
  </si>
  <si>
    <t>Semussac</t>
  </si>
  <si>
    <t>17426</t>
  </si>
  <si>
    <t>Le Seure</t>
  </si>
  <si>
    <t>17427</t>
  </si>
  <si>
    <t>Siecq</t>
  </si>
  <si>
    <t>17428</t>
  </si>
  <si>
    <t>17429</t>
  </si>
  <si>
    <t>Soubise</t>
  </si>
  <si>
    <t>17430</t>
  </si>
  <si>
    <t>Soubran</t>
  </si>
  <si>
    <t>17431</t>
  </si>
  <si>
    <t>Soulignonne</t>
  </si>
  <si>
    <t>17432</t>
  </si>
  <si>
    <t>Souméras</t>
  </si>
  <si>
    <t>17433</t>
  </si>
  <si>
    <t>Sousmoulins</t>
  </si>
  <si>
    <t>17434</t>
  </si>
  <si>
    <t>Surgères</t>
  </si>
  <si>
    <t>17435</t>
  </si>
  <si>
    <t>Taillant</t>
  </si>
  <si>
    <t>17436</t>
  </si>
  <si>
    <t>Taillebourg</t>
  </si>
  <si>
    <t>17437</t>
  </si>
  <si>
    <t>Talmont-sur-Gironde</t>
  </si>
  <si>
    <t>17438</t>
  </si>
  <si>
    <t>Tanzac</t>
  </si>
  <si>
    <t>17439</t>
  </si>
  <si>
    <t>Taugon</t>
  </si>
  <si>
    <t>17440</t>
  </si>
  <si>
    <t>Ternant</t>
  </si>
  <si>
    <t>17441</t>
  </si>
  <si>
    <t>Tesson</t>
  </si>
  <si>
    <t>17442</t>
  </si>
  <si>
    <t>Thaims</t>
  </si>
  <si>
    <t>17443</t>
  </si>
  <si>
    <t>Thairé</t>
  </si>
  <si>
    <t>17444</t>
  </si>
  <si>
    <t>Thénac</t>
  </si>
  <si>
    <t>17445</t>
  </si>
  <si>
    <t>Thézac</t>
  </si>
  <si>
    <t>17446</t>
  </si>
  <si>
    <t>17447</t>
  </si>
  <si>
    <t>Le Thou</t>
  </si>
  <si>
    <t>17448</t>
  </si>
  <si>
    <t>Tonnay-Boutonne</t>
  </si>
  <si>
    <t>17449</t>
  </si>
  <si>
    <t>Tonnay-Charente</t>
  </si>
  <si>
    <t>17450</t>
  </si>
  <si>
    <t>Torxé</t>
  </si>
  <si>
    <t>17451</t>
  </si>
  <si>
    <t>Les Touches-de-Périgny</t>
  </si>
  <si>
    <t>17452</t>
  </si>
  <si>
    <t>La Tremblade</t>
  </si>
  <si>
    <t>17453</t>
  </si>
  <si>
    <t>Trizay</t>
  </si>
  <si>
    <t>17454</t>
  </si>
  <si>
    <t>Tugéras-Saint-Maurice</t>
  </si>
  <si>
    <t>17455</t>
  </si>
  <si>
    <t>La Vallée</t>
  </si>
  <si>
    <t>17457</t>
  </si>
  <si>
    <t>La Devise</t>
  </si>
  <si>
    <t>17458</t>
  </si>
  <si>
    <t>Vanzac</t>
  </si>
  <si>
    <t>17459</t>
  </si>
  <si>
    <t>Varaize</t>
  </si>
  <si>
    <t>17460</t>
  </si>
  <si>
    <t>Varzay</t>
  </si>
  <si>
    <t>17461</t>
  </si>
  <si>
    <t>Vaux-sur-Mer</t>
  </si>
  <si>
    <t>17462</t>
  </si>
  <si>
    <t>Vénérand</t>
  </si>
  <si>
    <t>17463</t>
  </si>
  <si>
    <t>Vergeroux</t>
  </si>
  <si>
    <t>17464</t>
  </si>
  <si>
    <t>Vergné</t>
  </si>
  <si>
    <t>17465</t>
  </si>
  <si>
    <t>La Vergne</t>
  </si>
  <si>
    <t>17466</t>
  </si>
  <si>
    <t>Vérines</t>
  </si>
  <si>
    <t>17467</t>
  </si>
  <si>
    <t>17468</t>
  </si>
  <si>
    <t>17469</t>
  </si>
  <si>
    <t>Villars-en-Pons</t>
  </si>
  <si>
    <t>17470</t>
  </si>
  <si>
    <t>Villars-les-Bois</t>
  </si>
  <si>
    <t>17471</t>
  </si>
  <si>
    <t>La Villedieu</t>
  </si>
  <si>
    <t>17472</t>
  </si>
  <si>
    <t>Villedoux</t>
  </si>
  <si>
    <t>17473</t>
  </si>
  <si>
    <t>Villemorin</t>
  </si>
  <si>
    <t>17474</t>
  </si>
  <si>
    <t>Villeneuve-la-Comtesse</t>
  </si>
  <si>
    <t>17476</t>
  </si>
  <si>
    <t>Villexavier</t>
  </si>
  <si>
    <t>17477</t>
  </si>
  <si>
    <t>Villiers-Couture</t>
  </si>
  <si>
    <t>17478</t>
  </si>
  <si>
    <t>Vinax</t>
  </si>
  <si>
    <t>17479</t>
  </si>
  <si>
    <t>Virollet</t>
  </si>
  <si>
    <t>17480</t>
  </si>
  <si>
    <t>Virson</t>
  </si>
  <si>
    <t>17481</t>
  </si>
  <si>
    <t>Voissay</t>
  </si>
  <si>
    <t>17482</t>
  </si>
  <si>
    <t>Vouhé</t>
  </si>
  <si>
    <t>17483</t>
  </si>
  <si>
    <t>Yves</t>
  </si>
  <si>
    <t>17484</t>
  </si>
  <si>
    <t>Port-des-Barques</t>
  </si>
  <si>
    <t>17485</t>
  </si>
  <si>
    <t>Le Grand-Village-Plage</t>
  </si>
  <si>
    <t>17486</t>
  </si>
  <si>
    <t>La Brée-les-Bains</t>
  </si>
  <si>
    <t>18001</t>
  </si>
  <si>
    <t>Achères</t>
  </si>
  <si>
    <t>18002</t>
  </si>
  <si>
    <t>Ainay-le-Vieil</t>
  </si>
  <si>
    <t>18003</t>
  </si>
  <si>
    <t>Les Aix-d'Angillon</t>
  </si>
  <si>
    <t>18004</t>
  </si>
  <si>
    <t>Allogny</t>
  </si>
  <si>
    <t>18005</t>
  </si>
  <si>
    <t>Allouis</t>
  </si>
  <si>
    <t>18006</t>
  </si>
  <si>
    <t>Annoix</t>
  </si>
  <si>
    <t>18007</t>
  </si>
  <si>
    <t>Apremont-sur-Allier</t>
  </si>
  <si>
    <t>18008</t>
  </si>
  <si>
    <t>Arçay</t>
  </si>
  <si>
    <t>18009</t>
  </si>
  <si>
    <t>Arcomps</t>
  </si>
  <si>
    <t>18010</t>
  </si>
  <si>
    <t>Ardenais</t>
  </si>
  <si>
    <t>18011</t>
  </si>
  <si>
    <t>Argent-sur-Sauldre</t>
  </si>
  <si>
    <t>18012</t>
  </si>
  <si>
    <t>Argenvières</t>
  </si>
  <si>
    <t>18013</t>
  </si>
  <si>
    <t>Arpheuilles</t>
  </si>
  <si>
    <t>18014</t>
  </si>
  <si>
    <t>Assigny</t>
  </si>
  <si>
    <t>18015</t>
  </si>
  <si>
    <t>Aubigny-sur-Nère</t>
  </si>
  <si>
    <t>18016</t>
  </si>
  <si>
    <t>Aubinges</t>
  </si>
  <si>
    <t>18017</t>
  </si>
  <si>
    <t>Augy-sur-Aubois</t>
  </si>
  <si>
    <t>18018</t>
  </si>
  <si>
    <t>Avord</t>
  </si>
  <si>
    <t>18019</t>
  </si>
  <si>
    <t>Azy</t>
  </si>
  <si>
    <t>18020</t>
  </si>
  <si>
    <t>Bannay</t>
  </si>
  <si>
    <t>18021</t>
  </si>
  <si>
    <t>Bannegon</t>
  </si>
  <si>
    <t>18022</t>
  </si>
  <si>
    <t>Barlieu</t>
  </si>
  <si>
    <t>18023</t>
  </si>
  <si>
    <t>Baugy</t>
  </si>
  <si>
    <t>18024</t>
  </si>
  <si>
    <t>Beddes</t>
  </si>
  <si>
    <t>18025</t>
  </si>
  <si>
    <t>Beffes</t>
  </si>
  <si>
    <t>18026</t>
  </si>
  <si>
    <t>Belleville-sur-Loire</t>
  </si>
  <si>
    <t>18027</t>
  </si>
  <si>
    <t>Bengy-sur-Craon</t>
  </si>
  <si>
    <t>18028</t>
  </si>
  <si>
    <t>Berry-Bouy</t>
  </si>
  <si>
    <t>18029</t>
  </si>
  <si>
    <t>Bessais-le-Fromental</t>
  </si>
  <si>
    <t>18030</t>
  </si>
  <si>
    <t>Blancafort</t>
  </si>
  <si>
    <t>18031</t>
  </si>
  <si>
    <t>Blet</t>
  </si>
  <si>
    <t>18032</t>
  </si>
  <si>
    <t>Boulleret</t>
  </si>
  <si>
    <t>18033</t>
  </si>
  <si>
    <t>Bourges</t>
  </si>
  <si>
    <t>18034</t>
  </si>
  <si>
    <t>Bouzais</t>
  </si>
  <si>
    <t>18035</t>
  </si>
  <si>
    <t>18036</t>
  </si>
  <si>
    <t>Brinay</t>
  </si>
  <si>
    <t>18037</t>
  </si>
  <si>
    <t>Brinon-sur-Sauldre</t>
  </si>
  <si>
    <t>18038</t>
  </si>
  <si>
    <t>Bruère-Allichamps</t>
  </si>
  <si>
    <t>18039</t>
  </si>
  <si>
    <t>Bué</t>
  </si>
  <si>
    <t>18040</t>
  </si>
  <si>
    <t>Bussy</t>
  </si>
  <si>
    <t>18041</t>
  </si>
  <si>
    <t>La Celette</t>
  </si>
  <si>
    <t>18042</t>
  </si>
  <si>
    <t>18043</t>
  </si>
  <si>
    <t>La Celle-Condé</t>
  </si>
  <si>
    <t>18044</t>
  </si>
  <si>
    <t>Cerbois</t>
  </si>
  <si>
    <t>18045</t>
  </si>
  <si>
    <t>Chalivoy-Milon</t>
  </si>
  <si>
    <t>18046</t>
  </si>
  <si>
    <t>18047</t>
  </si>
  <si>
    <t>La Chapelle-d'Angillon</t>
  </si>
  <si>
    <t>18048</t>
  </si>
  <si>
    <t>La Chapelle-Hugon</t>
  </si>
  <si>
    <t>18049</t>
  </si>
  <si>
    <t>La Chapelle-Montlinard</t>
  </si>
  <si>
    <t>18050</t>
  </si>
  <si>
    <t>La Chapelle-Saint-Ursin</t>
  </si>
  <si>
    <t>18051</t>
  </si>
  <si>
    <t>La Chapelotte</t>
  </si>
  <si>
    <t>18052</t>
  </si>
  <si>
    <t>Charenton-du-Cher</t>
  </si>
  <si>
    <t>18053</t>
  </si>
  <si>
    <t>Charentonnay</t>
  </si>
  <si>
    <t>18054</t>
  </si>
  <si>
    <t>Charly</t>
  </si>
  <si>
    <t>18055</t>
  </si>
  <si>
    <t>Chârost</t>
  </si>
  <si>
    <t>18056</t>
  </si>
  <si>
    <t>Chassy</t>
  </si>
  <si>
    <t>18057</t>
  </si>
  <si>
    <t>Châteaumeillant</t>
  </si>
  <si>
    <t>18058</t>
  </si>
  <si>
    <t>Châteauneuf-sur-Cher</t>
  </si>
  <si>
    <t>18059</t>
  </si>
  <si>
    <t>Le Châtelet</t>
  </si>
  <si>
    <t>18060</t>
  </si>
  <si>
    <t>Chaumont</t>
  </si>
  <si>
    <t>18061</t>
  </si>
  <si>
    <t>Chaumoux-Marcilly</t>
  </si>
  <si>
    <t>18062</t>
  </si>
  <si>
    <t>Le Chautay</t>
  </si>
  <si>
    <t>18063</t>
  </si>
  <si>
    <t>Chavannes</t>
  </si>
  <si>
    <t>18064</t>
  </si>
  <si>
    <t>Chéry</t>
  </si>
  <si>
    <t>18065</t>
  </si>
  <si>
    <t>Chezal-Benoît</t>
  </si>
  <si>
    <t>18066</t>
  </si>
  <si>
    <t>Civray</t>
  </si>
  <si>
    <t>18067</t>
  </si>
  <si>
    <t>Clémont</t>
  </si>
  <si>
    <t>18068</t>
  </si>
  <si>
    <t>Cogny</t>
  </si>
  <si>
    <t>18069</t>
  </si>
  <si>
    <t>18070</t>
  </si>
  <si>
    <t>Concressault</t>
  </si>
  <si>
    <t>18071</t>
  </si>
  <si>
    <t>Contres</t>
  </si>
  <si>
    <t>18072</t>
  </si>
  <si>
    <t>Cornusse</t>
  </si>
  <si>
    <t>18073</t>
  </si>
  <si>
    <t>Corquoy</t>
  </si>
  <si>
    <t>18074</t>
  </si>
  <si>
    <t>Couargues</t>
  </si>
  <si>
    <t>18075</t>
  </si>
  <si>
    <t>Cours-les-Barres</t>
  </si>
  <si>
    <t>18076</t>
  </si>
  <si>
    <t>Coust</t>
  </si>
  <si>
    <t>18077</t>
  </si>
  <si>
    <t>Couy</t>
  </si>
  <si>
    <t>18078</t>
  </si>
  <si>
    <t>Crézançay-sur-Cher</t>
  </si>
  <si>
    <t>18079</t>
  </si>
  <si>
    <t>Crézancy-en-Sancerre</t>
  </si>
  <si>
    <t>18080</t>
  </si>
  <si>
    <t>Croisy</t>
  </si>
  <si>
    <t>18081</t>
  </si>
  <si>
    <t>Crosses</t>
  </si>
  <si>
    <t>18082</t>
  </si>
  <si>
    <t>Cuffy</t>
  </si>
  <si>
    <t>18083</t>
  </si>
  <si>
    <t>Culan</t>
  </si>
  <si>
    <t>18084</t>
  </si>
  <si>
    <t>Dampierre-en-Crot</t>
  </si>
  <si>
    <t>18085</t>
  </si>
  <si>
    <t>Dampierre-en-Graçay</t>
  </si>
  <si>
    <t>18086</t>
  </si>
  <si>
    <t>Drevant</t>
  </si>
  <si>
    <t>18087</t>
  </si>
  <si>
    <t>Dun-sur-Auron</t>
  </si>
  <si>
    <t>18088</t>
  </si>
  <si>
    <t>Ennordres</t>
  </si>
  <si>
    <t>18089</t>
  </si>
  <si>
    <t>Épineuil-le-Fleuriel</t>
  </si>
  <si>
    <t>18090</t>
  </si>
  <si>
    <t>Étréchy</t>
  </si>
  <si>
    <t>18091</t>
  </si>
  <si>
    <t>Farges-Allichamps</t>
  </si>
  <si>
    <t>18092</t>
  </si>
  <si>
    <t>Farges-en-Septaine</t>
  </si>
  <si>
    <t>18093</t>
  </si>
  <si>
    <t>Faverdines</t>
  </si>
  <si>
    <t>18094</t>
  </si>
  <si>
    <t>Feux</t>
  </si>
  <si>
    <t>18095</t>
  </si>
  <si>
    <t>Flavigny</t>
  </si>
  <si>
    <t>18096</t>
  </si>
  <si>
    <t>Foëcy</t>
  </si>
  <si>
    <t>18097</t>
  </si>
  <si>
    <t>Fussy</t>
  </si>
  <si>
    <t>18098</t>
  </si>
  <si>
    <t>Gardefort</t>
  </si>
  <si>
    <t>18099</t>
  </si>
  <si>
    <t>Garigny</t>
  </si>
  <si>
    <t>18100</t>
  </si>
  <si>
    <t>Genouilly</t>
  </si>
  <si>
    <t>18101</t>
  </si>
  <si>
    <t>Germigny-l'Exempt</t>
  </si>
  <si>
    <t>18102</t>
  </si>
  <si>
    <t>Givardon</t>
  </si>
  <si>
    <t>18103</t>
  </si>
  <si>
    <t>Graçay</t>
  </si>
  <si>
    <t>18104</t>
  </si>
  <si>
    <t>Groises</t>
  </si>
  <si>
    <t>18105</t>
  </si>
  <si>
    <t>Gron</t>
  </si>
  <si>
    <t>18106</t>
  </si>
  <si>
    <t>Grossouvre</t>
  </si>
  <si>
    <t>18107</t>
  </si>
  <si>
    <t>La Groutte</t>
  </si>
  <si>
    <t>18108</t>
  </si>
  <si>
    <t>La Guerche-sur-l'Aubois</t>
  </si>
  <si>
    <t>18109</t>
  </si>
  <si>
    <t>Henrichemont</t>
  </si>
  <si>
    <t>18110</t>
  </si>
  <si>
    <t>Herry</t>
  </si>
  <si>
    <t>18111</t>
  </si>
  <si>
    <t>Humbligny</t>
  </si>
  <si>
    <t>18112</t>
  </si>
  <si>
    <t>Ids-Saint-Roch</t>
  </si>
  <si>
    <t>18113</t>
  </si>
  <si>
    <t>Ignol</t>
  </si>
  <si>
    <t>18114</t>
  </si>
  <si>
    <t>Ineuil</t>
  </si>
  <si>
    <t>18115</t>
  </si>
  <si>
    <t>Ivoy-le-Pré</t>
  </si>
  <si>
    <t>18116</t>
  </si>
  <si>
    <t>Jalognes</t>
  </si>
  <si>
    <t>18117</t>
  </si>
  <si>
    <t>Jars</t>
  </si>
  <si>
    <t>18118</t>
  </si>
  <si>
    <t>Jouet-sur-l'Aubois</t>
  </si>
  <si>
    <t>18119</t>
  </si>
  <si>
    <t>Jussy-Champagne</t>
  </si>
  <si>
    <t>18120</t>
  </si>
  <si>
    <t>Jussy-le-Chaudrier</t>
  </si>
  <si>
    <t>18121</t>
  </si>
  <si>
    <t>Lantan</t>
  </si>
  <si>
    <t>18122</t>
  </si>
  <si>
    <t>Lapan</t>
  </si>
  <si>
    <t>18124</t>
  </si>
  <si>
    <t>Lazenay</t>
  </si>
  <si>
    <t>18125</t>
  </si>
  <si>
    <t>Léré</t>
  </si>
  <si>
    <t>18126</t>
  </si>
  <si>
    <t>Levet</t>
  </si>
  <si>
    <t>18127</t>
  </si>
  <si>
    <t>18128</t>
  </si>
  <si>
    <t>Limeux</t>
  </si>
  <si>
    <t>18129</t>
  </si>
  <si>
    <t>Lissay-Lochy</t>
  </si>
  <si>
    <t>18130</t>
  </si>
  <si>
    <t>Loye-sur-Arnon</t>
  </si>
  <si>
    <t>18131</t>
  </si>
  <si>
    <t>Lugny-Bourbonnais</t>
  </si>
  <si>
    <t>18132</t>
  </si>
  <si>
    <t>Lugny-Champagne</t>
  </si>
  <si>
    <t>18133</t>
  </si>
  <si>
    <t>Lunery</t>
  </si>
  <si>
    <t>18134</t>
  </si>
  <si>
    <t>Lury-sur-Arnon</t>
  </si>
  <si>
    <t>18135</t>
  </si>
  <si>
    <t>Maisonnais</t>
  </si>
  <si>
    <t>18136</t>
  </si>
  <si>
    <t>Marçais</t>
  </si>
  <si>
    <t>18137</t>
  </si>
  <si>
    <t>Mareuil-sur-Arnon</t>
  </si>
  <si>
    <t>18138</t>
  </si>
  <si>
    <t>Marmagne</t>
  </si>
  <si>
    <t>18139</t>
  </si>
  <si>
    <t>Marseilles-lès-Aubigny</t>
  </si>
  <si>
    <t>18140</t>
  </si>
  <si>
    <t>Massay</t>
  </si>
  <si>
    <t>18141</t>
  </si>
  <si>
    <t>Mehun-sur-Yèvre</t>
  </si>
  <si>
    <t>18142</t>
  </si>
  <si>
    <t>Meillant</t>
  </si>
  <si>
    <t>18143</t>
  </si>
  <si>
    <t>Menetou-Couture</t>
  </si>
  <si>
    <t>18144</t>
  </si>
  <si>
    <t>Menetou-Râtel</t>
  </si>
  <si>
    <t>18145</t>
  </si>
  <si>
    <t>Menetou-Salon</t>
  </si>
  <si>
    <t>18146</t>
  </si>
  <si>
    <t>Ménétréol-sous-Sancerre</t>
  </si>
  <si>
    <t>18147</t>
  </si>
  <si>
    <t>Ménétréol-sur-Sauldre</t>
  </si>
  <si>
    <t>18148</t>
  </si>
  <si>
    <t>Méreau</t>
  </si>
  <si>
    <t>18149</t>
  </si>
  <si>
    <t>Méry-ès-Bois</t>
  </si>
  <si>
    <t>18150</t>
  </si>
  <si>
    <t>Méry-sur-Cher</t>
  </si>
  <si>
    <t>18151</t>
  </si>
  <si>
    <t>18152</t>
  </si>
  <si>
    <t>Montlouis</t>
  </si>
  <si>
    <t>18153</t>
  </si>
  <si>
    <t>Morlac</t>
  </si>
  <si>
    <t>18154</t>
  </si>
  <si>
    <t>Mornay-Berry</t>
  </si>
  <si>
    <t>18155</t>
  </si>
  <si>
    <t>Mornay-sur-Allier</t>
  </si>
  <si>
    <t>18156</t>
  </si>
  <si>
    <t>Morogues</t>
  </si>
  <si>
    <t>18157</t>
  </si>
  <si>
    <t>Morthomiers</t>
  </si>
  <si>
    <t>18158</t>
  </si>
  <si>
    <t>Moulins-sur-Yèvre</t>
  </si>
  <si>
    <t>18159</t>
  </si>
  <si>
    <t>Nançay</t>
  </si>
  <si>
    <t>18160</t>
  </si>
  <si>
    <t>Nérondes</t>
  </si>
  <si>
    <t>18161</t>
  </si>
  <si>
    <t>Neuilly-en-Dun</t>
  </si>
  <si>
    <t>18162</t>
  </si>
  <si>
    <t>Neuilly-en-Sancerre</t>
  </si>
  <si>
    <t>18163</t>
  </si>
  <si>
    <t>Neuvy-Deux-Clochers</t>
  </si>
  <si>
    <t>18164</t>
  </si>
  <si>
    <t>Neuvy-le-Barrois</t>
  </si>
  <si>
    <t>18165</t>
  </si>
  <si>
    <t>Neuvy-sur-Barangeon</t>
  </si>
  <si>
    <t>18166</t>
  </si>
  <si>
    <t>Nohant-en-Goût</t>
  </si>
  <si>
    <t>18167</t>
  </si>
  <si>
    <t>Nohant-en-Graçay</t>
  </si>
  <si>
    <t>18168</t>
  </si>
  <si>
    <t>18169</t>
  </si>
  <si>
    <t>18170</t>
  </si>
  <si>
    <t>Oizon</t>
  </si>
  <si>
    <t>18171</t>
  </si>
  <si>
    <t>Orcenais</t>
  </si>
  <si>
    <t>18172</t>
  </si>
  <si>
    <t>Orval</t>
  </si>
  <si>
    <t>18173</t>
  </si>
  <si>
    <t>Osmery</t>
  </si>
  <si>
    <t>18174</t>
  </si>
  <si>
    <t>Osmoy</t>
  </si>
  <si>
    <t>18175</t>
  </si>
  <si>
    <t>Ourouer-les-Bourdelins</t>
  </si>
  <si>
    <t>18176</t>
  </si>
  <si>
    <t>Parassy</t>
  </si>
  <si>
    <t>18177</t>
  </si>
  <si>
    <t>Parnay</t>
  </si>
  <si>
    <t>18178</t>
  </si>
  <si>
    <t>La Perche</t>
  </si>
  <si>
    <t>18179</t>
  </si>
  <si>
    <t>Pigny</t>
  </si>
  <si>
    <t>18180</t>
  </si>
  <si>
    <t>Plaimpied-Givaudins</t>
  </si>
  <si>
    <t>18181</t>
  </si>
  <si>
    <t>Plou</t>
  </si>
  <si>
    <t>18182</t>
  </si>
  <si>
    <t>Poisieux</t>
  </si>
  <si>
    <t>18183</t>
  </si>
  <si>
    <t>Le Pondy</t>
  </si>
  <si>
    <t>18184</t>
  </si>
  <si>
    <t>Précy</t>
  </si>
  <si>
    <t>18185</t>
  </si>
  <si>
    <t>Presly</t>
  </si>
  <si>
    <t>18186</t>
  </si>
  <si>
    <t>Preuilly</t>
  </si>
  <si>
    <t>18187</t>
  </si>
  <si>
    <t>Préveranges</t>
  </si>
  <si>
    <t>18188</t>
  </si>
  <si>
    <t>Primelles</t>
  </si>
  <si>
    <t>18189</t>
  </si>
  <si>
    <t>Quantilly</t>
  </si>
  <si>
    <t>18190</t>
  </si>
  <si>
    <t>Quincy</t>
  </si>
  <si>
    <t>18191</t>
  </si>
  <si>
    <t>Raymond</t>
  </si>
  <si>
    <t>18192</t>
  </si>
  <si>
    <t>Reigny</t>
  </si>
  <si>
    <t>18193</t>
  </si>
  <si>
    <t>Rezay</t>
  </si>
  <si>
    <t>18194</t>
  </si>
  <si>
    <t>Rians</t>
  </si>
  <si>
    <t>18195</t>
  </si>
  <si>
    <t>Sagonne</t>
  </si>
  <si>
    <t>18196</t>
  </si>
  <si>
    <t>Saint-Aignan-des-Noyers</t>
  </si>
  <si>
    <t>18197</t>
  </si>
  <si>
    <t>Saint-Amand-Montrond</t>
  </si>
  <si>
    <t>18198</t>
  </si>
  <si>
    <t>Saint-Ambroix</t>
  </si>
  <si>
    <t>18199</t>
  </si>
  <si>
    <t>Saint-Baudel</t>
  </si>
  <si>
    <t>18200</t>
  </si>
  <si>
    <t>Saint-Bouize</t>
  </si>
  <si>
    <t>18201</t>
  </si>
  <si>
    <t>18202</t>
  </si>
  <si>
    <t>Saint-Céols</t>
  </si>
  <si>
    <t>18203</t>
  </si>
  <si>
    <t>Saint-Christophe-le-Chaudry</t>
  </si>
  <si>
    <t>18204</t>
  </si>
  <si>
    <t>Saint-Denis-de-Palin</t>
  </si>
  <si>
    <t>18205</t>
  </si>
  <si>
    <t>Saint-Doulchard</t>
  </si>
  <si>
    <t>18206</t>
  </si>
  <si>
    <t>Saint-Éloy-de-Gy</t>
  </si>
  <si>
    <t>18207</t>
  </si>
  <si>
    <t>Saint-Florent-sur-Cher</t>
  </si>
  <si>
    <t>18208</t>
  </si>
  <si>
    <t>Sainte-Gemme-en-Sancerrois</t>
  </si>
  <si>
    <t>18209</t>
  </si>
  <si>
    <t>Saint-Georges-de-Poisieux</t>
  </si>
  <si>
    <t>18210</t>
  </si>
  <si>
    <t>Saint-Georges-sur-la-Prée</t>
  </si>
  <si>
    <t>18211</t>
  </si>
  <si>
    <t>Saint-Georges-sur-Moulon</t>
  </si>
  <si>
    <t>18212</t>
  </si>
  <si>
    <t>Saint-Germain-des-Bois</t>
  </si>
  <si>
    <t>18213</t>
  </si>
  <si>
    <t>Saint-Germain-du-Puy</t>
  </si>
  <si>
    <t>18214</t>
  </si>
  <si>
    <t>Saint-Hilaire-de-Court</t>
  </si>
  <si>
    <t>18215</t>
  </si>
  <si>
    <t>Saint-Hilaire-de-Gondilly</t>
  </si>
  <si>
    <t>18216</t>
  </si>
  <si>
    <t>Saint-Hilaire-en-Lignières</t>
  </si>
  <si>
    <t>18217</t>
  </si>
  <si>
    <t>Saint-Jeanvrin</t>
  </si>
  <si>
    <t>18218</t>
  </si>
  <si>
    <t>18219</t>
  </si>
  <si>
    <t>18220</t>
  </si>
  <si>
    <t>Saint-Léger-le-Petit</t>
  </si>
  <si>
    <t>18221</t>
  </si>
  <si>
    <t>Saint-Loup-des-Chaumes</t>
  </si>
  <si>
    <t>18223</t>
  </si>
  <si>
    <t>Saint-Martin-d'Auxigny</t>
  </si>
  <si>
    <t>18224</t>
  </si>
  <si>
    <t>Saint-Martin-des-Champs</t>
  </si>
  <si>
    <t>18225</t>
  </si>
  <si>
    <t>Saint-Maur</t>
  </si>
  <si>
    <t>18226</t>
  </si>
  <si>
    <t>Saint-Michel-de-Volangis</t>
  </si>
  <si>
    <t>18227</t>
  </si>
  <si>
    <t>Sainte-Montaine</t>
  </si>
  <si>
    <t>18228</t>
  </si>
  <si>
    <t>Saint-Outrille</t>
  </si>
  <si>
    <t>18229</t>
  </si>
  <si>
    <t>18230</t>
  </si>
  <si>
    <t>Saint-Pierre-les-Bois</t>
  </si>
  <si>
    <t>18231</t>
  </si>
  <si>
    <t>Saint-Pierre-les-Étieux</t>
  </si>
  <si>
    <t>18232</t>
  </si>
  <si>
    <t>Saint-Priest-la-Marche</t>
  </si>
  <si>
    <t>18233</t>
  </si>
  <si>
    <t>Saint-Satur</t>
  </si>
  <si>
    <t>18234</t>
  </si>
  <si>
    <t>18235</t>
  </si>
  <si>
    <t>Sainte-Solange</t>
  </si>
  <si>
    <t>18236</t>
  </si>
  <si>
    <t>Saint-Symphorien</t>
  </si>
  <si>
    <t>18237</t>
  </si>
  <si>
    <t>Sainte-Thorette</t>
  </si>
  <si>
    <t>18238</t>
  </si>
  <si>
    <t>Saint-Vitte</t>
  </si>
  <si>
    <t>18240</t>
  </si>
  <si>
    <t>Sancergues</t>
  </si>
  <si>
    <t>18241</t>
  </si>
  <si>
    <t>Sancerre</t>
  </si>
  <si>
    <t>18242</t>
  </si>
  <si>
    <t>Sancoins</t>
  </si>
  <si>
    <t>18243</t>
  </si>
  <si>
    <t>Santranges</t>
  </si>
  <si>
    <t>18244</t>
  </si>
  <si>
    <t>Saugy</t>
  </si>
  <si>
    <t>18245</t>
  </si>
  <si>
    <t>Saulzais-le-Potier</t>
  </si>
  <si>
    <t>18246</t>
  </si>
  <si>
    <t>Savigny-en-Sancerre</t>
  </si>
  <si>
    <t>18247</t>
  </si>
  <si>
    <t>Savigny-en-Septaine</t>
  </si>
  <si>
    <t>18248</t>
  </si>
  <si>
    <t>Senneçay</t>
  </si>
  <si>
    <t>18249</t>
  </si>
  <si>
    <t>Sens-Beaujeu</t>
  </si>
  <si>
    <t>18250</t>
  </si>
  <si>
    <t>Serruelles</t>
  </si>
  <si>
    <t>18251</t>
  </si>
  <si>
    <t>Sévry</t>
  </si>
  <si>
    <t>18252</t>
  </si>
  <si>
    <t>Sidiailles</t>
  </si>
  <si>
    <t>18253</t>
  </si>
  <si>
    <t>Soulangis</t>
  </si>
  <si>
    <t>18254</t>
  </si>
  <si>
    <t>Soye-en-Septaine</t>
  </si>
  <si>
    <t>18255</t>
  </si>
  <si>
    <t>Le Subdray</t>
  </si>
  <si>
    <t>18256</t>
  </si>
  <si>
    <t>Subligny</t>
  </si>
  <si>
    <t>18257</t>
  </si>
  <si>
    <t>Sury-près-Léré</t>
  </si>
  <si>
    <t>18258</t>
  </si>
  <si>
    <t>Sury-en-Vaux</t>
  </si>
  <si>
    <t>18259</t>
  </si>
  <si>
    <t>Sury-ès-Bois</t>
  </si>
  <si>
    <t>18260</t>
  </si>
  <si>
    <t>Tendron</t>
  </si>
  <si>
    <t>18261</t>
  </si>
  <si>
    <t>Thaumiers</t>
  </si>
  <si>
    <t>18262</t>
  </si>
  <si>
    <t>Thauvenay</t>
  </si>
  <si>
    <t>18263</t>
  </si>
  <si>
    <t>Thénioux</t>
  </si>
  <si>
    <t>18264</t>
  </si>
  <si>
    <t>Thou</t>
  </si>
  <si>
    <t>18265</t>
  </si>
  <si>
    <t>Torteron</t>
  </si>
  <si>
    <t>18266</t>
  </si>
  <si>
    <t>Touchay</t>
  </si>
  <si>
    <t>18267</t>
  </si>
  <si>
    <t>Trouy</t>
  </si>
  <si>
    <t>18268</t>
  </si>
  <si>
    <t>Uzay-le-Venon</t>
  </si>
  <si>
    <t>18269</t>
  </si>
  <si>
    <t>Vailly-sur-Sauldre</t>
  </si>
  <si>
    <t>18270</t>
  </si>
  <si>
    <t>Vallenay</t>
  </si>
  <si>
    <t>18271</t>
  </si>
  <si>
    <t>Vasselay</t>
  </si>
  <si>
    <t>18272</t>
  </si>
  <si>
    <t>Veaugues</t>
  </si>
  <si>
    <t>18273</t>
  </si>
  <si>
    <t>Venesmes</t>
  </si>
  <si>
    <t>18274</t>
  </si>
  <si>
    <t>Verdigny</t>
  </si>
  <si>
    <t>18275</t>
  </si>
  <si>
    <t>Vereaux</t>
  </si>
  <si>
    <t>18276</t>
  </si>
  <si>
    <t>Vernais</t>
  </si>
  <si>
    <t>18277</t>
  </si>
  <si>
    <t>18278</t>
  </si>
  <si>
    <t>Vesdun</t>
  </si>
  <si>
    <t>18279</t>
  </si>
  <si>
    <t>Vierzon</t>
  </si>
  <si>
    <t>18280</t>
  </si>
  <si>
    <t>Vignoux-sous-les-Aix</t>
  </si>
  <si>
    <t>18281</t>
  </si>
  <si>
    <t>Vignoux-sur-Barangeon</t>
  </si>
  <si>
    <t>18282</t>
  </si>
  <si>
    <t>Villabon</t>
  </si>
  <si>
    <t>18283</t>
  </si>
  <si>
    <t>Villecelin</t>
  </si>
  <si>
    <t>18284</t>
  </si>
  <si>
    <t>Villegenon</t>
  </si>
  <si>
    <t>18285</t>
  </si>
  <si>
    <t>Villeneuve-sur-Cher</t>
  </si>
  <si>
    <t>18286</t>
  </si>
  <si>
    <t>Villequiers</t>
  </si>
  <si>
    <t>18287</t>
  </si>
  <si>
    <t>Vinon</t>
  </si>
  <si>
    <t>18288</t>
  </si>
  <si>
    <t>Vorly</t>
  </si>
  <si>
    <t>18289</t>
  </si>
  <si>
    <t>Vornay</t>
  </si>
  <si>
    <t>18290</t>
  </si>
  <si>
    <t>Vouzeron</t>
  </si>
  <si>
    <t>19001</t>
  </si>
  <si>
    <t>Affieux</t>
  </si>
  <si>
    <t>19002</t>
  </si>
  <si>
    <t>Aix</t>
  </si>
  <si>
    <t>19003</t>
  </si>
  <si>
    <t>Albignac</t>
  </si>
  <si>
    <t>19004</t>
  </si>
  <si>
    <t>Albussac</t>
  </si>
  <si>
    <t>19005</t>
  </si>
  <si>
    <t>Allassac</t>
  </si>
  <si>
    <t>19006</t>
  </si>
  <si>
    <t>Alleyrat</t>
  </si>
  <si>
    <t>19007</t>
  </si>
  <si>
    <t>Altillac</t>
  </si>
  <si>
    <t>19008</t>
  </si>
  <si>
    <t>Ambrugeat</t>
  </si>
  <si>
    <t>19009</t>
  </si>
  <si>
    <t>Les Angles-sur-Corrèze</t>
  </si>
  <si>
    <t>19010</t>
  </si>
  <si>
    <t>Argentat-sur-Dordogne</t>
  </si>
  <si>
    <t>19011</t>
  </si>
  <si>
    <t>Arnac-Pompadour</t>
  </si>
  <si>
    <t>19012</t>
  </si>
  <si>
    <t>Astaillac</t>
  </si>
  <si>
    <t>19013</t>
  </si>
  <si>
    <t>Aubazines</t>
  </si>
  <si>
    <t>19014</t>
  </si>
  <si>
    <t>19015</t>
  </si>
  <si>
    <t>Ayen</t>
  </si>
  <si>
    <t>19016</t>
  </si>
  <si>
    <t>Bar</t>
  </si>
  <si>
    <t>19017</t>
  </si>
  <si>
    <t>Bassignac-le-Bas</t>
  </si>
  <si>
    <t>19018</t>
  </si>
  <si>
    <t>Bassignac-le-Haut</t>
  </si>
  <si>
    <t>19019</t>
  </si>
  <si>
    <t>Beaulieu-sur-Dordogne</t>
  </si>
  <si>
    <t>19020</t>
  </si>
  <si>
    <t>19021</t>
  </si>
  <si>
    <t>Bellechassagne</t>
  </si>
  <si>
    <t>19022</t>
  </si>
  <si>
    <t>Benayes</t>
  </si>
  <si>
    <t>19023</t>
  </si>
  <si>
    <t>Beynat</t>
  </si>
  <si>
    <t>19024</t>
  </si>
  <si>
    <t>Beyssac</t>
  </si>
  <si>
    <t>19025</t>
  </si>
  <si>
    <t>Beyssenac</t>
  </si>
  <si>
    <t>19026</t>
  </si>
  <si>
    <t>Bilhac</t>
  </si>
  <si>
    <t>19027</t>
  </si>
  <si>
    <t>Bonnefond</t>
  </si>
  <si>
    <t>19028</t>
  </si>
  <si>
    <t>Bort-les-Orgues</t>
  </si>
  <si>
    <t>19029</t>
  </si>
  <si>
    <t>Branceilles</t>
  </si>
  <si>
    <t>19030</t>
  </si>
  <si>
    <t>Brignac-la-Plaine</t>
  </si>
  <si>
    <t>19031</t>
  </si>
  <si>
    <t>Brive-la-Gaillarde</t>
  </si>
  <si>
    <t>19033</t>
  </si>
  <si>
    <t>Bugeat</t>
  </si>
  <si>
    <t>19034</t>
  </si>
  <si>
    <t>Camps-Saint-Mathurin-Léobazel</t>
  </si>
  <si>
    <t>19035</t>
  </si>
  <si>
    <t>Chabrignac</t>
  </si>
  <si>
    <t>19036</t>
  </si>
  <si>
    <t>Chamberet</t>
  </si>
  <si>
    <t>19037</t>
  </si>
  <si>
    <t>Chamboulive</t>
  </si>
  <si>
    <t>19038</t>
  </si>
  <si>
    <t>Chameyrat</t>
  </si>
  <si>
    <t>19039</t>
  </si>
  <si>
    <t>Champagnac-la-Noaille</t>
  </si>
  <si>
    <t>19040</t>
  </si>
  <si>
    <t>Champagnac-la-Prune</t>
  </si>
  <si>
    <t>19041</t>
  </si>
  <si>
    <t>Chanac-les-Mines</t>
  </si>
  <si>
    <t>19042</t>
  </si>
  <si>
    <t>Chanteix</t>
  </si>
  <si>
    <t>19043</t>
  </si>
  <si>
    <t>La Chapelle-aux-Brocs</t>
  </si>
  <si>
    <t>19044</t>
  </si>
  <si>
    <t>La Chapelle-aux-Saints</t>
  </si>
  <si>
    <t>19045</t>
  </si>
  <si>
    <t>La Chapelle-Saint-Géraud</t>
  </si>
  <si>
    <t>19046</t>
  </si>
  <si>
    <t>Chapelle-Spinasse</t>
  </si>
  <si>
    <t>19047</t>
  </si>
  <si>
    <t>Chartrier-Ferrière</t>
  </si>
  <si>
    <t>19048</t>
  </si>
  <si>
    <t>Le Chastang</t>
  </si>
  <si>
    <t>19049</t>
  </si>
  <si>
    <t>Chasteaux</t>
  </si>
  <si>
    <t>19050</t>
  </si>
  <si>
    <t>Chauffour-sur-Vell</t>
  </si>
  <si>
    <t>19051</t>
  </si>
  <si>
    <t>Chaumeil</t>
  </si>
  <si>
    <t>19052</t>
  </si>
  <si>
    <t>Chavanac</t>
  </si>
  <si>
    <t>19053</t>
  </si>
  <si>
    <t>Chaveroche</t>
  </si>
  <si>
    <t>19054</t>
  </si>
  <si>
    <t>Chenailler-Mascheix</t>
  </si>
  <si>
    <t>19055</t>
  </si>
  <si>
    <t>Chirac-Bellevue</t>
  </si>
  <si>
    <t>19056</t>
  </si>
  <si>
    <t>Clergoux</t>
  </si>
  <si>
    <t>19057</t>
  </si>
  <si>
    <t>Collonges-la-Rouge</t>
  </si>
  <si>
    <t>19058</t>
  </si>
  <si>
    <t>Combressol</t>
  </si>
  <si>
    <t>19059</t>
  </si>
  <si>
    <t>Concèze</t>
  </si>
  <si>
    <t>19060</t>
  </si>
  <si>
    <t>Condat-sur-Ganaveix</t>
  </si>
  <si>
    <t>19061</t>
  </si>
  <si>
    <t>Cornil</t>
  </si>
  <si>
    <t>19062</t>
  </si>
  <si>
    <t>Corrèze</t>
  </si>
  <si>
    <t>19063</t>
  </si>
  <si>
    <t>Cosnac</t>
  </si>
  <si>
    <t>19064</t>
  </si>
  <si>
    <t>Couffy-sur-Sarsonne</t>
  </si>
  <si>
    <t>19065</t>
  </si>
  <si>
    <t>Courteix</t>
  </si>
  <si>
    <t>19066</t>
  </si>
  <si>
    <t>Cublac</t>
  </si>
  <si>
    <t>19067</t>
  </si>
  <si>
    <t>Curemonte</t>
  </si>
  <si>
    <t>19068</t>
  </si>
  <si>
    <t>Dampniat</t>
  </si>
  <si>
    <t>19069</t>
  </si>
  <si>
    <t>Darazac</t>
  </si>
  <si>
    <t>19070</t>
  </si>
  <si>
    <t>Darnets</t>
  </si>
  <si>
    <t>19071</t>
  </si>
  <si>
    <t>Davignac</t>
  </si>
  <si>
    <t>19072</t>
  </si>
  <si>
    <t>Donzenac</t>
  </si>
  <si>
    <t>19073</t>
  </si>
  <si>
    <t>Égletons</t>
  </si>
  <si>
    <t>19074</t>
  </si>
  <si>
    <t>L'Église-aux-Bois</t>
  </si>
  <si>
    <t>19075</t>
  </si>
  <si>
    <t>Espagnac</t>
  </si>
  <si>
    <t>19076</t>
  </si>
  <si>
    <t>Espartignac</t>
  </si>
  <si>
    <t>19077</t>
  </si>
  <si>
    <t>Estivals</t>
  </si>
  <si>
    <t>19078</t>
  </si>
  <si>
    <t>Estivaux</t>
  </si>
  <si>
    <t>19079</t>
  </si>
  <si>
    <t>Eyburie</t>
  </si>
  <si>
    <t>19080</t>
  </si>
  <si>
    <t>Eygurande</t>
  </si>
  <si>
    <t>19081</t>
  </si>
  <si>
    <t>Eyrein</t>
  </si>
  <si>
    <t>19082</t>
  </si>
  <si>
    <t>Favars</t>
  </si>
  <si>
    <t>19083</t>
  </si>
  <si>
    <t>Feyt</t>
  </si>
  <si>
    <t>19084</t>
  </si>
  <si>
    <t>Forgès</t>
  </si>
  <si>
    <t>19085</t>
  </si>
  <si>
    <t>Gimel-les-Cascades</t>
  </si>
  <si>
    <t>19086</t>
  </si>
  <si>
    <t>Goulles</t>
  </si>
  <si>
    <t>19087</t>
  </si>
  <si>
    <t>Gourdon-Murat</t>
  </si>
  <si>
    <t>19088</t>
  </si>
  <si>
    <t>Grandsaigne</t>
  </si>
  <si>
    <t>19089</t>
  </si>
  <si>
    <t>Gros-Chastang</t>
  </si>
  <si>
    <t>19090</t>
  </si>
  <si>
    <t>Gumond</t>
  </si>
  <si>
    <t>19091</t>
  </si>
  <si>
    <t>Hautefage</t>
  </si>
  <si>
    <t>19093</t>
  </si>
  <si>
    <t>Jugeals-Nazareth</t>
  </si>
  <si>
    <t>19094</t>
  </si>
  <si>
    <t>Juillac</t>
  </si>
  <si>
    <t>19095</t>
  </si>
  <si>
    <t>Lacelle</t>
  </si>
  <si>
    <t>19096</t>
  </si>
  <si>
    <t>Ladignac-sur-Rondelles</t>
  </si>
  <si>
    <t>19097</t>
  </si>
  <si>
    <t>Lafage-sur-Sombre</t>
  </si>
  <si>
    <t>19098</t>
  </si>
  <si>
    <t>Lagarde-Marc-la-Tour</t>
  </si>
  <si>
    <t>19099</t>
  </si>
  <si>
    <t>Lagleygeolle</t>
  </si>
  <si>
    <t>19100</t>
  </si>
  <si>
    <t>Lagraulière</t>
  </si>
  <si>
    <t>19101</t>
  </si>
  <si>
    <t>Laguenne-sur-Avalouze</t>
  </si>
  <si>
    <t>19102</t>
  </si>
  <si>
    <t>Lamazière-Basse</t>
  </si>
  <si>
    <t>19103</t>
  </si>
  <si>
    <t>Lamazière-Haute</t>
  </si>
  <si>
    <t>19104</t>
  </si>
  <si>
    <t>Lamongerie</t>
  </si>
  <si>
    <t>19105</t>
  </si>
  <si>
    <t>Lanteuil</t>
  </si>
  <si>
    <t>19106</t>
  </si>
  <si>
    <t>Lapleau</t>
  </si>
  <si>
    <t>19107</t>
  </si>
  <si>
    <t>Larche</t>
  </si>
  <si>
    <t>19108</t>
  </si>
  <si>
    <t>Laroche-près-Feyt</t>
  </si>
  <si>
    <t>19109</t>
  </si>
  <si>
    <t>Lascaux</t>
  </si>
  <si>
    <t>19110</t>
  </si>
  <si>
    <t>Latronche</t>
  </si>
  <si>
    <t>19111</t>
  </si>
  <si>
    <t>Laval-sur-Luzège</t>
  </si>
  <si>
    <t>19112</t>
  </si>
  <si>
    <t>Lestards</t>
  </si>
  <si>
    <t>19113</t>
  </si>
  <si>
    <t>Liginiac</t>
  </si>
  <si>
    <t>19114</t>
  </si>
  <si>
    <t>Lignareix</t>
  </si>
  <si>
    <t>19115</t>
  </si>
  <si>
    <t>Ligneyrac</t>
  </si>
  <si>
    <t>19116</t>
  </si>
  <si>
    <t>Liourdres</t>
  </si>
  <si>
    <t>19117</t>
  </si>
  <si>
    <t>Lissac-sur-Couze</t>
  </si>
  <si>
    <t>19118</t>
  </si>
  <si>
    <t>Le Lonzac</t>
  </si>
  <si>
    <t>19119</t>
  </si>
  <si>
    <t>Lostanges</t>
  </si>
  <si>
    <t>19120</t>
  </si>
  <si>
    <t>Louignac</t>
  </si>
  <si>
    <t>19121</t>
  </si>
  <si>
    <t>Lubersac</t>
  </si>
  <si>
    <t>19122</t>
  </si>
  <si>
    <t>Madranges</t>
  </si>
  <si>
    <t>19123</t>
  </si>
  <si>
    <t>Malemort</t>
  </si>
  <si>
    <t>19124</t>
  </si>
  <si>
    <t>Mansac</t>
  </si>
  <si>
    <t>19125</t>
  </si>
  <si>
    <t>Marcillac-la-Croisille</t>
  </si>
  <si>
    <t>19126</t>
  </si>
  <si>
    <t>Marcillac-la-Croze</t>
  </si>
  <si>
    <t>19128</t>
  </si>
  <si>
    <t>Margerides</t>
  </si>
  <si>
    <t>19129</t>
  </si>
  <si>
    <t>Masseret</t>
  </si>
  <si>
    <t>19130</t>
  </si>
  <si>
    <t>Maussac</t>
  </si>
  <si>
    <t>19131</t>
  </si>
  <si>
    <t>Meilhards</t>
  </si>
  <si>
    <t>19132</t>
  </si>
  <si>
    <t>Ménoire</t>
  </si>
  <si>
    <t>19133</t>
  </si>
  <si>
    <t>Mercœur</t>
  </si>
  <si>
    <t>19134</t>
  </si>
  <si>
    <t>Merlines</t>
  </si>
  <si>
    <t>19135</t>
  </si>
  <si>
    <t>Mestes</t>
  </si>
  <si>
    <t>19136</t>
  </si>
  <si>
    <t>Meymac</t>
  </si>
  <si>
    <t>19137</t>
  </si>
  <si>
    <t>Meyrignac-l'Église</t>
  </si>
  <si>
    <t>19138</t>
  </si>
  <si>
    <t>Meyssac</t>
  </si>
  <si>
    <t>19139</t>
  </si>
  <si>
    <t>Millevaches</t>
  </si>
  <si>
    <t>19140</t>
  </si>
  <si>
    <t>Monceaux-sur-Dordogne</t>
  </si>
  <si>
    <t>19141</t>
  </si>
  <si>
    <t>Monestier-Merlines</t>
  </si>
  <si>
    <t>19142</t>
  </si>
  <si>
    <t>Monestier-Port-Dieu</t>
  </si>
  <si>
    <t>19143</t>
  </si>
  <si>
    <t>Montaignac-sur-Doustre</t>
  </si>
  <si>
    <t>19144</t>
  </si>
  <si>
    <t>Montgibaud</t>
  </si>
  <si>
    <t>19145</t>
  </si>
  <si>
    <t>Moustier-Ventadour</t>
  </si>
  <si>
    <t>19146</t>
  </si>
  <si>
    <t>19147</t>
  </si>
  <si>
    <t>Nespouls</t>
  </si>
  <si>
    <t>19148</t>
  </si>
  <si>
    <t>Neuvic</t>
  </si>
  <si>
    <t>19149</t>
  </si>
  <si>
    <t>Neuville</t>
  </si>
  <si>
    <t>19150</t>
  </si>
  <si>
    <t>Noailhac</t>
  </si>
  <si>
    <t>19151</t>
  </si>
  <si>
    <t>Noailles</t>
  </si>
  <si>
    <t>19152</t>
  </si>
  <si>
    <t>Nonards</t>
  </si>
  <si>
    <t>19153</t>
  </si>
  <si>
    <t>Objat</t>
  </si>
  <si>
    <t>19154</t>
  </si>
  <si>
    <t>Orgnac-sur-Vézère</t>
  </si>
  <si>
    <t>19155</t>
  </si>
  <si>
    <t>Orliac-de-Bar</t>
  </si>
  <si>
    <t>19156</t>
  </si>
  <si>
    <t>Palazinges</t>
  </si>
  <si>
    <t>19157</t>
  </si>
  <si>
    <t>Palisse</t>
  </si>
  <si>
    <t>19158</t>
  </si>
  <si>
    <t>Pandrignes</t>
  </si>
  <si>
    <t>19159</t>
  </si>
  <si>
    <t>Péret-Bel-Air</t>
  </si>
  <si>
    <t>19160</t>
  </si>
  <si>
    <t>Pérols-sur-Vézère</t>
  </si>
  <si>
    <t>19161</t>
  </si>
  <si>
    <t>Perpezac-le-Blanc</t>
  </si>
  <si>
    <t>19162</t>
  </si>
  <si>
    <t>Perpezac-le-Noir</t>
  </si>
  <si>
    <t>19163</t>
  </si>
  <si>
    <t>Le Pescher</t>
  </si>
  <si>
    <t>19164</t>
  </si>
  <si>
    <t>Peyrelevade</t>
  </si>
  <si>
    <t>19165</t>
  </si>
  <si>
    <t>Peyrissac</t>
  </si>
  <si>
    <t>19166</t>
  </si>
  <si>
    <t>Pierrefitte</t>
  </si>
  <si>
    <t>19167</t>
  </si>
  <si>
    <t>Confolent-Port-Dieu</t>
  </si>
  <si>
    <t>19168</t>
  </si>
  <si>
    <t>Pradines</t>
  </si>
  <si>
    <t>19169</t>
  </si>
  <si>
    <t>Puy-d'Arnac</t>
  </si>
  <si>
    <t>19170</t>
  </si>
  <si>
    <t>Queyssac-les-Vignes</t>
  </si>
  <si>
    <t>19171</t>
  </si>
  <si>
    <t>Reygade</t>
  </si>
  <si>
    <t>19172</t>
  </si>
  <si>
    <t>Rilhac-Treignac</t>
  </si>
  <si>
    <t>19173</t>
  </si>
  <si>
    <t>Rilhac-Xaintrie</t>
  </si>
  <si>
    <t>19174</t>
  </si>
  <si>
    <t>La Roche-Canillac</t>
  </si>
  <si>
    <t>19175</t>
  </si>
  <si>
    <t>Roche-le-Peyroux</t>
  </si>
  <si>
    <t>19176</t>
  </si>
  <si>
    <t>Rosiers-d'Égletons</t>
  </si>
  <si>
    <t>19177</t>
  </si>
  <si>
    <t>Rosiers-de-Juillac</t>
  </si>
  <si>
    <t>19178</t>
  </si>
  <si>
    <t>Sadroc</t>
  </si>
  <si>
    <t>19179</t>
  </si>
  <si>
    <t>Saillac</t>
  </si>
  <si>
    <t>19180</t>
  </si>
  <si>
    <t>19181</t>
  </si>
  <si>
    <t>19182</t>
  </si>
  <si>
    <t>Saint-Aulaire</t>
  </si>
  <si>
    <t>19184</t>
  </si>
  <si>
    <t>Saint-Bazile-de-Meyssac</t>
  </si>
  <si>
    <t>19186</t>
  </si>
  <si>
    <t>Saint-Bonnet-Elvert</t>
  </si>
  <si>
    <t>19187</t>
  </si>
  <si>
    <t>Saint-Bonnet-la-Rivière</t>
  </si>
  <si>
    <t>19188</t>
  </si>
  <si>
    <t>Saint-Bonnet-l'Enfantier</t>
  </si>
  <si>
    <t>19189</t>
  </si>
  <si>
    <t>Saint-Bonnet-les-Tours-de-Merle</t>
  </si>
  <si>
    <t>19190</t>
  </si>
  <si>
    <t>Saint-Bonnet-près-Bort</t>
  </si>
  <si>
    <t>19191</t>
  </si>
  <si>
    <t>Saint-Cernin-de-Larche</t>
  </si>
  <si>
    <t>19192</t>
  </si>
  <si>
    <t>19193</t>
  </si>
  <si>
    <t>Saint-Cirgues-la-Loutre</t>
  </si>
  <si>
    <t>19194</t>
  </si>
  <si>
    <t>19195</t>
  </si>
  <si>
    <t>Saint-Cyprien</t>
  </si>
  <si>
    <t>19196</t>
  </si>
  <si>
    <t>Saint-Cyr-la-Roche</t>
  </si>
  <si>
    <t>19198</t>
  </si>
  <si>
    <t>Saint-Éloy-les-Tuileries</t>
  </si>
  <si>
    <t>19199</t>
  </si>
  <si>
    <t>Saint-Étienne-aux-Clos</t>
  </si>
  <si>
    <t>19200</t>
  </si>
  <si>
    <t>Saint-Étienne-la-Geneste</t>
  </si>
  <si>
    <t>19201</t>
  </si>
  <si>
    <t>Saint-Exupéry-les-Roches</t>
  </si>
  <si>
    <t>19202</t>
  </si>
  <si>
    <t>Sainte-Féréole</t>
  </si>
  <si>
    <t>19203</t>
  </si>
  <si>
    <t>Sainte-Fortunade</t>
  </si>
  <si>
    <t>19204</t>
  </si>
  <si>
    <t>Saint-Fréjoux</t>
  </si>
  <si>
    <t>19205</t>
  </si>
  <si>
    <t>Saint-Geniez-ô-Merle</t>
  </si>
  <si>
    <t>19206</t>
  </si>
  <si>
    <t>Saint-Germain-Lavolps</t>
  </si>
  <si>
    <t>19207</t>
  </si>
  <si>
    <t>Saint-Germain-les-Vergnes</t>
  </si>
  <si>
    <t>19208</t>
  </si>
  <si>
    <t>Saint-Hilaire-Foissac</t>
  </si>
  <si>
    <t>19209</t>
  </si>
  <si>
    <t>Saint-Hilaire-les-Courbes</t>
  </si>
  <si>
    <t>19210</t>
  </si>
  <si>
    <t>Saint-Hilaire-Luc</t>
  </si>
  <si>
    <t>19211</t>
  </si>
  <si>
    <t>Saint-Hilaire-Peyroux</t>
  </si>
  <si>
    <t>19212</t>
  </si>
  <si>
    <t>Saint-Hilaire-Taurieux</t>
  </si>
  <si>
    <t>19213</t>
  </si>
  <si>
    <t>Saint-Jal</t>
  </si>
  <si>
    <t>19214</t>
  </si>
  <si>
    <t>Saint-Julien-aux-Bois</t>
  </si>
  <si>
    <t>19215</t>
  </si>
  <si>
    <t>Saint-Julien-le-Pèlerin</t>
  </si>
  <si>
    <t>19216</t>
  </si>
  <si>
    <t>Saint-Julien-le-Vendômois</t>
  </si>
  <si>
    <t>19217</t>
  </si>
  <si>
    <t>Saint-Julien-Maumont</t>
  </si>
  <si>
    <t>19219</t>
  </si>
  <si>
    <t>Sainte-Marie-Lapanouze</t>
  </si>
  <si>
    <t>19220</t>
  </si>
  <si>
    <t>Saint-Martial-de-Gimel</t>
  </si>
  <si>
    <t>19221</t>
  </si>
  <si>
    <t>Saint-Martial-Entraygues</t>
  </si>
  <si>
    <t>19222</t>
  </si>
  <si>
    <t>Saint-Martin-la-Méanne</t>
  </si>
  <si>
    <t>19223</t>
  </si>
  <si>
    <t>Saint-Martin-Sepert</t>
  </si>
  <si>
    <t>19225</t>
  </si>
  <si>
    <t>Saint-Merd-de-Lapleau</t>
  </si>
  <si>
    <t>19226</t>
  </si>
  <si>
    <t>Saint-Merd-les-Oussines</t>
  </si>
  <si>
    <t>19227</t>
  </si>
  <si>
    <t>Saint-Mexant</t>
  </si>
  <si>
    <t>19228</t>
  </si>
  <si>
    <t>Saint-Pantaléon-de-Lapleau</t>
  </si>
  <si>
    <t>19229</t>
  </si>
  <si>
    <t>Saint-Pantaléon-de-Larche</t>
  </si>
  <si>
    <t>19230</t>
  </si>
  <si>
    <t>Saint-Pardoux-Corbier</t>
  </si>
  <si>
    <t>19231</t>
  </si>
  <si>
    <t>Saint-Pardoux-la-Croisille</t>
  </si>
  <si>
    <t>19232</t>
  </si>
  <si>
    <t>Saint-Pardoux-le-Neuf</t>
  </si>
  <si>
    <t>19233</t>
  </si>
  <si>
    <t>Saint-Pardoux-le-Vieux</t>
  </si>
  <si>
    <t>19234</t>
  </si>
  <si>
    <t>Saint-Pardoux-l'Ortigier</t>
  </si>
  <si>
    <t>19235</t>
  </si>
  <si>
    <t>Saint-Paul</t>
  </si>
  <si>
    <t>19236</t>
  </si>
  <si>
    <t>Saint-Priest-de-Gimel</t>
  </si>
  <si>
    <t>19237</t>
  </si>
  <si>
    <t>19238</t>
  </si>
  <si>
    <t>19239</t>
  </si>
  <si>
    <t>Saint-Robert</t>
  </si>
  <si>
    <t>19240</t>
  </si>
  <si>
    <t>Saint-Salvadour</t>
  </si>
  <si>
    <t>19241</t>
  </si>
  <si>
    <t>Saint-Setiers</t>
  </si>
  <si>
    <t>19242</t>
  </si>
  <si>
    <t>Saint-Solve</t>
  </si>
  <si>
    <t>19243</t>
  </si>
  <si>
    <t>Saint-Sornin-Lavolps</t>
  </si>
  <si>
    <t>19244</t>
  </si>
  <si>
    <t>Saint-Sulpice-les-Bois</t>
  </si>
  <si>
    <t>19245</t>
  </si>
  <si>
    <t>19246</t>
  </si>
  <si>
    <t>Saint-Viance</t>
  </si>
  <si>
    <t>19247</t>
  </si>
  <si>
    <t>Saint-Victour</t>
  </si>
  <si>
    <t>19248</t>
  </si>
  <si>
    <t>Saint-Ybard</t>
  </si>
  <si>
    <t>19249</t>
  </si>
  <si>
    <t>Saint-Yrieix-le-Déjalat</t>
  </si>
  <si>
    <t>19250</t>
  </si>
  <si>
    <t>Salon-la-Tour</t>
  </si>
  <si>
    <t>19251</t>
  </si>
  <si>
    <t>Sarran</t>
  </si>
  <si>
    <t>19252</t>
  </si>
  <si>
    <t>Sarroux - Saint Julien</t>
  </si>
  <si>
    <t>19253</t>
  </si>
  <si>
    <t>19254</t>
  </si>
  <si>
    <t>Ségur-le-Château</t>
  </si>
  <si>
    <t>19255</t>
  </si>
  <si>
    <t>Seilhac</t>
  </si>
  <si>
    <t>19256</t>
  </si>
  <si>
    <t>Sérandon</t>
  </si>
  <si>
    <t>19257</t>
  </si>
  <si>
    <t>Sérilhac</t>
  </si>
  <si>
    <t>19258</t>
  </si>
  <si>
    <t>Servières-le-Château</t>
  </si>
  <si>
    <t>19259</t>
  </si>
  <si>
    <t>Sexcles</t>
  </si>
  <si>
    <t>19260</t>
  </si>
  <si>
    <t>Sioniac</t>
  </si>
  <si>
    <t>19261</t>
  </si>
  <si>
    <t>Sornac</t>
  </si>
  <si>
    <t>19262</t>
  </si>
  <si>
    <t>Soudaine-Lavinadière</t>
  </si>
  <si>
    <t>19263</t>
  </si>
  <si>
    <t>Soudeilles</t>
  </si>
  <si>
    <t>19264</t>
  </si>
  <si>
    <t>Soursac</t>
  </si>
  <si>
    <t>19265</t>
  </si>
  <si>
    <t>Tarnac</t>
  </si>
  <si>
    <t>19266</t>
  </si>
  <si>
    <t>Thalamy</t>
  </si>
  <si>
    <t>19268</t>
  </si>
  <si>
    <t>Toy-Viam</t>
  </si>
  <si>
    <t>19269</t>
  </si>
  <si>
    <t>Treignac</t>
  </si>
  <si>
    <t>19270</t>
  </si>
  <si>
    <t>Troche</t>
  </si>
  <si>
    <t>19271</t>
  </si>
  <si>
    <t>Tudeils</t>
  </si>
  <si>
    <t>19272</t>
  </si>
  <si>
    <t>Tulle</t>
  </si>
  <si>
    <t>19273</t>
  </si>
  <si>
    <t>Turenne</t>
  </si>
  <si>
    <t>19274</t>
  </si>
  <si>
    <t>Ussac</t>
  </si>
  <si>
    <t>19275</t>
  </si>
  <si>
    <t>19276</t>
  </si>
  <si>
    <t>Uzerche</t>
  </si>
  <si>
    <t>19277</t>
  </si>
  <si>
    <t>Valiergues</t>
  </si>
  <si>
    <t>19278</t>
  </si>
  <si>
    <t>Varetz</t>
  </si>
  <si>
    <t>19279</t>
  </si>
  <si>
    <t>Vars-sur-Roseix</t>
  </si>
  <si>
    <t>19280</t>
  </si>
  <si>
    <t>Végennes</t>
  </si>
  <si>
    <t>19281</t>
  </si>
  <si>
    <t>Veix</t>
  </si>
  <si>
    <t>19283</t>
  </si>
  <si>
    <t>19284</t>
  </si>
  <si>
    <t>Viam</t>
  </si>
  <si>
    <t>19285</t>
  </si>
  <si>
    <t>Vigeois</t>
  </si>
  <si>
    <t>19286</t>
  </si>
  <si>
    <t>Vignols</t>
  </si>
  <si>
    <t>19287</t>
  </si>
  <si>
    <t>Vitrac-sur-Montane</t>
  </si>
  <si>
    <t>19288</t>
  </si>
  <si>
    <t>Voutezac</t>
  </si>
  <si>
    <t>19289</t>
  </si>
  <si>
    <t>Yssandon</t>
  </si>
  <si>
    <t>21001</t>
  </si>
  <si>
    <t>Agencourt</t>
  </si>
  <si>
    <t>21002</t>
  </si>
  <si>
    <t>Agey</t>
  </si>
  <si>
    <t>21003</t>
  </si>
  <si>
    <t>Ahuy</t>
  </si>
  <si>
    <t>21004</t>
  </si>
  <si>
    <t>Aignay-le-Duc</t>
  </si>
  <si>
    <t>21005</t>
  </si>
  <si>
    <t>Aiserey</t>
  </si>
  <si>
    <t>21006</t>
  </si>
  <si>
    <t>Aisey-sur-Seine</t>
  </si>
  <si>
    <t>21007</t>
  </si>
  <si>
    <t>Aisy-sous-Thil</t>
  </si>
  <si>
    <t>21008</t>
  </si>
  <si>
    <t>Alise-Sainte-Reine</t>
  </si>
  <si>
    <t>21009</t>
  </si>
  <si>
    <t>Allerey</t>
  </si>
  <si>
    <t>21010</t>
  </si>
  <si>
    <t>Aloxe-Corton</t>
  </si>
  <si>
    <t>21011</t>
  </si>
  <si>
    <t>Ampilly-les-Bordes</t>
  </si>
  <si>
    <t>21012</t>
  </si>
  <si>
    <t>Ampilly-le-Sec</t>
  </si>
  <si>
    <t>21013</t>
  </si>
  <si>
    <t>Ancey</t>
  </si>
  <si>
    <t>21014</t>
  </si>
  <si>
    <t>Antheuil</t>
  </si>
  <si>
    <t>21015</t>
  </si>
  <si>
    <t>Antigny-la-Ville</t>
  </si>
  <si>
    <t>21016</t>
  </si>
  <si>
    <t>Arceau</t>
  </si>
  <si>
    <t>21017</t>
  </si>
  <si>
    <t>Arcenant</t>
  </si>
  <si>
    <t>21018</t>
  </si>
  <si>
    <t>Arcey</t>
  </si>
  <si>
    <t>21020</t>
  </si>
  <si>
    <t>Arconcey</t>
  </si>
  <si>
    <t>21021</t>
  </si>
  <si>
    <t>Arc-sur-Tille</t>
  </si>
  <si>
    <t>21022</t>
  </si>
  <si>
    <t>Argilly</t>
  </si>
  <si>
    <t>21023</t>
  </si>
  <si>
    <t>Arnay-le-Duc</t>
  </si>
  <si>
    <t>21024</t>
  </si>
  <si>
    <t>Arnay-sous-Vitteaux</t>
  </si>
  <si>
    <t>21025</t>
  </si>
  <si>
    <t>Arrans</t>
  </si>
  <si>
    <t>21026</t>
  </si>
  <si>
    <t>Asnières-en-Montagne</t>
  </si>
  <si>
    <t>21027</t>
  </si>
  <si>
    <t>Asnières-lès-Dijon</t>
  </si>
  <si>
    <t>21028</t>
  </si>
  <si>
    <t>Athée</t>
  </si>
  <si>
    <t>21029</t>
  </si>
  <si>
    <t>Athie</t>
  </si>
  <si>
    <t>21030</t>
  </si>
  <si>
    <t>Aubaine</t>
  </si>
  <si>
    <t>21031</t>
  </si>
  <si>
    <t>Aubigny-en-Plaine</t>
  </si>
  <si>
    <t>21032</t>
  </si>
  <si>
    <t>Aubigny-la-Ronce</t>
  </si>
  <si>
    <t>21033</t>
  </si>
  <si>
    <t>Aubigny-lès-Sombernon</t>
  </si>
  <si>
    <t>21034</t>
  </si>
  <si>
    <t>Autricourt</t>
  </si>
  <si>
    <t>21035</t>
  </si>
  <si>
    <t>Auvillars-sur-Saône</t>
  </si>
  <si>
    <t>21036</t>
  </si>
  <si>
    <t>Auxant</t>
  </si>
  <si>
    <t>21037</t>
  </si>
  <si>
    <t>Auxey-Duresses</t>
  </si>
  <si>
    <t>21038</t>
  </si>
  <si>
    <t>Auxonne</t>
  </si>
  <si>
    <t>21039</t>
  </si>
  <si>
    <t>Avelanges</t>
  </si>
  <si>
    <t>21040</t>
  </si>
  <si>
    <t>Avosnes</t>
  </si>
  <si>
    <t>21041</t>
  </si>
  <si>
    <t>Avot</t>
  </si>
  <si>
    <t>21042</t>
  </si>
  <si>
    <t>Bagnot</t>
  </si>
  <si>
    <t>21043</t>
  </si>
  <si>
    <t>Baigneux-les-Juifs</t>
  </si>
  <si>
    <t>21044</t>
  </si>
  <si>
    <t>Balot</t>
  </si>
  <si>
    <t>21045</t>
  </si>
  <si>
    <t>Barbirey-sur-Ouche</t>
  </si>
  <si>
    <t>21046</t>
  </si>
  <si>
    <t>Bard-le-Régulier</t>
  </si>
  <si>
    <t>21047</t>
  </si>
  <si>
    <t>Bard-lès-Époisses</t>
  </si>
  <si>
    <t>21048</t>
  </si>
  <si>
    <t>Barges</t>
  </si>
  <si>
    <t>21049</t>
  </si>
  <si>
    <t>Barjon</t>
  </si>
  <si>
    <t>21050</t>
  </si>
  <si>
    <t>Baubigny</t>
  </si>
  <si>
    <t>21051</t>
  </si>
  <si>
    <t>Baulme-la-Roche</t>
  </si>
  <si>
    <t>21052</t>
  </si>
  <si>
    <t>21053</t>
  </si>
  <si>
    <t>Beaumont-sur-Vingeanne</t>
  </si>
  <si>
    <t>21054</t>
  </si>
  <si>
    <t>Beaune</t>
  </si>
  <si>
    <t>21055</t>
  </si>
  <si>
    <t>Beaunotte</t>
  </si>
  <si>
    <t>21056</t>
  </si>
  <si>
    <t>Beire-le-Châtel</t>
  </si>
  <si>
    <t>21057</t>
  </si>
  <si>
    <t>Beire-le-Fort</t>
  </si>
  <si>
    <t>21058</t>
  </si>
  <si>
    <t>Belan-sur-Ource</t>
  </si>
  <si>
    <t>21059</t>
  </si>
  <si>
    <t>Bellefond</t>
  </si>
  <si>
    <t>21060</t>
  </si>
  <si>
    <t>Belleneuve</t>
  </si>
  <si>
    <t>21061</t>
  </si>
  <si>
    <t>Bellenod-sur-Seine</t>
  </si>
  <si>
    <t>21062</t>
  </si>
  <si>
    <t>Bellenot-sous-Pouilly</t>
  </si>
  <si>
    <t>21063</t>
  </si>
  <si>
    <t>Beneuvre</t>
  </si>
  <si>
    <t>21064</t>
  </si>
  <si>
    <t>Benoisey</t>
  </si>
  <si>
    <t>21065</t>
  </si>
  <si>
    <t>Bessey-en-Chaume</t>
  </si>
  <si>
    <t>21066</t>
  </si>
  <si>
    <t>Bessey-la-Cour</t>
  </si>
  <si>
    <t>21067</t>
  </si>
  <si>
    <t>Bessey-lès-Cîteaux</t>
  </si>
  <si>
    <t>21068</t>
  </si>
  <si>
    <t>Beurey-Bauguay</t>
  </si>
  <si>
    <t>21069</t>
  </si>
  <si>
    <t>Beurizot</t>
  </si>
  <si>
    <t>21070</t>
  </si>
  <si>
    <t>Bévy</t>
  </si>
  <si>
    <t>21071</t>
  </si>
  <si>
    <t>Bèze</t>
  </si>
  <si>
    <t>21072</t>
  </si>
  <si>
    <t>Bézouotte</t>
  </si>
  <si>
    <t>21074</t>
  </si>
  <si>
    <t>Billey</t>
  </si>
  <si>
    <t>21075</t>
  </si>
  <si>
    <t>Billy-lès-Chanceaux</t>
  </si>
  <si>
    <t>21076</t>
  </si>
  <si>
    <t>Binges</t>
  </si>
  <si>
    <t>21077</t>
  </si>
  <si>
    <t>Bissey-la-Côte</t>
  </si>
  <si>
    <t>21078</t>
  </si>
  <si>
    <t>Bissey-la-Pierre</t>
  </si>
  <si>
    <t>21079</t>
  </si>
  <si>
    <t>Blagny-sur-Vingeanne</t>
  </si>
  <si>
    <t>21080</t>
  </si>
  <si>
    <t>Blaisy-Bas</t>
  </si>
  <si>
    <t>21081</t>
  </si>
  <si>
    <t>Blaisy-Haut</t>
  </si>
  <si>
    <t>21082</t>
  </si>
  <si>
    <t>Blancey</t>
  </si>
  <si>
    <t>21083</t>
  </si>
  <si>
    <t>Blanot</t>
  </si>
  <si>
    <t>21084</t>
  </si>
  <si>
    <t>Source-Seine</t>
  </si>
  <si>
    <t>21085</t>
  </si>
  <si>
    <t>Bligny-le-Sec</t>
  </si>
  <si>
    <t>21086</t>
  </si>
  <si>
    <t>Bligny-lès-Beaune</t>
  </si>
  <si>
    <t>21087</t>
  </si>
  <si>
    <t>Bligny-sur-Ouche</t>
  </si>
  <si>
    <t>21088</t>
  </si>
  <si>
    <t>Boncourt-le-Bois</t>
  </si>
  <si>
    <t>21089</t>
  </si>
  <si>
    <t>Bonnencontre</t>
  </si>
  <si>
    <t>21090</t>
  </si>
  <si>
    <t>Boudreville</t>
  </si>
  <si>
    <t>21091</t>
  </si>
  <si>
    <t>Bouhey</t>
  </si>
  <si>
    <t>21092</t>
  </si>
  <si>
    <t>Bouilland</t>
  </si>
  <si>
    <t>21093</t>
  </si>
  <si>
    <t>Bouix</t>
  </si>
  <si>
    <t>21094</t>
  </si>
  <si>
    <t>Bourberain</t>
  </si>
  <si>
    <t>21095</t>
  </si>
  <si>
    <t>Bousselange</t>
  </si>
  <si>
    <t>21096</t>
  </si>
  <si>
    <t>Boussenois</t>
  </si>
  <si>
    <t>21097</t>
  </si>
  <si>
    <t>Boussey</t>
  </si>
  <si>
    <t>21098</t>
  </si>
  <si>
    <t>Boux-sous-Salmaise</t>
  </si>
  <si>
    <t>21099</t>
  </si>
  <si>
    <t>Bouze-lès-Beaune</t>
  </si>
  <si>
    <t>21100</t>
  </si>
  <si>
    <t>Brain</t>
  </si>
  <si>
    <t>21101</t>
  </si>
  <si>
    <t>21102</t>
  </si>
  <si>
    <t>Brazey-en-Morvan</t>
  </si>
  <si>
    <t>21103</t>
  </si>
  <si>
    <t>Brazey-en-Plaine</t>
  </si>
  <si>
    <t>21104</t>
  </si>
  <si>
    <t>Brémur-et-Vaurois</t>
  </si>
  <si>
    <t>21105</t>
  </si>
  <si>
    <t>Bressey-sur-Tille</t>
  </si>
  <si>
    <t>21106</t>
  </si>
  <si>
    <t>Bretenière</t>
  </si>
  <si>
    <t>21107</t>
  </si>
  <si>
    <t>Bretigny</t>
  </si>
  <si>
    <t>21108</t>
  </si>
  <si>
    <t>Brianny</t>
  </si>
  <si>
    <t>21109</t>
  </si>
  <si>
    <t>Brion-sur-Ource</t>
  </si>
  <si>
    <t>21110</t>
  </si>
  <si>
    <t>Brochon</t>
  </si>
  <si>
    <t>21111</t>
  </si>
  <si>
    <t>21112</t>
  </si>
  <si>
    <t>Broin</t>
  </si>
  <si>
    <t>21113</t>
  </si>
  <si>
    <t>Broindon</t>
  </si>
  <si>
    <t>21114</t>
  </si>
  <si>
    <t>Buffon</t>
  </si>
  <si>
    <t>21115</t>
  </si>
  <si>
    <t>Buncey</t>
  </si>
  <si>
    <t>21116</t>
  </si>
  <si>
    <t>Bure-les-Templiers</t>
  </si>
  <si>
    <t>21117</t>
  </si>
  <si>
    <t>Busseaut</t>
  </si>
  <si>
    <t>21118</t>
  </si>
  <si>
    <t>Busserotte-et-Montenaille</t>
  </si>
  <si>
    <t>21119</t>
  </si>
  <si>
    <t>Bussières</t>
  </si>
  <si>
    <t>21120</t>
  </si>
  <si>
    <t>La Bussière-sur-Ouche</t>
  </si>
  <si>
    <t>21121</t>
  </si>
  <si>
    <t>Bussy-la-Pesle</t>
  </si>
  <si>
    <t>21122</t>
  </si>
  <si>
    <t>Bussy-le-Grand</t>
  </si>
  <si>
    <t>21123</t>
  </si>
  <si>
    <t>Buxerolles</t>
  </si>
  <si>
    <t>21124</t>
  </si>
  <si>
    <t>Censerey</t>
  </si>
  <si>
    <t>21125</t>
  </si>
  <si>
    <t>21126</t>
  </si>
  <si>
    <t>Cessey-sur-Tille</t>
  </si>
  <si>
    <t>21127</t>
  </si>
  <si>
    <t>Chaignay</t>
  </si>
  <si>
    <t>21128</t>
  </si>
  <si>
    <t>Chailly-sur-Armançon</t>
  </si>
  <si>
    <t>21129</t>
  </si>
  <si>
    <t>Chambain</t>
  </si>
  <si>
    <t>21130</t>
  </si>
  <si>
    <t>Chambeire</t>
  </si>
  <si>
    <t>21131</t>
  </si>
  <si>
    <t>Chamblanc</t>
  </si>
  <si>
    <t>21132</t>
  </si>
  <si>
    <t>Chambœuf</t>
  </si>
  <si>
    <t>21133</t>
  </si>
  <si>
    <t>Chambolle-Musigny</t>
  </si>
  <si>
    <t>21134</t>
  </si>
  <si>
    <t>Chamesson</t>
  </si>
  <si>
    <t>21135</t>
  </si>
  <si>
    <t>Champagne-sur-Vingeanne</t>
  </si>
  <si>
    <t>21136</t>
  </si>
  <si>
    <t>Champagny</t>
  </si>
  <si>
    <t>21137</t>
  </si>
  <si>
    <t>Champ-d'Oiseau</t>
  </si>
  <si>
    <t>21138</t>
  </si>
  <si>
    <t>Champdôtre</t>
  </si>
  <si>
    <t>21139</t>
  </si>
  <si>
    <t>Champeau-en-Morvan</t>
  </si>
  <si>
    <t>21140</t>
  </si>
  <si>
    <t>Champignolles</t>
  </si>
  <si>
    <t>21141</t>
  </si>
  <si>
    <t>Champrenault</t>
  </si>
  <si>
    <t>21142</t>
  </si>
  <si>
    <t>Chanceaux</t>
  </si>
  <si>
    <t>21143</t>
  </si>
  <si>
    <t>Channay</t>
  </si>
  <si>
    <t>21144</t>
  </si>
  <si>
    <t>Charencey</t>
  </si>
  <si>
    <t>21145</t>
  </si>
  <si>
    <t>Charigny</t>
  </si>
  <si>
    <t>21146</t>
  </si>
  <si>
    <t>21147</t>
  </si>
  <si>
    <t>Charny</t>
  </si>
  <si>
    <t>21148</t>
  </si>
  <si>
    <t>Charrey-sur-Saône</t>
  </si>
  <si>
    <t>21149</t>
  </si>
  <si>
    <t>Charrey-sur-Seine</t>
  </si>
  <si>
    <t>21150</t>
  </si>
  <si>
    <t>Chassagne-Montrachet</t>
  </si>
  <si>
    <t>21151</t>
  </si>
  <si>
    <t>Chassey</t>
  </si>
  <si>
    <t>21152</t>
  </si>
  <si>
    <t>Châteauneuf</t>
  </si>
  <si>
    <t>21153</t>
  </si>
  <si>
    <t>Châtellenot</t>
  </si>
  <si>
    <t>21154</t>
  </si>
  <si>
    <t>Châtillon-sur-Seine</t>
  </si>
  <si>
    <t>21155</t>
  </si>
  <si>
    <t>Chaudenay-la-Ville</t>
  </si>
  <si>
    <t>21156</t>
  </si>
  <si>
    <t>Chaudenay-le-Château</t>
  </si>
  <si>
    <t>21157</t>
  </si>
  <si>
    <t>Chaugey</t>
  </si>
  <si>
    <t>21158</t>
  </si>
  <si>
    <t>Chaume-et-Courchamp</t>
  </si>
  <si>
    <t>21159</t>
  </si>
  <si>
    <t>La Chaume</t>
  </si>
  <si>
    <t>21160</t>
  </si>
  <si>
    <t>Chaume-lès-Baigneux</t>
  </si>
  <si>
    <t>21161</t>
  </si>
  <si>
    <t>Chaumont-le-Bois</t>
  </si>
  <si>
    <t>21162</t>
  </si>
  <si>
    <t>Chaux</t>
  </si>
  <si>
    <t>21163</t>
  </si>
  <si>
    <t>Chazeuil</t>
  </si>
  <si>
    <t>21164</t>
  </si>
  <si>
    <t>Chazilly</t>
  </si>
  <si>
    <t>21165</t>
  </si>
  <si>
    <t>Chemin-d'Aisey</t>
  </si>
  <si>
    <t>21166</t>
  </si>
  <si>
    <t>Chenôve</t>
  </si>
  <si>
    <t>21167</t>
  </si>
  <si>
    <t>Cheuge</t>
  </si>
  <si>
    <t>21168</t>
  </si>
  <si>
    <t>Chevannay</t>
  </si>
  <si>
    <t>21169</t>
  </si>
  <si>
    <t>Chevannes</t>
  </si>
  <si>
    <t>21170</t>
  </si>
  <si>
    <t>Chevigny-en-Valière</t>
  </si>
  <si>
    <t>21171</t>
  </si>
  <si>
    <t>Chevigny-Saint-Sauveur</t>
  </si>
  <si>
    <t>21172</t>
  </si>
  <si>
    <t>Chivres</t>
  </si>
  <si>
    <t>21173</t>
  </si>
  <si>
    <t>Chorey-les-Beaune</t>
  </si>
  <si>
    <t>21175</t>
  </si>
  <si>
    <t>Cirey-lès-Pontailler</t>
  </si>
  <si>
    <t>21176</t>
  </si>
  <si>
    <t>Civry-en-Montagne</t>
  </si>
  <si>
    <t>21177</t>
  </si>
  <si>
    <t>Clamerey</t>
  </si>
  <si>
    <t>21178</t>
  </si>
  <si>
    <t>Valforêt</t>
  </si>
  <si>
    <t>21179</t>
  </si>
  <si>
    <t>Clénay</t>
  </si>
  <si>
    <t>21180</t>
  </si>
  <si>
    <t>Cléry</t>
  </si>
  <si>
    <t>21181</t>
  </si>
  <si>
    <t>Clomot</t>
  </si>
  <si>
    <t>21182</t>
  </si>
  <si>
    <t>Collonges-lès-Bévy</t>
  </si>
  <si>
    <t>21183</t>
  </si>
  <si>
    <t>Collonges-et-Premières</t>
  </si>
  <si>
    <t>21184</t>
  </si>
  <si>
    <t>21185</t>
  </si>
  <si>
    <t>Combertault</t>
  </si>
  <si>
    <t>21186</t>
  </si>
  <si>
    <t>Comblanchien</t>
  </si>
  <si>
    <t>21187</t>
  </si>
  <si>
    <t>Commarin</t>
  </si>
  <si>
    <t>21189</t>
  </si>
  <si>
    <t>Corberon</t>
  </si>
  <si>
    <t>21190</t>
  </si>
  <si>
    <t>Corcelles-les-Arts</t>
  </si>
  <si>
    <t>21191</t>
  </si>
  <si>
    <t>Corcelles-lès-Cîteaux</t>
  </si>
  <si>
    <t>21192</t>
  </si>
  <si>
    <t>Corcelles-les-Monts</t>
  </si>
  <si>
    <t>21193</t>
  </si>
  <si>
    <t>Corgengoux</t>
  </si>
  <si>
    <t>21194</t>
  </si>
  <si>
    <t>Corgoloin</t>
  </si>
  <si>
    <t>21195</t>
  </si>
  <si>
    <t>Cormot-Vauchignon</t>
  </si>
  <si>
    <t>21196</t>
  </si>
  <si>
    <t>Corpeau</t>
  </si>
  <si>
    <t>21197</t>
  </si>
  <si>
    <t>Corpoyer-la-Chapelle</t>
  </si>
  <si>
    <t>21198</t>
  </si>
  <si>
    <t>Corrombles</t>
  </si>
  <si>
    <t>21199</t>
  </si>
  <si>
    <t>Corsaint</t>
  </si>
  <si>
    <t>21200</t>
  </si>
  <si>
    <t>Couchey</t>
  </si>
  <si>
    <t>21201</t>
  </si>
  <si>
    <t>Coulmier-le-Sec</t>
  </si>
  <si>
    <t>21202</t>
  </si>
  <si>
    <t>Courban</t>
  </si>
  <si>
    <t>21203</t>
  </si>
  <si>
    <t>Courcelles-Frémoy</t>
  </si>
  <si>
    <t>21204</t>
  </si>
  <si>
    <t>Courcelles-lès-Montbard</t>
  </si>
  <si>
    <t>21205</t>
  </si>
  <si>
    <t>Courcelles-lès-Semur</t>
  </si>
  <si>
    <t>21207</t>
  </si>
  <si>
    <t>Courlon</t>
  </si>
  <si>
    <t>21208</t>
  </si>
  <si>
    <t>Courtivron</t>
  </si>
  <si>
    <t>21209</t>
  </si>
  <si>
    <t>Couternon</t>
  </si>
  <si>
    <t>21210</t>
  </si>
  <si>
    <t>Créancey</t>
  </si>
  <si>
    <t>21211</t>
  </si>
  <si>
    <t>Crécey-sur-Tille</t>
  </si>
  <si>
    <t>21212</t>
  </si>
  <si>
    <t>Crépand</t>
  </si>
  <si>
    <t>21214</t>
  </si>
  <si>
    <t>Crugey</t>
  </si>
  <si>
    <t>21215</t>
  </si>
  <si>
    <t>Cuiserey</t>
  </si>
  <si>
    <t>21216</t>
  </si>
  <si>
    <t>Culètre</t>
  </si>
  <si>
    <t>21217</t>
  </si>
  <si>
    <t>Curley</t>
  </si>
  <si>
    <t>21218</t>
  </si>
  <si>
    <t>Curtil-Saint-Seine</t>
  </si>
  <si>
    <t>21219</t>
  </si>
  <si>
    <t>Curtil-Vergy</t>
  </si>
  <si>
    <t>21220</t>
  </si>
  <si>
    <t>Cussey-les-Forges</t>
  </si>
  <si>
    <t>21221</t>
  </si>
  <si>
    <t>Cussy-la-Colonne</t>
  </si>
  <si>
    <t>21222</t>
  </si>
  <si>
    <t>Cussy-le-Châtel</t>
  </si>
  <si>
    <t>21223</t>
  </si>
  <si>
    <t>Daix</t>
  </si>
  <si>
    <t>21224</t>
  </si>
  <si>
    <t>Dampierre-en-Montagne</t>
  </si>
  <si>
    <t>21225</t>
  </si>
  <si>
    <t>Dampierre-et-Flée</t>
  </si>
  <si>
    <t>21226</t>
  </si>
  <si>
    <t>Darcey</t>
  </si>
  <si>
    <t>21227</t>
  </si>
  <si>
    <t>Darois</t>
  </si>
  <si>
    <t>21228</t>
  </si>
  <si>
    <t>Détain-et-Bruant</t>
  </si>
  <si>
    <t>21229</t>
  </si>
  <si>
    <t>Diancey</t>
  </si>
  <si>
    <t>21230</t>
  </si>
  <si>
    <t>Diénay</t>
  </si>
  <si>
    <t>21231</t>
  </si>
  <si>
    <t>Dijon</t>
  </si>
  <si>
    <t>21232</t>
  </si>
  <si>
    <t>Dompierre-en-Morvan</t>
  </si>
  <si>
    <t>21233</t>
  </si>
  <si>
    <t>Drambon</t>
  </si>
  <si>
    <t>21234</t>
  </si>
  <si>
    <t>Drée</t>
  </si>
  <si>
    <t>21235</t>
  </si>
  <si>
    <t>Duesme</t>
  </si>
  <si>
    <t>21236</t>
  </si>
  <si>
    <t>Ébaty</t>
  </si>
  <si>
    <t>21237</t>
  </si>
  <si>
    <t>Échalot</t>
  </si>
  <si>
    <t>21238</t>
  </si>
  <si>
    <t>Échannay</t>
  </si>
  <si>
    <t>21239</t>
  </si>
  <si>
    <t>Échenon</t>
  </si>
  <si>
    <t>21240</t>
  </si>
  <si>
    <t>Échevannes</t>
  </si>
  <si>
    <t>21241</t>
  </si>
  <si>
    <t>Échevronne</t>
  </si>
  <si>
    <t>21242</t>
  </si>
  <si>
    <t>Échigey</t>
  </si>
  <si>
    <t>21243</t>
  </si>
  <si>
    <t>Écutigny</t>
  </si>
  <si>
    <t>21244</t>
  </si>
  <si>
    <t>Éguilly</t>
  </si>
  <si>
    <t>21245</t>
  </si>
  <si>
    <t>21246</t>
  </si>
  <si>
    <t>Épernay-sous-Gevrey</t>
  </si>
  <si>
    <t>21247</t>
  </si>
  <si>
    <t>Époisses</t>
  </si>
  <si>
    <t>21248</t>
  </si>
  <si>
    <t>Éringes</t>
  </si>
  <si>
    <t>21249</t>
  </si>
  <si>
    <t>Esbarres</t>
  </si>
  <si>
    <t>21250</t>
  </si>
  <si>
    <t>Essarois</t>
  </si>
  <si>
    <t>21251</t>
  </si>
  <si>
    <t>Essey</t>
  </si>
  <si>
    <t>21252</t>
  </si>
  <si>
    <t>Étais</t>
  </si>
  <si>
    <t>21253</t>
  </si>
  <si>
    <t>Étalante</t>
  </si>
  <si>
    <t>21254</t>
  </si>
  <si>
    <t>L'Étang-Vergy</t>
  </si>
  <si>
    <t>21255</t>
  </si>
  <si>
    <t>21256</t>
  </si>
  <si>
    <t>Étevaux</t>
  </si>
  <si>
    <t>21257</t>
  </si>
  <si>
    <t>Étormay</t>
  </si>
  <si>
    <t>21258</t>
  </si>
  <si>
    <t>Étrochey</t>
  </si>
  <si>
    <t>21259</t>
  </si>
  <si>
    <t>Fain-lès-Montbard</t>
  </si>
  <si>
    <t>21260</t>
  </si>
  <si>
    <t>Fain-lès-Moutiers</t>
  </si>
  <si>
    <t>21261</t>
  </si>
  <si>
    <t>Fauverney</t>
  </si>
  <si>
    <t>21262</t>
  </si>
  <si>
    <t>Faverolles-lès-Lucey</t>
  </si>
  <si>
    <t>21263</t>
  </si>
  <si>
    <t>Fénay</t>
  </si>
  <si>
    <t>21264</t>
  </si>
  <si>
    <t>Le Fête</t>
  </si>
  <si>
    <t>21265</t>
  </si>
  <si>
    <t>Fixin</t>
  </si>
  <si>
    <t>21266</t>
  </si>
  <si>
    <t>Flacey</t>
  </si>
  <si>
    <t>21267</t>
  </si>
  <si>
    <t>Flagey-Echézeaux</t>
  </si>
  <si>
    <t>21268</t>
  </si>
  <si>
    <t>Flagey-lès-Auxonne</t>
  </si>
  <si>
    <t>21269</t>
  </si>
  <si>
    <t>Flammerans</t>
  </si>
  <si>
    <t>21270</t>
  </si>
  <si>
    <t>Flavignerot</t>
  </si>
  <si>
    <t>21271</t>
  </si>
  <si>
    <t>Flavigny-sur-Ozerain</t>
  </si>
  <si>
    <t>21272</t>
  </si>
  <si>
    <t>Le Val-Larrey</t>
  </si>
  <si>
    <t>21273</t>
  </si>
  <si>
    <t>Fleurey-sur-Ouche</t>
  </si>
  <si>
    <t>21274</t>
  </si>
  <si>
    <t>Foissy</t>
  </si>
  <si>
    <t>21275</t>
  </si>
  <si>
    <t>Foncegrive</t>
  </si>
  <si>
    <t>21276</t>
  </si>
  <si>
    <t>Fontaines-en-Duesmois</t>
  </si>
  <si>
    <t>21277</t>
  </si>
  <si>
    <t>Fontaine-Française</t>
  </si>
  <si>
    <t>21278</t>
  </si>
  <si>
    <t>Fontaine-lès-Dijon</t>
  </si>
  <si>
    <t>21279</t>
  </si>
  <si>
    <t>Fontaines-les-Sèches</t>
  </si>
  <si>
    <t>21280</t>
  </si>
  <si>
    <t>Fontangy</t>
  </si>
  <si>
    <t>21281</t>
  </si>
  <si>
    <t>21282</t>
  </si>
  <si>
    <t>Forléans</t>
  </si>
  <si>
    <t>21283</t>
  </si>
  <si>
    <t>Fraignot-et-Vesvrotte</t>
  </si>
  <si>
    <t>21284</t>
  </si>
  <si>
    <t>Francheville</t>
  </si>
  <si>
    <t>21285</t>
  </si>
  <si>
    <t>Franxault</t>
  </si>
  <si>
    <t>21286</t>
  </si>
  <si>
    <t>Frénois</t>
  </si>
  <si>
    <t>21287</t>
  </si>
  <si>
    <t>Fresnes</t>
  </si>
  <si>
    <t>21288</t>
  </si>
  <si>
    <t>Frôlois</t>
  </si>
  <si>
    <t>21289</t>
  </si>
  <si>
    <t>Fussey</t>
  </si>
  <si>
    <t>21290</t>
  </si>
  <si>
    <t>Gemeaux</t>
  </si>
  <si>
    <t>21291</t>
  </si>
  <si>
    <t>Genay</t>
  </si>
  <si>
    <t>21292</t>
  </si>
  <si>
    <t>Genlis</t>
  </si>
  <si>
    <t>21293</t>
  </si>
  <si>
    <t>Gergueil</t>
  </si>
  <si>
    <t>21294</t>
  </si>
  <si>
    <t>Gerland</t>
  </si>
  <si>
    <t>21295</t>
  </si>
  <si>
    <t>Gevrey-Chambertin</t>
  </si>
  <si>
    <t>21296</t>
  </si>
  <si>
    <t>Gevrolles</t>
  </si>
  <si>
    <t>21297</t>
  </si>
  <si>
    <t>Gilly-lès-Cîteaux</t>
  </si>
  <si>
    <t>21298</t>
  </si>
  <si>
    <t>Gissey-le-Vieil</t>
  </si>
  <si>
    <t>21299</t>
  </si>
  <si>
    <t>Gissey-sous-Flavigny</t>
  </si>
  <si>
    <t>21300</t>
  </si>
  <si>
    <t>Gissey-sur-Ouche</t>
  </si>
  <si>
    <t>21301</t>
  </si>
  <si>
    <t>Glanon</t>
  </si>
  <si>
    <t>21302</t>
  </si>
  <si>
    <t>Gomméville</t>
  </si>
  <si>
    <t>21303</t>
  </si>
  <si>
    <t>Les Goulles</t>
  </si>
  <si>
    <t>21304</t>
  </si>
  <si>
    <t>Grancey-le-Château-Neuvelle</t>
  </si>
  <si>
    <t>21305</t>
  </si>
  <si>
    <t>Grancey-sur-Ource</t>
  </si>
  <si>
    <t>21306</t>
  </si>
  <si>
    <t>Grenant-lès-Sombernon</t>
  </si>
  <si>
    <t>21307</t>
  </si>
  <si>
    <t>Grésigny-Sainte-Reine</t>
  </si>
  <si>
    <t>21308</t>
  </si>
  <si>
    <t>Grignon</t>
  </si>
  <si>
    <t>21309</t>
  </si>
  <si>
    <t>Griselles</t>
  </si>
  <si>
    <t>21310</t>
  </si>
  <si>
    <t>Grosbois-en-Montagne</t>
  </si>
  <si>
    <t>21311</t>
  </si>
  <si>
    <t>Grosbois-lès-Tichey</t>
  </si>
  <si>
    <t>21312</t>
  </si>
  <si>
    <t>Gurgy-la-Ville</t>
  </si>
  <si>
    <t>21313</t>
  </si>
  <si>
    <t>Gurgy-le-Château</t>
  </si>
  <si>
    <t>21314</t>
  </si>
  <si>
    <t>Hauteroche</t>
  </si>
  <si>
    <t>21315</t>
  </si>
  <si>
    <t>Hauteville-lès-Dijon</t>
  </si>
  <si>
    <t>21316</t>
  </si>
  <si>
    <t>Heuilley-sur-Saône</t>
  </si>
  <si>
    <t>21317</t>
  </si>
  <si>
    <t>Is-sur-Tille</t>
  </si>
  <si>
    <t>21319</t>
  </si>
  <si>
    <t>Izeure</t>
  </si>
  <si>
    <t>21320</t>
  </si>
  <si>
    <t>Izier</t>
  </si>
  <si>
    <t>21321</t>
  </si>
  <si>
    <t>Jailly-les-Moulins</t>
  </si>
  <si>
    <t>21322</t>
  </si>
  <si>
    <t>Jallanges</t>
  </si>
  <si>
    <t>21323</t>
  </si>
  <si>
    <t>Jancigny</t>
  </si>
  <si>
    <t>21324</t>
  </si>
  <si>
    <t>Jeux-lès-Bard</t>
  </si>
  <si>
    <t>21325</t>
  </si>
  <si>
    <t>Jouey</t>
  </si>
  <si>
    <t>21326</t>
  </si>
  <si>
    <t>Jours-lès-Baigneux</t>
  </si>
  <si>
    <t>21327</t>
  </si>
  <si>
    <t>Val-Mont</t>
  </si>
  <si>
    <t>21328</t>
  </si>
  <si>
    <t>Juillenay</t>
  </si>
  <si>
    <t>21329</t>
  </si>
  <si>
    <t>Juilly</t>
  </si>
  <si>
    <t>21330</t>
  </si>
  <si>
    <t>Labergement-Foigney</t>
  </si>
  <si>
    <t>21331</t>
  </si>
  <si>
    <t>Labergement-lès-Auxonne</t>
  </si>
  <si>
    <t>21332</t>
  </si>
  <si>
    <t>Labergement-lès-Seurre</t>
  </si>
  <si>
    <t>21333</t>
  </si>
  <si>
    <t>Labruyère</t>
  </si>
  <si>
    <t>21334</t>
  </si>
  <si>
    <t>Lacanche</t>
  </si>
  <si>
    <t>21335</t>
  </si>
  <si>
    <t>Lacour-d'Arcenay</t>
  </si>
  <si>
    <t>21336</t>
  </si>
  <si>
    <t>Laignes</t>
  </si>
  <si>
    <t>21337</t>
  </si>
  <si>
    <t>Lamarche-sur-Saône</t>
  </si>
  <si>
    <t>21338</t>
  </si>
  <si>
    <t>Lamargelle</t>
  </si>
  <si>
    <t>21339</t>
  </si>
  <si>
    <t>21340</t>
  </si>
  <si>
    <t>Lanthes</t>
  </si>
  <si>
    <t>21341</t>
  </si>
  <si>
    <t>Lantilly</t>
  </si>
  <si>
    <t>21342</t>
  </si>
  <si>
    <t>Laperrière-sur-Saône</t>
  </si>
  <si>
    <t>21343</t>
  </si>
  <si>
    <t>Larrey</t>
  </si>
  <si>
    <t>21344</t>
  </si>
  <si>
    <t>Lechâtelet</t>
  </si>
  <si>
    <t>21345</t>
  </si>
  <si>
    <t>Léry</t>
  </si>
  <si>
    <t>21346</t>
  </si>
  <si>
    <t>Leuglay</t>
  </si>
  <si>
    <t>21347</t>
  </si>
  <si>
    <t>Levernois</t>
  </si>
  <si>
    <t>21348</t>
  </si>
  <si>
    <t>Licey-sur-Vingeanne</t>
  </si>
  <si>
    <t>21349</t>
  </si>
  <si>
    <t>Liernais</t>
  </si>
  <si>
    <t>21350</t>
  </si>
  <si>
    <t>21351</t>
  </si>
  <si>
    <t>Longchamp</t>
  </si>
  <si>
    <t>21352</t>
  </si>
  <si>
    <t>Longeault-Pluvault</t>
  </si>
  <si>
    <t>21353</t>
  </si>
  <si>
    <t>Longecourt-en-Plaine</t>
  </si>
  <si>
    <t>21354</t>
  </si>
  <si>
    <t>Longecourt-lès-Culêtre</t>
  </si>
  <si>
    <t>21355</t>
  </si>
  <si>
    <t>Longvic</t>
  </si>
  <si>
    <t>21356</t>
  </si>
  <si>
    <t>Losne</t>
  </si>
  <si>
    <t>21357</t>
  </si>
  <si>
    <t>Louesme</t>
  </si>
  <si>
    <t>21358</t>
  </si>
  <si>
    <t>Lucenay-le-Duc</t>
  </si>
  <si>
    <t>21359</t>
  </si>
  <si>
    <t>Lucey</t>
  </si>
  <si>
    <t>21360</t>
  </si>
  <si>
    <t>Lusigny-sur-Ouche</t>
  </si>
  <si>
    <t>21361</t>
  </si>
  <si>
    <t>Lux</t>
  </si>
  <si>
    <t>21362</t>
  </si>
  <si>
    <t>Maconge</t>
  </si>
  <si>
    <t>21363</t>
  </si>
  <si>
    <t>Magnien</t>
  </si>
  <si>
    <t>21364</t>
  </si>
  <si>
    <t>Magny-Lambert</t>
  </si>
  <si>
    <t>21365</t>
  </si>
  <si>
    <t>Magny-la-Ville</t>
  </si>
  <si>
    <t>21366</t>
  </si>
  <si>
    <t>Magny-lès-Aubigny</t>
  </si>
  <si>
    <t>21367</t>
  </si>
  <si>
    <t>Magny-Montarlot</t>
  </si>
  <si>
    <t>21368</t>
  </si>
  <si>
    <t>Magny-lès-Villers</t>
  </si>
  <si>
    <t>21369</t>
  </si>
  <si>
    <t>Magny-Saint-Médard</t>
  </si>
  <si>
    <t>21370</t>
  </si>
  <si>
    <t>Magny-sur-Tille</t>
  </si>
  <si>
    <t>21371</t>
  </si>
  <si>
    <t>Les Maillys</t>
  </si>
  <si>
    <t>21372</t>
  </si>
  <si>
    <t>Maisey-le-Duc</t>
  </si>
  <si>
    <t>21373</t>
  </si>
  <si>
    <t>Mâlain</t>
  </si>
  <si>
    <t>21374</t>
  </si>
  <si>
    <t>Maligny</t>
  </si>
  <si>
    <t>21375</t>
  </si>
  <si>
    <t>Manlay</t>
  </si>
  <si>
    <t>21376</t>
  </si>
  <si>
    <t>Marandeuil</t>
  </si>
  <si>
    <t>21377</t>
  </si>
  <si>
    <t>Marcellois</t>
  </si>
  <si>
    <t>21378</t>
  </si>
  <si>
    <t>Marcenay</t>
  </si>
  <si>
    <t>21379</t>
  </si>
  <si>
    <t>Marcheseuil</t>
  </si>
  <si>
    <t>21380</t>
  </si>
  <si>
    <t>Marcigny-sous-Thil</t>
  </si>
  <si>
    <t>21381</t>
  </si>
  <si>
    <t>Marcilly-et-Dracy</t>
  </si>
  <si>
    <t>21382</t>
  </si>
  <si>
    <t>Marcilly-Ogny</t>
  </si>
  <si>
    <t>21383</t>
  </si>
  <si>
    <t>Marcilly-sur-Tille</t>
  </si>
  <si>
    <t>21384</t>
  </si>
  <si>
    <t>Marey-lès-Fussey</t>
  </si>
  <si>
    <t>21385</t>
  </si>
  <si>
    <t>Marey-sur-Tille</t>
  </si>
  <si>
    <t>21386</t>
  </si>
  <si>
    <t>Marigny-le-Cahouët</t>
  </si>
  <si>
    <t>21387</t>
  </si>
  <si>
    <t>Marigny-lès-Reullée</t>
  </si>
  <si>
    <t>21388</t>
  </si>
  <si>
    <t>Marliens</t>
  </si>
  <si>
    <t>21389</t>
  </si>
  <si>
    <t>21390</t>
  </si>
  <si>
    <t>Marsannay-la-Côte</t>
  </si>
  <si>
    <t>21391</t>
  </si>
  <si>
    <t>Marsannay-le-Bois</t>
  </si>
  <si>
    <t>21392</t>
  </si>
  <si>
    <t>Martrois</t>
  </si>
  <si>
    <t>21393</t>
  </si>
  <si>
    <t>Massingy</t>
  </si>
  <si>
    <t>21394</t>
  </si>
  <si>
    <t>Massingy-lès-Semur</t>
  </si>
  <si>
    <t>21395</t>
  </si>
  <si>
    <t>Massingy-lès-Vitteaux</t>
  </si>
  <si>
    <t>21396</t>
  </si>
  <si>
    <t>Mauvilly</t>
  </si>
  <si>
    <t>21397</t>
  </si>
  <si>
    <t>Mavilly-Mandelot</t>
  </si>
  <si>
    <t>21398</t>
  </si>
  <si>
    <t>Maxilly-sur-Saône</t>
  </si>
  <si>
    <t>21399</t>
  </si>
  <si>
    <t>Meilly-sur-Rouvres</t>
  </si>
  <si>
    <t>21400</t>
  </si>
  <si>
    <t>Le Meix</t>
  </si>
  <si>
    <t>21401</t>
  </si>
  <si>
    <t>Meloisey</t>
  </si>
  <si>
    <t>21402</t>
  </si>
  <si>
    <t>Menesble</t>
  </si>
  <si>
    <t>21403</t>
  </si>
  <si>
    <t>Ménessaire</t>
  </si>
  <si>
    <t>21404</t>
  </si>
  <si>
    <t>Ménétreux-le-Pitois</t>
  </si>
  <si>
    <t>21405</t>
  </si>
  <si>
    <t>Merceuil</t>
  </si>
  <si>
    <t>21406</t>
  </si>
  <si>
    <t>21407</t>
  </si>
  <si>
    <t>Messanges</t>
  </si>
  <si>
    <t>21408</t>
  </si>
  <si>
    <t>Messigny-et-Vantoux</t>
  </si>
  <si>
    <t>21409</t>
  </si>
  <si>
    <t>Meuilley</t>
  </si>
  <si>
    <t>21410</t>
  </si>
  <si>
    <t>Meulson</t>
  </si>
  <si>
    <t>21411</t>
  </si>
  <si>
    <t>Meursanges</t>
  </si>
  <si>
    <t>21412</t>
  </si>
  <si>
    <t>Meursault</t>
  </si>
  <si>
    <t>21413</t>
  </si>
  <si>
    <t>Millery</t>
  </si>
  <si>
    <t>21414</t>
  </si>
  <si>
    <t>Mimeure</t>
  </si>
  <si>
    <t>21415</t>
  </si>
  <si>
    <t>Minot</t>
  </si>
  <si>
    <t>21416</t>
  </si>
  <si>
    <t>Mirebeau-sur-Bèze</t>
  </si>
  <si>
    <t>21417</t>
  </si>
  <si>
    <t>Missery</t>
  </si>
  <si>
    <t>21418</t>
  </si>
  <si>
    <t>Moitron</t>
  </si>
  <si>
    <t>21419</t>
  </si>
  <si>
    <t>Molesme</t>
  </si>
  <si>
    <t>21420</t>
  </si>
  <si>
    <t>Molinot</t>
  </si>
  <si>
    <t>21421</t>
  </si>
  <si>
    <t>Moloy</t>
  </si>
  <si>
    <t>21422</t>
  </si>
  <si>
    <t>Molphey</t>
  </si>
  <si>
    <t>21423</t>
  </si>
  <si>
    <t>Montagny-lès-Beaune</t>
  </si>
  <si>
    <t>21424</t>
  </si>
  <si>
    <t>Montagny-lès-Seurre</t>
  </si>
  <si>
    <t>21425</t>
  </si>
  <si>
    <t>Montbard</t>
  </si>
  <si>
    <t>21426</t>
  </si>
  <si>
    <t>Montberthault</t>
  </si>
  <si>
    <t>21427</t>
  </si>
  <si>
    <t>Montceau-et-Écharnant</t>
  </si>
  <si>
    <t>21428</t>
  </si>
  <si>
    <t>Monthelie</t>
  </si>
  <si>
    <t>21429</t>
  </si>
  <si>
    <t>Montigny-Montfort</t>
  </si>
  <si>
    <t>21430</t>
  </si>
  <si>
    <t>Montigny-Saint-Barthélemy</t>
  </si>
  <si>
    <t>21431</t>
  </si>
  <si>
    <t>Montigny-sur-Armançon</t>
  </si>
  <si>
    <t>21432</t>
  </si>
  <si>
    <t>Montigny-sur-Aube</t>
  </si>
  <si>
    <t>21433</t>
  </si>
  <si>
    <t>Montigny-Mornay-Villeneuve-sur-Vingeanne</t>
  </si>
  <si>
    <t>21434</t>
  </si>
  <si>
    <t>Montlay-en-Auxois</t>
  </si>
  <si>
    <t>21435</t>
  </si>
  <si>
    <t>Montliot-et-Courcelles</t>
  </si>
  <si>
    <t>21436</t>
  </si>
  <si>
    <t>Montmain</t>
  </si>
  <si>
    <t>21437</t>
  </si>
  <si>
    <t>Montmançon</t>
  </si>
  <si>
    <t>21438</t>
  </si>
  <si>
    <t>Montmoyen</t>
  </si>
  <si>
    <t>21439</t>
  </si>
  <si>
    <t>Montoillot</t>
  </si>
  <si>
    <t>21440</t>
  </si>
  <si>
    <t>Montot</t>
  </si>
  <si>
    <t>21441</t>
  </si>
  <si>
    <t>21442</t>
  </si>
  <si>
    <t>Morey-Saint-Denis</t>
  </si>
  <si>
    <t>21444</t>
  </si>
  <si>
    <t>Mosson</t>
  </si>
  <si>
    <t>21445</t>
  </si>
  <si>
    <t>La Motte-Ternant</t>
  </si>
  <si>
    <t>21446</t>
  </si>
  <si>
    <t>Moutiers-Saint-Jean</t>
  </si>
  <si>
    <t>21447</t>
  </si>
  <si>
    <t>Musigny</t>
  </si>
  <si>
    <t>21448</t>
  </si>
  <si>
    <t>Mussy-la-Fosse</t>
  </si>
  <si>
    <t>21449</t>
  </si>
  <si>
    <t>Nan-sous-Thil</t>
  </si>
  <si>
    <t>21450</t>
  </si>
  <si>
    <t>Nantoux</t>
  </si>
  <si>
    <t>21451</t>
  </si>
  <si>
    <t>Nesle-et-Massoult</t>
  </si>
  <si>
    <t>21452</t>
  </si>
  <si>
    <t>Neuilly-Crimolois</t>
  </si>
  <si>
    <t>21454</t>
  </si>
  <si>
    <t>Nicey</t>
  </si>
  <si>
    <t>21455</t>
  </si>
  <si>
    <t>Nod-sur-Seine</t>
  </si>
  <si>
    <t>21456</t>
  </si>
  <si>
    <t>Nogent-lès-Montbard</t>
  </si>
  <si>
    <t>21457</t>
  </si>
  <si>
    <t>Noidan</t>
  </si>
  <si>
    <t>21458</t>
  </si>
  <si>
    <t>Noiron-sous-Gevrey</t>
  </si>
  <si>
    <t>21459</t>
  </si>
  <si>
    <t>Noiron-sur-Bèze</t>
  </si>
  <si>
    <t>21460</t>
  </si>
  <si>
    <t>Noiron-sur-Seine</t>
  </si>
  <si>
    <t>21461</t>
  </si>
  <si>
    <t>Nolay</t>
  </si>
  <si>
    <t>21462</t>
  </si>
  <si>
    <t>Norges-la-Ville</t>
  </si>
  <si>
    <t>21463</t>
  </si>
  <si>
    <t>Normier</t>
  </si>
  <si>
    <t>21464</t>
  </si>
  <si>
    <t>Nuits-Saint-Georges</t>
  </si>
  <si>
    <t>21465</t>
  </si>
  <si>
    <t>Obtrée</t>
  </si>
  <si>
    <t>21466</t>
  </si>
  <si>
    <t>Oigny</t>
  </si>
  <si>
    <t>21467</t>
  </si>
  <si>
    <t>Oisilly</t>
  </si>
  <si>
    <t>21468</t>
  </si>
  <si>
    <t>Orain</t>
  </si>
  <si>
    <t>21469</t>
  </si>
  <si>
    <t>Orgeux</t>
  </si>
  <si>
    <t>21470</t>
  </si>
  <si>
    <t>Origny</t>
  </si>
  <si>
    <t>21471</t>
  </si>
  <si>
    <t>Orret</t>
  </si>
  <si>
    <t>21472</t>
  </si>
  <si>
    <t>Orville</t>
  </si>
  <si>
    <t>21473</t>
  </si>
  <si>
    <t>Ouges</t>
  </si>
  <si>
    <t>21474</t>
  </si>
  <si>
    <t>Pagny-la-Ville</t>
  </si>
  <si>
    <t>21475</t>
  </si>
  <si>
    <t>Pagny-le-Château</t>
  </si>
  <si>
    <t>21476</t>
  </si>
  <si>
    <t>Painblanc</t>
  </si>
  <si>
    <t>21477</t>
  </si>
  <si>
    <t>Panges</t>
  </si>
  <si>
    <t>21478</t>
  </si>
  <si>
    <t>Pasques</t>
  </si>
  <si>
    <t>21479</t>
  </si>
  <si>
    <t>Pellerey</t>
  </si>
  <si>
    <t>21480</t>
  </si>
  <si>
    <t>Pernand-Vergelesses</t>
  </si>
  <si>
    <t>21481</t>
  </si>
  <si>
    <t>Perrigny-lès-Dijon</t>
  </si>
  <si>
    <t>21482</t>
  </si>
  <si>
    <t>Perrigny-sur-l'Ognon</t>
  </si>
  <si>
    <t>21483</t>
  </si>
  <si>
    <t>Pichanges</t>
  </si>
  <si>
    <t>21484</t>
  </si>
  <si>
    <t>Planay</t>
  </si>
  <si>
    <t>21485</t>
  </si>
  <si>
    <t>Plombières-lès-Dijon</t>
  </si>
  <si>
    <t>21487</t>
  </si>
  <si>
    <t>Pluvet</t>
  </si>
  <si>
    <t>21488</t>
  </si>
  <si>
    <t>Poinçon-lès-Larrey</t>
  </si>
  <si>
    <t>21489</t>
  </si>
  <si>
    <t>Poiseul-la-Grange</t>
  </si>
  <si>
    <t>21490</t>
  </si>
  <si>
    <t>Poiseul-la-Ville-et-Laperrière</t>
  </si>
  <si>
    <t>21491</t>
  </si>
  <si>
    <t>Poiseul-lès-Saulx</t>
  </si>
  <si>
    <t>21492</t>
  </si>
  <si>
    <t>Pommard</t>
  </si>
  <si>
    <t>21493</t>
  </si>
  <si>
    <t>Poncey-lès-Athée</t>
  </si>
  <si>
    <t>21494</t>
  </si>
  <si>
    <t>Poncey-sur-l'Ignon</t>
  </si>
  <si>
    <t>21495</t>
  </si>
  <si>
    <t>Pont</t>
  </si>
  <si>
    <t>21496</t>
  </si>
  <si>
    <t>Pontailler-sur-Saône</t>
  </si>
  <si>
    <t>21497</t>
  </si>
  <si>
    <t>Pont-et-Massène</t>
  </si>
  <si>
    <t>21498</t>
  </si>
  <si>
    <t>Posanges</t>
  </si>
  <si>
    <t>21499</t>
  </si>
  <si>
    <t>Pothières</t>
  </si>
  <si>
    <t>21500</t>
  </si>
  <si>
    <t>Pouillenay</t>
  </si>
  <si>
    <t>21501</t>
  </si>
  <si>
    <t>Pouilly-en-Auxois</t>
  </si>
  <si>
    <t>21502</t>
  </si>
  <si>
    <t>Pouilly-sur-Saône</t>
  </si>
  <si>
    <t>21503</t>
  </si>
  <si>
    <t>Pouilly-sur-Vingeanne</t>
  </si>
  <si>
    <t>21504</t>
  </si>
  <si>
    <t>Prâlon</t>
  </si>
  <si>
    <t>21505</t>
  </si>
  <si>
    <t>Précy-sous-Thil</t>
  </si>
  <si>
    <t>21506</t>
  </si>
  <si>
    <t>Premeaux-Prissey</t>
  </si>
  <si>
    <t>21508</t>
  </si>
  <si>
    <t>Prenois</t>
  </si>
  <si>
    <t>21510</t>
  </si>
  <si>
    <t>Prusly-sur-Ource</t>
  </si>
  <si>
    <t>21511</t>
  </si>
  <si>
    <t>Puits</t>
  </si>
  <si>
    <t>21512</t>
  </si>
  <si>
    <t>Puligny-Montrachet</t>
  </si>
  <si>
    <t>21514</t>
  </si>
  <si>
    <t>Quemigny-sur-Seine</t>
  </si>
  <si>
    <t>21515</t>
  </si>
  <si>
    <t>Quetigny</t>
  </si>
  <si>
    <t>21516</t>
  </si>
  <si>
    <t>Quincerot</t>
  </si>
  <si>
    <t>21517</t>
  </si>
  <si>
    <t>Quincey</t>
  </si>
  <si>
    <t>21518</t>
  </si>
  <si>
    <t>Quincy-le-Vicomte</t>
  </si>
  <si>
    <t>21519</t>
  </si>
  <si>
    <t>Recey-sur-Ource</t>
  </si>
  <si>
    <t>21520</t>
  </si>
  <si>
    <t>Remilly-en-Montagne</t>
  </si>
  <si>
    <t>21521</t>
  </si>
  <si>
    <t>Remilly-sur-Tille</t>
  </si>
  <si>
    <t>21522</t>
  </si>
  <si>
    <t>Renève</t>
  </si>
  <si>
    <t>21523</t>
  </si>
  <si>
    <t>Reulle-Vergy</t>
  </si>
  <si>
    <t>21524</t>
  </si>
  <si>
    <t>Riel-les-Eaux</t>
  </si>
  <si>
    <t>21525</t>
  </si>
  <si>
    <t>La Roche-en-Brenil</t>
  </si>
  <si>
    <t>21526</t>
  </si>
  <si>
    <t>Rochefort-sur-Brévon</t>
  </si>
  <si>
    <t>21527</t>
  </si>
  <si>
    <t>La Rochepot</t>
  </si>
  <si>
    <t>21528</t>
  </si>
  <si>
    <t>La Roche-Vanneau</t>
  </si>
  <si>
    <t>21529</t>
  </si>
  <si>
    <t>Roilly</t>
  </si>
  <si>
    <t>21530</t>
  </si>
  <si>
    <t>Rougemont</t>
  </si>
  <si>
    <t>21531</t>
  </si>
  <si>
    <t>Rouvray</t>
  </si>
  <si>
    <t>21532</t>
  </si>
  <si>
    <t>Rouvres-en-Plaine</t>
  </si>
  <si>
    <t>21533</t>
  </si>
  <si>
    <t>Rouvres-sous-Meilly</t>
  </si>
  <si>
    <t>21534</t>
  </si>
  <si>
    <t>Ruffey-lès-Beaune</t>
  </si>
  <si>
    <t>21535</t>
  </si>
  <si>
    <t>Ruffey-lès-Echirey</t>
  </si>
  <si>
    <t>21536</t>
  </si>
  <si>
    <t>Sacquenay</t>
  </si>
  <si>
    <t>21537</t>
  </si>
  <si>
    <t>Saffres</t>
  </si>
  <si>
    <t>21538</t>
  </si>
  <si>
    <t>Saint-Andeux</t>
  </si>
  <si>
    <t>21539</t>
  </si>
  <si>
    <t>Saint-Anthot</t>
  </si>
  <si>
    <t>21540</t>
  </si>
  <si>
    <t>21541</t>
  </si>
  <si>
    <t>21542</t>
  </si>
  <si>
    <t>21543</t>
  </si>
  <si>
    <t>Saint-Broing-les-Moines</t>
  </si>
  <si>
    <t>21544</t>
  </si>
  <si>
    <t>Sainte-Colombe-en-Auxois</t>
  </si>
  <si>
    <t>21545</t>
  </si>
  <si>
    <t>Sainte-Colombe-sur-Seine</t>
  </si>
  <si>
    <t>21546</t>
  </si>
  <si>
    <t>Saint-Didier</t>
  </si>
  <si>
    <t>21547</t>
  </si>
  <si>
    <t>Saint-Euphrône</t>
  </si>
  <si>
    <t>21548</t>
  </si>
  <si>
    <t>Saint-Germain-de-Modéon</t>
  </si>
  <si>
    <t>21549</t>
  </si>
  <si>
    <t>Saint-Germain-le-Rocheux</t>
  </si>
  <si>
    <t>21550</t>
  </si>
  <si>
    <t>Saint-Germain-lès-Senailly</t>
  </si>
  <si>
    <t>21552</t>
  </si>
  <si>
    <t>Saint-Hélier</t>
  </si>
  <si>
    <t>21553</t>
  </si>
  <si>
    <t>Saint-Jean-de-Bœuf</t>
  </si>
  <si>
    <t>21554</t>
  </si>
  <si>
    <t>Saint-Jean-de-Losne</t>
  </si>
  <si>
    <t>21555</t>
  </si>
  <si>
    <t>Saint-Julien</t>
  </si>
  <si>
    <t>21556</t>
  </si>
  <si>
    <t>Saint-Léger-Triey</t>
  </si>
  <si>
    <t>21557</t>
  </si>
  <si>
    <t>Saint-Marc-sur-Seine</t>
  </si>
  <si>
    <t>21558</t>
  </si>
  <si>
    <t>Sainte-Marie-la-Blanche</t>
  </si>
  <si>
    <t>21559</t>
  </si>
  <si>
    <t>Sainte-Marie-sur-Ouche</t>
  </si>
  <si>
    <t>21560</t>
  </si>
  <si>
    <t>Saint-Martin-de-la-Mer</t>
  </si>
  <si>
    <t>21561</t>
  </si>
  <si>
    <t>21562</t>
  </si>
  <si>
    <t>Saint-Maurice-sur-Vingeanne</t>
  </si>
  <si>
    <t>21563</t>
  </si>
  <si>
    <t>21564</t>
  </si>
  <si>
    <t>Saint-Nicolas-lès-Cîteaux</t>
  </si>
  <si>
    <t>21565</t>
  </si>
  <si>
    <t>Saint-Philibert</t>
  </si>
  <si>
    <t>21566</t>
  </si>
  <si>
    <t>Saint-Pierre-en-Vaux</t>
  </si>
  <si>
    <t>21567</t>
  </si>
  <si>
    <t>Saint-Prix-lès-Arnay</t>
  </si>
  <si>
    <t>21568</t>
  </si>
  <si>
    <t>21569</t>
  </si>
  <si>
    <t>21570</t>
  </si>
  <si>
    <t>Sainte-Sabine</t>
  </si>
  <si>
    <t>21571</t>
  </si>
  <si>
    <t>21572</t>
  </si>
  <si>
    <t>Saint-Seine-en-Bâche</t>
  </si>
  <si>
    <t>21573</t>
  </si>
  <si>
    <t>Saint-Seine-l'Abbaye</t>
  </si>
  <si>
    <t>21574</t>
  </si>
  <si>
    <t>Saint-Seine-sur-Vingeanne</t>
  </si>
  <si>
    <t>21575</t>
  </si>
  <si>
    <t>Saint-Symphorien-sur-Saône</t>
  </si>
  <si>
    <t>21576</t>
  </si>
  <si>
    <t>21577</t>
  </si>
  <si>
    <t>21578</t>
  </si>
  <si>
    <t>Saint-Victor-sur-Ouche</t>
  </si>
  <si>
    <t>21579</t>
  </si>
  <si>
    <t>Salives</t>
  </si>
  <si>
    <t>21580</t>
  </si>
  <si>
    <t>Salmaise</t>
  </si>
  <si>
    <t>21581</t>
  </si>
  <si>
    <t>Samerey</t>
  </si>
  <si>
    <t>21582</t>
  </si>
  <si>
    <t>Santenay</t>
  </si>
  <si>
    <t>21583</t>
  </si>
  <si>
    <t>Santosse</t>
  </si>
  <si>
    <t>21584</t>
  </si>
  <si>
    <t>Saulieu</t>
  </si>
  <si>
    <t>21585</t>
  </si>
  <si>
    <t>Saulon-la-Chapelle</t>
  </si>
  <si>
    <t>21586</t>
  </si>
  <si>
    <t>Saulon-la-Rue</t>
  </si>
  <si>
    <t>21587</t>
  </si>
  <si>
    <t>Saulx-le-Duc</t>
  </si>
  <si>
    <t>21588</t>
  </si>
  <si>
    <t>Saussey</t>
  </si>
  <si>
    <t>21589</t>
  </si>
  <si>
    <t>Saussy</t>
  </si>
  <si>
    <t>21590</t>
  </si>
  <si>
    <t>Savigny-lès-Beaune</t>
  </si>
  <si>
    <t>21591</t>
  </si>
  <si>
    <t>Savigny-le-Sec</t>
  </si>
  <si>
    <t>21592</t>
  </si>
  <si>
    <t>Savigny-sous-Mâlain</t>
  </si>
  <si>
    <t>21593</t>
  </si>
  <si>
    <t>Savilly</t>
  </si>
  <si>
    <t>21594</t>
  </si>
  <si>
    <t>Savoisy</t>
  </si>
  <si>
    <t>21595</t>
  </si>
  <si>
    <t>Savolles</t>
  </si>
  <si>
    <t>21596</t>
  </si>
  <si>
    <t>Savouges</t>
  </si>
  <si>
    <t>21597</t>
  </si>
  <si>
    <t>Segrois</t>
  </si>
  <si>
    <t>21598</t>
  </si>
  <si>
    <t>Seigny</t>
  </si>
  <si>
    <t>21599</t>
  </si>
  <si>
    <t>Selongey</t>
  </si>
  <si>
    <t>21600</t>
  </si>
  <si>
    <t>Semarey</t>
  </si>
  <si>
    <t>21601</t>
  </si>
  <si>
    <t>Semezanges</t>
  </si>
  <si>
    <t>21602</t>
  </si>
  <si>
    <t>Semond</t>
  </si>
  <si>
    <t>21603</t>
  </si>
  <si>
    <t>Semur-en-Auxois</t>
  </si>
  <si>
    <t>21604</t>
  </si>
  <si>
    <t>Senailly</t>
  </si>
  <si>
    <t>21605</t>
  </si>
  <si>
    <t>Sennecey-lès-Dijon</t>
  </si>
  <si>
    <t>21606</t>
  </si>
  <si>
    <t>Ladoix-Serrigny</t>
  </si>
  <si>
    <t>21607</t>
  </si>
  <si>
    <t>Seurre</t>
  </si>
  <si>
    <t>21608</t>
  </si>
  <si>
    <t>Sincey-lès-Rouvray</t>
  </si>
  <si>
    <t>21609</t>
  </si>
  <si>
    <t>Soirans</t>
  </si>
  <si>
    <t>21610</t>
  </si>
  <si>
    <t>Soissons-sur-Nacey</t>
  </si>
  <si>
    <t>21611</t>
  </si>
  <si>
    <t>Sombernon</t>
  </si>
  <si>
    <t>21612</t>
  </si>
  <si>
    <t>Souhey</t>
  </si>
  <si>
    <t>21613</t>
  </si>
  <si>
    <t>Soussey-sur-Brionne</t>
  </si>
  <si>
    <t>21614</t>
  </si>
  <si>
    <t>21615</t>
  </si>
  <si>
    <t>Sussey</t>
  </si>
  <si>
    <t>21616</t>
  </si>
  <si>
    <t>21617</t>
  </si>
  <si>
    <t>Talant</t>
  </si>
  <si>
    <t>21618</t>
  </si>
  <si>
    <t>Talmay</t>
  </si>
  <si>
    <t>21619</t>
  </si>
  <si>
    <t>Tanay</t>
  </si>
  <si>
    <t>21620</t>
  </si>
  <si>
    <t>Tarsul</t>
  </si>
  <si>
    <t>21622</t>
  </si>
  <si>
    <t>Tart-le-Bas</t>
  </si>
  <si>
    <t>21623</t>
  </si>
  <si>
    <t>Tart</t>
  </si>
  <si>
    <t>21624</t>
  </si>
  <si>
    <t>Tellecey</t>
  </si>
  <si>
    <t>21625</t>
  </si>
  <si>
    <t>21626</t>
  </si>
  <si>
    <t>Terrefondrée</t>
  </si>
  <si>
    <t>21627</t>
  </si>
  <si>
    <t>Thenissey</t>
  </si>
  <si>
    <t>21628</t>
  </si>
  <si>
    <t>Thoires</t>
  </si>
  <si>
    <t>21629</t>
  </si>
  <si>
    <t>Thoisy-la-Berchère</t>
  </si>
  <si>
    <t>21630</t>
  </si>
  <si>
    <t>Thoisy-le-Désert</t>
  </si>
  <si>
    <t>21631</t>
  </si>
  <si>
    <t>Thomirey</t>
  </si>
  <si>
    <t>21632</t>
  </si>
  <si>
    <t>Thorey-en-Plaine</t>
  </si>
  <si>
    <t>21633</t>
  </si>
  <si>
    <t>Thorey-sous-Charny</t>
  </si>
  <si>
    <t>21634</t>
  </si>
  <si>
    <t>Thorey-sur-Ouche</t>
  </si>
  <si>
    <t>21635</t>
  </si>
  <si>
    <t>Thoste</t>
  </si>
  <si>
    <t>21636</t>
  </si>
  <si>
    <t>Thury</t>
  </si>
  <si>
    <t>21637</t>
  </si>
  <si>
    <t>Tichey</t>
  </si>
  <si>
    <t>21638</t>
  </si>
  <si>
    <t>Til-Châtel</t>
  </si>
  <si>
    <t>21639</t>
  </si>
  <si>
    <t>Tillenay</t>
  </si>
  <si>
    <t>21640</t>
  </si>
  <si>
    <t>Torcy-et-Pouligny</t>
  </si>
  <si>
    <t>21641</t>
  </si>
  <si>
    <t>Touillon</t>
  </si>
  <si>
    <t>21642</t>
  </si>
  <si>
    <t>Toutry</t>
  </si>
  <si>
    <t>21643</t>
  </si>
  <si>
    <t>Tréclun</t>
  </si>
  <si>
    <t>21644</t>
  </si>
  <si>
    <t>Trochères</t>
  </si>
  <si>
    <t>21645</t>
  </si>
  <si>
    <t>Trouhans</t>
  </si>
  <si>
    <t>21646</t>
  </si>
  <si>
    <t>Trouhaut</t>
  </si>
  <si>
    <t>21647</t>
  </si>
  <si>
    <t>Trugny</t>
  </si>
  <si>
    <t>21648</t>
  </si>
  <si>
    <t>Turcey</t>
  </si>
  <si>
    <t>21649</t>
  </si>
  <si>
    <t>Uncey-le-Franc</t>
  </si>
  <si>
    <t>21650</t>
  </si>
  <si>
    <t>Urcy</t>
  </si>
  <si>
    <t>21651</t>
  </si>
  <si>
    <t>Val-Suzon</t>
  </si>
  <si>
    <t>21652</t>
  </si>
  <si>
    <t>Vandenesse-en-Auxois</t>
  </si>
  <si>
    <t>21653</t>
  </si>
  <si>
    <t>Vannaire</t>
  </si>
  <si>
    <t>21655</t>
  </si>
  <si>
    <t>Vanvey</t>
  </si>
  <si>
    <t>21656</t>
  </si>
  <si>
    <t>Varanges</t>
  </si>
  <si>
    <t>21657</t>
  </si>
  <si>
    <t>Varois-et-Chaignot</t>
  </si>
  <si>
    <t>21659</t>
  </si>
  <si>
    <t>Vaux-Saules</t>
  </si>
  <si>
    <t>21660</t>
  </si>
  <si>
    <t>Veilly</t>
  </si>
  <si>
    <t>21661</t>
  </si>
  <si>
    <t>Velars-sur-Ouche</t>
  </si>
  <si>
    <t>21662</t>
  </si>
  <si>
    <t>Velogny</t>
  </si>
  <si>
    <t>21663</t>
  </si>
  <si>
    <t>Venarey-les-Laumes</t>
  </si>
  <si>
    <t>21664</t>
  </si>
  <si>
    <t>Verdonnet</t>
  </si>
  <si>
    <t>21665</t>
  </si>
  <si>
    <t>Vernois-lès-Vesvres</t>
  </si>
  <si>
    <t>21666</t>
  </si>
  <si>
    <t>Vernot</t>
  </si>
  <si>
    <t>21667</t>
  </si>
  <si>
    <t>Véronnes</t>
  </si>
  <si>
    <t>21669</t>
  </si>
  <si>
    <t>Verrey-sous-Drée</t>
  </si>
  <si>
    <t>21670</t>
  </si>
  <si>
    <t>Verrey-sous-Salmaise</t>
  </si>
  <si>
    <t>21671</t>
  </si>
  <si>
    <t>Vertault</t>
  </si>
  <si>
    <t>21672</t>
  </si>
  <si>
    <t>Vesvres</t>
  </si>
  <si>
    <t>21673</t>
  </si>
  <si>
    <t>Veuvey-sur-Ouche</t>
  </si>
  <si>
    <t>21674</t>
  </si>
  <si>
    <t>Veuxhaulles-sur-Aube</t>
  </si>
  <si>
    <t>21675</t>
  </si>
  <si>
    <t>Vianges</t>
  </si>
  <si>
    <t>21676</t>
  </si>
  <si>
    <t>Vic-de-Chassenay</t>
  </si>
  <si>
    <t>21677</t>
  </si>
  <si>
    <t>Vic-des-Prés</t>
  </si>
  <si>
    <t>21678</t>
  </si>
  <si>
    <t>Vic-sous-Thil</t>
  </si>
  <si>
    <t>21679</t>
  </si>
  <si>
    <t>Vieilmoulin</t>
  </si>
  <si>
    <t>21680</t>
  </si>
  <si>
    <t>Vielverge</t>
  </si>
  <si>
    <t>21681</t>
  </si>
  <si>
    <t>Vieux-Château</t>
  </si>
  <si>
    <t>21682</t>
  </si>
  <si>
    <t>Viévigne</t>
  </si>
  <si>
    <t>21683</t>
  </si>
  <si>
    <t>Viévy</t>
  </si>
  <si>
    <t>21684</t>
  </si>
  <si>
    <t>Vignoles</t>
  </si>
  <si>
    <t>21685</t>
  </si>
  <si>
    <t>Villaines-en-Duesmois</t>
  </si>
  <si>
    <t>21686</t>
  </si>
  <si>
    <t>Villaines-les-Prévôtes</t>
  </si>
  <si>
    <t>21687</t>
  </si>
  <si>
    <t>Villargoix</t>
  </si>
  <si>
    <t>21688</t>
  </si>
  <si>
    <t>Villars-Fontaine</t>
  </si>
  <si>
    <t>21689</t>
  </si>
  <si>
    <t>Villars-et-Villenotte</t>
  </si>
  <si>
    <t>21690</t>
  </si>
  <si>
    <t>Villeberny</t>
  </si>
  <si>
    <t>21691</t>
  </si>
  <si>
    <t>Villebichot</t>
  </si>
  <si>
    <t>21692</t>
  </si>
  <si>
    <t>Villecomte</t>
  </si>
  <si>
    <t>21693</t>
  </si>
  <si>
    <t>21694</t>
  </si>
  <si>
    <t>Villeferry</t>
  </si>
  <si>
    <t>21695</t>
  </si>
  <si>
    <t>La Villeneuve-les-Convers</t>
  </si>
  <si>
    <t>21696</t>
  </si>
  <si>
    <t>Villeneuve-sous-Charigny</t>
  </si>
  <si>
    <t>21698</t>
  </si>
  <si>
    <t>Villers-la-Faye</t>
  </si>
  <si>
    <t>21699</t>
  </si>
  <si>
    <t>Villers-les-Pots</t>
  </si>
  <si>
    <t>21700</t>
  </si>
  <si>
    <t>Villers-Patras</t>
  </si>
  <si>
    <t>21701</t>
  </si>
  <si>
    <t>Villers-Rotin</t>
  </si>
  <si>
    <t>21702</t>
  </si>
  <si>
    <t>Villey-sur-Tille</t>
  </si>
  <si>
    <t>21703</t>
  </si>
  <si>
    <t>Villiers-en-Morvan</t>
  </si>
  <si>
    <t>21704</t>
  </si>
  <si>
    <t>Villiers-le-Duc</t>
  </si>
  <si>
    <t>21705</t>
  </si>
  <si>
    <t>Villotte-Saint-Seine</t>
  </si>
  <si>
    <t>21706</t>
  </si>
  <si>
    <t>Villotte-sur-Ource</t>
  </si>
  <si>
    <t>21707</t>
  </si>
  <si>
    <t>Villy-en-Auxois</t>
  </si>
  <si>
    <t>21708</t>
  </si>
  <si>
    <t>Villy-le-Moutier</t>
  </si>
  <si>
    <t>21709</t>
  </si>
  <si>
    <t>Viserny</t>
  </si>
  <si>
    <t>21710</t>
  </si>
  <si>
    <t>Vitteaux</t>
  </si>
  <si>
    <t>21711</t>
  </si>
  <si>
    <t>Vix</t>
  </si>
  <si>
    <t>21712</t>
  </si>
  <si>
    <t>Volnay</t>
  </si>
  <si>
    <t>21713</t>
  </si>
  <si>
    <t>Vonges</t>
  </si>
  <si>
    <t>21714</t>
  </si>
  <si>
    <t>Vosne-Romanée</t>
  </si>
  <si>
    <t>21715</t>
  </si>
  <si>
    <t>Voudenay</t>
  </si>
  <si>
    <t>21716</t>
  </si>
  <si>
    <t>Vougeot</t>
  </si>
  <si>
    <t>21717</t>
  </si>
  <si>
    <t>Voulaines-les-Templiers</t>
  </si>
  <si>
    <t>22001</t>
  </si>
  <si>
    <t>Allineuc</t>
  </si>
  <si>
    <t>22002</t>
  </si>
  <si>
    <t>Andel</t>
  </si>
  <si>
    <t>22003</t>
  </si>
  <si>
    <t>Aucaleuc</t>
  </si>
  <si>
    <t>22004</t>
  </si>
  <si>
    <t>Bégard</t>
  </si>
  <si>
    <t>22005</t>
  </si>
  <si>
    <t>Belle-Isle-en-Terre</t>
  </si>
  <si>
    <t>22006</t>
  </si>
  <si>
    <t>Berhet</t>
  </si>
  <si>
    <t>22008</t>
  </si>
  <si>
    <t>Bobital</t>
  </si>
  <si>
    <t>22009</t>
  </si>
  <si>
    <t>Le Bodéo</t>
  </si>
  <si>
    <t>22011</t>
  </si>
  <si>
    <t>Boqueho</t>
  </si>
  <si>
    <t>22012</t>
  </si>
  <si>
    <t>La Bouillie</t>
  </si>
  <si>
    <t>22013</t>
  </si>
  <si>
    <t>Bourbriac</t>
  </si>
  <si>
    <t>22014</t>
  </si>
  <si>
    <t>Bourseul</t>
  </si>
  <si>
    <t>22015</t>
  </si>
  <si>
    <t>Bréhand</t>
  </si>
  <si>
    <t>22016</t>
  </si>
  <si>
    <t>Île-de-Bréhat</t>
  </si>
  <si>
    <t>22018</t>
  </si>
  <si>
    <t>Brélidy</t>
  </si>
  <si>
    <t>22019</t>
  </si>
  <si>
    <t>Bringolo</t>
  </si>
  <si>
    <t>22020</t>
  </si>
  <si>
    <t>Broons</t>
  </si>
  <si>
    <t>22021</t>
  </si>
  <si>
    <t>Brusvily</t>
  </si>
  <si>
    <t>22023</t>
  </si>
  <si>
    <t>Bulat-Pestivien</t>
  </si>
  <si>
    <t>22024</t>
  </si>
  <si>
    <t>Calanhel</t>
  </si>
  <si>
    <t>22025</t>
  </si>
  <si>
    <t>Callac</t>
  </si>
  <si>
    <t>22026</t>
  </si>
  <si>
    <t>Calorguen</t>
  </si>
  <si>
    <t>22027</t>
  </si>
  <si>
    <t>Le Cambout</t>
  </si>
  <si>
    <t>22028</t>
  </si>
  <si>
    <t>Camlez</t>
  </si>
  <si>
    <t>22029</t>
  </si>
  <si>
    <t>Canihuel</t>
  </si>
  <si>
    <t>22030</t>
  </si>
  <si>
    <t>Caouënnec-Lanvézéac</t>
  </si>
  <si>
    <t>22031</t>
  </si>
  <si>
    <t>Carnoët</t>
  </si>
  <si>
    <t>22032</t>
  </si>
  <si>
    <t>Caulnes</t>
  </si>
  <si>
    <t>22033</t>
  </si>
  <si>
    <t>Caurel</t>
  </si>
  <si>
    <t>22034</t>
  </si>
  <si>
    <t>Cavan</t>
  </si>
  <si>
    <t>22035</t>
  </si>
  <si>
    <t>Les Champs-Géraux</t>
  </si>
  <si>
    <t>22036</t>
  </si>
  <si>
    <t>La Chapelle-Blanche</t>
  </si>
  <si>
    <t>22037</t>
  </si>
  <si>
    <t>La Chapelle-Neuve</t>
  </si>
  <si>
    <t>22039</t>
  </si>
  <si>
    <t>La Chèze</t>
  </si>
  <si>
    <t>22040</t>
  </si>
  <si>
    <t>Coadout</t>
  </si>
  <si>
    <t>22041</t>
  </si>
  <si>
    <t>Coatascorn</t>
  </si>
  <si>
    <t>22042</t>
  </si>
  <si>
    <t>Coatréven</t>
  </si>
  <si>
    <t>22043</t>
  </si>
  <si>
    <t>Coëtlogon</t>
  </si>
  <si>
    <t>22044</t>
  </si>
  <si>
    <t>Coëtmieux</t>
  </si>
  <si>
    <t>22045</t>
  </si>
  <si>
    <t>Cohiniac</t>
  </si>
  <si>
    <t>22046</t>
  </si>
  <si>
    <t>Le Mené</t>
  </si>
  <si>
    <t>22047</t>
  </si>
  <si>
    <t>Corlay</t>
  </si>
  <si>
    <t>22048</t>
  </si>
  <si>
    <t>Corseul</t>
  </si>
  <si>
    <t>22049</t>
  </si>
  <si>
    <t>Créhen</t>
  </si>
  <si>
    <t>22050</t>
  </si>
  <si>
    <t>Dinan</t>
  </si>
  <si>
    <t>22052</t>
  </si>
  <si>
    <t>Duault</t>
  </si>
  <si>
    <t>22053</t>
  </si>
  <si>
    <t>Éréac</t>
  </si>
  <si>
    <t>22054</t>
  </si>
  <si>
    <t>Erquy</t>
  </si>
  <si>
    <t>22055</t>
  </si>
  <si>
    <t>Binic-Étables-sur-Mer</t>
  </si>
  <si>
    <t>22056</t>
  </si>
  <si>
    <t>Évran</t>
  </si>
  <si>
    <t>22057</t>
  </si>
  <si>
    <t>Le Faouët</t>
  </si>
  <si>
    <t>22059</t>
  </si>
  <si>
    <t>Le Fœil</t>
  </si>
  <si>
    <t>22060</t>
  </si>
  <si>
    <t>Gausson</t>
  </si>
  <si>
    <t>22061</t>
  </si>
  <si>
    <t>Glomel</t>
  </si>
  <si>
    <t>22062</t>
  </si>
  <si>
    <t>Gomené</t>
  </si>
  <si>
    <t>22063</t>
  </si>
  <si>
    <t>Gommenec'h</t>
  </si>
  <si>
    <t>22064</t>
  </si>
  <si>
    <t>Gouarec</t>
  </si>
  <si>
    <t>22065</t>
  </si>
  <si>
    <t>Goudelin</t>
  </si>
  <si>
    <t>22067</t>
  </si>
  <si>
    <t>Grâces</t>
  </si>
  <si>
    <t>22068</t>
  </si>
  <si>
    <t>Grâce-Uzel</t>
  </si>
  <si>
    <t>22069</t>
  </si>
  <si>
    <t>Guenroc</t>
  </si>
  <si>
    <t>22070</t>
  </si>
  <si>
    <t>Guingamp</t>
  </si>
  <si>
    <t>22071</t>
  </si>
  <si>
    <t>Guitté</t>
  </si>
  <si>
    <t>22072</t>
  </si>
  <si>
    <t>Gurunhuel</t>
  </si>
  <si>
    <t>22073</t>
  </si>
  <si>
    <t>La Harmoye</t>
  </si>
  <si>
    <t>22074</t>
  </si>
  <si>
    <t>Le Haut-Corlay</t>
  </si>
  <si>
    <t>22075</t>
  </si>
  <si>
    <t>Hémonstoir</t>
  </si>
  <si>
    <t>22076</t>
  </si>
  <si>
    <t>Hénanbihen</t>
  </si>
  <si>
    <t>22077</t>
  </si>
  <si>
    <t>Hénansal</t>
  </si>
  <si>
    <t>22079</t>
  </si>
  <si>
    <t>Hénon</t>
  </si>
  <si>
    <t>22081</t>
  </si>
  <si>
    <t>Hillion</t>
  </si>
  <si>
    <t>22082</t>
  </si>
  <si>
    <t>Le Hinglé</t>
  </si>
  <si>
    <t>22083</t>
  </si>
  <si>
    <t>Illifaut</t>
  </si>
  <si>
    <t>22084</t>
  </si>
  <si>
    <t>Jugon-les-Lacs - Commune nouvelle</t>
  </si>
  <si>
    <t>22085</t>
  </si>
  <si>
    <t>Kerbors</t>
  </si>
  <si>
    <t>22086</t>
  </si>
  <si>
    <t>Kerfot</t>
  </si>
  <si>
    <t>22087</t>
  </si>
  <si>
    <t>Kergrist-Moëlou</t>
  </si>
  <si>
    <t>22088</t>
  </si>
  <si>
    <t>Kerien</t>
  </si>
  <si>
    <t>22090</t>
  </si>
  <si>
    <t>Kermaria-Sulard</t>
  </si>
  <si>
    <t>22091</t>
  </si>
  <si>
    <t>Kermoroc'h</t>
  </si>
  <si>
    <t>22092</t>
  </si>
  <si>
    <t>Kerpert</t>
  </si>
  <si>
    <t>22093</t>
  </si>
  <si>
    <t>Lamballe-Armor</t>
  </si>
  <si>
    <t>22094</t>
  </si>
  <si>
    <t>Lancieux</t>
  </si>
  <si>
    <t>22095</t>
  </si>
  <si>
    <t>Landebaëron</t>
  </si>
  <si>
    <t>22096</t>
  </si>
  <si>
    <t>Landébia</t>
  </si>
  <si>
    <t>22097</t>
  </si>
  <si>
    <t>La Landec</t>
  </si>
  <si>
    <t>22098</t>
  </si>
  <si>
    <t>Landéhen</t>
  </si>
  <si>
    <t>22099</t>
  </si>
  <si>
    <t>Lanfains</t>
  </si>
  <si>
    <t>22101</t>
  </si>
  <si>
    <t>Langoat</t>
  </si>
  <si>
    <t>22103</t>
  </si>
  <si>
    <t>Langrolay-sur-Rance</t>
  </si>
  <si>
    <t>22104</t>
  </si>
  <si>
    <t>Languédias</t>
  </si>
  <si>
    <t>22105</t>
  </si>
  <si>
    <t>Languenan</t>
  </si>
  <si>
    <t>22106</t>
  </si>
  <si>
    <t>Langueux</t>
  </si>
  <si>
    <t>22107</t>
  </si>
  <si>
    <t>Bon Repos sur Blavet</t>
  </si>
  <si>
    <t>22108</t>
  </si>
  <si>
    <t>Lanleff</t>
  </si>
  <si>
    <t>22109</t>
  </si>
  <si>
    <t>Lanloup</t>
  </si>
  <si>
    <t>22110</t>
  </si>
  <si>
    <t>Lanmérin</t>
  </si>
  <si>
    <t>22111</t>
  </si>
  <si>
    <t>Lanmodez</t>
  </si>
  <si>
    <t>22112</t>
  </si>
  <si>
    <t>Lannebert</t>
  </si>
  <si>
    <t>22113</t>
  </si>
  <si>
    <t>Lannion</t>
  </si>
  <si>
    <t>22114</t>
  </si>
  <si>
    <t>Lanrelas</t>
  </si>
  <si>
    <t>22115</t>
  </si>
  <si>
    <t>Lanrivain</t>
  </si>
  <si>
    <t>22116</t>
  </si>
  <si>
    <t>Lanrodec</t>
  </si>
  <si>
    <t>22117</t>
  </si>
  <si>
    <t>Lantic</t>
  </si>
  <si>
    <t>22118</t>
  </si>
  <si>
    <t>Lanvallay</t>
  </si>
  <si>
    <t>22119</t>
  </si>
  <si>
    <t>Lanvellec</t>
  </si>
  <si>
    <t>22121</t>
  </si>
  <si>
    <t>Lanvollon</t>
  </si>
  <si>
    <t>22122</t>
  </si>
  <si>
    <t>Laurenan</t>
  </si>
  <si>
    <t>22124</t>
  </si>
  <si>
    <t>Lescouët-Gouarec</t>
  </si>
  <si>
    <t>22126</t>
  </si>
  <si>
    <t>Le Leslay</t>
  </si>
  <si>
    <t>22127</t>
  </si>
  <si>
    <t>Lézardrieux</t>
  </si>
  <si>
    <t>22128</t>
  </si>
  <si>
    <t>Locarn</t>
  </si>
  <si>
    <t>22129</t>
  </si>
  <si>
    <t>Loc-Envel</t>
  </si>
  <si>
    <t>22131</t>
  </si>
  <si>
    <t>Loguivy-Plougras</t>
  </si>
  <si>
    <t>22132</t>
  </si>
  <si>
    <t>Lohuec</t>
  </si>
  <si>
    <t>22133</t>
  </si>
  <si>
    <t>Loscouët-sur-Meu</t>
  </si>
  <si>
    <t>22134</t>
  </si>
  <si>
    <t>Louannec</t>
  </si>
  <si>
    <t>22135</t>
  </si>
  <si>
    <t>Louargat</t>
  </si>
  <si>
    <t>22136</t>
  </si>
  <si>
    <t>Loudéac</t>
  </si>
  <si>
    <t>22137</t>
  </si>
  <si>
    <t>Maël-Carhaix</t>
  </si>
  <si>
    <t>22138</t>
  </si>
  <si>
    <t>Maël-Pestivien</t>
  </si>
  <si>
    <t>22139</t>
  </si>
  <si>
    <t>Magoar</t>
  </si>
  <si>
    <t>22140</t>
  </si>
  <si>
    <t>La Malhoure</t>
  </si>
  <si>
    <t>22141</t>
  </si>
  <si>
    <t>Mantallot</t>
  </si>
  <si>
    <t>22143</t>
  </si>
  <si>
    <t>Matignon</t>
  </si>
  <si>
    <t>22144</t>
  </si>
  <si>
    <t>La Méaugon</t>
  </si>
  <si>
    <t>22145</t>
  </si>
  <si>
    <t>Mégrit</t>
  </si>
  <si>
    <t>22146</t>
  </si>
  <si>
    <t>Mellionnec</t>
  </si>
  <si>
    <t>22147</t>
  </si>
  <si>
    <t>Merdrignac</t>
  </si>
  <si>
    <t>22148</t>
  </si>
  <si>
    <t>Mérillac</t>
  </si>
  <si>
    <t>22149</t>
  </si>
  <si>
    <t>Merléac</t>
  </si>
  <si>
    <t>22150</t>
  </si>
  <si>
    <t>Le Merzer</t>
  </si>
  <si>
    <t>22152</t>
  </si>
  <si>
    <t>Minihy-Tréguier</t>
  </si>
  <si>
    <t>22153</t>
  </si>
  <si>
    <t>Moncontour</t>
  </si>
  <si>
    <t>22155</t>
  </si>
  <si>
    <t>La Motte</t>
  </si>
  <si>
    <t>22156</t>
  </si>
  <si>
    <t>Moustéru</t>
  </si>
  <si>
    <t>22157</t>
  </si>
  <si>
    <t>Le Moustoir</t>
  </si>
  <si>
    <t>22158</t>
  </si>
  <si>
    <t>Guerlédan</t>
  </si>
  <si>
    <t>22160</t>
  </si>
  <si>
    <t>Noyal</t>
  </si>
  <si>
    <t>22161</t>
  </si>
  <si>
    <t>Pabu</t>
  </si>
  <si>
    <t>22162</t>
  </si>
  <si>
    <t>Paimpol</t>
  </si>
  <si>
    <t>22163</t>
  </si>
  <si>
    <t>Paule</t>
  </si>
  <si>
    <t>22164</t>
  </si>
  <si>
    <t>Pédernec</t>
  </si>
  <si>
    <t>22165</t>
  </si>
  <si>
    <t>Penguily</t>
  </si>
  <si>
    <t>22166</t>
  </si>
  <si>
    <t>Penvénan</t>
  </si>
  <si>
    <t>22168</t>
  </si>
  <si>
    <t>Perros-Guirec</t>
  </si>
  <si>
    <t>22169</t>
  </si>
  <si>
    <t>Peumerit-Quintin</t>
  </si>
  <si>
    <t>22170</t>
  </si>
  <si>
    <t>Plaine-Haute</t>
  </si>
  <si>
    <t>22171</t>
  </si>
  <si>
    <t>Plaintel</t>
  </si>
  <si>
    <t>22172</t>
  </si>
  <si>
    <t>Plancoët</t>
  </si>
  <si>
    <t>22174</t>
  </si>
  <si>
    <t>Pléboulle</t>
  </si>
  <si>
    <t>22175</t>
  </si>
  <si>
    <t>Plédéliac</t>
  </si>
  <si>
    <t>22176</t>
  </si>
  <si>
    <t>Plédran</t>
  </si>
  <si>
    <t>22177</t>
  </si>
  <si>
    <t>Pléguien</t>
  </si>
  <si>
    <t>22178</t>
  </si>
  <si>
    <t>Pléhédel</t>
  </si>
  <si>
    <t>22179</t>
  </si>
  <si>
    <t>Fréhel</t>
  </si>
  <si>
    <t>22180</t>
  </si>
  <si>
    <t>Plélan-le-Petit</t>
  </si>
  <si>
    <t>22181</t>
  </si>
  <si>
    <t>Plélauff</t>
  </si>
  <si>
    <t>22182</t>
  </si>
  <si>
    <t>Plélo</t>
  </si>
  <si>
    <t>22183</t>
  </si>
  <si>
    <t>Plémet</t>
  </si>
  <si>
    <t>22184</t>
  </si>
  <si>
    <t>Plémy</t>
  </si>
  <si>
    <t>22185</t>
  </si>
  <si>
    <t>Plénée-Jugon</t>
  </si>
  <si>
    <t>22186</t>
  </si>
  <si>
    <t>Pléneuf-Val-André</t>
  </si>
  <si>
    <t>22187</t>
  </si>
  <si>
    <t>Plérin</t>
  </si>
  <si>
    <t>22188</t>
  </si>
  <si>
    <t>Plerneuf</t>
  </si>
  <si>
    <t>22189</t>
  </si>
  <si>
    <t>Plésidy</t>
  </si>
  <si>
    <t>22190</t>
  </si>
  <si>
    <t>Pleslin-Trigavou</t>
  </si>
  <si>
    <t>22193</t>
  </si>
  <si>
    <t>Plestan</t>
  </si>
  <si>
    <t>22194</t>
  </si>
  <si>
    <t>Plestin-les-Grèves</t>
  </si>
  <si>
    <t>22195</t>
  </si>
  <si>
    <t>Pleubian</t>
  </si>
  <si>
    <t>22196</t>
  </si>
  <si>
    <t>Pleudaniel</t>
  </si>
  <si>
    <t>22197</t>
  </si>
  <si>
    <t>Pleudihen-sur-Rance</t>
  </si>
  <si>
    <t>22198</t>
  </si>
  <si>
    <t>Pleumeur-Bodou</t>
  </si>
  <si>
    <t>22199</t>
  </si>
  <si>
    <t>Pleumeur-Gautier</t>
  </si>
  <si>
    <t>22200</t>
  </si>
  <si>
    <t>Pléven</t>
  </si>
  <si>
    <t>22201</t>
  </si>
  <si>
    <t>Plévenon</t>
  </si>
  <si>
    <t>22202</t>
  </si>
  <si>
    <t>Plévin</t>
  </si>
  <si>
    <t>22203</t>
  </si>
  <si>
    <t>Plœuc-L'Hermitage</t>
  </si>
  <si>
    <t>22204</t>
  </si>
  <si>
    <t>Ploëzal</t>
  </si>
  <si>
    <t>22205</t>
  </si>
  <si>
    <t>Plorec-sur-Arguenon</t>
  </si>
  <si>
    <t>22206</t>
  </si>
  <si>
    <t>Châtelaudren-Plouagat</t>
  </si>
  <si>
    <t>22207</t>
  </si>
  <si>
    <t>Plouaret</t>
  </si>
  <si>
    <t>22208</t>
  </si>
  <si>
    <t>Plouasne</t>
  </si>
  <si>
    <t>22209</t>
  </si>
  <si>
    <t>Beaussais-sur-Mer</t>
  </si>
  <si>
    <t>22210</t>
  </si>
  <si>
    <t>Ploubazlanec</t>
  </si>
  <si>
    <t>22211</t>
  </si>
  <si>
    <t>Ploubezre</t>
  </si>
  <si>
    <t>22212</t>
  </si>
  <si>
    <t>Plouëc-du-Trieux</t>
  </si>
  <si>
    <t>22213</t>
  </si>
  <si>
    <t>Plouër-sur-Rance</t>
  </si>
  <si>
    <t>22214</t>
  </si>
  <si>
    <t>Plouézec</t>
  </si>
  <si>
    <t>22215</t>
  </si>
  <si>
    <t>Ploufragan</t>
  </si>
  <si>
    <t>22216</t>
  </si>
  <si>
    <t>Plougonver</t>
  </si>
  <si>
    <t>22217</t>
  </si>
  <si>
    <t>Plougras</t>
  </si>
  <si>
    <t>22218</t>
  </si>
  <si>
    <t>Plougrescant</t>
  </si>
  <si>
    <t>22219</t>
  </si>
  <si>
    <t>Plouguenast-Langast</t>
  </si>
  <si>
    <t>22220</t>
  </si>
  <si>
    <t>Plouguernével</t>
  </si>
  <si>
    <t>22221</t>
  </si>
  <si>
    <t>Plouguiel</t>
  </si>
  <si>
    <t>22222</t>
  </si>
  <si>
    <t>Plouha</t>
  </si>
  <si>
    <t>22223</t>
  </si>
  <si>
    <t>Plouisy</t>
  </si>
  <si>
    <t>22224</t>
  </si>
  <si>
    <t>Ploulec'h</t>
  </si>
  <si>
    <t>22225</t>
  </si>
  <si>
    <t>Ploumagoar</t>
  </si>
  <si>
    <t>22226</t>
  </si>
  <si>
    <t>Ploumilliau</t>
  </si>
  <si>
    <t>22227</t>
  </si>
  <si>
    <t>Plounérin</t>
  </si>
  <si>
    <t>22228</t>
  </si>
  <si>
    <t>Plounévez-Moëdec</t>
  </si>
  <si>
    <t>22229</t>
  </si>
  <si>
    <t>Plounévez-Quintin</t>
  </si>
  <si>
    <t>22231</t>
  </si>
  <si>
    <t>Plourac'h</t>
  </si>
  <si>
    <t>22232</t>
  </si>
  <si>
    <t>Plourhan</t>
  </si>
  <si>
    <t>22233</t>
  </si>
  <si>
    <t>Plourivo</t>
  </si>
  <si>
    <t>22234</t>
  </si>
  <si>
    <t>Plouvara</t>
  </si>
  <si>
    <t>22235</t>
  </si>
  <si>
    <t>Plouzélambre</t>
  </si>
  <si>
    <t>22236</t>
  </si>
  <si>
    <t>Pludual</t>
  </si>
  <si>
    <t>22237</t>
  </si>
  <si>
    <t>Pluduno</t>
  </si>
  <si>
    <t>22238</t>
  </si>
  <si>
    <t>Plufur</t>
  </si>
  <si>
    <t>22239</t>
  </si>
  <si>
    <t>Plumaudan</t>
  </si>
  <si>
    <t>22240</t>
  </si>
  <si>
    <t>Plumaugat</t>
  </si>
  <si>
    <t>22241</t>
  </si>
  <si>
    <t>Plumieux</t>
  </si>
  <si>
    <t>22242</t>
  </si>
  <si>
    <t>Plurien</t>
  </si>
  <si>
    <t>22243</t>
  </si>
  <si>
    <t>Plusquellec</t>
  </si>
  <si>
    <t>22244</t>
  </si>
  <si>
    <t>Plussulien</t>
  </si>
  <si>
    <t>22245</t>
  </si>
  <si>
    <t>Pluzunet</t>
  </si>
  <si>
    <t>22246</t>
  </si>
  <si>
    <t>Pommeret</t>
  </si>
  <si>
    <t>22248</t>
  </si>
  <si>
    <t>Pommerit-le-Vicomte</t>
  </si>
  <si>
    <t>22249</t>
  </si>
  <si>
    <t>Pont-Melvez</t>
  </si>
  <si>
    <t>22250</t>
  </si>
  <si>
    <t>Pontrieux</t>
  </si>
  <si>
    <t>22251</t>
  </si>
  <si>
    <t>Pordic</t>
  </si>
  <si>
    <t>22254</t>
  </si>
  <si>
    <t>Prat</t>
  </si>
  <si>
    <t>22255</t>
  </si>
  <si>
    <t>La Prénessaye</t>
  </si>
  <si>
    <t>22256</t>
  </si>
  <si>
    <t>Quemper-Guézennec</t>
  </si>
  <si>
    <t>22257</t>
  </si>
  <si>
    <t>Quemperven</t>
  </si>
  <si>
    <t>22258</t>
  </si>
  <si>
    <t>Quessoy</t>
  </si>
  <si>
    <t>22259</t>
  </si>
  <si>
    <t>Quévert</t>
  </si>
  <si>
    <t>22260</t>
  </si>
  <si>
    <t>Le Quillio</t>
  </si>
  <si>
    <t>22261</t>
  </si>
  <si>
    <t>Quintenic</t>
  </si>
  <si>
    <t>22262</t>
  </si>
  <si>
    <t>Quintin</t>
  </si>
  <si>
    <t>22263</t>
  </si>
  <si>
    <t>Le Quiou</t>
  </si>
  <si>
    <t>22264</t>
  </si>
  <si>
    <t>La Roche-Jaudy</t>
  </si>
  <si>
    <t>22265</t>
  </si>
  <si>
    <t>Rospez</t>
  </si>
  <si>
    <t>22266</t>
  </si>
  <si>
    <t>Rostrenen</t>
  </si>
  <si>
    <t>22267</t>
  </si>
  <si>
    <t>22268</t>
  </si>
  <si>
    <t>Ruca</t>
  </si>
  <si>
    <t>22269</t>
  </si>
  <si>
    <t>Runan</t>
  </si>
  <si>
    <t>22271</t>
  </si>
  <si>
    <t>Saint-Adrien</t>
  </si>
  <si>
    <t>22272</t>
  </si>
  <si>
    <t>Saint-Agathon</t>
  </si>
  <si>
    <t>22273</t>
  </si>
  <si>
    <t>22274</t>
  </si>
  <si>
    <t>Saint-André-des-Eaux</t>
  </si>
  <si>
    <t>22275</t>
  </si>
  <si>
    <t>Saint-Barnabé</t>
  </si>
  <si>
    <t>22276</t>
  </si>
  <si>
    <t>Saint-Bihy</t>
  </si>
  <si>
    <t>22277</t>
  </si>
  <si>
    <t>Saint-Brandan</t>
  </si>
  <si>
    <t>22278</t>
  </si>
  <si>
    <t>Saint-Brieuc</t>
  </si>
  <si>
    <t>22279</t>
  </si>
  <si>
    <t>Saint-Caradec</t>
  </si>
  <si>
    <t>22280</t>
  </si>
  <si>
    <t>Saint-Carné</t>
  </si>
  <si>
    <t>22281</t>
  </si>
  <si>
    <t>Saint-Carreuc</t>
  </si>
  <si>
    <t>22282</t>
  </si>
  <si>
    <t>Saint-Cast-le-Guildo</t>
  </si>
  <si>
    <t>22283</t>
  </si>
  <si>
    <t>Saint-Clet</t>
  </si>
  <si>
    <t>22284</t>
  </si>
  <si>
    <t>Saint-Connan</t>
  </si>
  <si>
    <t>22285</t>
  </si>
  <si>
    <t>Saint-Connec</t>
  </si>
  <si>
    <t>22286</t>
  </si>
  <si>
    <t>Saint-Denoual</t>
  </si>
  <si>
    <t>22287</t>
  </si>
  <si>
    <t>Saint-Donan</t>
  </si>
  <si>
    <t>22288</t>
  </si>
  <si>
    <t>Saint-Étienne-du-Gué-de-l'Isle</t>
  </si>
  <si>
    <t>22289</t>
  </si>
  <si>
    <t>Saint-Fiacre</t>
  </si>
  <si>
    <t>22291</t>
  </si>
  <si>
    <t>Saint-Gildas</t>
  </si>
  <si>
    <t>22293</t>
  </si>
  <si>
    <t>Saint-Gilles-les-Bois</t>
  </si>
  <si>
    <t>22294</t>
  </si>
  <si>
    <t>Saint-Gilles-Pligeaux</t>
  </si>
  <si>
    <t>22295</t>
  </si>
  <si>
    <t>Saint-Gilles-Vieux-Marché</t>
  </si>
  <si>
    <t>22296</t>
  </si>
  <si>
    <t>Saint-Glen</t>
  </si>
  <si>
    <t>22299</t>
  </si>
  <si>
    <t>Saint-Hélen</t>
  </si>
  <si>
    <t>22300</t>
  </si>
  <si>
    <t>Saint-Hervé</t>
  </si>
  <si>
    <t>22302</t>
  </si>
  <si>
    <t>Saint-Jacut-de-la-Mer</t>
  </si>
  <si>
    <t>22304</t>
  </si>
  <si>
    <t>Saint-Jean-Kerdaniel</t>
  </si>
  <si>
    <t>22305</t>
  </si>
  <si>
    <t>Saint-Jouan-de-l'Isle</t>
  </si>
  <si>
    <t>22306</t>
  </si>
  <si>
    <t>Saint-Judoce</t>
  </si>
  <si>
    <t>22307</t>
  </si>
  <si>
    <t>22308</t>
  </si>
  <si>
    <t>Saint-Juvat</t>
  </si>
  <si>
    <t>22309</t>
  </si>
  <si>
    <t>Saint-Launeuc</t>
  </si>
  <si>
    <t>22310</t>
  </si>
  <si>
    <t>22311</t>
  </si>
  <si>
    <t>Saint-Lormel</t>
  </si>
  <si>
    <t>22312</t>
  </si>
  <si>
    <t>Saint-Maden</t>
  </si>
  <si>
    <t>22313</t>
  </si>
  <si>
    <t>Saint-Martin-des-Prés</t>
  </si>
  <si>
    <t>22314</t>
  </si>
  <si>
    <t>Saint-Maudan</t>
  </si>
  <si>
    <t>22315</t>
  </si>
  <si>
    <t>Saint-Maudez</t>
  </si>
  <si>
    <t>22316</t>
  </si>
  <si>
    <t>Saint-Mayeux</t>
  </si>
  <si>
    <t>22317</t>
  </si>
  <si>
    <t>Saint-Méloir-des-Bois</t>
  </si>
  <si>
    <t>22318</t>
  </si>
  <si>
    <t>Saint-Michel-de-Plélan</t>
  </si>
  <si>
    <t>22319</t>
  </si>
  <si>
    <t>Saint-Michel-en-Grève</t>
  </si>
  <si>
    <t>22320</t>
  </si>
  <si>
    <t>Saint-Nicodème</t>
  </si>
  <si>
    <t>22321</t>
  </si>
  <si>
    <t>Saint-Nicolas-du-Pélem</t>
  </si>
  <si>
    <t>22322</t>
  </si>
  <si>
    <t>Saint-Péver</t>
  </si>
  <si>
    <t>22323</t>
  </si>
  <si>
    <t>Saint-Pôtan</t>
  </si>
  <si>
    <t>22324</t>
  </si>
  <si>
    <t>Saint-Quay-Perros</t>
  </si>
  <si>
    <t>22325</t>
  </si>
  <si>
    <t>Saint-Quay-Portrieux</t>
  </si>
  <si>
    <t>22326</t>
  </si>
  <si>
    <t>Saint-Rieul</t>
  </si>
  <si>
    <t>22327</t>
  </si>
  <si>
    <t>Saint-Samson-sur-Rance</t>
  </si>
  <si>
    <t>22328</t>
  </si>
  <si>
    <t>Saint-Servais</t>
  </si>
  <si>
    <t>22330</t>
  </si>
  <si>
    <t>Saint-Thélo</t>
  </si>
  <si>
    <t>22331</t>
  </si>
  <si>
    <t>Sainte-Tréphine</t>
  </si>
  <si>
    <t>22332</t>
  </si>
  <si>
    <t>Saint-Trimoël</t>
  </si>
  <si>
    <t>22333</t>
  </si>
  <si>
    <t>Saint-Vran</t>
  </si>
  <si>
    <t>22334</t>
  </si>
  <si>
    <t>Saint-Igeaux</t>
  </si>
  <si>
    <t>22335</t>
  </si>
  <si>
    <t>Senven-Léhart</t>
  </si>
  <si>
    <t>22337</t>
  </si>
  <si>
    <t>Sévignac</t>
  </si>
  <si>
    <t>22338</t>
  </si>
  <si>
    <t>Squiffiec</t>
  </si>
  <si>
    <t>22339</t>
  </si>
  <si>
    <t>Taden</t>
  </si>
  <si>
    <t>22340</t>
  </si>
  <si>
    <t>Tonquédec</t>
  </si>
  <si>
    <t>22341</t>
  </si>
  <si>
    <t>Tramain</t>
  </si>
  <si>
    <t>22342</t>
  </si>
  <si>
    <t>Trébédan</t>
  </si>
  <si>
    <t>22343</t>
  </si>
  <si>
    <t>Trébeurden</t>
  </si>
  <si>
    <t>22344</t>
  </si>
  <si>
    <t>Trébrivan</t>
  </si>
  <si>
    <t>22345</t>
  </si>
  <si>
    <t>Trébry</t>
  </si>
  <si>
    <t>22346</t>
  </si>
  <si>
    <t>Trédaniel</t>
  </si>
  <si>
    <t>22347</t>
  </si>
  <si>
    <t>Trédarzec</t>
  </si>
  <si>
    <t>22348</t>
  </si>
  <si>
    <t>Trédias</t>
  </si>
  <si>
    <t>22349</t>
  </si>
  <si>
    <t>Trédrez-Locquémeau</t>
  </si>
  <si>
    <t>22350</t>
  </si>
  <si>
    <t>Tréduder</t>
  </si>
  <si>
    <t>22351</t>
  </si>
  <si>
    <t>Treffrin</t>
  </si>
  <si>
    <t>22352</t>
  </si>
  <si>
    <t>Tréfumel</t>
  </si>
  <si>
    <t>22353</t>
  </si>
  <si>
    <t>Trégastel</t>
  </si>
  <si>
    <t>22354</t>
  </si>
  <si>
    <t>Tréglamus</t>
  </si>
  <si>
    <t>22356</t>
  </si>
  <si>
    <t>Trégomeur</t>
  </si>
  <si>
    <t>22358</t>
  </si>
  <si>
    <t>Trégonneau</t>
  </si>
  <si>
    <t>22359</t>
  </si>
  <si>
    <t>Trégrom</t>
  </si>
  <si>
    <t>22360</t>
  </si>
  <si>
    <t>Trégueux</t>
  </si>
  <si>
    <t>22361</t>
  </si>
  <si>
    <t>Tréguidel</t>
  </si>
  <si>
    <t>22362</t>
  </si>
  <si>
    <t>Tréguier</t>
  </si>
  <si>
    <t>22363</t>
  </si>
  <si>
    <t>Trélévern</t>
  </si>
  <si>
    <t>22364</t>
  </si>
  <si>
    <t>Trélivan</t>
  </si>
  <si>
    <t>22365</t>
  </si>
  <si>
    <t>Trémargat</t>
  </si>
  <si>
    <t>22366</t>
  </si>
  <si>
    <t>Trémel</t>
  </si>
  <si>
    <t>22368</t>
  </si>
  <si>
    <t>Tréméreuc</t>
  </si>
  <si>
    <t>22369</t>
  </si>
  <si>
    <t>Trémeur</t>
  </si>
  <si>
    <t>22370</t>
  </si>
  <si>
    <t>Tréméven</t>
  </si>
  <si>
    <t>22371</t>
  </si>
  <si>
    <t>Trémorel</t>
  </si>
  <si>
    <t>22372</t>
  </si>
  <si>
    <t>Trémuson</t>
  </si>
  <si>
    <t>22373</t>
  </si>
  <si>
    <t>Tréogan</t>
  </si>
  <si>
    <t>22375</t>
  </si>
  <si>
    <t>Tressignaux</t>
  </si>
  <si>
    <t>22376</t>
  </si>
  <si>
    <t>Trévé</t>
  </si>
  <si>
    <t>22377</t>
  </si>
  <si>
    <t>Tréveneuc</t>
  </si>
  <si>
    <t>22378</t>
  </si>
  <si>
    <t>Trévérec</t>
  </si>
  <si>
    <t>22379</t>
  </si>
  <si>
    <t>Trévou-Tréguignec</t>
  </si>
  <si>
    <t>22380</t>
  </si>
  <si>
    <t>Trévron</t>
  </si>
  <si>
    <t>22381</t>
  </si>
  <si>
    <t>Trézény</t>
  </si>
  <si>
    <t>22383</t>
  </si>
  <si>
    <t>Troguéry</t>
  </si>
  <si>
    <t>22384</t>
  </si>
  <si>
    <t>Uzel</t>
  </si>
  <si>
    <t>22385</t>
  </si>
  <si>
    <t>La Vicomté-sur-Rance</t>
  </si>
  <si>
    <t>22386</t>
  </si>
  <si>
    <t>Le Vieux-Bourg</t>
  </si>
  <si>
    <t>22387</t>
  </si>
  <si>
    <t>Le Vieux-Marché</t>
  </si>
  <si>
    <t>22388</t>
  </si>
  <si>
    <t>Vildé-Guingalan</t>
  </si>
  <si>
    <t>22389</t>
  </si>
  <si>
    <t>Yffiniac</t>
  </si>
  <si>
    <t>22390</t>
  </si>
  <si>
    <t>Yvias</t>
  </si>
  <si>
    <t>22391</t>
  </si>
  <si>
    <t>Yvignac-la-Tour</t>
  </si>
  <si>
    <t>23001</t>
  </si>
  <si>
    <t>Ahun</t>
  </si>
  <si>
    <t>23002</t>
  </si>
  <si>
    <t>Ajain</t>
  </si>
  <si>
    <t>23003</t>
  </si>
  <si>
    <t>23004</t>
  </si>
  <si>
    <t>Anzême</t>
  </si>
  <si>
    <t>23005</t>
  </si>
  <si>
    <t>Arfeuille-Châtain</t>
  </si>
  <si>
    <t>23006</t>
  </si>
  <si>
    <t>Arrènes</t>
  </si>
  <si>
    <t>23007</t>
  </si>
  <si>
    <t>23008</t>
  </si>
  <si>
    <t>Aubusson</t>
  </si>
  <si>
    <t>23009</t>
  </si>
  <si>
    <t>23010</t>
  </si>
  <si>
    <t>Augères</t>
  </si>
  <si>
    <t>23011</t>
  </si>
  <si>
    <t>Aulon</t>
  </si>
  <si>
    <t>23012</t>
  </si>
  <si>
    <t>Auriat</t>
  </si>
  <si>
    <t>23013</t>
  </si>
  <si>
    <t>Auzances</t>
  </si>
  <si>
    <t>23014</t>
  </si>
  <si>
    <t>Azat-Châtenet</t>
  </si>
  <si>
    <t>23015</t>
  </si>
  <si>
    <t>Azerables</t>
  </si>
  <si>
    <t>23016</t>
  </si>
  <si>
    <t>Banize</t>
  </si>
  <si>
    <t>23017</t>
  </si>
  <si>
    <t>Basville</t>
  </si>
  <si>
    <t>23018</t>
  </si>
  <si>
    <t>Bazelat</t>
  </si>
  <si>
    <t>23019</t>
  </si>
  <si>
    <t>Beissat</t>
  </si>
  <si>
    <t>23020</t>
  </si>
  <si>
    <t>Bellegarde-en-Marche</t>
  </si>
  <si>
    <t>23021</t>
  </si>
  <si>
    <t>Bénévent-l'Abbaye</t>
  </si>
  <si>
    <t>23022</t>
  </si>
  <si>
    <t>Bétête</t>
  </si>
  <si>
    <t>23023</t>
  </si>
  <si>
    <t>Blaudeix</t>
  </si>
  <si>
    <t>23024</t>
  </si>
  <si>
    <t>Blessac</t>
  </si>
  <si>
    <t>23025</t>
  </si>
  <si>
    <t>Bonnat</t>
  </si>
  <si>
    <t>23026</t>
  </si>
  <si>
    <t>Bord-Saint-Georges</t>
  </si>
  <si>
    <t>23027</t>
  </si>
  <si>
    <t>Bosmoreau-les-Mines</t>
  </si>
  <si>
    <t>23028</t>
  </si>
  <si>
    <t>Bosroger</t>
  </si>
  <si>
    <t>23029</t>
  </si>
  <si>
    <t>Le Bourg-d'Hem</t>
  </si>
  <si>
    <t>23030</t>
  </si>
  <si>
    <t>Bourganeuf</t>
  </si>
  <si>
    <t>23031</t>
  </si>
  <si>
    <t>23032</t>
  </si>
  <si>
    <t>Boussac-Bourg</t>
  </si>
  <si>
    <t>23033</t>
  </si>
  <si>
    <t>La Brionne</t>
  </si>
  <si>
    <t>23034</t>
  </si>
  <si>
    <t>Brousse</t>
  </si>
  <si>
    <t>23035</t>
  </si>
  <si>
    <t>Budelière</t>
  </si>
  <si>
    <t>23036</t>
  </si>
  <si>
    <t>Bussière-Dunoise</t>
  </si>
  <si>
    <t>23037</t>
  </si>
  <si>
    <t>Bussière-Nouvelle</t>
  </si>
  <si>
    <t>23038</t>
  </si>
  <si>
    <t>Bussière-Saint-Georges</t>
  </si>
  <si>
    <t>23039</t>
  </si>
  <si>
    <t>La Celle-Dunoise</t>
  </si>
  <si>
    <t>23040</t>
  </si>
  <si>
    <t>La Celle-sous-Gouzon</t>
  </si>
  <si>
    <t>23041</t>
  </si>
  <si>
    <t>La Cellette</t>
  </si>
  <si>
    <t>23042</t>
  </si>
  <si>
    <t>Ceyroux</t>
  </si>
  <si>
    <t>23043</t>
  </si>
  <si>
    <t>Chamberaud</t>
  </si>
  <si>
    <t>23044</t>
  </si>
  <si>
    <t>Chambon-Sainte-Croix</t>
  </si>
  <si>
    <t>23045</t>
  </si>
  <si>
    <t>Chambon-sur-Voueize</t>
  </si>
  <si>
    <t>23046</t>
  </si>
  <si>
    <t>Chambonchard</t>
  </si>
  <si>
    <t>23047</t>
  </si>
  <si>
    <t>Chamborand</t>
  </si>
  <si>
    <t>23048</t>
  </si>
  <si>
    <t>Champagnat</t>
  </si>
  <si>
    <t>23049</t>
  </si>
  <si>
    <t>Champsanglard</t>
  </si>
  <si>
    <t>23050</t>
  </si>
  <si>
    <t>La Chapelle-Baloue</t>
  </si>
  <si>
    <t>23051</t>
  </si>
  <si>
    <t>La Chapelle-Saint-Martial</t>
  </si>
  <si>
    <t>23052</t>
  </si>
  <si>
    <t>La Chapelle-Taillefert</t>
  </si>
  <si>
    <t>23053</t>
  </si>
  <si>
    <t>Chard</t>
  </si>
  <si>
    <t>23054</t>
  </si>
  <si>
    <t>23055</t>
  </si>
  <si>
    <t>Châtelard</t>
  </si>
  <si>
    <t>23056</t>
  </si>
  <si>
    <t>Châtelus-le-Marcheix</t>
  </si>
  <si>
    <t>23057</t>
  </si>
  <si>
    <t>Châtelus-Malvaleix</t>
  </si>
  <si>
    <t>23058</t>
  </si>
  <si>
    <t>Le Chauchet</t>
  </si>
  <si>
    <t>23059</t>
  </si>
  <si>
    <t>La Chaussade</t>
  </si>
  <si>
    <t>23060</t>
  </si>
  <si>
    <t>Chavanat</t>
  </si>
  <si>
    <t>23061</t>
  </si>
  <si>
    <t>Chénérailles</t>
  </si>
  <si>
    <t>23062</t>
  </si>
  <si>
    <t>Chéniers</t>
  </si>
  <si>
    <t>23063</t>
  </si>
  <si>
    <t>Clairavaux</t>
  </si>
  <si>
    <t>23064</t>
  </si>
  <si>
    <t>Clugnat</t>
  </si>
  <si>
    <t>23065</t>
  </si>
  <si>
    <t>Colondannes</t>
  </si>
  <si>
    <t>23066</t>
  </si>
  <si>
    <t>Le Compas</t>
  </si>
  <si>
    <t>23067</t>
  </si>
  <si>
    <t>La Courtine</t>
  </si>
  <si>
    <t>23068</t>
  </si>
  <si>
    <t>Cressat</t>
  </si>
  <si>
    <t>23069</t>
  </si>
  <si>
    <t>Crocq</t>
  </si>
  <si>
    <t>23070</t>
  </si>
  <si>
    <t>Crozant</t>
  </si>
  <si>
    <t>23071</t>
  </si>
  <si>
    <t>Croze</t>
  </si>
  <si>
    <t>23072</t>
  </si>
  <si>
    <t>Domeyrot</t>
  </si>
  <si>
    <t>23073</t>
  </si>
  <si>
    <t>Dontreix</t>
  </si>
  <si>
    <t>23074</t>
  </si>
  <si>
    <t>Le Donzeil</t>
  </si>
  <si>
    <t>23075</t>
  </si>
  <si>
    <t>Dun-le-Palestel</t>
  </si>
  <si>
    <t>23076</t>
  </si>
  <si>
    <t>Évaux-les-Bains</t>
  </si>
  <si>
    <t>23077</t>
  </si>
  <si>
    <t>Faux-la-Montagne</t>
  </si>
  <si>
    <t>23078</t>
  </si>
  <si>
    <t>Faux-Mazuras</t>
  </si>
  <si>
    <t>23079</t>
  </si>
  <si>
    <t>Felletin</t>
  </si>
  <si>
    <t>23080</t>
  </si>
  <si>
    <t>Féniers</t>
  </si>
  <si>
    <t>23081</t>
  </si>
  <si>
    <t>Flayat</t>
  </si>
  <si>
    <t>23082</t>
  </si>
  <si>
    <t>Fleurat</t>
  </si>
  <si>
    <t>23083</t>
  </si>
  <si>
    <t>Fontanières</t>
  </si>
  <si>
    <t>23084</t>
  </si>
  <si>
    <t>La Forêt-du-Temple</t>
  </si>
  <si>
    <t>23086</t>
  </si>
  <si>
    <t>Fransèches</t>
  </si>
  <si>
    <t>23087</t>
  </si>
  <si>
    <t>Fresselines</t>
  </si>
  <si>
    <t>23088</t>
  </si>
  <si>
    <t>Gartempe</t>
  </si>
  <si>
    <t>23089</t>
  </si>
  <si>
    <t>Genouillac</t>
  </si>
  <si>
    <t>23090</t>
  </si>
  <si>
    <t>Gentioux-Pigerolles</t>
  </si>
  <si>
    <t>23091</t>
  </si>
  <si>
    <t>Gioux</t>
  </si>
  <si>
    <t>23092</t>
  </si>
  <si>
    <t>Glénic</t>
  </si>
  <si>
    <t>23093</t>
  </si>
  <si>
    <t>Gouzon</t>
  </si>
  <si>
    <t>23095</t>
  </si>
  <si>
    <t>Le Grand-Bourg</t>
  </si>
  <si>
    <t>23096</t>
  </si>
  <si>
    <t>Guéret</t>
  </si>
  <si>
    <t>23097</t>
  </si>
  <si>
    <t>Issoudun-Létrieix</t>
  </si>
  <si>
    <t>23098</t>
  </si>
  <si>
    <t>Jalesches</t>
  </si>
  <si>
    <t>23099</t>
  </si>
  <si>
    <t>Janaillat</t>
  </si>
  <si>
    <t>23100</t>
  </si>
  <si>
    <t>Jarnages</t>
  </si>
  <si>
    <t>23101</t>
  </si>
  <si>
    <t>Jouillat</t>
  </si>
  <si>
    <t>23102</t>
  </si>
  <si>
    <t>Ladapeyre</t>
  </si>
  <si>
    <t>23103</t>
  </si>
  <si>
    <t>Lafat</t>
  </si>
  <si>
    <t>23104</t>
  </si>
  <si>
    <t>Lavaufranche</t>
  </si>
  <si>
    <t>23105</t>
  </si>
  <si>
    <t>Lavaveix-les-Mines</t>
  </si>
  <si>
    <t>23106</t>
  </si>
  <si>
    <t>Lépaud</t>
  </si>
  <si>
    <t>23107</t>
  </si>
  <si>
    <t>Lépinas</t>
  </si>
  <si>
    <t>23108</t>
  </si>
  <si>
    <t>Leyrat</t>
  </si>
  <si>
    <t>23109</t>
  </si>
  <si>
    <t>Linard-Malval</t>
  </si>
  <si>
    <t>23110</t>
  </si>
  <si>
    <t>Lioux-les-Monges</t>
  </si>
  <si>
    <t>23111</t>
  </si>
  <si>
    <t>Lizières</t>
  </si>
  <si>
    <t>23112</t>
  </si>
  <si>
    <t>Lourdoueix-Saint-Pierre</t>
  </si>
  <si>
    <t>23113</t>
  </si>
  <si>
    <t>Lupersat</t>
  </si>
  <si>
    <t>23114</t>
  </si>
  <si>
    <t>Lussat</t>
  </si>
  <si>
    <t>23115</t>
  </si>
  <si>
    <t>Magnat-l'Étrange</t>
  </si>
  <si>
    <t>23116</t>
  </si>
  <si>
    <t>Mainsat</t>
  </si>
  <si>
    <t>23117</t>
  </si>
  <si>
    <t>Maison-Feyne</t>
  </si>
  <si>
    <t>23118</t>
  </si>
  <si>
    <t>Maisonnisses</t>
  </si>
  <si>
    <t>23119</t>
  </si>
  <si>
    <t>Malleret</t>
  </si>
  <si>
    <t>23120</t>
  </si>
  <si>
    <t>Malleret-Boussac</t>
  </si>
  <si>
    <t>23122</t>
  </si>
  <si>
    <t>Mansat-la-Courrière</t>
  </si>
  <si>
    <t>23123</t>
  </si>
  <si>
    <t>Les Mars</t>
  </si>
  <si>
    <t>23124</t>
  </si>
  <si>
    <t>23125</t>
  </si>
  <si>
    <t>Le Mas-d'Artige</t>
  </si>
  <si>
    <t>23127</t>
  </si>
  <si>
    <t>Mautes</t>
  </si>
  <si>
    <t>23128</t>
  </si>
  <si>
    <t>Mazeirat</t>
  </si>
  <si>
    <t>23129</t>
  </si>
  <si>
    <t>La Mazière-aux-Bons-Hommes</t>
  </si>
  <si>
    <t>23130</t>
  </si>
  <si>
    <t>Méasnes</t>
  </si>
  <si>
    <t>23131</t>
  </si>
  <si>
    <t>Mérinchal</t>
  </si>
  <si>
    <t>23132</t>
  </si>
  <si>
    <t>Montaigut-le-Blanc</t>
  </si>
  <si>
    <t>23133</t>
  </si>
  <si>
    <t>Montboucher</t>
  </si>
  <si>
    <t>23134</t>
  </si>
  <si>
    <t>Le Monteil-au-Vicomte</t>
  </si>
  <si>
    <t>23136</t>
  </si>
  <si>
    <t>Mortroux</t>
  </si>
  <si>
    <t>23137</t>
  </si>
  <si>
    <t>Mourioux-Vieilleville</t>
  </si>
  <si>
    <t>23138</t>
  </si>
  <si>
    <t>Moutier-d'Ahun</t>
  </si>
  <si>
    <t>23139</t>
  </si>
  <si>
    <t>Moutier-Malcard</t>
  </si>
  <si>
    <t>23140</t>
  </si>
  <si>
    <t>Moutier-Rozeille</t>
  </si>
  <si>
    <t>23141</t>
  </si>
  <si>
    <t>Naillat</t>
  </si>
  <si>
    <t>23142</t>
  </si>
  <si>
    <t>Néoux</t>
  </si>
  <si>
    <t>23143</t>
  </si>
  <si>
    <t>Noth</t>
  </si>
  <si>
    <t>23144</t>
  </si>
  <si>
    <t>La Nouaille</t>
  </si>
  <si>
    <t>23145</t>
  </si>
  <si>
    <t>Nouhant</t>
  </si>
  <si>
    <t>23146</t>
  </si>
  <si>
    <t>Nouzerines</t>
  </si>
  <si>
    <t>23147</t>
  </si>
  <si>
    <t>Nouzerolles</t>
  </si>
  <si>
    <t>23148</t>
  </si>
  <si>
    <t>Nouziers</t>
  </si>
  <si>
    <t>23149</t>
  </si>
  <si>
    <t>Parsac-Rimondeix</t>
  </si>
  <si>
    <t>23150</t>
  </si>
  <si>
    <t>Peyrabout</t>
  </si>
  <si>
    <t>23151</t>
  </si>
  <si>
    <t>Peyrat-la-Nonière</t>
  </si>
  <si>
    <t>23152</t>
  </si>
  <si>
    <t>23154</t>
  </si>
  <si>
    <t>Pionnat</t>
  </si>
  <si>
    <t>23155</t>
  </si>
  <si>
    <t>Pontarion</t>
  </si>
  <si>
    <t>23156</t>
  </si>
  <si>
    <t>Pontcharraud</t>
  </si>
  <si>
    <t>23157</t>
  </si>
  <si>
    <t>La Pouge</t>
  </si>
  <si>
    <t>23158</t>
  </si>
  <si>
    <t>Poussanges</t>
  </si>
  <si>
    <t>23159</t>
  </si>
  <si>
    <t>Puy-Malsignat</t>
  </si>
  <si>
    <t>23160</t>
  </si>
  <si>
    <t>Reterre</t>
  </si>
  <si>
    <t>23162</t>
  </si>
  <si>
    <t>Roches</t>
  </si>
  <si>
    <t>23164</t>
  </si>
  <si>
    <t>Rougnat</t>
  </si>
  <si>
    <t>23165</t>
  </si>
  <si>
    <t>Royère-de-Vassivière</t>
  </si>
  <si>
    <t>23166</t>
  </si>
  <si>
    <t>Sagnat</t>
  </si>
  <si>
    <t>23167</t>
  </si>
  <si>
    <t>Sannat</t>
  </si>
  <si>
    <t>23168</t>
  </si>
  <si>
    <t>Sardent</t>
  </si>
  <si>
    <t>23169</t>
  </si>
  <si>
    <t>La Saunière</t>
  </si>
  <si>
    <t>23170</t>
  </si>
  <si>
    <t>Savennes</t>
  </si>
  <si>
    <t>23171</t>
  </si>
  <si>
    <t>Sermur</t>
  </si>
  <si>
    <t>23172</t>
  </si>
  <si>
    <t>La Serre-Bussière-Vieille</t>
  </si>
  <si>
    <t>23173</t>
  </si>
  <si>
    <t>Soubrebost</t>
  </si>
  <si>
    <t>23174</t>
  </si>
  <si>
    <t>Soumans</t>
  </si>
  <si>
    <t>23175</t>
  </si>
  <si>
    <t>Sous-Parsat</t>
  </si>
  <si>
    <t>23176</t>
  </si>
  <si>
    <t>La Souterraine</t>
  </si>
  <si>
    <t>23177</t>
  </si>
  <si>
    <t>Saint-Agnant-de-Versillat</t>
  </si>
  <si>
    <t>23178</t>
  </si>
  <si>
    <t>Saint-Agnant-près-Crocq</t>
  </si>
  <si>
    <t>23179</t>
  </si>
  <si>
    <t>Saint-Alpinien</t>
  </si>
  <si>
    <t>23180</t>
  </si>
  <si>
    <t>Saint-Amand</t>
  </si>
  <si>
    <t>23181</t>
  </si>
  <si>
    <t>Saint-Amand-Jartoudeix</t>
  </si>
  <si>
    <t>23182</t>
  </si>
  <si>
    <t>Saint-Avit-de-Tardes</t>
  </si>
  <si>
    <t>23183</t>
  </si>
  <si>
    <t>Saint-Avit-le-Pauvre</t>
  </si>
  <si>
    <t>23184</t>
  </si>
  <si>
    <t>Saint-Bard</t>
  </si>
  <si>
    <t>23185</t>
  </si>
  <si>
    <t>Saint-Chabrais</t>
  </si>
  <si>
    <t>23186</t>
  </si>
  <si>
    <t>23187</t>
  </si>
  <si>
    <t>Saint-Dizier-la-Tour</t>
  </si>
  <si>
    <t>23188</t>
  </si>
  <si>
    <t>Saint-Dizier-les-Domaines</t>
  </si>
  <si>
    <t>23189</t>
  </si>
  <si>
    <t>Saint-Dizier-Masbaraud</t>
  </si>
  <si>
    <t>23190</t>
  </si>
  <si>
    <t>Saint-Domet</t>
  </si>
  <si>
    <t>23191</t>
  </si>
  <si>
    <t>23192</t>
  </si>
  <si>
    <t>Fursac</t>
  </si>
  <si>
    <t>23193</t>
  </si>
  <si>
    <t>Sainte-Feyre</t>
  </si>
  <si>
    <t>23194</t>
  </si>
  <si>
    <t>Sainte-Feyre-la-Montagne</t>
  </si>
  <si>
    <t>23195</t>
  </si>
  <si>
    <t>Saint-Fiel</t>
  </si>
  <si>
    <t>23196</t>
  </si>
  <si>
    <t>Saint-Frion</t>
  </si>
  <si>
    <t>23197</t>
  </si>
  <si>
    <t>Saint-Georges-la-Pouge</t>
  </si>
  <si>
    <t>23198</t>
  </si>
  <si>
    <t>Saint-Georges-Nigremont</t>
  </si>
  <si>
    <t>23199</t>
  </si>
  <si>
    <t>Saint-Germain-Beaupré</t>
  </si>
  <si>
    <t>23200</t>
  </si>
  <si>
    <t>Saint-Goussaud</t>
  </si>
  <si>
    <t>23201</t>
  </si>
  <si>
    <t>Saint-Hilaire-la-Plaine</t>
  </si>
  <si>
    <t>23202</t>
  </si>
  <si>
    <t>Saint-Hilaire-le-Château</t>
  </si>
  <si>
    <t>23203</t>
  </si>
  <si>
    <t>Saint-Julien-la-Genête</t>
  </si>
  <si>
    <t>23204</t>
  </si>
  <si>
    <t>Saint-Julien-le-Châtel</t>
  </si>
  <si>
    <t>23205</t>
  </si>
  <si>
    <t>Saint-Junien-la-Bregère</t>
  </si>
  <si>
    <t>23206</t>
  </si>
  <si>
    <t>23207</t>
  </si>
  <si>
    <t>Saint-Léger-Bridereix</t>
  </si>
  <si>
    <t>23208</t>
  </si>
  <si>
    <t>Saint-Léger-le-Guérétois</t>
  </si>
  <si>
    <t>23209</t>
  </si>
  <si>
    <t>23210</t>
  </si>
  <si>
    <t>Saint-Maixant</t>
  </si>
  <si>
    <t>23211</t>
  </si>
  <si>
    <t>Saint-Marc-à-Frongier</t>
  </si>
  <si>
    <t>23212</t>
  </si>
  <si>
    <t>Saint-Marc-à-Loubaud</t>
  </si>
  <si>
    <t>23213</t>
  </si>
  <si>
    <t>Saint-Marien</t>
  </si>
  <si>
    <t>23214</t>
  </si>
  <si>
    <t>Saint-Martial-le-Mont</t>
  </si>
  <si>
    <t>23215</t>
  </si>
  <si>
    <t>Saint-Martial-le-Vieux</t>
  </si>
  <si>
    <t>23216</t>
  </si>
  <si>
    <t>Saint-Martin-Château</t>
  </si>
  <si>
    <t>23217</t>
  </si>
  <si>
    <t>Saint-Martin-Sainte-Catherine</t>
  </si>
  <si>
    <t>23218</t>
  </si>
  <si>
    <t>Saint-Maurice-près-Crocq</t>
  </si>
  <si>
    <t>23219</t>
  </si>
  <si>
    <t>Saint-Maurice-la-Souterraine</t>
  </si>
  <si>
    <t>23220</t>
  </si>
  <si>
    <t>Saint-Médard-la-Rochette</t>
  </si>
  <si>
    <t>23221</t>
  </si>
  <si>
    <t>Saint-Merd-la-Breuille</t>
  </si>
  <si>
    <t>23222</t>
  </si>
  <si>
    <t>Saint-Michel-de-Veisse</t>
  </si>
  <si>
    <t>23223</t>
  </si>
  <si>
    <t>Saint-Moreil</t>
  </si>
  <si>
    <t>23224</t>
  </si>
  <si>
    <t>Saint-Oradoux-de-Chirouze</t>
  </si>
  <si>
    <t>23225</t>
  </si>
  <si>
    <t>Saint-Oradoux-près-Crocq</t>
  </si>
  <si>
    <t>23226</t>
  </si>
  <si>
    <t>Saint-Pardoux-d'Arnet</t>
  </si>
  <si>
    <t>23227</t>
  </si>
  <si>
    <t>Saint-Pardoux-Morterolles</t>
  </si>
  <si>
    <t>23228</t>
  </si>
  <si>
    <t>23229</t>
  </si>
  <si>
    <t>Saint-Pardoux-les-Cards</t>
  </si>
  <si>
    <t>23230</t>
  </si>
  <si>
    <t>Saint-Pierre-Chérignat</t>
  </si>
  <si>
    <t>23232</t>
  </si>
  <si>
    <t>Saint-Pierre-Bellevue</t>
  </si>
  <si>
    <t>23233</t>
  </si>
  <si>
    <t>Saint-Pierre-le-Bost</t>
  </si>
  <si>
    <t>23234</t>
  </si>
  <si>
    <t>23235</t>
  </si>
  <si>
    <t>Saint-Priest-la-Feuille</t>
  </si>
  <si>
    <t>23236</t>
  </si>
  <si>
    <t>Saint-Priest-la-Plaine</t>
  </si>
  <si>
    <t>23237</t>
  </si>
  <si>
    <t>Saint-Priest-Palus</t>
  </si>
  <si>
    <t>23238</t>
  </si>
  <si>
    <t>Saint-Quentin-la-Chabanne</t>
  </si>
  <si>
    <t>23239</t>
  </si>
  <si>
    <t>Saint-Sébastien</t>
  </si>
  <si>
    <t>23240</t>
  </si>
  <si>
    <t>Saint-Silvain-Bas-le-Roc</t>
  </si>
  <si>
    <t>23241</t>
  </si>
  <si>
    <t>Saint-Silvain-Bellegarde</t>
  </si>
  <si>
    <t>23242</t>
  </si>
  <si>
    <t>Saint-Silvain-Montaigut</t>
  </si>
  <si>
    <t>23243</t>
  </si>
  <si>
    <t>Saint-Silvain-sous-Toulx</t>
  </si>
  <si>
    <t>23244</t>
  </si>
  <si>
    <t>Saint-Sulpice-le-Dunois</t>
  </si>
  <si>
    <t>23245</t>
  </si>
  <si>
    <t>Saint-Sulpice-le-Guérétois</t>
  </si>
  <si>
    <t>23246</t>
  </si>
  <si>
    <t>Saint-Sulpice-les-Champs</t>
  </si>
  <si>
    <t>23247</t>
  </si>
  <si>
    <t>Saint-Vaury</t>
  </si>
  <si>
    <t>23248</t>
  </si>
  <si>
    <t>Saint-Victor-en-Marche</t>
  </si>
  <si>
    <t>23249</t>
  </si>
  <si>
    <t>Saint-Yrieix-la-Montagne</t>
  </si>
  <si>
    <t>23250</t>
  </si>
  <si>
    <t>Saint-Yrieix-les-Bois</t>
  </si>
  <si>
    <t>23251</t>
  </si>
  <si>
    <t>Tardes</t>
  </si>
  <si>
    <t>23252</t>
  </si>
  <si>
    <t>Tercillat</t>
  </si>
  <si>
    <t>23253</t>
  </si>
  <si>
    <t>Thauron</t>
  </si>
  <si>
    <t>23254</t>
  </si>
  <si>
    <t>Toulx-Sainte-Croix</t>
  </si>
  <si>
    <t>23255</t>
  </si>
  <si>
    <t>Trois-Fonds</t>
  </si>
  <si>
    <t>23257</t>
  </si>
  <si>
    <t>Vallière</t>
  </si>
  <si>
    <t>23258</t>
  </si>
  <si>
    <t>Vareilles</t>
  </si>
  <si>
    <t>23259</t>
  </si>
  <si>
    <t>Verneiges</t>
  </si>
  <si>
    <t>23260</t>
  </si>
  <si>
    <t>Vidaillat</t>
  </si>
  <si>
    <t>23261</t>
  </si>
  <si>
    <t>Viersat</t>
  </si>
  <si>
    <t>23262</t>
  </si>
  <si>
    <t>Vigeville</t>
  </si>
  <si>
    <t>23263</t>
  </si>
  <si>
    <t>Villard</t>
  </si>
  <si>
    <t>23264</t>
  </si>
  <si>
    <t>23265</t>
  </si>
  <si>
    <t>La Villeneuve</t>
  </si>
  <si>
    <t>23266</t>
  </si>
  <si>
    <t>La Villetelle</t>
  </si>
  <si>
    <t>24001</t>
  </si>
  <si>
    <t>Abjat-sur-Bandiat</t>
  </si>
  <si>
    <t>24002</t>
  </si>
  <si>
    <t>Agonac</t>
  </si>
  <si>
    <t>24004</t>
  </si>
  <si>
    <t>Ajat</t>
  </si>
  <si>
    <t>24005</t>
  </si>
  <si>
    <t>Alles-sur-Dordogne</t>
  </si>
  <si>
    <t>24006</t>
  </si>
  <si>
    <t>Allas-les-Mines</t>
  </si>
  <si>
    <t>24007</t>
  </si>
  <si>
    <t>Allemans</t>
  </si>
  <si>
    <t>24008</t>
  </si>
  <si>
    <t>Angoisse</t>
  </si>
  <si>
    <t>24009</t>
  </si>
  <si>
    <t>Anlhiac</t>
  </si>
  <si>
    <t>24010</t>
  </si>
  <si>
    <t>Annesse-et-Beaulieu</t>
  </si>
  <si>
    <t>24011</t>
  </si>
  <si>
    <t>Antonne-et-Trigonant</t>
  </si>
  <si>
    <t>24012</t>
  </si>
  <si>
    <t>Archignac</t>
  </si>
  <si>
    <t>24014</t>
  </si>
  <si>
    <t>Aubas</t>
  </si>
  <si>
    <t>24015</t>
  </si>
  <si>
    <t>Audrix</t>
  </si>
  <si>
    <t>24016</t>
  </si>
  <si>
    <t>Augignac</t>
  </si>
  <si>
    <t>24018</t>
  </si>
  <si>
    <t>Auriac-du-Périgord</t>
  </si>
  <si>
    <t>24019</t>
  </si>
  <si>
    <t>Azerat</t>
  </si>
  <si>
    <t>24020</t>
  </si>
  <si>
    <t>La Bachellerie</t>
  </si>
  <si>
    <t>24021</t>
  </si>
  <si>
    <t>Badefols-d'Ans</t>
  </si>
  <si>
    <t>24022</t>
  </si>
  <si>
    <t>Badefols-sur-Dordogne</t>
  </si>
  <si>
    <t>24023</t>
  </si>
  <si>
    <t>Baneuil</t>
  </si>
  <si>
    <t>24024</t>
  </si>
  <si>
    <t>Bardou</t>
  </si>
  <si>
    <t>24025</t>
  </si>
  <si>
    <t>Bars</t>
  </si>
  <si>
    <t>24026</t>
  </si>
  <si>
    <t>Bassillac et Auberoche</t>
  </si>
  <si>
    <t>24027</t>
  </si>
  <si>
    <t>Bayac</t>
  </si>
  <si>
    <t>24028</t>
  </si>
  <si>
    <t>Beaumontois en Périgord</t>
  </si>
  <si>
    <t>24029</t>
  </si>
  <si>
    <t>Beaupouyet</t>
  </si>
  <si>
    <t>24030</t>
  </si>
  <si>
    <t>Beauregard-de-Terrasson</t>
  </si>
  <si>
    <t>24031</t>
  </si>
  <si>
    <t>Beauregard-et-Bassac</t>
  </si>
  <si>
    <t>24032</t>
  </si>
  <si>
    <t>Beauronne</t>
  </si>
  <si>
    <t>24034</t>
  </si>
  <si>
    <t>Beleymas</t>
  </si>
  <si>
    <t>24035</t>
  </si>
  <si>
    <t>Pays de Belvès</t>
  </si>
  <si>
    <t>24036</t>
  </si>
  <si>
    <t>Berbiguières</t>
  </si>
  <si>
    <t>24037</t>
  </si>
  <si>
    <t>Bergerac</t>
  </si>
  <si>
    <t>24038</t>
  </si>
  <si>
    <t>Bertric-Burée</t>
  </si>
  <si>
    <t>24039</t>
  </si>
  <si>
    <t>24040</t>
  </si>
  <si>
    <t>Beynac-et-Cazenac</t>
  </si>
  <si>
    <t>24042</t>
  </si>
  <si>
    <t>Biras</t>
  </si>
  <si>
    <t>24043</t>
  </si>
  <si>
    <t>24045</t>
  </si>
  <si>
    <t>Boisse</t>
  </si>
  <si>
    <t>24046</t>
  </si>
  <si>
    <t>Boisseuilh</t>
  </si>
  <si>
    <t>24048</t>
  </si>
  <si>
    <t>Bonneville-et-Saint-Avit-de-Fumadières</t>
  </si>
  <si>
    <t>24050</t>
  </si>
  <si>
    <t>Borrèze</t>
  </si>
  <si>
    <t>24051</t>
  </si>
  <si>
    <t>Bosset</t>
  </si>
  <si>
    <t>24052</t>
  </si>
  <si>
    <t>24053</t>
  </si>
  <si>
    <t>Boulazac Isle Manoire</t>
  </si>
  <si>
    <t>24054</t>
  </si>
  <si>
    <t>Bouniagues</t>
  </si>
  <si>
    <t>24055</t>
  </si>
  <si>
    <t>Bourdeilles</t>
  </si>
  <si>
    <t>24056</t>
  </si>
  <si>
    <t>Le Bourdeix</t>
  </si>
  <si>
    <t>24057</t>
  </si>
  <si>
    <t>Bourg-des-Maisons</t>
  </si>
  <si>
    <t>24058</t>
  </si>
  <si>
    <t>Bourg-du-Bost</t>
  </si>
  <si>
    <t>24059</t>
  </si>
  <si>
    <t>Bourgnac</t>
  </si>
  <si>
    <t>24060</t>
  </si>
  <si>
    <t>Bourniquel</t>
  </si>
  <si>
    <t>24061</t>
  </si>
  <si>
    <t>Bourrou</t>
  </si>
  <si>
    <t>24062</t>
  </si>
  <si>
    <t>Bouteilles-Saint-Sébastien</t>
  </si>
  <si>
    <t>24063</t>
  </si>
  <si>
    <t>Bouzic</t>
  </si>
  <si>
    <t>24064</t>
  </si>
  <si>
    <t>Brantôme en Périgord</t>
  </si>
  <si>
    <t>24066</t>
  </si>
  <si>
    <t>Brouchaud</t>
  </si>
  <si>
    <t>24067</t>
  </si>
  <si>
    <t>Le Bugue</t>
  </si>
  <si>
    <t>24068</t>
  </si>
  <si>
    <t>Le Buisson-de-Cadouin</t>
  </si>
  <si>
    <t>24069</t>
  </si>
  <si>
    <t>Bussac</t>
  </si>
  <si>
    <t>24070</t>
  </si>
  <si>
    <t>Busserolles</t>
  </si>
  <si>
    <t>24071</t>
  </si>
  <si>
    <t>Bussière-Badil</t>
  </si>
  <si>
    <t>24073</t>
  </si>
  <si>
    <t>Calès</t>
  </si>
  <si>
    <t>24074</t>
  </si>
  <si>
    <t>Calviac-en-Périgord</t>
  </si>
  <si>
    <t>24075</t>
  </si>
  <si>
    <t>Campagnac-lès-Quercy</t>
  </si>
  <si>
    <t>24076</t>
  </si>
  <si>
    <t>Campagne</t>
  </si>
  <si>
    <t>24077</t>
  </si>
  <si>
    <t>Campsegret</t>
  </si>
  <si>
    <t>24080</t>
  </si>
  <si>
    <t>Capdrot</t>
  </si>
  <si>
    <t>24081</t>
  </si>
  <si>
    <t>Carlux</t>
  </si>
  <si>
    <t>24082</t>
  </si>
  <si>
    <t>Carsac-Aillac</t>
  </si>
  <si>
    <t>24083</t>
  </si>
  <si>
    <t>Carsac-de-Gurson</t>
  </si>
  <si>
    <t>24084</t>
  </si>
  <si>
    <t>Carves</t>
  </si>
  <si>
    <t>24085</t>
  </si>
  <si>
    <t>La Cassagne</t>
  </si>
  <si>
    <t>24086</t>
  </si>
  <si>
    <t>Castelnaud-la-Chapelle</t>
  </si>
  <si>
    <t>24087</t>
  </si>
  <si>
    <t>Castels et Bézenac</t>
  </si>
  <si>
    <t>24088</t>
  </si>
  <si>
    <t>Cause-de-Clérans</t>
  </si>
  <si>
    <t>24090</t>
  </si>
  <si>
    <t>24091</t>
  </si>
  <si>
    <t>Cénac-et-Saint-Julien</t>
  </si>
  <si>
    <t>24094</t>
  </si>
  <si>
    <t>Chalagnac</t>
  </si>
  <si>
    <t>24095</t>
  </si>
  <si>
    <t>24096</t>
  </si>
  <si>
    <t>Champagnac-de-Belair</t>
  </si>
  <si>
    <t>24097</t>
  </si>
  <si>
    <t>Champagne-et-Fontaine</t>
  </si>
  <si>
    <t>24098</t>
  </si>
  <si>
    <t>Champcevinel</t>
  </si>
  <si>
    <t>24100</t>
  </si>
  <si>
    <t>Champniers-et-Reilhac</t>
  </si>
  <si>
    <t>24101</t>
  </si>
  <si>
    <t>Champs-Romain</t>
  </si>
  <si>
    <t>24102</t>
  </si>
  <si>
    <t>Chancelade</t>
  </si>
  <si>
    <t>24104</t>
  </si>
  <si>
    <t>Chantérac</t>
  </si>
  <si>
    <t>24105</t>
  </si>
  <si>
    <t>Chapdeuil</t>
  </si>
  <si>
    <t>24106</t>
  </si>
  <si>
    <t>La Chapelle-Aubareil</t>
  </si>
  <si>
    <t>24107</t>
  </si>
  <si>
    <t>La Chapelle-Faucher</t>
  </si>
  <si>
    <t>24108</t>
  </si>
  <si>
    <t>La Chapelle-Gonaguet</t>
  </si>
  <si>
    <t>24109</t>
  </si>
  <si>
    <t>La Chapelle-Grésignac</t>
  </si>
  <si>
    <t>24110</t>
  </si>
  <si>
    <t>La Chapelle-Montabourlet</t>
  </si>
  <si>
    <t>24111</t>
  </si>
  <si>
    <t>La Chapelle-Montmoreau</t>
  </si>
  <si>
    <t>24113</t>
  </si>
  <si>
    <t>La Chapelle-Saint-Jean</t>
  </si>
  <si>
    <t>24114</t>
  </si>
  <si>
    <t>Chassaignes</t>
  </si>
  <si>
    <t>24115</t>
  </si>
  <si>
    <t>Château-l'Évêque</t>
  </si>
  <si>
    <t>24116</t>
  </si>
  <si>
    <t>24117</t>
  </si>
  <si>
    <t>Les Coteaux Périgourdins</t>
  </si>
  <si>
    <t>24119</t>
  </si>
  <si>
    <t>Cherval</t>
  </si>
  <si>
    <t>24120</t>
  </si>
  <si>
    <t>Cherveix-Cubas</t>
  </si>
  <si>
    <t>24121</t>
  </si>
  <si>
    <t>Chourgnac</t>
  </si>
  <si>
    <t>24122</t>
  </si>
  <si>
    <t>Cladech</t>
  </si>
  <si>
    <t>24123</t>
  </si>
  <si>
    <t>Clermont-de-Beauregard</t>
  </si>
  <si>
    <t>24124</t>
  </si>
  <si>
    <t>Clermont-d'Excideuil</t>
  </si>
  <si>
    <t>24126</t>
  </si>
  <si>
    <t>24128</t>
  </si>
  <si>
    <t>Comberanche-et-Épeluche</t>
  </si>
  <si>
    <t>24129</t>
  </si>
  <si>
    <t>Condat-sur-Trincou</t>
  </si>
  <si>
    <t>24130</t>
  </si>
  <si>
    <t>Condat-sur-Vézère</t>
  </si>
  <si>
    <t>24131</t>
  </si>
  <si>
    <t>Connezac</t>
  </si>
  <si>
    <t>24132</t>
  </si>
  <si>
    <t>Conne-de-Labarde</t>
  </si>
  <si>
    <t>24133</t>
  </si>
  <si>
    <t>La Coquille</t>
  </si>
  <si>
    <t>24134</t>
  </si>
  <si>
    <t>Corgnac-sur-l'Isle</t>
  </si>
  <si>
    <t>24135</t>
  </si>
  <si>
    <t>Cornille</t>
  </si>
  <si>
    <t>24136</t>
  </si>
  <si>
    <t>Coubjours</t>
  </si>
  <si>
    <t>24137</t>
  </si>
  <si>
    <t>Coulaures</t>
  </si>
  <si>
    <t>24138</t>
  </si>
  <si>
    <t>Coulounieix-Chamiers</t>
  </si>
  <si>
    <t>24139</t>
  </si>
  <si>
    <t>Coursac</t>
  </si>
  <si>
    <t>24140</t>
  </si>
  <si>
    <t>Cours-de-Pile</t>
  </si>
  <si>
    <t>24141</t>
  </si>
  <si>
    <t>Coutures</t>
  </si>
  <si>
    <t>24142</t>
  </si>
  <si>
    <t>Coux et Bigaroque-Mouzens</t>
  </si>
  <si>
    <t>24143</t>
  </si>
  <si>
    <t>Couze-et-Saint-Front</t>
  </si>
  <si>
    <t>24144</t>
  </si>
  <si>
    <t>Creyssac</t>
  </si>
  <si>
    <t>24145</t>
  </si>
  <si>
    <t>Creysse</t>
  </si>
  <si>
    <t>24146</t>
  </si>
  <si>
    <t>Creyssensac-et-Pissot</t>
  </si>
  <si>
    <t>24147</t>
  </si>
  <si>
    <t>Cubjac-Auvézère-Val d'Ans</t>
  </si>
  <si>
    <t>24148</t>
  </si>
  <si>
    <t>Cunèges</t>
  </si>
  <si>
    <t>24150</t>
  </si>
  <si>
    <t>Daglan</t>
  </si>
  <si>
    <t>24151</t>
  </si>
  <si>
    <t>Doissat</t>
  </si>
  <si>
    <t>24152</t>
  </si>
  <si>
    <t>Domme</t>
  </si>
  <si>
    <t>24153</t>
  </si>
  <si>
    <t>La Dornac</t>
  </si>
  <si>
    <t>24154</t>
  </si>
  <si>
    <t>Douchapt</t>
  </si>
  <si>
    <t>24155</t>
  </si>
  <si>
    <t>Douville</t>
  </si>
  <si>
    <t>24156</t>
  </si>
  <si>
    <t>La Douze</t>
  </si>
  <si>
    <t>24157</t>
  </si>
  <si>
    <t>Douzillac</t>
  </si>
  <si>
    <t>24158</t>
  </si>
  <si>
    <t>Dussac</t>
  </si>
  <si>
    <t>24159</t>
  </si>
  <si>
    <t>Échourgnac</t>
  </si>
  <si>
    <t>24160</t>
  </si>
  <si>
    <t>Église-Neuve-de-Vergt</t>
  </si>
  <si>
    <t>24161</t>
  </si>
  <si>
    <t>Église-Neuve-d'Issac</t>
  </si>
  <si>
    <t>24162</t>
  </si>
  <si>
    <t>Escoire</t>
  </si>
  <si>
    <t>24163</t>
  </si>
  <si>
    <t>Étouars</t>
  </si>
  <si>
    <t>24164</t>
  </si>
  <si>
    <t>Excideuil</t>
  </si>
  <si>
    <t>24165</t>
  </si>
  <si>
    <t>Eygurande-et-Gardedeuil</t>
  </si>
  <si>
    <t>24167</t>
  </si>
  <si>
    <t>Eymet</t>
  </si>
  <si>
    <t>24168</t>
  </si>
  <si>
    <t>24171</t>
  </si>
  <si>
    <t>Eyzerac</t>
  </si>
  <si>
    <t>24172</t>
  </si>
  <si>
    <t>Les Eyzies</t>
  </si>
  <si>
    <t>24174</t>
  </si>
  <si>
    <t>Fanlac</t>
  </si>
  <si>
    <t>24175</t>
  </si>
  <si>
    <t>Les Farges</t>
  </si>
  <si>
    <t>24176</t>
  </si>
  <si>
    <t>Faurilles</t>
  </si>
  <si>
    <t>24177</t>
  </si>
  <si>
    <t>24179</t>
  </si>
  <si>
    <t>La Feuillade</t>
  </si>
  <si>
    <t>24180</t>
  </si>
  <si>
    <t>Firbeix</t>
  </si>
  <si>
    <t>24182</t>
  </si>
  <si>
    <t>Le Fleix</t>
  </si>
  <si>
    <t>24183</t>
  </si>
  <si>
    <t>24184</t>
  </si>
  <si>
    <t>Florimont-Gaumier</t>
  </si>
  <si>
    <t>24186</t>
  </si>
  <si>
    <t>Fonroque</t>
  </si>
  <si>
    <t>24188</t>
  </si>
  <si>
    <t>Fossemagne</t>
  </si>
  <si>
    <t>24189</t>
  </si>
  <si>
    <t>Fougueyrolles</t>
  </si>
  <si>
    <t>24190</t>
  </si>
  <si>
    <t>Fouleix</t>
  </si>
  <si>
    <t>24191</t>
  </si>
  <si>
    <t>Fraisse</t>
  </si>
  <si>
    <t>24192</t>
  </si>
  <si>
    <t>Gabillou</t>
  </si>
  <si>
    <t>24193</t>
  </si>
  <si>
    <t>Gageac-et-Rouillac</t>
  </si>
  <si>
    <t>24194</t>
  </si>
  <si>
    <t>Gardonne</t>
  </si>
  <si>
    <t>24195</t>
  </si>
  <si>
    <t>Gaugeac</t>
  </si>
  <si>
    <t>24196</t>
  </si>
  <si>
    <t>Génis</t>
  </si>
  <si>
    <t>24197</t>
  </si>
  <si>
    <t>Ginestet</t>
  </si>
  <si>
    <t>24199</t>
  </si>
  <si>
    <t>Gout-Rossignol</t>
  </si>
  <si>
    <t>24200</t>
  </si>
  <si>
    <t>Grand-Brassac</t>
  </si>
  <si>
    <t>24202</t>
  </si>
  <si>
    <t>Granges-d'Ans</t>
  </si>
  <si>
    <t>24205</t>
  </si>
  <si>
    <t>Grignols</t>
  </si>
  <si>
    <t>24206</t>
  </si>
  <si>
    <t>Grives</t>
  </si>
  <si>
    <t>24207</t>
  </si>
  <si>
    <t>Groléjac</t>
  </si>
  <si>
    <t>24208</t>
  </si>
  <si>
    <t>Grun-Bordas</t>
  </si>
  <si>
    <t>24209</t>
  </si>
  <si>
    <t>Hautefaye</t>
  </si>
  <si>
    <t>24210</t>
  </si>
  <si>
    <t>Hautefort</t>
  </si>
  <si>
    <t>24211</t>
  </si>
  <si>
    <t>Issac</t>
  </si>
  <si>
    <t>24212</t>
  </si>
  <si>
    <t>Issigeac</t>
  </si>
  <si>
    <t>24213</t>
  </si>
  <si>
    <t>Jaure</t>
  </si>
  <si>
    <t>24214</t>
  </si>
  <si>
    <t>Javerlhac-et-la-Chapelle-Saint-Robert</t>
  </si>
  <si>
    <t>24215</t>
  </si>
  <si>
    <t>Jayac</t>
  </si>
  <si>
    <t>24216</t>
  </si>
  <si>
    <t>La Jemaye-Ponteyraud</t>
  </si>
  <si>
    <t>24217</t>
  </si>
  <si>
    <t>Journiac</t>
  </si>
  <si>
    <t>24218</t>
  </si>
  <si>
    <t>Jumilhac-le-Grand</t>
  </si>
  <si>
    <t>24220</t>
  </si>
  <si>
    <t>Lacropte</t>
  </si>
  <si>
    <t>24221</t>
  </si>
  <si>
    <t>Rudeau-Ladosse</t>
  </si>
  <si>
    <t>24222</t>
  </si>
  <si>
    <t>24223</t>
  </si>
  <si>
    <t>Lalinde</t>
  </si>
  <si>
    <t>24224</t>
  </si>
  <si>
    <t>Lamonzie-Montastruc</t>
  </si>
  <si>
    <t>24225</t>
  </si>
  <si>
    <t>Lamonzie-Saint-Martin</t>
  </si>
  <si>
    <t>24226</t>
  </si>
  <si>
    <t>Lamothe-Montravel</t>
  </si>
  <si>
    <t>24227</t>
  </si>
  <si>
    <t>Lanouaille</t>
  </si>
  <si>
    <t>24228</t>
  </si>
  <si>
    <t>Lanquais</t>
  </si>
  <si>
    <t>24229</t>
  </si>
  <si>
    <t>Le Lardin-Saint-Lazare</t>
  </si>
  <si>
    <t>24230</t>
  </si>
  <si>
    <t>Larzac</t>
  </si>
  <si>
    <t>24231</t>
  </si>
  <si>
    <t>Lavalade</t>
  </si>
  <si>
    <t>24232</t>
  </si>
  <si>
    <t>Lavaur</t>
  </si>
  <si>
    <t>24234</t>
  </si>
  <si>
    <t>Les Lèches</t>
  </si>
  <si>
    <t>24236</t>
  </si>
  <si>
    <t>Léguillac-de-l'Auche</t>
  </si>
  <si>
    <t>24237</t>
  </si>
  <si>
    <t>Lembras</t>
  </si>
  <si>
    <t>24238</t>
  </si>
  <si>
    <t>Lempzours</t>
  </si>
  <si>
    <t>24240</t>
  </si>
  <si>
    <t>Limeuil</t>
  </si>
  <si>
    <t>24241</t>
  </si>
  <si>
    <t>Limeyrat</t>
  </si>
  <si>
    <t>24242</t>
  </si>
  <si>
    <t>Liorac-sur-Louyre</t>
  </si>
  <si>
    <t>24243</t>
  </si>
  <si>
    <t>Lisle</t>
  </si>
  <si>
    <t>24244</t>
  </si>
  <si>
    <t>Lolme</t>
  </si>
  <si>
    <t>24245</t>
  </si>
  <si>
    <t>Loubejac</t>
  </si>
  <si>
    <t>24246</t>
  </si>
  <si>
    <t>Lunas</t>
  </si>
  <si>
    <t>24247</t>
  </si>
  <si>
    <t>Lusignac</t>
  </si>
  <si>
    <t>24248</t>
  </si>
  <si>
    <t>Lussas-et-Nontronneau</t>
  </si>
  <si>
    <t>24251</t>
  </si>
  <si>
    <t>Manzac-sur-Vern</t>
  </si>
  <si>
    <t>24252</t>
  </si>
  <si>
    <t>Marcillac-Saint-Quentin</t>
  </si>
  <si>
    <t>24253</t>
  </si>
  <si>
    <t>Mareuil en Périgord</t>
  </si>
  <si>
    <t>24254</t>
  </si>
  <si>
    <t>Marnac</t>
  </si>
  <si>
    <t>24255</t>
  </si>
  <si>
    <t>Marquay</t>
  </si>
  <si>
    <t>24256</t>
  </si>
  <si>
    <t>Marsac-sur-l'Isle</t>
  </si>
  <si>
    <t>24257</t>
  </si>
  <si>
    <t>Marsalès</t>
  </si>
  <si>
    <t>24259</t>
  </si>
  <si>
    <t>Eyraud-Crempse-Maurens</t>
  </si>
  <si>
    <t>24260</t>
  </si>
  <si>
    <t>Mauzac-et-Grand-Castang</t>
  </si>
  <si>
    <t>24261</t>
  </si>
  <si>
    <t>Mauzens-et-Miremont</t>
  </si>
  <si>
    <t>24262</t>
  </si>
  <si>
    <t>Mayac</t>
  </si>
  <si>
    <t>24263</t>
  </si>
  <si>
    <t>Mazeyrolles</t>
  </si>
  <si>
    <t>24264</t>
  </si>
  <si>
    <t>Ménesplet</t>
  </si>
  <si>
    <t>24266</t>
  </si>
  <si>
    <t>Mensignac</t>
  </si>
  <si>
    <t>24267</t>
  </si>
  <si>
    <t>Mescoules</t>
  </si>
  <si>
    <t>24268</t>
  </si>
  <si>
    <t>Meyrals</t>
  </si>
  <si>
    <t>24269</t>
  </si>
  <si>
    <t>Mialet</t>
  </si>
  <si>
    <t>24271</t>
  </si>
  <si>
    <t>Milhac-de-Nontron</t>
  </si>
  <si>
    <t>24272</t>
  </si>
  <si>
    <t>Minzac</t>
  </si>
  <si>
    <t>24273</t>
  </si>
  <si>
    <t>Molières</t>
  </si>
  <si>
    <t>24274</t>
  </si>
  <si>
    <t>Monbazillac</t>
  </si>
  <si>
    <t>24276</t>
  </si>
  <si>
    <t>24277</t>
  </si>
  <si>
    <t>Monfaucon</t>
  </si>
  <si>
    <t>24278</t>
  </si>
  <si>
    <t>Monmadalès</t>
  </si>
  <si>
    <t>24279</t>
  </si>
  <si>
    <t>Monmarvès</t>
  </si>
  <si>
    <t>24280</t>
  </si>
  <si>
    <t>Monpazier</t>
  </si>
  <si>
    <t>24281</t>
  </si>
  <si>
    <t>Monsac</t>
  </si>
  <si>
    <t>24282</t>
  </si>
  <si>
    <t>Monsaguel</t>
  </si>
  <si>
    <t>24284</t>
  </si>
  <si>
    <t>Montagnac-d'Auberoche</t>
  </si>
  <si>
    <t>24285</t>
  </si>
  <si>
    <t>Montagnac-la-Crempse</t>
  </si>
  <si>
    <t>24286</t>
  </si>
  <si>
    <t>Montagrier</t>
  </si>
  <si>
    <t>24287</t>
  </si>
  <si>
    <t>24288</t>
  </si>
  <si>
    <t>Montazeau</t>
  </si>
  <si>
    <t>24289</t>
  </si>
  <si>
    <t>Montcaret</t>
  </si>
  <si>
    <t>24290</t>
  </si>
  <si>
    <t>Montferrand-du-Périgord</t>
  </si>
  <si>
    <t>24291</t>
  </si>
  <si>
    <t>Montignac-Lascaux</t>
  </si>
  <si>
    <t>24292</t>
  </si>
  <si>
    <t>24293</t>
  </si>
  <si>
    <t>Monplaisant</t>
  </si>
  <si>
    <t>24294</t>
  </si>
  <si>
    <t>Montpon-Ménestérol</t>
  </si>
  <si>
    <t>24295</t>
  </si>
  <si>
    <t>Montrem</t>
  </si>
  <si>
    <t>24296</t>
  </si>
  <si>
    <t>Mouleydier</t>
  </si>
  <si>
    <t>24297</t>
  </si>
  <si>
    <t>24299</t>
  </si>
  <si>
    <t>Mussidan</t>
  </si>
  <si>
    <t>24300</t>
  </si>
  <si>
    <t>Nabirat</t>
  </si>
  <si>
    <t>24301</t>
  </si>
  <si>
    <t>Nadaillac</t>
  </si>
  <si>
    <t>24302</t>
  </si>
  <si>
    <t>Nailhac</t>
  </si>
  <si>
    <t>24303</t>
  </si>
  <si>
    <t>Nanteuil-Auriac-de-Bourzac</t>
  </si>
  <si>
    <t>24304</t>
  </si>
  <si>
    <t>Nantheuil</t>
  </si>
  <si>
    <t>24305</t>
  </si>
  <si>
    <t>Nanthiat</t>
  </si>
  <si>
    <t>24306</t>
  </si>
  <si>
    <t>Nastringues</t>
  </si>
  <si>
    <t>24307</t>
  </si>
  <si>
    <t>Naussannes</t>
  </si>
  <si>
    <t>24308</t>
  </si>
  <si>
    <t>Négrondes</t>
  </si>
  <si>
    <t>24309</t>
  </si>
  <si>
    <t>24311</t>
  </si>
  <si>
    <t>Nontron</t>
  </si>
  <si>
    <t>24312</t>
  </si>
  <si>
    <t>24313</t>
  </si>
  <si>
    <t>Orliac</t>
  </si>
  <si>
    <t>24316</t>
  </si>
  <si>
    <t>Parcoul-Chenaud</t>
  </si>
  <si>
    <t>24317</t>
  </si>
  <si>
    <t>Paulin</t>
  </si>
  <si>
    <t>24318</t>
  </si>
  <si>
    <t>Paunat</t>
  </si>
  <si>
    <t>24319</t>
  </si>
  <si>
    <t>Paussac-et-Saint-Vivien</t>
  </si>
  <si>
    <t>24320</t>
  </si>
  <si>
    <t>24321</t>
  </si>
  <si>
    <t>Pazayac</t>
  </si>
  <si>
    <t>24322</t>
  </si>
  <si>
    <t>Périgueux</t>
  </si>
  <si>
    <t>24323</t>
  </si>
  <si>
    <t>Petit-Bersac</t>
  </si>
  <si>
    <t>24324</t>
  </si>
  <si>
    <t>Peyrignac</t>
  </si>
  <si>
    <t>24325</t>
  </si>
  <si>
    <t>Pechs-de-l'Espérance</t>
  </si>
  <si>
    <t>24326</t>
  </si>
  <si>
    <t>Peyzac-le-Moustier</t>
  </si>
  <si>
    <t>24327</t>
  </si>
  <si>
    <t>Pezuls</t>
  </si>
  <si>
    <t>24328</t>
  </si>
  <si>
    <t>Piégut-Pluviers</t>
  </si>
  <si>
    <t>24329</t>
  </si>
  <si>
    <t>Le Pizou</t>
  </si>
  <si>
    <t>24330</t>
  </si>
  <si>
    <t>Plazac</t>
  </si>
  <si>
    <t>24331</t>
  </si>
  <si>
    <t>Pomport</t>
  </si>
  <si>
    <t>24334</t>
  </si>
  <si>
    <t>Pontours</t>
  </si>
  <si>
    <t>24335</t>
  </si>
  <si>
    <t>Port-Sainte-Foy-et-Ponchapt</t>
  </si>
  <si>
    <t>24336</t>
  </si>
  <si>
    <t>Prats-de-Carlux</t>
  </si>
  <si>
    <t>24337</t>
  </si>
  <si>
    <t>Prats-du-Périgord</t>
  </si>
  <si>
    <t>24338</t>
  </si>
  <si>
    <t>Pressignac-Vicq</t>
  </si>
  <si>
    <t>24339</t>
  </si>
  <si>
    <t>Preyssac-d'Excideuil</t>
  </si>
  <si>
    <t>24340</t>
  </si>
  <si>
    <t>Prigonrieux</t>
  </si>
  <si>
    <t>24341</t>
  </si>
  <si>
    <t>Proissans</t>
  </si>
  <si>
    <t>24345</t>
  </si>
  <si>
    <t>Queyssac</t>
  </si>
  <si>
    <t>24346</t>
  </si>
  <si>
    <t>Quinsac</t>
  </si>
  <si>
    <t>24347</t>
  </si>
  <si>
    <t>Rampieux</t>
  </si>
  <si>
    <t>24348</t>
  </si>
  <si>
    <t>Razac-d'Eymet</t>
  </si>
  <si>
    <t>24349</t>
  </si>
  <si>
    <t>Razac-de-Saussignac</t>
  </si>
  <si>
    <t>24350</t>
  </si>
  <si>
    <t>Razac-sur-l'Isle</t>
  </si>
  <si>
    <t>24351</t>
  </si>
  <si>
    <t>Ribagnac</t>
  </si>
  <si>
    <t>24352</t>
  </si>
  <si>
    <t>Ribérac</t>
  </si>
  <si>
    <t>24353</t>
  </si>
  <si>
    <t>La Rochebeaucourt-et-Argentine</t>
  </si>
  <si>
    <t>24354</t>
  </si>
  <si>
    <t>La Roche-Chalais</t>
  </si>
  <si>
    <t>24355</t>
  </si>
  <si>
    <t>La Roque-Gageac</t>
  </si>
  <si>
    <t>24356</t>
  </si>
  <si>
    <t>Rouffignac-Saint-Cernin-de-Reilhac</t>
  </si>
  <si>
    <t>24357</t>
  </si>
  <si>
    <t>Rouffignac-de-Sigoulès</t>
  </si>
  <si>
    <t>24359</t>
  </si>
  <si>
    <t>Sadillac</t>
  </si>
  <si>
    <t>24360</t>
  </si>
  <si>
    <t>Sagelat</t>
  </si>
  <si>
    <t>24361</t>
  </si>
  <si>
    <t>Saint-Agne</t>
  </si>
  <si>
    <t>24362</t>
  </si>
  <si>
    <t>Val de Louyre et Caudeau</t>
  </si>
  <si>
    <t>24364</t>
  </si>
  <si>
    <t>Coly-Saint-Amand</t>
  </si>
  <si>
    <t>24365</t>
  </si>
  <si>
    <t>Saint-Amand-de-Vergt</t>
  </si>
  <si>
    <t>24366</t>
  </si>
  <si>
    <t>Saint-André-d'Allas</t>
  </si>
  <si>
    <t>24367</t>
  </si>
  <si>
    <t>Saint-André-de-Double</t>
  </si>
  <si>
    <t>24370</t>
  </si>
  <si>
    <t>Saint-Antoine-de-Breuilh</t>
  </si>
  <si>
    <t>24371</t>
  </si>
  <si>
    <t>Saint-Aquilin</t>
  </si>
  <si>
    <t>24372</t>
  </si>
  <si>
    <t>Saint-Astier</t>
  </si>
  <si>
    <t>24373</t>
  </si>
  <si>
    <t>Saint-Aubin-de-Cadelech</t>
  </si>
  <si>
    <t>24374</t>
  </si>
  <si>
    <t>Saint-Aubin-de-Lanquais</t>
  </si>
  <si>
    <t>24375</t>
  </si>
  <si>
    <t>Saint-Aubin-de-Nabirat</t>
  </si>
  <si>
    <t>24376</t>
  </si>
  <si>
    <t>Saint Aulaye-Puymangou</t>
  </si>
  <si>
    <t>24377</t>
  </si>
  <si>
    <t>Saint-Avit-de-Vialard</t>
  </si>
  <si>
    <t>24378</t>
  </si>
  <si>
    <t>Saint-Avit-Rivière</t>
  </si>
  <si>
    <t>24379</t>
  </si>
  <si>
    <t>Saint-Avit-Sénieur</t>
  </si>
  <si>
    <t>24380</t>
  </si>
  <si>
    <t>Saint-Barthélemy-de-Bellegarde</t>
  </si>
  <si>
    <t>24381</t>
  </si>
  <si>
    <t>Saint-Barthélemy-de-Bussière</t>
  </si>
  <si>
    <t>24382</t>
  </si>
  <si>
    <t>Saint-Capraise-de-Lalinde</t>
  </si>
  <si>
    <t>24383</t>
  </si>
  <si>
    <t>Saint-Capraise-d'Eymet</t>
  </si>
  <si>
    <t>24384</t>
  </si>
  <si>
    <t>Saint-Cassien</t>
  </si>
  <si>
    <t>24385</t>
  </si>
  <si>
    <t>Saint-Cernin-de-Labarde</t>
  </si>
  <si>
    <t>24386</t>
  </si>
  <si>
    <t>Saint-Cernin-de-l'Herm</t>
  </si>
  <si>
    <t>24388</t>
  </si>
  <si>
    <t>Saint-Chamassy</t>
  </si>
  <si>
    <t>24390</t>
  </si>
  <si>
    <t>Saint-Crépin-d'Auberoche</t>
  </si>
  <si>
    <t>24392</t>
  </si>
  <si>
    <t>Saint-Crépin-et-Carlucet</t>
  </si>
  <si>
    <t>24393</t>
  </si>
  <si>
    <t>24394</t>
  </si>
  <si>
    <t>Sainte-Croix-de-Mareuil</t>
  </si>
  <si>
    <t>24395</t>
  </si>
  <si>
    <t>Saint-Cybranet</t>
  </si>
  <si>
    <t>24396</t>
  </si>
  <si>
    <t>24397</t>
  </si>
  <si>
    <t>Saint-Cyr-les-Champagnes</t>
  </si>
  <si>
    <t>24398</t>
  </si>
  <si>
    <t>Saint-Estèphe</t>
  </si>
  <si>
    <t>24399</t>
  </si>
  <si>
    <t>Saint-Étienne-de-Puycorbier</t>
  </si>
  <si>
    <t>24401</t>
  </si>
  <si>
    <t>Sainte-Eulalie-d'Ans</t>
  </si>
  <si>
    <t>24403</t>
  </si>
  <si>
    <t>Saint-Félix-de-Bourdeilles</t>
  </si>
  <si>
    <t>24404</t>
  </si>
  <si>
    <t>Saint-Félix-de-Reillac-et-Mortemart</t>
  </si>
  <si>
    <t>24405</t>
  </si>
  <si>
    <t>Saint-Félix-de-Villadeix</t>
  </si>
  <si>
    <t>24406</t>
  </si>
  <si>
    <t>Sainte-Foy-de-Belvès</t>
  </si>
  <si>
    <t>24407</t>
  </si>
  <si>
    <t>Sainte-Foy-de-Longas</t>
  </si>
  <si>
    <t>24408</t>
  </si>
  <si>
    <t>Saint-Front-d'Alemps</t>
  </si>
  <si>
    <t>24409</t>
  </si>
  <si>
    <t>Saint-Front-de-Pradoux</t>
  </si>
  <si>
    <t>24410</t>
  </si>
  <si>
    <t>Saint-Front-la-Rivière</t>
  </si>
  <si>
    <t>24411</t>
  </si>
  <si>
    <t>Saint-Front-sur-Nizonne</t>
  </si>
  <si>
    <t>24412</t>
  </si>
  <si>
    <t>Saint-Geniès</t>
  </si>
  <si>
    <t>24413</t>
  </si>
  <si>
    <t>Saint-Georges-Blancaneix</t>
  </si>
  <si>
    <t>24414</t>
  </si>
  <si>
    <t>Saint-Georges-de-Montclard</t>
  </si>
  <si>
    <t>24415</t>
  </si>
  <si>
    <t>Saint-Géraud-de-Corps</t>
  </si>
  <si>
    <t>24416</t>
  </si>
  <si>
    <t>Saint-Germain-de-Belvès</t>
  </si>
  <si>
    <t>24417</t>
  </si>
  <si>
    <t>Saint-Germain-des-Prés</t>
  </si>
  <si>
    <t>24418</t>
  </si>
  <si>
    <t>Saint-Germain-du-Salembre</t>
  </si>
  <si>
    <t>24419</t>
  </si>
  <si>
    <t>Saint-Germain-et-Mons</t>
  </si>
  <si>
    <t>24420</t>
  </si>
  <si>
    <t>Saint-Géry</t>
  </si>
  <si>
    <t>24421</t>
  </si>
  <si>
    <t>Saint-Geyrac</t>
  </si>
  <si>
    <t>24422</t>
  </si>
  <si>
    <t>Saint-Hilaire-d'Estissac</t>
  </si>
  <si>
    <t>24423</t>
  </si>
  <si>
    <t>Saint-Julien-Innocence-Eulalie</t>
  </si>
  <si>
    <t>24424</t>
  </si>
  <si>
    <t>Saint-Jean-d'Ataux</t>
  </si>
  <si>
    <t>24425</t>
  </si>
  <si>
    <t>Saint-Jean-de-Côle</t>
  </si>
  <si>
    <t>24426</t>
  </si>
  <si>
    <t>Saint-Jean-d'Estissac</t>
  </si>
  <si>
    <t>24428</t>
  </si>
  <si>
    <t>Saint-Jory-de-Chalais</t>
  </si>
  <si>
    <t>24429</t>
  </si>
  <si>
    <t>Saint-Jory-las-Bloux</t>
  </si>
  <si>
    <t>24432</t>
  </si>
  <si>
    <t>Saint-Julien-de-Lampon</t>
  </si>
  <si>
    <t>24434</t>
  </si>
  <si>
    <t>24436</t>
  </si>
  <si>
    <t>Saint-Laurent-des-Hommes</t>
  </si>
  <si>
    <t>24437</t>
  </si>
  <si>
    <t>Saint-Laurent-des-Vignes</t>
  </si>
  <si>
    <t>24438</t>
  </si>
  <si>
    <t>Saint-Laurent-la-Vallée</t>
  </si>
  <si>
    <t>24441</t>
  </si>
  <si>
    <t>Saint-Léon-d'Issigeac</t>
  </si>
  <si>
    <t>24442</t>
  </si>
  <si>
    <t>Saint-Léon-sur-l'Isle</t>
  </si>
  <si>
    <t>24443</t>
  </si>
  <si>
    <t>Saint-Léon-sur-Vézère</t>
  </si>
  <si>
    <t>24444</t>
  </si>
  <si>
    <t>Saint-Louis-en-l'Isle</t>
  </si>
  <si>
    <t>24445</t>
  </si>
  <si>
    <t>Saint-Marcel-du-Périgord</t>
  </si>
  <si>
    <t>24446</t>
  </si>
  <si>
    <t>Saint-Marcory</t>
  </si>
  <si>
    <t>24448</t>
  </si>
  <si>
    <t>Saint-Martial-d'Albarède</t>
  </si>
  <si>
    <t>24449</t>
  </si>
  <si>
    <t>Saint-Martial-d'Artenset</t>
  </si>
  <si>
    <t>24450</t>
  </si>
  <si>
    <t>Saint-Martial-de-Nabirat</t>
  </si>
  <si>
    <t>24451</t>
  </si>
  <si>
    <t>Saint-Martial-de-Valette</t>
  </si>
  <si>
    <t>24452</t>
  </si>
  <si>
    <t>Saint-Martial-Viveyrol</t>
  </si>
  <si>
    <t>24453</t>
  </si>
  <si>
    <t>Saint-Martin-de-Fressengeas</t>
  </si>
  <si>
    <t>24454</t>
  </si>
  <si>
    <t>Saint-Martin-de-Gurson</t>
  </si>
  <si>
    <t>24455</t>
  </si>
  <si>
    <t>Saint-Martin-de-Ribérac</t>
  </si>
  <si>
    <t>24456</t>
  </si>
  <si>
    <t>Saint-Martin-des-Combes</t>
  </si>
  <si>
    <t>24457</t>
  </si>
  <si>
    <t>Saint-Martin-l'Astier</t>
  </si>
  <si>
    <t>24458</t>
  </si>
  <si>
    <t>Saint-Martin-le-Pin</t>
  </si>
  <si>
    <t>24459</t>
  </si>
  <si>
    <t>Saint-Mayme-de-Péreyrol</t>
  </si>
  <si>
    <t>24460</t>
  </si>
  <si>
    <t>Saint-Méard-de-Drône</t>
  </si>
  <si>
    <t>24461</t>
  </si>
  <si>
    <t>Saint-Méard-de-Gurçon</t>
  </si>
  <si>
    <t>24462</t>
  </si>
  <si>
    <t>Saint-Médard-de-Mussidan</t>
  </si>
  <si>
    <t>24463</t>
  </si>
  <si>
    <t>Saint-Médard-d'Excideuil</t>
  </si>
  <si>
    <t>24464</t>
  </si>
  <si>
    <t>24465</t>
  </si>
  <si>
    <t>Saint-Michel-de-Double</t>
  </si>
  <si>
    <t>24466</t>
  </si>
  <si>
    <t>Saint-Michel-de-Montaigne</t>
  </si>
  <si>
    <t>24468</t>
  </si>
  <si>
    <t>Saint-Michel-de-Villadeix</t>
  </si>
  <si>
    <t>24470</t>
  </si>
  <si>
    <t>Sainte-Mondane</t>
  </si>
  <si>
    <t>24471</t>
  </si>
  <si>
    <t>Sainte-Nathalène</t>
  </si>
  <si>
    <t>24472</t>
  </si>
  <si>
    <t>Saint-Nexans</t>
  </si>
  <si>
    <t>24473</t>
  </si>
  <si>
    <t>Sainte-Orse</t>
  </si>
  <si>
    <t>24474</t>
  </si>
  <si>
    <t>Saint-Pancrace</t>
  </si>
  <si>
    <t>24476</t>
  </si>
  <si>
    <t>Saint-Pantaly-d'Excideuil</t>
  </si>
  <si>
    <t>24477</t>
  </si>
  <si>
    <t>Saint-Pardoux-de-Drône</t>
  </si>
  <si>
    <t>24478</t>
  </si>
  <si>
    <t>Saint-Pardoux-et-Vielvic</t>
  </si>
  <si>
    <t>24479</t>
  </si>
  <si>
    <t>Saint-Pardoux-la-Rivière</t>
  </si>
  <si>
    <t>24480</t>
  </si>
  <si>
    <t>Saint-Paul-de-Serre</t>
  </si>
  <si>
    <t>24481</t>
  </si>
  <si>
    <t>Saint-Paul-la-Roche</t>
  </si>
  <si>
    <t>24482</t>
  </si>
  <si>
    <t>Saint-Paul-Lizonne</t>
  </si>
  <si>
    <t>24483</t>
  </si>
  <si>
    <t>Saint-Perdoux</t>
  </si>
  <si>
    <t>24484</t>
  </si>
  <si>
    <t>Saint-Pierre-de-Chignac</t>
  </si>
  <si>
    <t>24485</t>
  </si>
  <si>
    <t>Saint-Pierre-de-Côle</t>
  </si>
  <si>
    <t>24486</t>
  </si>
  <si>
    <t>Saint-Pierre-de-Frugie</t>
  </si>
  <si>
    <t>24487</t>
  </si>
  <si>
    <t>Saint-Pierre-d'Eyraud</t>
  </si>
  <si>
    <t>24488</t>
  </si>
  <si>
    <t>Saint-Pompont</t>
  </si>
  <si>
    <t>24489</t>
  </si>
  <si>
    <t>Saint-Priest-les-Fougères</t>
  </si>
  <si>
    <t>24490</t>
  </si>
  <si>
    <t>Saint Privat en Périgord</t>
  </si>
  <si>
    <t>24491</t>
  </si>
  <si>
    <t>Saint-Rabier</t>
  </si>
  <si>
    <t>24492</t>
  </si>
  <si>
    <t>24493</t>
  </si>
  <si>
    <t>Saint-Raphaël</t>
  </si>
  <si>
    <t>24494</t>
  </si>
  <si>
    <t>24495</t>
  </si>
  <si>
    <t>Saint-Romain-de-Monpazier</t>
  </si>
  <si>
    <t>24496</t>
  </si>
  <si>
    <t>Saint-Romain-et-Saint-Clément</t>
  </si>
  <si>
    <t>24498</t>
  </si>
  <si>
    <t>Saint-Saud-Lacoussière</t>
  </si>
  <si>
    <t>24499</t>
  </si>
  <si>
    <t>24500</t>
  </si>
  <si>
    <t>Saint-Sauveur-Lalande</t>
  </si>
  <si>
    <t>24501</t>
  </si>
  <si>
    <t>Saint-Seurin-de-Prats</t>
  </si>
  <si>
    <t>24502</t>
  </si>
  <si>
    <t>Saint-Séverin-d'Estissac</t>
  </si>
  <si>
    <t>24504</t>
  </si>
  <si>
    <t>Saint-Sulpice-de-Roumagnac</t>
  </si>
  <si>
    <t>24505</t>
  </si>
  <si>
    <t>Saint-Sulpice-d'Excideuil</t>
  </si>
  <si>
    <t>24507</t>
  </si>
  <si>
    <t>Sainte-Trie</t>
  </si>
  <si>
    <t>24508</t>
  </si>
  <si>
    <t>24509</t>
  </si>
  <si>
    <t>Saint-Vincent-de-Connezac</t>
  </si>
  <si>
    <t>24510</t>
  </si>
  <si>
    <t>Saint-Vincent-de-Cosse</t>
  </si>
  <si>
    <t>24511</t>
  </si>
  <si>
    <t>Saint-Vincent-Jalmoutiers</t>
  </si>
  <si>
    <t>24512</t>
  </si>
  <si>
    <t>Saint-Vincent-le-Paluel</t>
  </si>
  <si>
    <t>24513</t>
  </si>
  <si>
    <t>Saint-Vincent-sur-l'Isle</t>
  </si>
  <si>
    <t>24514</t>
  </si>
  <si>
    <t>24515</t>
  </si>
  <si>
    <t>Salagnac</t>
  </si>
  <si>
    <t>24516</t>
  </si>
  <si>
    <t>Salignac-Eyvigues</t>
  </si>
  <si>
    <t>24517</t>
  </si>
  <si>
    <t>Salles-de-Belvès</t>
  </si>
  <si>
    <t>24518</t>
  </si>
  <si>
    <t>24519</t>
  </si>
  <si>
    <t>Sarlande</t>
  </si>
  <si>
    <t>24520</t>
  </si>
  <si>
    <t>Sarlat-la-Canéda</t>
  </si>
  <si>
    <t>24521</t>
  </si>
  <si>
    <t>Sarliac-sur-l'Isle</t>
  </si>
  <si>
    <t>24522</t>
  </si>
  <si>
    <t>Sarrazac</t>
  </si>
  <si>
    <t>24523</t>
  </si>
  <si>
    <t>Saussignac</t>
  </si>
  <si>
    <t>24524</t>
  </si>
  <si>
    <t>Savignac-de-Miremont</t>
  </si>
  <si>
    <t>24525</t>
  </si>
  <si>
    <t>Savignac-de-Nontron</t>
  </si>
  <si>
    <t>24526</t>
  </si>
  <si>
    <t>Savignac-Lédrier</t>
  </si>
  <si>
    <t>24527</t>
  </si>
  <si>
    <t>Savignac-les-Églises</t>
  </si>
  <si>
    <t>24528</t>
  </si>
  <si>
    <t>Sceau-Saint-Angel</t>
  </si>
  <si>
    <t>24529</t>
  </si>
  <si>
    <t>24531</t>
  </si>
  <si>
    <t>Sergeac</t>
  </si>
  <si>
    <t>24532</t>
  </si>
  <si>
    <t>Serres-et-Montguyard</t>
  </si>
  <si>
    <t>24533</t>
  </si>
  <si>
    <t>Servanches</t>
  </si>
  <si>
    <t>24534</t>
  </si>
  <si>
    <t>Sigoulès-et-Flaugeac</t>
  </si>
  <si>
    <t>24535</t>
  </si>
  <si>
    <t>Simeyrols</t>
  </si>
  <si>
    <t>24536</t>
  </si>
  <si>
    <t>Singleyrac</t>
  </si>
  <si>
    <t>24537</t>
  </si>
  <si>
    <t>Siorac-de-Ribérac</t>
  </si>
  <si>
    <t>24538</t>
  </si>
  <si>
    <t>Siorac-en-Périgord</t>
  </si>
  <si>
    <t>24540</t>
  </si>
  <si>
    <t>Sorges et Ligueux en Périgord</t>
  </si>
  <si>
    <t>24541</t>
  </si>
  <si>
    <t>Soudat</t>
  </si>
  <si>
    <t>24542</t>
  </si>
  <si>
    <t>Soulaures</t>
  </si>
  <si>
    <t>24543</t>
  </si>
  <si>
    <t>Sourzac</t>
  </si>
  <si>
    <t>24544</t>
  </si>
  <si>
    <t>Tamniès</t>
  </si>
  <si>
    <t>24545</t>
  </si>
  <si>
    <t>Teillots</t>
  </si>
  <si>
    <t>24546</t>
  </si>
  <si>
    <t>Temple-Laguyon</t>
  </si>
  <si>
    <t>24547</t>
  </si>
  <si>
    <t>Terrasson-Lavilledieu</t>
  </si>
  <si>
    <t>24548</t>
  </si>
  <si>
    <t>Teyjat</t>
  </si>
  <si>
    <t>24549</t>
  </si>
  <si>
    <t>24550</t>
  </si>
  <si>
    <t>Thenon</t>
  </si>
  <si>
    <t>24551</t>
  </si>
  <si>
    <t>Thiviers</t>
  </si>
  <si>
    <t>24552</t>
  </si>
  <si>
    <t>Thonac</t>
  </si>
  <si>
    <t>24553</t>
  </si>
  <si>
    <t>Tocane-Saint-Apre</t>
  </si>
  <si>
    <t>24554</t>
  </si>
  <si>
    <t>La Tour-Blanche-Cercles</t>
  </si>
  <si>
    <t>24555</t>
  </si>
  <si>
    <t>Tourtoirac</t>
  </si>
  <si>
    <t>24557</t>
  </si>
  <si>
    <t>Trélissac</t>
  </si>
  <si>
    <t>24558</t>
  </si>
  <si>
    <t>Trémolat</t>
  </si>
  <si>
    <t>24559</t>
  </si>
  <si>
    <t>Tursac</t>
  </si>
  <si>
    <t>24560</t>
  </si>
  <si>
    <t>Urval</t>
  </si>
  <si>
    <t>24562</t>
  </si>
  <si>
    <t>Vallereuil</t>
  </si>
  <si>
    <t>24563</t>
  </si>
  <si>
    <t>Valojoulx</t>
  </si>
  <si>
    <t>24564</t>
  </si>
  <si>
    <t>Vanxains</t>
  </si>
  <si>
    <t>24565</t>
  </si>
  <si>
    <t>Varaignes</t>
  </si>
  <si>
    <t>24566</t>
  </si>
  <si>
    <t>Varennes</t>
  </si>
  <si>
    <t>24567</t>
  </si>
  <si>
    <t>Vaunac</t>
  </si>
  <si>
    <t>24568</t>
  </si>
  <si>
    <t>Vélines</t>
  </si>
  <si>
    <t>24569</t>
  </si>
  <si>
    <t>Vendoire</t>
  </si>
  <si>
    <t>24570</t>
  </si>
  <si>
    <t>Verdon</t>
  </si>
  <si>
    <t>24571</t>
  </si>
  <si>
    <t>Vergt</t>
  </si>
  <si>
    <t>24572</t>
  </si>
  <si>
    <t>Vergt-de-Biron</t>
  </si>
  <si>
    <t>24573</t>
  </si>
  <si>
    <t>Verteillac</t>
  </si>
  <si>
    <t>24574</t>
  </si>
  <si>
    <t>Veyrignac</t>
  </si>
  <si>
    <t>24575</t>
  </si>
  <si>
    <t>Veyrines-de-Domme</t>
  </si>
  <si>
    <t>24576</t>
  </si>
  <si>
    <t>Veyrines-de-Vergt</t>
  </si>
  <si>
    <t>24577</t>
  </si>
  <si>
    <t>24580</t>
  </si>
  <si>
    <t>Villac</t>
  </si>
  <si>
    <t>24581</t>
  </si>
  <si>
    <t>Villamblard</t>
  </si>
  <si>
    <t>24582</t>
  </si>
  <si>
    <t>Villars</t>
  </si>
  <si>
    <t>24584</t>
  </si>
  <si>
    <t>Villefranche-de-Lonchat</t>
  </si>
  <si>
    <t>24585</t>
  </si>
  <si>
    <t>Villefranche-du-Périgord</t>
  </si>
  <si>
    <t>24586</t>
  </si>
  <si>
    <t>Villetoureix</t>
  </si>
  <si>
    <t>24587</t>
  </si>
  <si>
    <t>25001</t>
  </si>
  <si>
    <t>Abbans-Dessous</t>
  </si>
  <si>
    <t>25002</t>
  </si>
  <si>
    <t>Abbans-Dessus</t>
  </si>
  <si>
    <t>25003</t>
  </si>
  <si>
    <t>Abbenans</t>
  </si>
  <si>
    <t>25004</t>
  </si>
  <si>
    <t>Abbévillers</t>
  </si>
  <si>
    <t>25005</t>
  </si>
  <si>
    <t>Accolans</t>
  </si>
  <si>
    <t>25006</t>
  </si>
  <si>
    <t>Adam-lès-Passavant</t>
  </si>
  <si>
    <t>25007</t>
  </si>
  <si>
    <t>Adam-lès-Vercel</t>
  </si>
  <si>
    <t>25008</t>
  </si>
  <si>
    <t>Aibre</t>
  </si>
  <si>
    <t>25009</t>
  </si>
  <si>
    <t>Aïssey</t>
  </si>
  <si>
    <t>25011</t>
  </si>
  <si>
    <t>Allenjoie</t>
  </si>
  <si>
    <t>25012</t>
  </si>
  <si>
    <t>Les Alliés</t>
  </si>
  <si>
    <t>25013</t>
  </si>
  <si>
    <t>Allondans</t>
  </si>
  <si>
    <t>25014</t>
  </si>
  <si>
    <t>Amagney</t>
  </si>
  <si>
    <t>25015</t>
  </si>
  <si>
    <t>Amancey</t>
  </si>
  <si>
    <t>25016</t>
  </si>
  <si>
    <t>Amathay-Vésigneux</t>
  </si>
  <si>
    <t>25017</t>
  </si>
  <si>
    <t>Amondans</t>
  </si>
  <si>
    <t>25018</t>
  </si>
  <si>
    <t>Anteuil</t>
  </si>
  <si>
    <t>25019</t>
  </si>
  <si>
    <t>Appenans</t>
  </si>
  <si>
    <t>25020</t>
  </si>
  <si>
    <t>Arbouans</t>
  </si>
  <si>
    <t>25021</t>
  </si>
  <si>
    <t>Arc-et-Senans</t>
  </si>
  <si>
    <t>25022</t>
  </si>
  <si>
    <t>25024</t>
  </si>
  <si>
    <t>Arçon</t>
  </si>
  <si>
    <t>25025</t>
  </si>
  <si>
    <t>Arc-sous-Cicon</t>
  </si>
  <si>
    <t>25026</t>
  </si>
  <si>
    <t>Arc-sous-Montenot</t>
  </si>
  <si>
    <t>25029</t>
  </si>
  <si>
    <t>Aubonne</t>
  </si>
  <si>
    <t>25030</t>
  </si>
  <si>
    <t>Audeux</t>
  </si>
  <si>
    <t>25031</t>
  </si>
  <si>
    <t>Audincourt</t>
  </si>
  <si>
    <t>25032</t>
  </si>
  <si>
    <t>Autechaux</t>
  </si>
  <si>
    <t>25033</t>
  </si>
  <si>
    <t>Autechaux-Roide</t>
  </si>
  <si>
    <t>25035</t>
  </si>
  <si>
    <t>Les Auxons</t>
  </si>
  <si>
    <t>25036</t>
  </si>
  <si>
    <t>Avanne-Aveney</t>
  </si>
  <si>
    <t>25038</t>
  </si>
  <si>
    <t>Avilley</t>
  </si>
  <si>
    <t>25039</t>
  </si>
  <si>
    <t>Avoudrey</t>
  </si>
  <si>
    <t>25040</t>
  </si>
  <si>
    <t>Badevel</t>
  </si>
  <si>
    <t>25041</t>
  </si>
  <si>
    <t>Bannans</t>
  </si>
  <si>
    <t>25042</t>
  </si>
  <si>
    <t>Le Barboux</t>
  </si>
  <si>
    <t>25043</t>
  </si>
  <si>
    <t>Bart</t>
  </si>
  <si>
    <t>25044</t>
  </si>
  <si>
    <t>Bartherans</t>
  </si>
  <si>
    <t>25045</t>
  </si>
  <si>
    <t>Battenans-les-Mines</t>
  </si>
  <si>
    <t>25046</t>
  </si>
  <si>
    <t>Battenans-Varin</t>
  </si>
  <si>
    <t>25047</t>
  </si>
  <si>
    <t>Baume-les-Dames</t>
  </si>
  <si>
    <t>25048</t>
  </si>
  <si>
    <t>Bavans</t>
  </si>
  <si>
    <t>25049</t>
  </si>
  <si>
    <t>Belfays</t>
  </si>
  <si>
    <t>25050</t>
  </si>
  <si>
    <t>Le Bélieu</t>
  </si>
  <si>
    <t>25051</t>
  </si>
  <si>
    <t>Belleherbe</t>
  </si>
  <si>
    <t>25052</t>
  </si>
  <si>
    <t>Belmont</t>
  </si>
  <si>
    <t>25053</t>
  </si>
  <si>
    <t>Belvoir</t>
  </si>
  <si>
    <t>25054</t>
  </si>
  <si>
    <t>Berche</t>
  </si>
  <si>
    <t>25055</t>
  </si>
  <si>
    <t>Berthelange</t>
  </si>
  <si>
    <t>25056</t>
  </si>
  <si>
    <t>Besançon</t>
  </si>
  <si>
    <t>25057</t>
  </si>
  <si>
    <t>Bethoncourt</t>
  </si>
  <si>
    <t>25058</t>
  </si>
  <si>
    <t>Beure</t>
  </si>
  <si>
    <t>25059</t>
  </si>
  <si>
    <t>Beutal</t>
  </si>
  <si>
    <t>25060</t>
  </si>
  <si>
    <t>Bians-les-Usiers</t>
  </si>
  <si>
    <t>25061</t>
  </si>
  <si>
    <t>Bief</t>
  </si>
  <si>
    <t>25062</t>
  </si>
  <si>
    <t>Le Bizot</t>
  </si>
  <si>
    <t>25063</t>
  </si>
  <si>
    <t>Blamont</t>
  </si>
  <si>
    <t>25065</t>
  </si>
  <si>
    <t>Blarians</t>
  </si>
  <si>
    <t>25066</t>
  </si>
  <si>
    <t>Blussangeaux</t>
  </si>
  <si>
    <t>25067</t>
  </si>
  <si>
    <t>Blussans</t>
  </si>
  <si>
    <t>25070</t>
  </si>
  <si>
    <t>Bolandoz</t>
  </si>
  <si>
    <t>25071</t>
  </si>
  <si>
    <t>Bondeval</t>
  </si>
  <si>
    <t>25072</t>
  </si>
  <si>
    <t>Bonnal</t>
  </si>
  <si>
    <t>25073</t>
  </si>
  <si>
    <t>Bonnay</t>
  </si>
  <si>
    <t>25074</t>
  </si>
  <si>
    <t>Bonnétage</t>
  </si>
  <si>
    <t>25075</t>
  </si>
  <si>
    <t>Bonnevaux</t>
  </si>
  <si>
    <t>25077</t>
  </si>
  <si>
    <t>La Bosse</t>
  </si>
  <si>
    <t>25078</t>
  </si>
  <si>
    <t>Bouclans</t>
  </si>
  <si>
    <t>25079</t>
  </si>
  <si>
    <t>Boujailles</t>
  </si>
  <si>
    <t>25082</t>
  </si>
  <si>
    <t>Bourguignon</t>
  </si>
  <si>
    <t>25083</t>
  </si>
  <si>
    <t>Bournois</t>
  </si>
  <si>
    <t>25084</t>
  </si>
  <si>
    <t>Boussières</t>
  </si>
  <si>
    <t>25085</t>
  </si>
  <si>
    <t>Bouverans</t>
  </si>
  <si>
    <t>25086</t>
  </si>
  <si>
    <t>Braillans</t>
  </si>
  <si>
    <t>25087</t>
  </si>
  <si>
    <t>Branne</t>
  </si>
  <si>
    <t>25088</t>
  </si>
  <si>
    <t>Breconchaux</t>
  </si>
  <si>
    <t>25089</t>
  </si>
  <si>
    <t>Bremondans</t>
  </si>
  <si>
    <t>25090</t>
  </si>
  <si>
    <t>Brères</t>
  </si>
  <si>
    <t>25091</t>
  </si>
  <si>
    <t>Les Bréseux</t>
  </si>
  <si>
    <t>25092</t>
  </si>
  <si>
    <t>La Bretenière</t>
  </si>
  <si>
    <t>25093</t>
  </si>
  <si>
    <t>Bretigney</t>
  </si>
  <si>
    <t>25094</t>
  </si>
  <si>
    <t>Bretigney-Notre-Dame</t>
  </si>
  <si>
    <t>25095</t>
  </si>
  <si>
    <t>Bretonvillers</t>
  </si>
  <si>
    <t>25096</t>
  </si>
  <si>
    <t>Brey-et-Maison-du-Bois</t>
  </si>
  <si>
    <t>25097</t>
  </si>
  <si>
    <t>Brognard</t>
  </si>
  <si>
    <t>25098</t>
  </si>
  <si>
    <t>Buffard</t>
  </si>
  <si>
    <t>25099</t>
  </si>
  <si>
    <t>Bugny</t>
  </si>
  <si>
    <t>25100</t>
  </si>
  <si>
    <t>Bulle</t>
  </si>
  <si>
    <t>25101</t>
  </si>
  <si>
    <t>Burgille</t>
  </si>
  <si>
    <t>25102</t>
  </si>
  <si>
    <t>Burnevillers</t>
  </si>
  <si>
    <t>25103</t>
  </si>
  <si>
    <t>Busy</t>
  </si>
  <si>
    <t>25104</t>
  </si>
  <si>
    <t>By</t>
  </si>
  <si>
    <t>25105</t>
  </si>
  <si>
    <t>Byans-sur-Doubs</t>
  </si>
  <si>
    <t>25106</t>
  </si>
  <si>
    <t>Cademène</t>
  </si>
  <si>
    <t>25107</t>
  </si>
  <si>
    <t>Cendrey</t>
  </si>
  <si>
    <t>25108</t>
  </si>
  <si>
    <t>Cernay-l'Église</t>
  </si>
  <si>
    <t>25109</t>
  </si>
  <si>
    <t>Cessey</t>
  </si>
  <si>
    <t>25110</t>
  </si>
  <si>
    <t>Chaffois</t>
  </si>
  <si>
    <t>25111</t>
  </si>
  <si>
    <t>Chalèze</t>
  </si>
  <si>
    <t>25112</t>
  </si>
  <si>
    <t>Chalezeule</t>
  </si>
  <si>
    <t>25113</t>
  </si>
  <si>
    <t>Chamesey</t>
  </si>
  <si>
    <t>25114</t>
  </si>
  <si>
    <t>Chamesol</t>
  </si>
  <si>
    <t>25115</t>
  </si>
  <si>
    <t>Champagney</t>
  </si>
  <si>
    <t>25116</t>
  </si>
  <si>
    <t>Champlive</t>
  </si>
  <si>
    <t>25117</t>
  </si>
  <si>
    <t>Champoux</t>
  </si>
  <si>
    <t>25119</t>
  </si>
  <si>
    <t>Champvans-les-Moulins</t>
  </si>
  <si>
    <t>25120</t>
  </si>
  <si>
    <t>Chantrans</t>
  </si>
  <si>
    <t>25121</t>
  </si>
  <si>
    <t>Chapelle-des-Bois</t>
  </si>
  <si>
    <t>25122</t>
  </si>
  <si>
    <t>Chapelle-d'Huin</t>
  </si>
  <si>
    <t>25124</t>
  </si>
  <si>
    <t>Charmauvillers</t>
  </si>
  <si>
    <t>25125</t>
  </si>
  <si>
    <t>Charmoille</t>
  </si>
  <si>
    <t>25126</t>
  </si>
  <si>
    <t>Charnay</t>
  </si>
  <si>
    <t>25127</t>
  </si>
  <si>
    <t>Charquemont</t>
  </si>
  <si>
    <t>25129</t>
  </si>
  <si>
    <t>Chassagne-Saint-Denis</t>
  </si>
  <si>
    <t>25130</t>
  </si>
  <si>
    <t>Châteauvieux-les-Fossés</t>
  </si>
  <si>
    <t>25131</t>
  </si>
  <si>
    <t>Châtelblanc</t>
  </si>
  <si>
    <t>25132</t>
  </si>
  <si>
    <t>Châtillon-Guyotte</t>
  </si>
  <si>
    <t>25133</t>
  </si>
  <si>
    <t>Châtillon-le-Duc</t>
  </si>
  <si>
    <t>25136</t>
  </si>
  <si>
    <t>Chaucenne</t>
  </si>
  <si>
    <t>25138</t>
  </si>
  <si>
    <t>Les Terres-de-Chaux</t>
  </si>
  <si>
    <t>25139</t>
  </si>
  <si>
    <t>La Chaux</t>
  </si>
  <si>
    <t>25141</t>
  </si>
  <si>
    <t>Chaux-lès-Passavant</t>
  </si>
  <si>
    <t>25142</t>
  </si>
  <si>
    <t>Chaux-Neuve</t>
  </si>
  <si>
    <t>25143</t>
  </si>
  <si>
    <t>Chay</t>
  </si>
  <si>
    <t>25145</t>
  </si>
  <si>
    <t>Chazot</t>
  </si>
  <si>
    <t>25147</t>
  </si>
  <si>
    <t>Chemaudin et Vaux</t>
  </si>
  <si>
    <t>25148</t>
  </si>
  <si>
    <t>La Chenalotte</t>
  </si>
  <si>
    <t>25149</t>
  </si>
  <si>
    <t>Chenecey-Buillon</t>
  </si>
  <si>
    <t>25150</t>
  </si>
  <si>
    <t>Chevigney-sur-l'Ognon</t>
  </si>
  <si>
    <t>25151</t>
  </si>
  <si>
    <t>Chevigney-lès-Vercel</t>
  </si>
  <si>
    <t>25152</t>
  </si>
  <si>
    <t>La Chevillotte</t>
  </si>
  <si>
    <t>25153</t>
  </si>
  <si>
    <t>Chevroz</t>
  </si>
  <si>
    <t>25154</t>
  </si>
  <si>
    <t>Chouzelot</t>
  </si>
  <si>
    <t>25155</t>
  </si>
  <si>
    <t>Cléron</t>
  </si>
  <si>
    <t>25156</t>
  </si>
  <si>
    <t>Pays-de-Clerval</t>
  </si>
  <si>
    <t>25157</t>
  </si>
  <si>
    <t>La Cluse-et-Mijoux</t>
  </si>
  <si>
    <t>25159</t>
  </si>
  <si>
    <t>Colombier-Fontaine</t>
  </si>
  <si>
    <t>25160</t>
  </si>
  <si>
    <t>Les Combes</t>
  </si>
  <si>
    <t>25161</t>
  </si>
  <si>
    <t>Consolation-Maisonnettes</t>
  </si>
  <si>
    <t>25162</t>
  </si>
  <si>
    <t>Corcelles-Ferrières</t>
  </si>
  <si>
    <t>25163</t>
  </si>
  <si>
    <t>Corcelle-Mieslot</t>
  </si>
  <si>
    <t>25164</t>
  </si>
  <si>
    <t>Corcondray</t>
  </si>
  <si>
    <t>25166</t>
  </si>
  <si>
    <t>Côtebrune</t>
  </si>
  <si>
    <t>25170</t>
  </si>
  <si>
    <t>Courcelles-lès-Montbéliard</t>
  </si>
  <si>
    <t>25171</t>
  </si>
  <si>
    <t>25172</t>
  </si>
  <si>
    <t>Courchapon</t>
  </si>
  <si>
    <t>25173</t>
  </si>
  <si>
    <t>Cour-Saint-Maurice</t>
  </si>
  <si>
    <t>25174</t>
  </si>
  <si>
    <t>Courtefontaine</t>
  </si>
  <si>
    <t>25175</t>
  </si>
  <si>
    <t>Courtetain-et-Salans</t>
  </si>
  <si>
    <t>25176</t>
  </si>
  <si>
    <t>Courvières</t>
  </si>
  <si>
    <t>25177</t>
  </si>
  <si>
    <t>Crosey-le-Grand</t>
  </si>
  <si>
    <t>25178</t>
  </si>
  <si>
    <t>Crosey-le-Petit</t>
  </si>
  <si>
    <t>25179</t>
  </si>
  <si>
    <t>Le Crouzet</t>
  </si>
  <si>
    <t>25180</t>
  </si>
  <si>
    <t>Crouzet-Migette</t>
  </si>
  <si>
    <t>25181</t>
  </si>
  <si>
    <t>Cubrial</t>
  </si>
  <si>
    <t>25182</t>
  </si>
  <si>
    <t>Cubry</t>
  </si>
  <si>
    <t>25183</t>
  </si>
  <si>
    <t>Cusance</t>
  </si>
  <si>
    <t>25184</t>
  </si>
  <si>
    <t>Cuse-et-Adrisans</t>
  </si>
  <si>
    <t>25185</t>
  </si>
  <si>
    <t>Cussey-sur-Lison</t>
  </si>
  <si>
    <t>25186</t>
  </si>
  <si>
    <t>Cussey-sur-l'Ognon</t>
  </si>
  <si>
    <t>25187</t>
  </si>
  <si>
    <t>Dambelin</t>
  </si>
  <si>
    <t>25188</t>
  </si>
  <si>
    <t>Dambenois</t>
  </si>
  <si>
    <t>25189</t>
  </si>
  <si>
    <t>Dammartin-les-Templiers</t>
  </si>
  <si>
    <t>25190</t>
  </si>
  <si>
    <t>Dampierre-les-Bois</t>
  </si>
  <si>
    <t>25191</t>
  </si>
  <si>
    <t>Dampierre-sur-le-Doubs</t>
  </si>
  <si>
    <t>25192</t>
  </si>
  <si>
    <t>Dampjoux</t>
  </si>
  <si>
    <t>25193</t>
  </si>
  <si>
    <t>Damprichard</t>
  </si>
  <si>
    <t>25194</t>
  </si>
  <si>
    <t>Dannemarie</t>
  </si>
  <si>
    <t>25195</t>
  </si>
  <si>
    <t>Dannemarie-sur-Crète</t>
  </si>
  <si>
    <t>25196</t>
  </si>
  <si>
    <t>Dasle</t>
  </si>
  <si>
    <t>25197</t>
  </si>
  <si>
    <t>Deluz</t>
  </si>
  <si>
    <t>25198</t>
  </si>
  <si>
    <t>Désandans</t>
  </si>
  <si>
    <t>25199</t>
  </si>
  <si>
    <t>Déservillers</t>
  </si>
  <si>
    <t>25200</t>
  </si>
  <si>
    <t>Devecey</t>
  </si>
  <si>
    <t>25201</t>
  </si>
  <si>
    <t>Dommartin</t>
  </si>
  <si>
    <t>25202</t>
  </si>
  <si>
    <t>Dompierre-les-Tilleuls</t>
  </si>
  <si>
    <t>25203</t>
  </si>
  <si>
    <t>Domprel</t>
  </si>
  <si>
    <t>25204</t>
  </si>
  <si>
    <t>Doubs</t>
  </si>
  <si>
    <t>25207</t>
  </si>
  <si>
    <t>Dung</t>
  </si>
  <si>
    <t>25208</t>
  </si>
  <si>
    <t>Durnes</t>
  </si>
  <si>
    <t>25209</t>
  </si>
  <si>
    <t>Échay</t>
  </si>
  <si>
    <t>25210</t>
  </si>
  <si>
    <t>Échenans</t>
  </si>
  <si>
    <t>25211</t>
  </si>
  <si>
    <t>25212</t>
  </si>
  <si>
    <t>École-Valentin</t>
  </si>
  <si>
    <t>25213</t>
  </si>
  <si>
    <t>Les Écorces</t>
  </si>
  <si>
    <t>25214</t>
  </si>
  <si>
    <t>Écot</t>
  </si>
  <si>
    <t>25215</t>
  </si>
  <si>
    <t>L'Écouvotte</t>
  </si>
  <si>
    <t>25216</t>
  </si>
  <si>
    <t>Écurcey</t>
  </si>
  <si>
    <t>25217</t>
  </si>
  <si>
    <t>Émagny</t>
  </si>
  <si>
    <t>25218</t>
  </si>
  <si>
    <t>Épenouse</t>
  </si>
  <si>
    <t>25219</t>
  </si>
  <si>
    <t>Épenoy</t>
  </si>
  <si>
    <t>25220</t>
  </si>
  <si>
    <t>Épeugney</t>
  </si>
  <si>
    <t>25221</t>
  </si>
  <si>
    <t>Esnans</t>
  </si>
  <si>
    <t>25222</t>
  </si>
  <si>
    <t>Étalans</t>
  </si>
  <si>
    <t>25223</t>
  </si>
  <si>
    <t>Éternoz</t>
  </si>
  <si>
    <t>25224</t>
  </si>
  <si>
    <t>Étouvans</t>
  </si>
  <si>
    <t>25225</t>
  </si>
  <si>
    <t>Étrabonne</t>
  </si>
  <si>
    <t>25226</t>
  </si>
  <si>
    <t>Étrappe</t>
  </si>
  <si>
    <t>25227</t>
  </si>
  <si>
    <t>Étray</t>
  </si>
  <si>
    <t>25228</t>
  </si>
  <si>
    <t>Étupes</t>
  </si>
  <si>
    <t>25229</t>
  </si>
  <si>
    <t>Évillers</t>
  </si>
  <si>
    <t>25230</t>
  </si>
  <si>
    <t>Exincourt</t>
  </si>
  <si>
    <t>25231</t>
  </si>
  <si>
    <t>Eysson</t>
  </si>
  <si>
    <t>25232</t>
  </si>
  <si>
    <t>Faimbe</t>
  </si>
  <si>
    <t>25233</t>
  </si>
  <si>
    <t>Fallerans</t>
  </si>
  <si>
    <t>25234</t>
  </si>
  <si>
    <t>Ferrières-le-Lac</t>
  </si>
  <si>
    <t>25235</t>
  </si>
  <si>
    <t>Ferrières-les-Bois</t>
  </si>
  <si>
    <t>25236</t>
  </si>
  <si>
    <t>Fertans</t>
  </si>
  <si>
    <t>25237</t>
  </si>
  <si>
    <t>Fesches-le-Châtel</t>
  </si>
  <si>
    <t>25238</t>
  </si>
  <si>
    <t>Fessevillers</t>
  </si>
  <si>
    <t>25239</t>
  </si>
  <si>
    <t>Feule</t>
  </si>
  <si>
    <t>25240</t>
  </si>
  <si>
    <t>Les Fins</t>
  </si>
  <si>
    <t>25241</t>
  </si>
  <si>
    <t>Flagey</t>
  </si>
  <si>
    <t>25242</t>
  </si>
  <si>
    <t>Flagey-Rigney</t>
  </si>
  <si>
    <t>25243</t>
  </si>
  <si>
    <t>Flangebouche</t>
  </si>
  <si>
    <t>25244</t>
  </si>
  <si>
    <t>Fleurey</t>
  </si>
  <si>
    <t>25245</t>
  </si>
  <si>
    <t>Fontain</t>
  </si>
  <si>
    <t>25246</t>
  </si>
  <si>
    <t>Fontaine-lès-Clerval</t>
  </si>
  <si>
    <t>25247</t>
  </si>
  <si>
    <t>Fontenelle-Montby</t>
  </si>
  <si>
    <t>25248</t>
  </si>
  <si>
    <t>Les Fontenelles</t>
  </si>
  <si>
    <t>25249</t>
  </si>
  <si>
    <t>Fontenotte</t>
  </si>
  <si>
    <t>25251</t>
  </si>
  <si>
    <t>Fourbanne</t>
  </si>
  <si>
    <t>25252</t>
  </si>
  <si>
    <t>Fourcatier-et-Maison-Neuve</t>
  </si>
  <si>
    <t>25253</t>
  </si>
  <si>
    <t>Fourg</t>
  </si>
  <si>
    <t>25254</t>
  </si>
  <si>
    <t>Les Fourgs</t>
  </si>
  <si>
    <t>25255</t>
  </si>
  <si>
    <t>Fournet-Blancheroche</t>
  </si>
  <si>
    <t>25256</t>
  </si>
  <si>
    <t>Frambouhans</t>
  </si>
  <si>
    <t>25257</t>
  </si>
  <si>
    <t>Franey</t>
  </si>
  <si>
    <t>25258</t>
  </si>
  <si>
    <t>Franois</t>
  </si>
  <si>
    <t>25259</t>
  </si>
  <si>
    <t>Frasne</t>
  </si>
  <si>
    <t>25261</t>
  </si>
  <si>
    <t>Froidevaux</t>
  </si>
  <si>
    <t>25262</t>
  </si>
  <si>
    <t>Fuans</t>
  </si>
  <si>
    <t>25263</t>
  </si>
  <si>
    <t>Gellin</t>
  </si>
  <si>
    <t>25264</t>
  </si>
  <si>
    <t>Gémonval</t>
  </si>
  <si>
    <t>25265</t>
  </si>
  <si>
    <t>Geneuille</t>
  </si>
  <si>
    <t>25266</t>
  </si>
  <si>
    <t>Geney</t>
  </si>
  <si>
    <t>25267</t>
  </si>
  <si>
    <t>Gennes</t>
  </si>
  <si>
    <t>25268</t>
  </si>
  <si>
    <t>Germéfontaine</t>
  </si>
  <si>
    <t>25269</t>
  </si>
  <si>
    <t>Germondans</t>
  </si>
  <si>
    <t>25270</t>
  </si>
  <si>
    <t>Gevresin</t>
  </si>
  <si>
    <t>25271</t>
  </si>
  <si>
    <t>Gilley</t>
  </si>
  <si>
    <t>25273</t>
  </si>
  <si>
    <t>Glamondans</t>
  </si>
  <si>
    <t>25274</t>
  </si>
  <si>
    <t>Glay</t>
  </si>
  <si>
    <t>25275</t>
  </si>
  <si>
    <t>Glère</t>
  </si>
  <si>
    <t>25276</t>
  </si>
  <si>
    <t>Gondenans-Montby</t>
  </si>
  <si>
    <t>25277</t>
  </si>
  <si>
    <t>Gondenans-les-Moulins</t>
  </si>
  <si>
    <t>25278</t>
  </si>
  <si>
    <t>Gonsans</t>
  </si>
  <si>
    <t>25279</t>
  </si>
  <si>
    <t>Gouhelans</t>
  </si>
  <si>
    <t>25280</t>
  </si>
  <si>
    <t>Goumois</t>
  </si>
  <si>
    <t>25281</t>
  </si>
  <si>
    <t>Goux-lès-Dambelin</t>
  </si>
  <si>
    <t>25282</t>
  </si>
  <si>
    <t>Goux-les-Usiers</t>
  </si>
  <si>
    <t>25283</t>
  </si>
  <si>
    <t>Goux-sous-Landet</t>
  </si>
  <si>
    <t>25284</t>
  </si>
  <si>
    <t>Grand-Charmont</t>
  </si>
  <si>
    <t>25285</t>
  </si>
  <si>
    <t>Grand'Combe-Châteleu</t>
  </si>
  <si>
    <t>25286</t>
  </si>
  <si>
    <t>Grand'Combe-des-Bois</t>
  </si>
  <si>
    <t>25287</t>
  </si>
  <si>
    <t>Grandfontaine</t>
  </si>
  <si>
    <t>25288</t>
  </si>
  <si>
    <t>Fournets-Luisans</t>
  </si>
  <si>
    <t>25289</t>
  </si>
  <si>
    <t>Grandfontaine-sur-Creuse</t>
  </si>
  <si>
    <t>25290</t>
  </si>
  <si>
    <t>La Grange</t>
  </si>
  <si>
    <t>25293</t>
  </si>
  <si>
    <t>Granges-Narboz</t>
  </si>
  <si>
    <t>25295</t>
  </si>
  <si>
    <t>Les Grangettes</t>
  </si>
  <si>
    <t>25296</t>
  </si>
  <si>
    <t>Les Gras</t>
  </si>
  <si>
    <t>25297</t>
  </si>
  <si>
    <t>Le Gratteris</t>
  </si>
  <si>
    <t>25298</t>
  </si>
  <si>
    <t>Grosbois</t>
  </si>
  <si>
    <t>25299</t>
  </si>
  <si>
    <t>Guillon-les-Bains</t>
  </si>
  <si>
    <t>25300</t>
  </si>
  <si>
    <t>Guyans-Durnes</t>
  </si>
  <si>
    <t>25301</t>
  </si>
  <si>
    <t>Guyans-Vennes</t>
  </si>
  <si>
    <t>25303</t>
  </si>
  <si>
    <t>Hauterive-la-Fresse</t>
  </si>
  <si>
    <t>25304</t>
  </si>
  <si>
    <t>Hérimoncourt</t>
  </si>
  <si>
    <t>25305</t>
  </si>
  <si>
    <t>L'Hôpital-du-Grosbois</t>
  </si>
  <si>
    <t>25306</t>
  </si>
  <si>
    <t>L'Hôpital-Saint-Lieffroy</t>
  </si>
  <si>
    <t>25307</t>
  </si>
  <si>
    <t>Les Hôpitaux-Neufs</t>
  </si>
  <si>
    <t>25308</t>
  </si>
  <si>
    <t>Les Hôpitaux-Vieux</t>
  </si>
  <si>
    <t>25309</t>
  </si>
  <si>
    <t>Houtaud</t>
  </si>
  <si>
    <t>25310</t>
  </si>
  <si>
    <t>Huanne-Montmartin</t>
  </si>
  <si>
    <t>25311</t>
  </si>
  <si>
    <t>Hyémondans</t>
  </si>
  <si>
    <t>25312</t>
  </si>
  <si>
    <t>Hyèvre-Magny</t>
  </si>
  <si>
    <t>25313</t>
  </si>
  <si>
    <t>Hyèvre-Paroisse</t>
  </si>
  <si>
    <t>25314</t>
  </si>
  <si>
    <t>Indevillers</t>
  </si>
  <si>
    <t>25315</t>
  </si>
  <si>
    <t>L'Isle-sur-le-Doubs</t>
  </si>
  <si>
    <t>25316</t>
  </si>
  <si>
    <t>Issans</t>
  </si>
  <si>
    <t>25317</t>
  </si>
  <si>
    <t>Jallerange</t>
  </si>
  <si>
    <t>25318</t>
  </si>
  <si>
    <t>Jougne</t>
  </si>
  <si>
    <t>25320</t>
  </si>
  <si>
    <t>Labergement-Sainte-Marie</t>
  </si>
  <si>
    <t>25321</t>
  </si>
  <si>
    <t>Villers-le-Lac</t>
  </si>
  <si>
    <t>25322</t>
  </si>
  <si>
    <t>Laire</t>
  </si>
  <si>
    <t>25323</t>
  </si>
  <si>
    <t>Laissey</t>
  </si>
  <si>
    <t>25324</t>
  </si>
  <si>
    <t>Lanans</t>
  </si>
  <si>
    <t>25325</t>
  </si>
  <si>
    <t>Landresse</t>
  </si>
  <si>
    <t>25326</t>
  </si>
  <si>
    <t>Lantenne-Vertière</t>
  </si>
  <si>
    <t>25327</t>
  </si>
  <si>
    <t>Lanthenans</t>
  </si>
  <si>
    <t>25328</t>
  </si>
  <si>
    <t>Larnod</t>
  </si>
  <si>
    <t>25329</t>
  </si>
  <si>
    <t>Laval-le-Prieuré</t>
  </si>
  <si>
    <t>25330</t>
  </si>
  <si>
    <t>Lavans-Quingey</t>
  </si>
  <si>
    <t>25331</t>
  </si>
  <si>
    <t>Lavans-Vuillafans</t>
  </si>
  <si>
    <t>25332</t>
  </si>
  <si>
    <t>Lavernay</t>
  </si>
  <si>
    <t>25333</t>
  </si>
  <si>
    <t>Laviron</t>
  </si>
  <si>
    <t>25334</t>
  </si>
  <si>
    <t>Levier</t>
  </si>
  <si>
    <t>25335</t>
  </si>
  <si>
    <t>Liebvillers</t>
  </si>
  <si>
    <t>25336</t>
  </si>
  <si>
    <t>Liesle</t>
  </si>
  <si>
    <t>25338</t>
  </si>
  <si>
    <t>Lizine</t>
  </si>
  <si>
    <t>25339</t>
  </si>
  <si>
    <t>Lods</t>
  </si>
  <si>
    <t>25340</t>
  </si>
  <si>
    <t>Lombard</t>
  </si>
  <si>
    <t>25341</t>
  </si>
  <si>
    <t>Lomont-sur-Crête</t>
  </si>
  <si>
    <t>25342</t>
  </si>
  <si>
    <t>Longechaux</t>
  </si>
  <si>
    <t>25343</t>
  </si>
  <si>
    <t>Longemaison</t>
  </si>
  <si>
    <t>25344</t>
  </si>
  <si>
    <t>Longevelle-lès-Russey</t>
  </si>
  <si>
    <t>25345</t>
  </si>
  <si>
    <t>Longevelle-sur-Doubs</t>
  </si>
  <si>
    <t>25346</t>
  </si>
  <si>
    <t>Longeville</t>
  </si>
  <si>
    <t>25347</t>
  </si>
  <si>
    <t>La Longeville</t>
  </si>
  <si>
    <t>25348</t>
  </si>
  <si>
    <t>Longevilles-Mont-d'Or</t>
  </si>
  <si>
    <t>25349</t>
  </si>
  <si>
    <t>Loray</t>
  </si>
  <si>
    <t>25350</t>
  </si>
  <si>
    <t>Lougres</t>
  </si>
  <si>
    <t>25351</t>
  </si>
  <si>
    <t>Le Luhier</t>
  </si>
  <si>
    <t>25354</t>
  </si>
  <si>
    <t>Luxiol</t>
  </si>
  <si>
    <t>25355</t>
  </si>
  <si>
    <t>Magny-Châtelard</t>
  </si>
  <si>
    <t>25356</t>
  </si>
  <si>
    <t>Maîche</t>
  </si>
  <si>
    <t>25357</t>
  </si>
  <si>
    <t>Maisons-du-Bois-Lièvremont</t>
  </si>
  <si>
    <t>25359</t>
  </si>
  <si>
    <t>Malans</t>
  </si>
  <si>
    <t>25360</t>
  </si>
  <si>
    <t>Malbrans</t>
  </si>
  <si>
    <t>25361</t>
  </si>
  <si>
    <t>Malbuisson</t>
  </si>
  <si>
    <t>25362</t>
  </si>
  <si>
    <t>Malpas</t>
  </si>
  <si>
    <t>25364</t>
  </si>
  <si>
    <t>Mamirolle</t>
  </si>
  <si>
    <t>25365</t>
  </si>
  <si>
    <t>Mancenans</t>
  </si>
  <si>
    <t>25366</t>
  </si>
  <si>
    <t>Mancenans-Lizerne</t>
  </si>
  <si>
    <t>25367</t>
  </si>
  <si>
    <t>Mandeure</t>
  </si>
  <si>
    <t>25368</t>
  </si>
  <si>
    <t>Marchaux-Chaudefontaine</t>
  </si>
  <si>
    <t>25369</t>
  </si>
  <si>
    <t>Marvelise</t>
  </si>
  <si>
    <t>25370</t>
  </si>
  <si>
    <t>Mathay</t>
  </si>
  <si>
    <t>25371</t>
  </si>
  <si>
    <t>Mazerolles-le-Salin</t>
  </si>
  <si>
    <t>25372</t>
  </si>
  <si>
    <t>Médière</t>
  </si>
  <si>
    <t>25373</t>
  </si>
  <si>
    <t>Le Mémont</t>
  </si>
  <si>
    <t>25374</t>
  </si>
  <si>
    <t>Mercey-le-Grand</t>
  </si>
  <si>
    <t>25375</t>
  </si>
  <si>
    <t>Les Monts-Ronds</t>
  </si>
  <si>
    <t>25376</t>
  </si>
  <si>
    <t>Mérey-Vieilley</t>
  </si>
  <si>
    <t>25377</t>
  </si>
  <si>
    <t>Mésandans</t>
  </si>
  <si>
    <t>25378</t>
  </si>
  <si>
    <t>Meslières</t>
  </si>
  <si>
    <t>25379</t>
  </si>
  <si>
    <t>Mesmay</t>
  </si>
  <si>
    <t>25380</t>
  </si>
  <si>
    <t>Métabief</t>
  </si>
  <si>
    <t>25381</t>
  </si>
  <si>
    <t>Miserey-Salines</t>
  </si>
  <si>
    <t>25382</t>
  </si>
  <si>
    <t>Moncey</t>
  </si>
  <si>
    <t>25383</t>
  </si>
  <si>
    <t>Moncley</t>
  </si>
  <si>
    <t>25384</t>
  </si>
  <si>
    <t>Mondon</t>
  </si>
  <si>
    <t>25385</t>
  </si>
  <si>
    <t>Montagney-Servigney</t>
  </si>
  <si>
    <t>25386</t>
  </si>
  <si>
    <t>Montancy</t>
  </si>
  <si>
    <t>25387</t>
  </si>
  <si>
    <t>Montandon</t>
  </si>
  <si>
    <t>25388</t>
  </si>
  <si>
    <t>Montbéliard</t>
  </si>
  <si>
    <t>25389</t>
  </si>
  <si>
    <t>Montbéliardot</t>
  </si>
  <si>
    <t>25390</t>
  </si>
  <si>
    <t>Montbenoît</t>
  </si>
  <si>
    <t>25391</t>
  </si>
  <si>
    <t>Mont-de-Laval</t>
  </si>
  <si>
    <t>25392</t>
  </si>
  <si>
    <t>Mont-de-Vougney</t>
  </si>
  <si>
    <t>25393</t>
  </si>
  <si>
    <t>Montécheroux</t>
  </si>
  <si>
    <t>25394</t>
  </si>
  <si>
    <t>Montenois</t>
  </si>
  <si>
    <t>25395</t>
  </si>
  <si>
    <t>25397</t>
  </si>
  <si>
    <t>Montferrand-le-Château</t>
  </si>
  <si>
    <t>25398</t>
  </si>
  <si>
    <t>Montflovin</t>
  </si>
  <si>
    <t>25400</t>
  </si>
  <si>
    <t>Montgesoye</t>
  </si>
  <si>
    <t>25401</t>
  </si>
  <si>
    <t>Montivernage</t>
  </si>
  <si>
    <t>25402</t>
  </si>
  <si>
    <t>Montjoie-le-Château</t>
  </si>
  <si>
    <t>25403</t>
  </si>
  <si>
    <t>Montlebon</t>
  </si>
  <si>
    <t>25404</t>
  </si>
  <si>
    <t>Montmahoux</t>
  </si>
  <si>
    <t>25405</t>
  </si>
  <si>
    <t>Montperreux</t>
  </si>
  <si>
    <t>25406</t>
  </si>
  <si>
    <t>Montrond-le-Château</t>
  </si>
  <si>
    <t>25408</t>
  </si>
  <si>
    <t>Montussaint</t>
  </si>
  <si>
    <t>25410</t>
  </si>
  <si>
    <t>Morre</t>
  </si>
  <si>
    <t>25411</t>
  </si>
  <si>
    <t>Morteau</t>
  </si>
  <si>
    <t>25413</t>
  </si>
  <si>
    <t>Mouthe</t>
  </si>
  <si>
    <t>25414</t>
  </si>
  <si>
    <t>Le Moutherot</t>
  </si>
  <si>
    <t>25415</t>
  </si>
  <si>
    <t>Mouthier-Haute-Pierre</t>
  </si>
  <si>
    <t>25416</t>
  </si>
  <si>
    <t>Myon</t>
  </si>
  <si>
    <t>25417</t>
  </si>
  <si>
    <t>Naisey-les-Granges</t>
  </si>
  <si>
    <t>25418</t>
  </si>
  <si>
    <t>Nancray</t>
  </si>
  <si>
    <t>25419</t>
  </si>
  <si>
    <t>Nans</t>
  </si>
  <si>
    <t>25420</t>
  </si>
  <si>
    <t>Nans-sous-Sainte-Anne</t>
  </si>
  <si>
    <t>25421</t>
  </si>
  <si>
    <t>Narbief</t>
  </si>
  <si>
    <t>25422</t>
  </si>
  <si>
    <t>Neuchâtel-Urtière</t>
  </si>
  <si>
    <t>25424</t>
  </si>
  <si>
    <t>Les Premiers Sapins</t>
  </si>
  <si>
    <t>25425</t>
  </si>
  <si>
    <t>Noël-Cerneux</t>
  </si>
  <si>
    <t>25426</t>
  </si>
  <si>
    <t>Noirefontaine</t>
  </si>
  <si>
    <t>25427</t>
  </si>
  <si>
    <t>Noironte</t>
  </si>
  <si>
    <t>25428</t>
  </si>
  <si>
    <t>Nommay</t>
  </si>
  <si>
    <t>25429</t>
  </si>
  <si>
    <t>Novillars</t>
  </si>
  <si>
    <t>25430</t>
  </si>
  <si>
    <t>Ollans</t>
  </si>
  <si>
    <t>25431</t>
  </si>
  <si>
    <t>Onans</t>
  </si>
  <si>
    <t>25432</t>
  </si>
  <si>
    <t>Orchamps-Vennes</t>
  </si>
  <si>
    <t>25433</t>
  </si>
  <si>
    <t>Orgeans-Blanchefontaine</t>
  </si>
  <si>
    <t>25434</t>
  </si>
  <si>
    <t>Ornans</t>
  </si>
  <si>
    <t>25435</t>
  </si>
  <si>
    <t>25436</t>
  </si>
  <si>
    <t>Orve</t>
  </si>
  <si>
    <t>25437</t>
  </si>
  <si>
    <t>Osse</t>
  </si>
  <si>
    <t>25438</t>
  </si>
  <si>
    <t>Osselle-Routelle</t>
  </si>
  <si>
    <t>25439</t>
  </si>
  <si>
    <t>Ougney-Douvot</t>
  </si>
  <si>
    <t>25440</t>
  </si>
  <si>
    <t>Ouhans</t>
  </si>
  <si>
    <t>25441</t>
  </si>
  <si>
    <t>Ouvans</t>
  </si>
  <si>
    <t>25442</t>
  </si>
  <si>
    <t>Oye-et-Pallet</t>
  </si>
  <si>
    <t>25443</t>
  </si>
  <si>
    <t>Palantine</t>
  </si>
  <si>
    <t>25444</t>
  </si>
  <si>
    <t>Palise</t>
  </si>
  <si>
    <t>25445</t>
  </si>
  <si>
    <t>Paroy</t>
  </si>
  <si>
    <t>25446</t>
  </si>
  <si>
    <t>Passavant</t>
  </si>
  <si>
    <t>25447</t>
  </si>
  <si>
    <t>Passonfontaine</t>
  </si>
  <si>
    <t>25448</t>
  </si>
  <si>
    <t>Pelousey</t>
  </si>
  <si>
    <t>25449</t>
  </si>
  <si>
    <t>Péseux</t>
  </si>
  <si>
    <t>25450</t>
  </si>
  <si>
    <t>Pessans</t>
  </si>
  <si>
    <t>25451</t>
  </si>
  <si>
    <t>Petite-Chaux</t>
  </si>
  <si>
    <t>25452</t>
  </si>
  <si>
    <t>Pierrefontaine-lès-Blamont</t>
  </si>
  <si>
    <t>25453</t>
  </si>
  <si>
    <t>Pierrefontaine-les-Varans</t>
  </si>
  <si>
    <t>25454</t>
  </si>
  <si>
    <t>Pirey</t>
  </si>
  <si>
    <t>25455</t>
  </si>
  <si>
    <t>Placey</t>
  </si>
  <si>
    <t>25456</t>
  </si>
  <si>
    <t>Plaimbois-du-Miroir</t>
  </si>
  <si>
    <t>25457</t>
  </si>
  <si>
    <t>Plaimbois-Vennes</t>
  </si>
  <si>
    <t>25458</t>
  </si>
  <si>
    <t>Les Plains-et-Grands-Essarts</t>
  </si>
  <si>
    <t>25459</t>
  </si>
  <si>
    <t>La Planée</t>
  </si>
  <si>
    <t>25460</t>
  </si>
  <si>
    <t>Le Val</t>
  </si>
  <si>
    <t>25461</t>
  </si>
  <si>
    <t>Pompierre-sur-Doubs</t>
  </si>
  <si>
    <t>25462</t>
  </si>
  <si>
    <t>Pontarlier</t>
  </si>
  <si>
    <t>25463</t>
  </si>
  <si>
    <t>Pont-de-Roide-Vermondans</t>
  </si>
  <si>
    <t>25464</t>
  </si>
  <si>
    <t>Les Pontets</t>
  </si>
  <si>
    <t>25465</t>
  </si>
  <si>
    <t>Pont-les-Moulins</t>
  </si>
  <si>
    <t>25466</t>
  </si>
  <si>
    <t>Pouilley-Français</t>
  </si>
  <si>
    <t>25467</t>
  </si>
  <si>
    <t>Pouilley-les-Vignes</t>
  </si>
  <si>
    <t>25468</t>
  </si>
  <si>
    <t>Pouligney-Lusans</t>
  </si>
  <si>
    <t>25469</t>
  </si>
  <si>
    <t>Présentevillers</t>
  </si>
  <si>
    <t>25470</t>
  </si>
  <si>
    <t>La Prétière</t>
  </si>
  <si>
    <t>25471</t>
  </si>
  <si>
    <t>Provenchère</t>
  </si>
  <si>
    <t>25472</t>
  </si>
  <si>
    <t>Puessans</t>
  </si>
  <si>
    <t>25473</t>
  </si>
  <si>
    <t>Pugey</t>
  </si>
  <si>
    <t>25474</t>
  </si>
  <si>
    <t>Le Puy</t>
  </si>
  <si>
    <t>25475</t>
  </si>
  <si>
    <t>Quingey</t>
  </si>
  <si>
    <t>25476</t>
  </si>
  <si>
    <t>Rahon</t>
  </si>
  <si>
    <t>25477</t>
  </si>
  <si>
    <t>Rancenay</t>
  </si>
  <si>
    <t>25478</t>
  </si>
  <si>
    <t>Randevillers</t>
  </si>
  <si>
    <t>25479</t>
  </si>
  <si>
    <t>Rang</t>
  </si>
  <si>
    <t>25481</t>
  </si>
  <si>
    <t>Raynans</t>
  </si>
  <si>
    <t>25482</t>
  </si>
  <si>
    <t>Recologne</t>
  </si>
  <si>
    <t>25483</t>
  </si>
  <si>
    <t>Reculfoz</t>
  </si>
  <si>
    <t>25485</t>
  </si>
  <si>
    <t>Rémondans-Vaivre</t>
  </si>
  <si>
    <t>25486</t>
  </si>
  <si>
    <t>Remoray-Boujeons</t>
  </si>
  <si>
    <t>25487</t>
  </si>
  <si>
    <t>Renédale</t>
  </si>
  <si>
    <t>25488</t>
  </si>
  <si>
    <t>Rennes-sur-Loue</t>
  </si>
  <si>
    <t>25489</t>
  </si>
  <si>
    <t>Reugney</t>
  </si>
  <si>
    <t>25490</t>
  </si>
  <si>
    <t>Rigney</t>
  </si>
  <si>
    <t>25491</t>
  </si>
  <si>
    <t>Rignosot</t>
  </si>
  <si>
    <t>25492</t>
  </si>
  <si>
    <t>Rillans</t>
  </si>
  <si>
    <t>25493</t>
  </si>
  <si>
    <t>La Rivière-Drugeon</t>
  </si>
  <si>
    <t>25494</t>
  </si>
  <si>
    <t>Rochejean</t>
  </si>
  <si>
    <t>25495</t>
  </si>
  <si>
    <t>Roche-lez-Beaupré</t>
  </si>
  <si>
    <t>25496</t>
  </si>
  <si>
    <t>Roche-lès-Clerval</t>
  </si>
  <si>
    <t>25497</t>
  </si>
  <si>
    <t>Roches-lès-Blamont</t>
  </si>
  <si>
    <t>25498</t>
  </si>
  <si>
    <t>Rognon</t>
  </si>
  <si>
    <t>25499</t>
  </si>
  <si>
    <t>Romain</t>
  </si>
  <si>
    <t>25500</t>
  </si>
  <si>
    <t>Ronchaux</t>
  </si>
  <si>
    <t>25501</t>
  </si>
  <si>
    <t>Rondefontaine</t>
  </si>
  <si>
    <t>25502</t>
  </si>
  <si>
    <t>Roset-Fluans</t>
  </si>
  <si>
    <t>25503</t>
  </si>
  <si>
    <t>Rosières-sur-Barbèche</t>
  </si>
  <si>
    <t>25504</t>
  </si>
  <si>
    <t>Rosureux</t>
  </si>
  <si>
    <t>25505</t>
  </si>
  <si>
    <t>25506</t>
  </si>
  <si>
    <t>Rougemontot</t>
  </si>
  <si>
    <t>25507</t>
  </si>
  <si>
    <t>Rouhe</t>
  </si>
  <si>
    <t>25508</t>
  </si>
  <si>
    <t>Roulans</t>
  </si>
  <si>
    <t>25510</t>
  </si>
  <si>
    <t>Ruffey-le-Château</t>
  </si>
  <si>
    <t>25511</t>
  </si>
  <si>
    <t>Rurey</t>
  </si>
  <si>
    <t>25512</t>
  </si>
  <si>
    <t>Le Russey</t>
  </si>
  <si>
    <t>25513</t>
  </si>
  <si>
    <t>Sainte-Anne</t>
  </si>
  <si>
    <t>25514</t>
  </si>
  <si>
    <t>25515</t>
  </si>
  <si>
    <t>25516</t>
  </si>
  <si>
    <t>Saint-Georges-Armont</t>
  </si>
  <si>
    <t>25517</t>
  </si>
  <si>
    <t>Saint-Gorgon-Main</t>
  </si>
  <si>
    <t>25518</t>
  </si>
  <si>
    <t>25519</t>
  </si>
  <si>
    <t>25520</t>
  </si>
  <si>
    <t>Saint-Juan</t>
  </si>
  <si>
    <t>25521</t>
  </si>
  <si>
    <t>Saint-Julien-lès-Montbéliard</t>
  </si>
  <si>
    <t>25522</t>
  </si>
  <si>
    <t>Saint-Julien-lès-Russey</t>
  </si>
  <si>
    <t>25523</t>
  </si>
  <si>
    <t>25524</t>
  </si>
  <si>
    <t>Saint-Maurice-Colombier</t>
  </si>
  <si>
    <t>25525</t>
  </si>
  <si>
    <t>Saint-Point-Lac</t>
  </si>
  <si>
    <t>25526</t>
  </si>
  <si>
    <t>25527</t>
  </si>
  <si>
    <t>Saint-Vit</t>
  </si>
  <si>
    <t>25528</t>
  </si>
  <si>
    <t>Samson</t>
  </si>
  <si>
    <t>25529</t>
  </si>
  <si>
    <t>Sancey</t>
  </si>
  <si>
    <t>25532</t>
  </si>
  <si>
    <t>Saône</t>
  </si>
  <si>
    <t>25533</t>
  </si>
  <si>
    <t>Saraz</t>
  </si>
  <si>
    <t>25534</t>
  </si>
  <si>
    <t>Sarrageois</t>
  </si>
  <si>
    <t>25535</t>
  </si>
  <si>
    <t>Saules</t>
  </si>
  <si>
    <t>25536</t>
  </si>
  <si>
    <t>Sauvagney</t>
  </si>
  <si>
    <t>25537</t>
  </si>
  <si>
    <t>Scey-Maisières</t>
  </si>
  <si>
    <t>25538</t>
  </si>
  <si>
    <t>Séchin</t>
  </si>
  <si>
    <t>25539</t>
  </si>
  <si>
    <t>Seloncourt</t>
  </si>
  <si>
    <t>25540</t>
  </si>
  <si>
    <t>Semondans</t>
  </si>
  <si>
    <t>25541</t>
  </si>
  <si>
    <t>Septfontaines</t>
  </si>
  <si>
    <t>25542</t>
  </si>
  <si>
    <t>Serre-les-Sapins</t>
  </si>
  <si>
    <t>25544</t>
  </si>
  <si>
    <t>Servin</t>
  </si>
  <si>
    <t>25545</t>
  </si>
  <si>
    <t>Silley-Amancey</t>
  </si>
  <si>
    <t>25546</t>
  </si>
  <si>
    <t>Silley-Bléfond</t>
  </si>
  <si>
    <t>25547</t>
  </si>
  <si>
    <t>Sochaux</t>
  </si>
  <si>
    <t>25548</t>
  </si>
  <si>
    <t>Solemont</t>
  </si>
  <si>
    <t>25549</t>
  </si>
  <si>
    <t>Sombacour</t>
  </si>
  <si>
    <t>25550</t>
  </si>
  <si>
    <t>La Sommette</t>
  </si>
  <si>
    <t>25551</t>
  </si>
  <si>
    <t>Soulce-Cernay</t>
  </si>
  <si>
    <t>25552</t>
  </si>
  <si>
    <t>Sourans</t>
  </si>
  <si>
    <t>25553</t>
  </si>
  <si>
    <t>Soye</t>
  </si>
  <si>
    <t>25554</t>
  </si>
  <si>
    <t>Surmont</t>
  </si>
  <si>
    <t>25555</t>
  </si>
  <si>
    <t>Taillecourt</t>
  </si>
  <si>
    <t>25556</t>
  </si>
  <si>
    <t>Tallans</t>
  </si>
  <si>
    <t>25557</t>
  </si>
  <si>
    <t>Tallenay</t>
  </si>
  <si>
    <t>25558</t>
  </si>
  <si>
    <t>Tarcenay-Foucherans</t>
  </si>
  <si>
    <t>25559</t>
  </si>
  <si>
    <t>Thiébouhans</t>
  </si>
  <si>
    <t>25560</t>
  </si>
  <si>
    <t>Thise</t>
  </si>
  <si>
    <t>25561</t>
  </si>
  <si>
    <t>Thoraise</t>
  </si>
  <si>
    <t>25562</t>
  </si>
  <si>
    <t>Thulay</t>
  </si>
  <si>
    <t>25563</t>
  </si>
  <si>
    <t>Thurey-le-Mont</t>
  </si>
  <si>
    <t>25564</t>
  </si>
  <si>
    <t>Torpes</t>
  </si>
  <si>
    <t>25565</t>
  </si>
  <si>
    <t>Touillon-et-Loutelet</t>
  </si>
  <si>
    <t>25566</t>
  </si>
  <si>
    <t>La Tour-de-Sçay</t>
  </si>
  <si>
    <t>25567</t>
  </si>
  <si>
    <t>Tournans</t>
  </si>
  <si>
    <t>25569</t>
  </si>
  <si>
    <t>Trépot</t>
  </si>
  <si>
    <t>25570</t>
  </si>
  <si>
    <t>Tressandans</t>
  </si>
  <si>
    <t>25571</t>
  </si>
  <si>
    <t>Trévillers</t>
  </si>
  <si>
    <t>25572</t>
  </si>
  <si>
    <t>Trouvans</t>
  </si>
  <si>
    <t>25573</t>
  </si>
  <si>
    <t>Urtière</t>
  </si>
  <si>
    <t>25574</t>
  </si>
  <si>
    <t>Uzelle</t>
  </si>
  <si>
    <t>25575</t>
  </si>
  <si>
    <t>Vaire</t>
  </si>
  <si>
    <t>25578</t>
  </si>
  <si>
    <t>Valdahon</t>
  </si>
  <si>
    <t>25579</t>
  </si>
  <si>
    <t>Val-de-Roulans</t>
  </si>
  <si>
    <t>25580</t>
  </si>
  <si>
    <t>Valentigney</t>
  </si>
  <si>
    <t>25582</t>
  </si>
  <si>
    <t>Valleroy</t>
  </si>
  <si>
    <t>25583</t>
  </si>
  <si>
    <t>Valonne</t>
  </si>
  <si>
    <t>25584</t>
  </si>
  <si>
    <t>Valoreille</t>
  </si>
  <si>
    <t>25586</t>
  </si>
  <si>
    <t>Vandoncourt</t>
  </si>
  <si>
    <t>25588</t>
  </si>
  <si>
    <t>Vaucluse</t>
  </si>
  <si>
    <t>25589</t>
  </si>
  <si>
    <t>Vauclusotte</t>
  </si>
  <si>
    <t>25590</t>
  </si>
  <si>
    <t>Vaudrivillers</t>
  </si>
  <si>
    <t>25591</t>
  </si>
  <si>
    <t>Vaufrey</t>
  </si>
  <si>
    <t>25592</t>
  </si>
  <si>
    <t>Vaux-et-Chantegrue</t>
  </si>
  <si>
    <t>25594</t>
  </si>
  <si>
    <t>Velesmes-Essarts</t>
  </si>
  <si>
    <t>25595</t>
  </si>
  <si>
    <t>Vellerot-lès-Belvoir</t>
  </si>
  <si>
    <t>25596</t>
  </si>
  <si>
    <t>Vellerot-lès-Vercel</t>
  </si>
  <si>
    <t>25597</t>
  </si>
  <si>
    <t>Vellevans</t>
  </si>
  <si>
    <t>25598</t>
  </si>
  <si>
    <t>Venise</t>
  </si>
  <si>
    <t>25599</t>
  </si>
  <si>
    <t>Vennans</t>
  </si>
  <si>
    <t>25600</t>
  </si>
  <si>
    <t>Vennes</t>
  </si>
  <si>
    <t>25601</t>
  </si>
  <si>
    <t>Vercel-Villedieu-le-Camp</t>
  </si>
  <si>
    <t>25602</t>
  </si>
  <si>
    <t>Vergranne</t>
  </si>
  <si>
    <t>25604</t>
  </si>
  <si>
    <t>Verne</t>
  </si>
  <si>
    <t>25605</t>
  </si>
  <si>
    <t>Vernierfontaine</t>
  </si>
  <si>
    <t>25607</t>
  </si>
  <si>
    <t>Vernois-lès-Belvoir</t>
  </si>
  <si>
    <t>25608</t>
  </si>
  <si>
    <t>Le Vernoy</t>
  </si>
  <si>
    <t>25609</t>
  </si>
  <si>
    <t>Verrières-de-Joux</t>
  </si>
  <si>
    <t>25611</t>
  </si>
  <si>
    <t>La Vèze</t>
  </si>
  <si>
    <t>25612</t>
  </si>
  <si>
    <t>Vieilley</t>
  </si>
  <si>
    <t>25613</t>
  </si>
  <si>
    <t>Viéthorey</t>
  </si>
  <si>
    <t>25614</t>
  </si>
  <si>
    <t>Vieux-Charmont</t>
  </si>
  <si>
    <t>25615</t>
  </si>
  <si>
    <t>Villars-lès-Blamont</t>
  </si>
  <si>
    <t>25616</t>
  </si>
  <si>
    <t>Villars-Saint-Georges</t>
  </si>
  <si>
    <t>25617</t>
  </si>
  <si>
    <t>Villars-sous-Dampjoux</t>
  </si>
  <si>
    <t>25618</t>
  </si>
  <si>
    <t>Villars-sous-Écot</t>
  </si>
  <si>
    <t>25619</t>
  </si>
  <si>
    <t>Les Villedieu</t>
  </si>
  <si>
    <t>25620</t>
  </si>
  <si>
    <t>Ville-du-Pont</t>
  </si>
  <si>
    <t>25621</t>
  </si>
  <si>
    <t>Villeneuve-d'Amont</t>
  </si>
  <si>
    <t>25622</t>
  </si>
  <si>
    <t>Villers-Buzon</t>
  </si>
  <si>
    <t>25623</t>
  </si>
  <si>
    <t>Villers-Chief</t>
  </si>
  <si>
    <t>25624</t>
  </si>
  <si>
    <t>Villers-Grélot</t>
  </si>
  <si>
    <t>25625</t>
  </si>
  <si>
    <t>Villers-la-Combe</t>
  </si>
  <si>
    <t>25626</t>
  </si>
  <si>
    <t>Villers-Saint-Martin</t>
  </si>
  <si>
    <t>25627</t>
  </si>
  <si>
    <t>Villers-sous-Chalamont</t>
  </si>
  <si>
    <t>25629</t>
  </si>
  <si>
    <t>Voillans</t>
  </si>
  <si>
    <t>25630</t>
  </si>
  <si>
    <t>Voires</t>
  </si>
  <si>
    <t>25631</t>
  </si>
  <si>
    <t>Vorges-les-Pins</t>
  </si>
  <si>
    <t>25632</t>
  </si>
  <si>
    <t>Voujeaucourt</t>
  </si>
  <si>
    <t>25633</t>
  </si>
  <si>
    <t>Vuillafans</t>
  </si>
  <si>
    <t>25634</t>
  </si>
  <si>
    <t>Vuillecin</t>
  </si>
  <si>
    <t>25635</t>
  </si>
  <si>
    <t>Vyt-lès-Belvoir</t>
  </si>
  <si>
    <t>26001</t>
  </si>
  <si>
    <t>Solaure en Diois</t>
  </si>
  <si>
    <t>26002</t>
  </si>
  <si>
    <t>Albon</t>
  </si>
  <si>
    <t>26003</t>
  </si>
  <si>
    <t>Aleyrac</t>
  </si>
  <si>
    <t>26004</t>
  </si>
  <si>
    <t>Alixan</t>
  </si>
  <si>
    <t>26005</t>
  </si>
  <si>
    <t>Allan</t>
  </si>
  <si>
    <t>26006</t>
  </si>
  <si>
    <t>Allex</t>
  </si>
  <si>
    <t>26007</t>
  </si>
  <si>
    <t>Ambonil</t>
  </si>
  <si>
    <t>26008</t>
  </si>
  <si>
    <t>Ancône</t>
  </si>
  <si>
    <t>26009</t>
  </si>
  <si>
    <t>Andancette</t>
  </si>
  <si>
    <t>26010</t>
  </si>
  <si>
    <t>Anneyron</t>
  </si>
  <si>
    <t>26011</t>
  </si>
  <si>
    <t>Aouste-sur-Sye</t>
  </si>
  <si>
    <t>26012</t>
  </si>
  <si>
    <t>Arnayon</t>
  </si>
  <si>
    <t>26013</t>
  </si>
  <si>
    <t>Arpavon</t>
  </si>
  <si>
    <t>26014</t>
  </si>
  <si>
    <t>Arthémonay</t>
  </si>
  <si>
    <t>26015</t>
  </si>
  <si>
    <t>Aubenasson</t>
  </si>
  <si>
    <t>26016</t>
  </si>
  <si>
    <t>Aubres</t>
  </si>
  <si>
    <t>26017</t>
  </si>
  <si>
    <t>Aucelon</t>
  </si>
  <si>
    <t>26018</t>
  </si>
  <si>
    <t>Aulan</t>
  </si>
  <si>
    <t>26019</t>
  </si>
  <si>
    <t>Aurel</t>
  </si>
  <si>
    <t>26020</t>
  </si>
  <si>
    <t>La Répara-Auriples</t>
  </si>
  <si>
    <t>26021</t>
  </si>
  <si>
    <t>Autichamp</t>
  </si>
  <si>
    <t>26022</t>
  </si>
  <si>
    <t>Ballons</t>
  </si>
  <si>
    <t>26023</t>
  </si>
  <si>
    <t>Barbières</t>
  </si>
  <si>
    <t>26024</t>
  </si>
  <si>
    <t>Barcelonne</t>
  </si>
  <si>
    <t>26025</t>
  </si>
  <si>
    <t>Barnave</t>
  </si>
  <si>
    <t>26026</t>
  </si>
  <si>
    <t>Barret-de-Lioure</t>
  </si>
  <si>
    <t>26027</t>
  </si>
  <si>
    <t>Barsac</t>
  </si>
  <si>
    <t>26028</t>
  </si>
  <si>
    <t>Bathernay</t>
  </si>
  <si>
    <t>26030</t>
  </si>
  <si>
    <t>La Bâtie-des-Fonds</t>
  </si>
  <si>
    <t>26031</t>
  </si>
  <si>
    <t>La Bâtie-Rolland</t>
  </si>
  <si>
    <t>26032</t>
  </si>
  <si>
    <t>La Baume-Cornillane</t>
  </si>
  <si>
    <t>26033</t>
  </si>
  <si>
    <t>La Baume-de-Transit</t>
  </si>
  <si>
    <t>26034</t>
  </si>
  <si>
    <t>La Baume-d'Hostun</t>
  </si>
  <si>
    <t>26035</t>
  </si>
  <si>
    <t>Beaufort-sur-Gervanne</t>
  </si>
  <si>
    <t>26036</t>
  </si>
  <si>
    <t>Beaumont-en-Diois</t>
  </si>
  <si>
    <t>26037</t>
  </si>
  <si>
    <t>Beaumont-lès-Valence</t>
  </si>
  <si>
    <t>26038</t>
  </si>
  <si>
    <t>Beaumont-Monteux</t>
  </si>
  <si>
    <t>26039</t>
  </si>
  <si>
    <t>Beauregard-Baret</t>
  </si>
  <si>
    <t>26040</t>
  </si>
  <si>
    <t>Beaurières</t>
  </si>
  <si>
    <t>26041</t>
  </si>
  <si>
    <t>Beausemblant</t>
  </si>
  <si>
    <t>26042</t>
  </si>
  <si>
    <t>Beauvallon</t>
  </si>
  <si>
    <t>26043</t>
  </si>
  <si>
    <t>Beauvoisin</t>
  </si>
  <si>
    <t>26045</t>
  </si>
  <si>
    <t>La Bégude-de-Mazenc</t>
  </si>
  <si>
    <t>26046</t>
  </si>
  <si>
    <t>Bellecombe-Tarendol</t>
  </si>
  <si>
    <t>26047</t>
  </si>
  <si>
    <t>Bellegarde-en-Diois</t>
  </si>
  <si>
    <t>26048</t>
  </si>
  <si>
    <t>Bénivay-Ollon</t>
  </si>
  <si>
    <t>26049</t>
  </si>
  <si>
    <t>Bésayes</t>
  </si>
  <si>
    <t>26050</t>
  </si>
  <si>
    <t>Bésignan</t>
  </si>
  <si>
    <t>26051</t>
  </si>
  <si>
    <t>Bézaudun-sur-Bîne</t>
  </si>
  <si>
    <t>26052</t>
  </si>
  <si>
    <t>Bonlieu-sur-Roubion</t>
  </si>
  <si>
    <t>26054</t>
  </si>
  <si>
    <t>Bouchet</t>
  </si>
  <si>
    <t>26055</t>
  </si>
  <si>
    <t>Boulc</t>
  </si>
  <si>
    <t>26056</t>
  </si>
  <si>
    <t>Bourdeaux</t>
  </si>
  <si>
    <t>26057</t>
  </si>
  <si>
    <t>Bourg-de-Péage</t>
  </si>
  <si>
    <t>26058</t>
  </si>
  <si>
    <t>Bourg-lès-Valence</t>
  </si>
  <si>
    <t>26059</t>
  </si>
  <si>
    <t>Bouvante</t>
  </si>
  <si>
    <t>26060</t>
  </si>
  <si>
    <t>Bouvières</t>
  </si>
  <si>
    <t>26061</t>
  </si>
  <si>
    <t>Bren</t>
  </si>
  <si>
    <t>26062</t>
  </si>
  <si>
    <t>Brette</t>
  </si>
  <si>
    <t>26063</t>
  </si>
  <si>
    <t>Buis-les-Baronnies</t>
  </si>
  <si>
    <t>26064</t>
  </si>
  <si>
    <t>Chabeuil</t>
  </si>
  <si>
    <t>26065</t>
  </si>
  <si>
    <t>Chabrillan</t>
  </si>
  <si>
    <t>26066</t>
  </si>
  <si>
    <t>Le Chaffal</t>
  </si>
  <si>
    <t>26067</t>
  </si>
  <si>
    <t>Chalancon</t>
  </si>
  <si>
    <t>26068</t>
  </si>
  <si>
    <t>Le Chalon</t>
  </si>
  <si>
    <t>26069</t>
  </si>
  <si>
    <t>Chamaloc</t>
  </si>
  <si>
    <t>26070</t>
  </si>
  <si>
    <t>Chamaret</t>
  </si>
  <si>
    <t>26071</t>
  </si>
  <si>
    <t>Chanos-Curson</t>
  </si>
  <si>
    <t>26072</t>
  </si>
  <si>
    <t>Chantemerle-les-Blés</t>
  </si>
  <si>
    <t>26073</t>
  </si>
  <si>
    <t>Chantemerle-lès-Grignan</t>
  </si>
  <si>
    <t>26074</t>
  </si>
  <si>
    <t>La Chapelle-en-Vercors</t>
  </si>
  <si>
    <t>26075</t>
  </si>
  <si>
    <t>La Charce</t>
  </si>
  <si>
    <t>26076</t>
  </si>
  <si>
    <t>Charens</t>
  </si>
  <si>
    <t>26077</t>
  </si>
  <si>
    <t>Charmes-sur-l'Herbasse</t>
  </si>
  <si>
    <t>26078</t>
  </si>
  <si>
    <t>Charols</t>
  </si>
  <si>
    <t>26079</t>
  </si>
  <si>
    <t>Charpey</t>
  </si>
  <si>
    <t>26080</t>
  </si>
  <si>
    <t>Chastel-Arnaud</t>
  </si>
  <si>
    <t>26081</t>
  </si>
  <si>
    <t>Châteaudouble</t>
  </si>
  <si>
    <t>26082</t>
  </si>
  <si>
    <t>Châteauneuf-de-Bordette</t>
  </si>
  <si>
    <t>26083</t>
  </si>
  <si>
    <t>Châteauneuf-de-Galaure</t>
  </si>
  <si>
    <t>26084</t>
  </si>
  <si>
    <t>Châteauneuf-sur-Isère</t>
  </si>
  <si>
    <t>26085</t>
  </si>
  <si>
    <t>Châteauneuf-du-Rhône</t>
  </si>
  <si>
    <t>26086</t>
  </si>
  <si>
    <t>Châtillon-en-Diois</t>
  </si>
  <si>
    <t>26087</t>
  </si>
  <si>
    <t>Châtillon-Saint-Jean</t>
  </si>
  <si>
    <t>26088</t>
  </si>
  <si>
    <t>Chatuzange-le-Goubet</t>
  </si>
  <si>
    <t>26089</t>
  </si>
  <si>
    <t>Chaudebonne</t>
  </si>
  <si>
    <t>26090</t>
  </si>
  <si>
    <t>La Chaudière</t>
  </si>
  <si>
    <t>26091</t>
  </si>
  <si>
    <t>Chauvac-Laux-Montaux</t>
  </si>
  <si>
    <t>26092</t>
  </si>
  <si>
    <t>26093</t>
  </si>
  <si>
    <t>Clansayes</t>
  </si>
  <si>
    <t>26094</t>
  </si>
  <si>
    <t>Claveyson</t>
  </si>
  <si>
    <t>26095</t>
  </si>
  <si>
    <t>Cléon-d'Andran</t>
  </si>
  <si>
    <t>26096</t>
  </si>
  <si>
    <t>Clérieux</t>
  </si>
  <si>
    <t>26097</t>
  </si>
  <si>
    <t>Cliousclat</t>
  </si>
  <si>
    <t>26098</t>
  </si>
  <si>
    <t>Cobonne</t>
  </si>
  <si>
    <t>26099</t>
  </si>
  <si>
    <t>Colonzelle</t>
  </si>
  <si>
    <t>26100</t>
  </si>
  <si>
    <t>Combovin</t>
  </si>
  <si>
    <t>26101</t>
  </si>
  <si>
    <t>Comps</t>
  </si>
  <si>
    <t>26102</t>
  </si>
  <si>
    <t>Condillac</t>
  </si>
  <si>
    <t>26103</t>
  </si>
  <si>
    <t>Condorcet</t>
  </si>
  <si>
    <t>26104</t>
  </si>
  <si>
    <t>Cornillac</t>
  </si>
  <si>
    <t>26105</t>
  </si>
  <si>
    <t>Cornillon-sur-l'Oule</t>
  </si>
  <si>
    <t>26106</t>
  </si>
  <si>
    <t>La Coucourde</t>
  </si>
  <si>
    <t>26107</t>
  </si>
  <si>
    <t>Crépol</t>
  </si>
  <si>
    <t>26108</t>
  </si>
  <si>
    <t>Crest</t>
  </si>
  <si>
    <t>26110</t>
  </si>
  <si>
    <t>Crozes-Hermitage</t>
  </si>
  <si>
    <t>26111</t>
  </si>
  <si>
    <t>Crupies</t>
  </si>
  <si>
    <t>26112</t>
  </si>
  <si>
    <t>Curnier</t>
  </si>
  <si>
    <t>26113</t>
  </si>
  <si>
    <t>Die</t>
  </si>
  <si>
    <t>26114</t>
  </si>
  <si>
    <t>Dieulefit</t>
  </si>
  <si>
    <t>26115</t>
  </si>
  <si>
    <t>Divajeu</t>
  </si>
  <si>
    <t>26116</t>
  </si>
  <si>
    <t>Donzère</t>
  </si>
  <si>
    <t>26117</t>
  </si>
  <si>
    <t>Échevis</t>
  </si>
  <si>
    <t>26118</t>
  </si>
  <si>
    <t>Épinouze</t>
  </si>
  <si>
    <t>26119</t>
  </si>
  <si>
    <t>Érôme</t>
  </si>
  <si>
    <t>26121</t>
  </si>
  <si>
    <t>Espeluche</t>
  </si>
  <si>
    <t>26122</t>
  </si>
  <si>
    <t>Espenel</t>
  </si>
  <si>
    <t>26123</t>
  </si>
  <si>
    <t>Establet</t>
  </si>
  <si>
    <t>26124</t>
  </si>
  <si>
    <t>Étoile-sur-Rhône</t>
  </si>
  <si>
    <t>26125</t>
  </si>
  <si>
    <t>Eurre</t>
  </si>
  <si>
    <t>26126</t>
  </si>
  <si>
    <t>Eygalayes</t>
  </si>
  <si>
    <t>26127</t>
  </si>
  <si>
    <t>Eygaliers</t>
  </si>
  <si>
    <t>26128</t>
  </si>
  <si>
    <t>Eygluy-Escoulin</t>
  </si>
  <si>
    <t>26129</t>
  </si>
  <si>
    <t>Eymeux</t>
  </si>
  <si>
    <t>26130</t>
  </si>
  <si>
    <t>Eyroles</t>
  </si>
  <si>
    <t>26131</t>
  </si>
  <si>
    <t>Eyzahut</t>
  </si>
  <si>
    <t>26133</t>
  </si>
  <si>
    <t>Fay-le-Clos</t>
  </si>
  <si>
    <t>26134</t>
  </si>
  <si>
    <t>Félines-sur-Rimandoule</t>
  </si>
  <si>
    <t>26135</t>
  </si>
  <si>
    <t>Ferrassières</t>
  </si>
  <si>
    <t>26136</t>
  </si>
  <si>
    <t>Val-Maravel</t>
  </si>
  <si>
    <t>26137</t>
  </si>
  <si>
    <t>Francillon-sur-Roubion</t>
  </si>
  <si>
    <t>26138</t>
  </si>
  <si>
    <t>La Garde-Adhémar</t>
  </si>
  <si>
    <t>26139</t>
  </si>
  <si>
    <t>Génissieux</t>
  </si>
  <si>
    <t>26140</t>
  </si>
  <si>
    <t>Geyssans</t>
  </si>
  <si>
    <t>26141</t>
  </si>
  <si>
    <t>Gigors-et-Lozeron</t>
  </si>
  <si>
    <t>26142</t>
  </si>
  <si>
    <t>Glandage</t>
  </si>
  <si>
    <t>26143</t>
  </si>
  <si>
    <t>Le Grand-Serre</t>
  </si>
  <si>
    <t>26144</t>
  </si>
  <si>
    <t>Grane</t>
  </si>
  <si>
    <t>26145</t>
  </si>
  <si>
    <t>Les Granges-Gontardes</t>
  </si>
  <si>
    <t>26146</t>
  </si>
  <si>
    <t>Grignan</t>
  </si>
  <si>
    <t>26147</t>
  </si>
  <si>
    <t>Gumiane</t>
  </si>
  <si>
    <t>26148</t>
  </si>
  <si>
    <t>Hauterives</t>
  </si>
  <si>
    <t>26149</t>
  </si>
  <si>
    <t>Hostun</t>
  </si>
  <si>
    <t>26150</t>
  </si>
  <si>
    <t>Izon-la-Bruisse</t>
  </si>
  <si>
    <t>26152</t>
  </si>
  <si>
    <t>Jonchères</t>
  </si>
  <si>
    <t>26153</t>
  </si>
  <si>
    <t>Laborel</t>
  </si>
  <si>
    <t>26154</t>
  </si>
  <si>
    <t>Lachau</t>
  </si>
  <si>
    <t>26155</t>
  </si>
  <si>
    <t>Lapeyrouse-Mornay</t>
  </si>
  <si>
    <t>26156</t>
  </si>
  <si>
    <t>Larnage</t>
  </si>
  <si>
    <t>26157</t>
  </si>
  <si>
    <t>La Laupie</t>
  </si>
  <si>
    <t>26159</t>
  </si>
  <si>
    <t>Laval-d'Aix</t>
  </si>
  <si>
    <t>26160</t>
  </si>
  <si>
    <t>Laveyron</t>
  </si>
  <si>
    <t>26161</t>
  </si>
  <si>
    <t>26162</t>
  </si>
  <si>
    <t>Lens-Lestang</t>
  </si>
  <si>
    <t>26163</t>
  </si>
  <si>
    <t>Léoncel</t>
  </si>
  <si>
    <t>26164</t>
  </si>
  <si>
    <t>Lesches-en-Diois</t>
  </si>
  <si>
    <t>26165</t>
  </si>
  <si>
    <t>Livron-sur-Drôme</t>
  </si>
  <si>
    <t>26166</t>
  </si>
  <si>
    <t>Loriol-sur-Drôme</t>
  </si>
  <si>
    <t>26167</t>
  </si>
  <si>
    <t>Luc-en-Diois</t>
  </si>
  <si>
    <t>26168</t>
  </si>
  <si>
    <t>Lus-la-Croix-Haute</t>
  </si>
  <si>
    <t>26169</t>
  </si>
  <si>
    <t>Malataverne</t>
  </si>
  <si>
    <t>26170</t>
  </si>
  <si>
    <t>Malissard</t>
  </si>
  <si>
    <t>26171</t>
  </si>
  <si>
    <t>Manas</t>
  </si>
  <si>
    <t>26172</t>
  </si>
  <si>
    <t>Manthes</t>
  </si>
  <si>
    <t>26173</t>
  </si>
  <si>
    <t>Marches</t>
  </si>
  <si>
    <t>26174</t>
  </si>
  <si>
    <t>Margès</t>
  </si>
  <si>
    <t>26175</t>
  </si>
  <si>
    <t>Marignac-en-Diois</t>
  </si>
  <si>
    <t>26176</t>
  </si>
  <si>
    <t>Marsanne</t>
  </si>
  <si>
    <t>26177</t>
  </si>
  <si>
    <t>Marsaz</t>
  </si>
  <si>
    <t>26178</t>
  </si>
  <si>
    <t>Menglon</t>
  </si>
  <si>
    <t>26179</t>
  </si>
  <si>
    <t>Mercurol-Veaunes</t>
  </si>
  <si>
    <t>26180</t>
  </si>
  <si>
    <t>Mérindol-les-Oliviers</t>
  </si>
  <si>
    <t>26181</t>
  </si>
  <si>
    <t>Mévouillon</t>
  </si>
  <si>
    <t>26182</t>
  </si>
  <si>
    <t>Mirabel-aux-Baronnies</t>
  </si>
  <si>
    <t>26183</t>
  </si>
  <si>
    <t>Mirabel-et-Blacons</t>
  </si>
  <si>
    <t>26185</t>
  </si>
  <si>
    <t>Mirmande</t>
  </si>
  <si>
    <t>26186</t>
  </si>
  <si>
    <t>Miscon</t>
  </si>
  <si>
    <t>26188</t>
  </si>
  <si>
    <t>Mollans-sur-Ouvèze</t>
  </si>
  <si>
    <t>26189</t>
  </si>
  <si>
    <t>Montauban-sur-l'Ouvèze</t>
  </si>
  <si>
    <t>26190</t>
  </si>
  <si>
    <t>Montaulieu</t>
  </si>
  <si>
    <t>26191</t>
  </si>
  <si>
    <t>Montboucher-sur-Jabron</t>
  </si>
  <si>
    <t>26192</t>
  </si>
  <si>
    <t>Montbrison-sur-Lez</t>
  </si>
  <si>
    <t>26193</t>
  </si>
  <si>
    <t>Montbrun-les-Bains</t>
  </si>
  <si>
    <t>26194</t>
  </si>
  <si>
    <t>Montchenu</t>
  </si>
  <si>
    <t>26195</t>
  </si>
  <si>
    <t>Montclar-sur-Gervanne</t>
  </si>
  <si>
    <t>26196</t>
  </si>
  <si>
    <t>Montéléger</t>
  </si>
  <si>
    <t>26197</t>
  </si>
  <si>
    <t>Montélier</t>
  </si>
  <si>
    <t>26198</t>
  </si>
  <si>
    <t>Montélimar</t>
  </si>
  <si>
    <t>26199</t>
  </si>
  <si>
    <t>Montferrand-la-Fare</t>
  </si>
  <si>
    <t>26200</t>
  </si>
  <si>
    <t>Montfroc</t>
  </si>
  <si>
    <t>26201</t>
  </si>
  <si>
    <t>Montguers</t>
  </si>
  <si>
    <t>26202</t>
  </si>
  <si>
    <t>Montjoux</t>
  </si>
  <si>
    <t>26203</t>
  </si>
  <si>
    <t>Montjoyer</t>
  </si>
  <si>
    <t>26204</t>
  </si>
  <si>
    <t>Montlaur-en-Diois</t>
  </si>
  <si>
    <t>26205</t>
  </si>
  <si>
    <t>Montmaur-en-Diois</t>
  </si>
  <si>
    <t>26206</t>
  </si>
  <si>
    <t>Montmeyran</t>
  </si>
  <si>
    <t>26207</t>
  </si>
  <si>
    <t>Montmiral</t>
  </si>
  <si>
    <t>26208</t>
  </si>
  <si>
    <t>Montoison</t>
  </si>
  <si>
    <t>26209</t>
  </si>
  <si>
    <t>Montréal-les-Sources</t>
  </si>
  <si>
    <t>26210</t>
  </si>
  <si>
    <t>Valherbasse</t>
  </si>
  <si>
    <t>26211</t>
  </si>
  <si>
    <t>Montségur-sur-Lauzon</t>
  </si>
  <si>
    <t>26212</t>
  </si>
  <si>
    <t>Montvendre</t>
  </si>
  <si>
    <t>26213</t>
  </si>
  <si>
    <t>Moras-en-Valloire</t>
  </si>
  <si>
    <t>26214</t>
  </si>
  <si>
    <t>Mornans</t>
  </si>
  <si>
    <t>26215</t>
  </si>
  <si>
    <t>La Motte-Chalancon</t>
  </si>
  <si>
    <t>26216</t>
  </si>
  <si>
    <t>Saint-Jean-de-Galaure</t>
  </si>
  <si>
    <t>26217</t>
  </si>
  <si>
    <t>La Motte-Fanjas</t>
  </si>
  <si>
    <t>26218</t>
  </si>
  <si>
    <t>Mours-Saint-Eusèbe</t>
  </si>
  <si>
    <t>26220</t>
  </si>
  <si>
    <t>Nyons</t>
  </si>
  <si>
    <t>26221</t>
  </si>
  <si>
    <t>Omblèze</t>
  </si>
  <si>
    <t>26222</t>
  </si>
  <si>
    <t>Orcinas</t>
  </si>
  <si>
    <t>26223</t>
  </si>
  <si>
    <t>Oriol-en-Royans</t>
  </si>
  <si>
    <t>26224</t>
  </si>
  <si>
    <t>Ourches</t>
  </si>
  <si>
    <t>26225</t>
  </si>
  <si>
    <t>Parnans</t>
  </si>
  <si>
    <t>26226</t>
  </si>
  <si>
    <t>Le Pègue</t>
  </si>
  <si>
    <t>26227</t>
  </si>
  <si>
    <t>Pelonne</t>
  </si>
  <si>
    <t>26228</t>
  </si>
  <si>
    <t>Pennes-le-Sec</t>
  </si>
  <si>
    <t>26229</t>
  </si>
  <si>
    <t>La Penne-sur-l'Ouvèze</t>
  </si>
  <si>
    <t>26231</t>
  </si>
  <si>
    <t>Peyrins</t>
  </si>
  <si>
    <t>26232</t>
  </si>
  <si>
    <t>Peyrus</t>
  </si>
  <si>
    <t>26233</t>
  </si>
  <si>
    <t>Piégon</t>
  </si>
  <si>
    <t>26234</t>
  </si>
  <si>
    <t>Piégros-la-Clastre</t>
  </si>
  <si>
    <t>26235</t>
  </si>
  <si>
    <t>Pierrelatte</t>
  </si>
  <si>
    <t>26236</t>
  </si>
  <si>
    <t>Pierrelongue</t>
  </si>
  <si>
    <t>26238</t>
  </si>
  <si>
    <t>Les Pilles</t>
  </si>
  <si>
    <t>26239</t>
  </si>
  <si>
    <t>Plaisians</t>
  </si>
  <si>
    <t>26240</t>
  </si>
  <si>
    <t>Plan-de-Baix</t>
  </si>
  <si>
    <t>26241</t>
  </si>
  <si>
    <t>Le Poët-Célard</t>
  </si>
  <si>
    <t>26242</t>
  </si>
  <si>
    <t>Le Poët-en-Percip</t>
  </si>
  <si>
    <t>26243</t>
  </si>
  <si>
    <t>Le Poët-Laval</t>
  </si>
  <si>
    <t>26244</t>
  </si>
  <si>
    <t>Le Poët-Sigillat</t>
  </si>
  <si>
    <t>26245</t>
  </si>
  <si>
    <t>Pommerol</t>
  </si>
  <si>
    <t>26246</t>
  </si>
  <si>
    <t>Ponet-et-Saint-Auban</t>
  </si>
  <si>
    <t>26247</t>
  </si>
  <si>
    <t>Ponsas</t>
  </si>
  <si>
    <t>26248</t>
  </si>
  <si>
    <t>Pontaix</t>
  </si>
  <si>
    <t>26249</t>
  </si>
  <si>
    <t>Pont-de-Barret</t>
  </si>
  <si>
    <t>26250</t>
  </si>
  <si>
    <t>Pont-de-l'Isère</t>
  </si>
  <si>
    <t>26251</t>
  </si>
  <si>
    <t>Portes-en-Valdaine</t>
  </si>
  <si>
    <t>26252</t>
  </si>
  <si>
    <t>Portes-lès-Valence</t>
  </si>
  <si>
    <t>26253</t>
  </si>
  <si>
    <t>Poyols</t>
  </si>
  <si>
    <t>26254</t>
  </si>
  <si>
    <t>Pradelle</t>
  </si>
  <si>
    <t>26255</t>
  </si>
  <si>
    <t>Les Prés</t>
  </si>
  <si>
    <t>26256</t>
  </si>
  <si>
    <t>Propiac</t>
  </si>
  <si>
    <t>26257</t>
  </si>
  <si>
    <t>Puygiron</t>
  </si>
  <si>
    <t>26258</t>
  </si>
  <si>
    <t>Puy-Saint-Martin</t>
  </si>
  <si>
    <t>26259</t>
  </si>
  <si>
    <t>Ratières</t>
  </si>
  <si>
    <t>26261</t>
  </si>
  <si>
    <t>Réauville</t>
  </si>
  <si>
    <t>26262</t>
  </si>
  <si>
    <t>Recoubeau-Jansac</t>
  </si>
  <si>
    <t>26263</t>
  </si>
  <si>
    <t>Reilhanette</t>
  </si>
  <si>
    <t>26264</t>
  </si>
  <si>
    <t>Rémuzat</t>
  </si>
  <si>
    <t>26266</t>
  </si>
  <si>
    <t>Rimon-et-Savel</t>
  </si>
  <si>
    <t>26267</t>
  </si>
  <si>
    <t>Rioms</t>
  </si>
  <si>
    <t>26268</t>
  </si>
  <si>
    <t>Rochebaudin</t>
  </si>
  <si>
    <t>26269</t>
  </si>
  <si>
    <t>26270</t>
  </si>
  <si>
    <t>Rochechinard</t>
  </si>
  <si>
    <t>26271</t>
  </si>
  <si>
    <t>La Roche-de-Glun</t>
  </si>
  <si>
    <t>26272</t>
  </si>
  <si>
    <t>Rochefort-en-Valdaine</t>
  </si>
  <si>
    <t>26273</t>
  </si>
  <si>
    <t>Rochefort-Samson</t>
  </si>
  <si>
    <t>26274</t>
  </si>
  <si>
    <t>Rochefourchat</t>
  </si>
  <si>
    <t>26275</t>
  </si>
  <si>
    <t>Rochegude</t>
  </si>
  <si>
    <t>26276</t>
  </si>
  <si>
    <t>Roche-Saint-Secret-Béconne</t>
  </si>
  <si>
    <t>26277</t>
  </si>
  <si>
    <t>La Roche-sur-Grane</t>
  </si>
  <si>
    <t>26278</t>
  </si>
  <si>
    <t>La Roche-sur-le-Buis</t>
  </si>
  <si>
    <t>26279</t>
  </si>
  <si>
    <t>La Rochette-du-Buis</t>
  </si>
  <si>
    <t>26281</t>
  </si>
  <si>
    <t>Romans-sur-Isère</t>
  </si>
  <si>
    <t>26282</t>
  </si>
  <si>
    <t>Romeyer</t>
  </si>
  <si>
    <t>26283</t>
  </si>
  <si>
    <t>Rottier</t>
  </si>
  <si>
    <t>26284</t>
  </si>
  <si>
    <t>Roussas</t>
  </si>
  <si>
    <t>26285</t>
  </si>
  <si>
    <t>Rousset-les-Vignes</t>
  </si>
  <si>
    <t>26286</t>
  </si>
  <si>
    <t>Roussieux</t>
  </si>
  <si>
    <t>26287</t>
  </si>
  <si>
    <t>Roynac</t>
  </si>
  <si>
    <t>26288</t>
  </si>
  <si>
    <t>Sahune</t>
  </si>
  <si>
    <t>26289</t>
  </si>
  <si>
    <t>Saillans</t>
  </si>
  <si>
    <t>26290</t>
  </si>
  <si>
    <t>Saint-Agnan-en-Vercors</t>
  </si>
  <si>
    <t>26291</t>
  </si>
  <si>
    <t>Saint-Andéol</t>
  </si>
  <si>
    <t>26292</t>
  </si>
  <si>
    <t>Saint-Auban-sur-l'Ouvèze</t>
  </si>
  <si>
    <t>26293</t>
  </si>
  <si>
    <t>26294</t>
  </si>
  <si>
    <t>Saint-Bardoux</t>
  </si>
  <si>
    <t>26295</t>
  </si>
  <si>
    <t>Saint-Barthélemy-de-Vals</t>
  </si>
  <si>
    <t>26296</t>
  </si>
  <si>
    <t>Saint-Benoit-en-Diois</t>
  </si>
  <si>
    <t>26298</t>
  </si>
  <si>
    <t>Saint-Christophe-et-le-Laris</t>
  </si>
  <si>
    <t>26299</t>
  </si>
  <si>
    <t>26300</t>
  </si>
  <si>
    <t>Saint-Dizier-en-Diois</t>
  </si>
  <si>
    <t>26301</t>
  </si>
  <si>
    <t>Saint-Donat-sur-l'Herbasse</t>
  </si>
  <si>
    <t>26302</t>
  </si>
  <si>
    <t>Sainte-Eulalie-en-Royans</t>
  </si>
  <si>
    <t>26303</t>
  </si>
  <si>
    <t>Sainte-Euphémie-sur-Ouvèze</t>
  </si>
  <si>
    <t>26304</t>
  </si>
  <si>
    <t>Saint-Ferréol-Trente-Pas</t>
  </si>
  <si>
    <t>26305</t>
  </si>
  <si>
    <t>Saint-Gervais-sur-Roubion</t>
  </si>
  <si>
    <t>26306</t>
  </si>
  <si>
    <t>Sainte-Jalle</t>
  </si>
  <si>
    <t>26307</t>
  </si>
  <si>
    <t>Saint-Jean-en-Royans</t>
  </si>
  <si>
    <t>26308</t>
  </si>
  <si>
    <t>Saint-Julien-en-Quint</t>
  </si>
  <si>
    <t>26309</t>
  </si>
  <si>
    <t>Saint-Julien-en-Vercors</t>
  </si>
  <si>
    <t>26310</t>
  </si>
  <si>
    <t>Saint-Laurent-d'Onay</t>
  </si>
  <si>
    <t>26311</t>
  </si>
  <si>
    <t>Saint-Laurent-en-Royans</t>
  </si>
  <si>
    <t>26312</t>
  </si>
  <si>
    <t>Saint-Marcel-lès-Sauzet</t>
  </si>
  <si>
    <t>26313</t>
  </si>
  <si>
    <t>Saint-Marcel-lès-Valence</t>
  </si>
  <si>
    <t>26314</t>
  </si>
  <si>
    <t>Saint-Martin-d'Août</t>
  </si>
  <si>
    <t>26315</t>
  </si>
  <si>
    <t>Saint-Martin-en-Vercors</t>
  </si>
  <si>
    <t>26316</t>
  </si>
  <si>
    <t>Saint-Martin-le-Colonel</t>
  </si>
  <si>
    <t>26317</t>
  </si>
  <si>
    <t>Saint-Maurice-sur-Eygues</t>
  </si>
  <si>
    <t>26318</t>
  </si>
  <si>
    <t>Saint-May</t>
  </si>
  <si>
    <t>26319</t>
  </si>
  <si>
    <t>Saint-Michel-sur-Savasse</t>
  </si>
  <si>
    <t>26320</t>
  </si>
  <si>
    <t>Saint-Nazaire-en-Royans</t>
  </si>
  <si>
    <t>26321</t>
  </si>
  <si>
    <t>Saint-Nazaire-le-Désert</t>
  </si>
  <si>
    <t>26322</t>
  </si>
  <si>
    <t>Saint-Pantaléon-les-Vignes</t>
  </si>
  <si>
    <t>26323</t>
  </si>
  <si>
    <t>Saint-Paul-lès-Romans</t>
  </si>
  <si>
    <t>26324</t>
  </si>
  <si>
    <t>Saint-Paul-Trois-Châteaux</t>
  </si>
  <si>
    <t>26325</t>
  </si>
  <si>
    <t>Saint-Rambert-d'Albon</t>
  </si>
  <si>
    <t>26326</t>
  </si>
  <si>
    <t>Saint-Restitut</t>
  </si>
  <si>
    <t>26327</t>
  </si>
  <si>
    <t>Saint-Roman</t>
  </si>
  <si>
    <t>26328</t>
  </si>
  <si>
    <t>Saint-Sauveur-en-Diois</t>
  </si>
  <si>
    <t>26329</t>
  </si>
  <si>
    <t>Saint-Sauveur-Gouvernet</t>
  </si>
  <si>
    <t>26330</t>
  </si>
  <si>
    <t>Saint-Sorlin-en-Valloire</t>
  </si>
  <si>
    <t>26331</t>
  </si>
  <si>
    <t>Saint-Thomas-en-Royans</t>
  </si>
  <si>
    <t>26332</t>
  </si>
  <si>
    <t>Saint-Uze</t>
  </si>
  <si>
    <t>26333</t>
  </si>
  <si>
    <t>26334</t>
  </si>
  <si>
    <t>Salettes</t>
  </si>
  <si>
    <t>26335</t>
  </si>
  <si>
    <t>Salles-sous-Bois</t>
  </si>
  <si>
    <t>26336</t>
  </si>
  <si>
    <t>Saou</t>
  </si>
  <si>
    <t>26337</t>
  </si>
  <si>
    <t>Saulce-sur-Rhône</t>
  </si>
  <si>
    <t>26338</t>
  </si>
  <si>
    <t>Sauzet</t>
  </si>
  <si>
    <t>26339</t>
  </si>
  <si>
    <t>Savasse</t>
  </si>
  <si>
    <t>26340</t>
  </si>
  <si>
    <t>Séderon</t>
  </si>
  <si>
    <t>26341</t>
  </si>
  <si>
    <t>Serves-sur-Rhône</t>
  </si>
  <si>
    <t>26342</t>
  </si>
  <si>
    <t>Solérieux</t>
  </si>
  <si>
    <t>26343</t>
  </si>
  <si>
    <t>Souspierre</t>
  </si>
  <si>
    <t>26344</t>
  </si>
  <si>
    <t>Soyans</t>
  </si>
  <si>
    <t>26345</t>
  </si>
  <si>
    <t>Suze-la-Rousse</t>
  </si>
  <si>
    <t>26346</t>
  </si>
  <si>
    <t>Suze</t>
  </si>
  <si>
    <t>26347</t>
  </si>
  <si>
    <t>Tain-l'Hermitage</t>
  </si>
  <si>
    <t>26348</t>
  </si>
  <si>
    <t>Taulignan</t>
  </si>
  <si>
    <t>26349</t>
  </si>
  <si>
    <t>Tersanne</t>
  </si>
  <si>
    <t>26350</t>
  </si>
  <si>
    <t>Teyssières</t>
  </si>
  <si>
    <t>26351</t>
  </si>
  <si>
    <t>Les Tonils</t>
  </si>
  <si>
    <t>26352</t>
  </si>
  <si>
    <t>La Touche</t>
  </si>
  <si>
    <t>26353</t>
  </si>
  <si>
    <t>Les Tourrettes</t>
  </si>
  <si>
    <t>26355</t>
  </si>
  <si>
    <t>Triors</t>
  </si>
  <si>
    <t>26356</t>
  </si>
  <si>
    <t>Truinas</t>
  </si>
  <si>
    <t>26357</t>
  </si>
  <si>
    <t>Tulette</t>
  </si>
  <si>
    <t>26358</t>
  </si>
  <si>
    <t>Upie</t>
  </si>
  <si>
    <t>26359</t>
  </si>
  <si>
    <t>Vachères-en-Quint</t>
  </si>
  <si>
    <t>26360</t>
  </si>
  <si>
    <t>Valaurie</t>
  </si>
  <si>
    <t>26361</t>
  </si>
  <si>
    <t>Valdrôme</t>
  </si>
  <si>
    <t>26362</t>
  </si>
  <si>
    <t>26363</t>
  </si>
  <si>
    <t>Valouse</t>
  </si>
  <si>
    <t>26364</t>
  </si>
  <si>
    <t>Vassieux-en-Vercors</t>
  </si>
  <si>
    <t>26365</t>
  </si>
  <si>
    <t>Vaunaveys-la-Rochette</t>
  </si>
  <si>
    <t>26367</t>
  </si>
  <si>
    <t>26368</t>
  </si>
  <si>
    <t>Vercheny</t>
  </si>
  <si>
    <t>26369</t>
  </si>
  <si>
    <t>Verclause</t>
  </si>
  <si>
    <t>26370</t>
  </si>
  <si>
    <t>Vercoiran</t>
  </si>
  <si>
    <t>26371</t>
  </si>
  <si>
    <t>Véronne</t>
  </si>
  <si>
    <t>26372</t>
  </si>
  <si>
    <t>Vers-sur-Méouge</t>
  </si>
  <si>
    <t>26373</t>
  </si>
  <si>
    <t>Vesc</t>
  </si>
  <si>
    <t>26374</t>
  </si>
  <si>
    <t>Villebois-les-Pins</t>
  </si>
  <si>
    <t>26375</t>
  </si>
  <si>
    <t>Villefranche-le-Château</t>
  </si>
  <si>
    <t>26376</t>
  </si>
  <si>
    <t>Villeperdrix</t>
  </si>
  <si>
    <t>26377</t>
  </si>
  <si>
    <t>Vinsobres</t>
  </si>
  <si>
    <t>26378</t>
  </si>
  <si>
    <t>Volvent</t>
  </si>
  <si>
    <t>26379</t>
  </si>
  <si>
    <t>Granges-les-Beaumont</t>
  </si>
  <si>
    <t>26380</t>
  </si>
  <si>
    <t>Gervans</t>
  </si>
  <si>
    <t>26381</t>
  </si>
  <si>
    <t>Jaillans</t>
  </si>
  <si>
    <t>26382</t>
  </si>
  <si>
    <t>Saint-Vincent-la-Commanderie</t>
  </si>
  <si>
    <t>27001</t>
  </si>
  <si>
    <t>Aclou</t>
  </si>
  <si>
    <t>27002</t>
  </si>
  <si>
    <t>Acon</t>
  </si>
  <si>
    <t>27003</t>
  </si>
  <si>
    <t>Acquigny</t>
  </si>
  <si>
    <t>27004</t>
  </si>
  <si>
    <t>Aigleville</t>
  </si>
  <si>
    <t>27005</t>
  </si>
  <si>
    <t>Ailly</t>
  </si>
  <si>
    <t>27006</t>
  </si>
  <si>
    <t>Aizier</t>
  </si>
  <si>
    <t>27008</t>
  </si>
  <si>
    <t>Alizay</t>
  </si>
  <si>
    <t>27009</t>
  </si>
  <si>
    <t>Ambenay</t>
  </si>
  <si>
    <t>27010</t>
  </si>
  <si>
    <t>Amécourt</t>
  </si>
  <si>
    <t>27011</t>
  </si>
  <si>
    <t>Amfreville-Saint-Amand</t>
  </si>
  <si>
    <t>27012</t>
  </si>
  <si>
    <t>Amfreville-les-Champs</t>
  </si>
  <si>
    <t>27013</t>
  </si>
  <si>
    <t>Amfreville-sous-les-Monts</t>
  </si>
  <si>
    <t>27014</t>
  </si>
  <si>
    <t>Amfreville-sur-Iton</t>
  </si>
  <si>
    <t>27015</t>
  </si>
  <si>
    <t>Andé</t>
  </si>
  <si>
    <t>27016</t>
  </si>
  <si>
    <t>Les Andelys</t>
  </si>
  <si>
    <t>27017</t>
  </si>
  <si>
    <t>Angerville-la-Campagne</t>
  </si>
  <si>
    <t>27018</t>
  </si>
  <si>
    <t>Appeville-Annebault</t>
  </si>
  <si>
    <t>27019</t>
  </si>
  <si>
    <t>Armentières-sur-Avre</t>
  </si>
  <si>
    <t>27020</t>
  </si>
  <si>
    <t>Arnières-sur-Iton</t>
  </si>
  <si>
    <t>27021</t>
  </si>
  <si>
    <t>Asnières</t>
  </si>
  <si>
    <t>27022</t>
  </si>
  <si>
    <t>Le Val d'Hazey</t>
  </si>
  <si>
    <t>27023</t>
  </si>
  <si>
    <t>Aulnay-sur-Iton</t>
  </si>
  <si>
    <t>27025</t>
  </si>
  <si>
    <t>Autheuil-Authouillet</t>
  </si>
  <si>
    <t>27026</t>
  </si>
  <si>
    <t>Authevernes</t>
  </si>
  <si>
    <t>27027</t>
  </si>
  <si>
    <t>Les Authieux</t>
  </si>
  <si>
    <t>27028</t>
  </si>
  <si>
    <t>Authou</t>
  </si>
  <si>
    <t>27031</t>
  </si>
  <si>
    <t>Aviron</t>
  </si>
  <si>
    <t>27032</t>
  </si>
  <si>
    <t>Chambois</t>
  </si>
  <si>
    <t>27033</t>
  </si>
  <si>
    <t>Bacquepuis</t>
  </si>
  <si>
    <t>27034</t>
  </si>
  <si>
    <t>Bacqueville</t>
  </si>
  <si>
    <t>27035</t>
  </si>
  <si>
    <t>Bailleul-la-Vallée</t>
  </si>
  <si>
    <t>27036</t>
  </si>
  <si>
    <t>Bâlines</t>
  </si>
  <si>
    <t>27037</t>
  </si>
  <si>
    <t>Barc</t>
  </si>
  <si>
    <t>27038</t>
  </si>
  <si>
    <t>Les Barils</t>
  </si>
  <si>
    <t>27039</t>
  </si>
  <si>
    <t>Barneville-sur-Seine</t>
  </si>
  <si>
    <t>27040</t>
  </si>
  <si>
    <t>Barquet</t>
  </si>
  <si>
    <t>27042</t>
  </si>
  <si>
    <t>Barville</t>
  </si>
  <si>
    <t>27043</t>
  </si>
  <si>
    <t>Les Baux-de-Breteuil</t>
  </si>
  <si>
    <t>27044</t>
  </si>
  <si>
    <t>Les Baux-Sainte-Croix</t>
  </si>
  <si>
    <t>27045</t>
  </si>
  <si>
    <t>Bazincourt-sur-Epte</t>
  </si>
  <si>
    <t>27046</t>
  </si>
  <si>
    <t>Bazoques</t>
  </si>
  <si>
    <t>27047</t>
  </si>
  <si>
    <t>Beaubray</t>
  </si>
  <si>
    <t>27048</t>
  </si>
  <si>
    <t>Beauficel-en-Lyons</t>
  </si>
  <si>
    <t>27049</t>
  </si>
  <si>
    <t>Mesnil-en-Ouche</t>
  </si>
  <si>
    <t>27050</t>
  </si>
  <si>
    <t>Beaumontel</t>
  </si>
  <si>
    <t>27051</t>
  </si>
  <si>
    <t>Beaumont-le-Roger</t>
  </si>
  <si>
    <t>27052</t>
  </si>
  <si>
    <t>Le Bec-Hellouin</t>
  </si>
  <si>
    <t>27053</t>
  </si>
  <si>
    <t>Le Bec-Thomas</t>
  </si>
  <si>
    <t>27054</t>
  </si>
  <si>
    <t>Bémécourt</t>
  </si>
  <si>
    <t>27055</t>
  </si>
  <si>
    <t>Bérengeville-la-Campagne</t>
  </si>
  <si>
    <t>27056</t>
  </si>
  <si>
    <t>Bernay</t>
  </si>
  <si>
    <t>27057</t>
  </si>
  <si>
    <t>Bernienville</t>
  </si>
  <si>
    <t>27059</t>
  </si>
  <si>
    <t>Bernouville</t>
  </si>
  <si>
    <t>27061</t>
  </si>
  <si>
    <t>Berthouville</t>
  </si>
  <si>
    <t>27062</t>
  </si>
  <si>
    <t>Les Monts du Roumois</t>
  </si>
  <si>
    <t>27063</t>
  </si>
  <si>
    <t>Berville-la-Campagne</t>
  </si>
  <si>
    <t>27064</t>
  </si>
  <si>
    <t>Berville-sur-Mer</t>
  </si>
  <si>
    <t>27065</t>
  </si>
  <si>
    <t>Beuzeville</t>
  </si>
  <si>
    <t>27066</t>
  </si>
  <si>
    <t>Bézu-la-Forêt</t>
  </si>
  <si>
    <t>27067</t>
  </si>
  <si>
    <t>Bézu-Saint-Éloi</t>
  </si>
  <si>
    <t>27068</t>
  </si>
  <si>
    <t>Bois-Anzeray</t>
  </si>
  <si>
    <t>27069</t>
  </si>
  <si>
    <t>Bois-Arnault</t>
  </si>
  <si>
    <t>27070</t>
  </si>
  <si>
    <t>Frenelles-en-Vexin</t>
  </si>
  <si>
    <t>27071</t>
  </si>
  <si>
    <t>Le Bois-Hellain</t>
  </si>
  <si>
    <t>27072</t>
  </si>
  <si>
    <t>Bois-Jérôme-Saint-Ouen</t>
  </si>
  <si>
    <t>27073</t>
  </si>
  <si>
    <t>Bois-le-Roi</t>
  </si>
  <si>
    <t>27074</t>
  </si>
  <si>
    <t>Boisney</t>
  </si>
  <si>
    <t>27075</t>
  </si>
  <si>
    <t>Bois-Normand-près-Lyre</t>
  </si>
  <si>
    <t>27076</t>
  </si>
  <si>
    <t>Boisset-les-Prévanches</t>
  </si>
  <si>
    <t>27077</t>
  </si>
  <si>
    <t>Boissey-le-Châtel</t>
  </si>
  <si>
    <t>27078</t>
  </si>
  <si>
    <t>27079</t>
  </si>
  <si>
    <t>Boissy-Lamberville</t>
  </si>
  <si>
    <t>27081</t>
  </si>
  <si>
    <t>27082</t>
  </si>
  <si>
    <t>La Bonneville-sur-Iton</t>
  </si>
  <si>
    <t>27083</t>
  </si>
  <si>
    <t>Bonneville-Aptot</t>
  </si>
  <si>
    <t>27085</t>
  </si>
  <si>
    <t>Flancourt-Crescy-en-Roumois</t>
  </si>
  <si>
    <t>27089</t>
  </si>
  <si>
    <t>Thénouville</t>
  </si>
  <si>
    <t>27090</t>
  </si>
  <si>
    <t>Bosroumois</t>
  </si>
  <si>
    <t>27091</t>
  </si>
  <si>
    <t>Bosgouet</t>
  </si>
  <si>
    <t>27094</t>
  </si>
  <si>
    <t>Bosquentin</t>
  </si>
  <si>
    <t>27095</t>
  </si>
  <si>
    <t>Bosrobert</t>
  </si>
  <si>
    <t>27096</t>
  </si>
  <si>
    <t>Les Bottereaux</t>
  </si>
  <si>
    <t>27097</t>
  </si>
  <si>
    <t>Bouafles</t>
  </si>
  <si>
    <t>27098</t>
  </si>
  <si>
    <t>Bouchevilliers</t>
  </si>
  <si>
    <t>27099</t>
  </si>
  <si>
    <t>Le Boulay-Morin</t>
  </si>
  <si>
    <t>27100</t>
  </si>
  <si>
    <t>Boulleville</t>
  </si>
  <si>
    <t>27101</t>
  </si>
  <si>
    <t>Bouquelon</t>
  </si>
  <si>
    <t>27102</t>
  </si>
  <si>
    <t>Bouquetot</t>
  </si>
  <si>
    <t>27103</t>
  </si>
  <si>
    <t>Bourg-Achard</t>
  </si>
  <si>
    <t>27104</t>
  </si>
  <si>
    <t>Bourg-Beaudouin</t>
  </si>
  <si>
    <t>27105</t>
  </si>
  <si>
    <t>Grand Bourgtheroulde</t>
  </si>
  <si>
    <t>27106</t>
  </si>
  <si>
    <t>Bournainville-Faverolles</t>
  </si>
  <si>
    <t>27107</t>
  </si>
  <si>
    <t>Bourneville-Sainte-Croix</t>
  </si>
  <si>
    <t>27108</t>
  </si>
  <si>
    <t>Bourth</t>
  </si>
  <si>
    <t>27109</t>
  </si>
  <si>
    <t>Bray</t>
  </si>
  <si>
    <t>27110</t>
  </si>
  <si>
    <t>Brestot</t>
  </si>
  <si>
    <t>27111</t>
  </si>
  <si>
    <t>Bretagnolles</t>
  </si>
  <si>
    <t>27112</t>
  </si>
  <si>
    <t>Breteuil</t>
  </si>
  <si>
    <t>27113</t>
  </si>
  <si>
    <t>Brétigny</t>
  </si>
  <si>
    <t>27114</t>
  </si>
  <si>
    <t>Breuilpont</t>
  </si>
  <si>
    <t>27115</t>
  </si>
  <si>
    <t>Breux-sur-Avre</t>
  </si>
  <si>
    <t>27116</t>
  </si>
  <si>
    <t>Brionne</t>
  </si>
  <si>
    <t>27117</t>
  </si>
  <si>
    <t>Broglie</t>
  </si>
  <si>
    <t>27118</t>
  </si>
  <si>
    <t>Brosville</t>
  </si>
  <si>
    <t>27119</t>
  </si>
  <si>
    <t>Bueil</t>
  </si>
  <si>
    <t>27120</t>
  </si>
  <si>
    <t>Burey</t>
  </si>
  <si>
    <t>27123</t>
  </si>
  <si>
    <t>Caillouet-Orgeville</t>
  </si>
  <si>
    <t>27124</t>
  </si>
  <si>
    <t>Cailly-sur-Eure</t>
  </si>
  <si>
    <t>27125</t>
  </si>
  <si>
    <t>Calleville</t>
  </si>
  <si>
    <t>27126</t>
  </si>
  <si>
    <t>27127</t>
  </si>
  <si>
    <t>Canappeville</t>
  </si>
  <si>
    <t>27129</t>
  </si>
  <si>
    <t>Caorches-Saint-Nicolas</t>
  </si>
  <si>
    <t>27130</t>
  </si>
  <si>
    <t>Capelle-les-Grands</t>
  </si>
  <si>
    <t>27132</t>
  </si>
  <si>
    <t>Caugé</t>
  </si>
  <si>
    <t>27133</t>
  </si>
  <si>
    <t>27134</t>
  </si>
  <si>
    <t>Cauverville-en-Roumois</t>
  </si>
  <si>
    <t>27135</t>
  </si>
  <si>
    <t>Cesseville</t>
  </si>
  <si>
    <t>27136</t>
  </si>
  <si>
    <t>Chaignes</t>
  </si>
  <si>
    <t>27137</t>
  </si>
  <si>
    <t>Chaise-Dieu-du-Theil</t>
  </si>
  <si>
    <t>27138</t>
  </si>
  <si>
    <t>Chamblac</t>
  </si>
  <si>
    <t>27139</t>
  </si>
  <si>
    <t>Chambord</t>
  </si>
  <si>
    <t>27140</t>
  </si>
  <si>
    <t>Chambray</t>
  </si>
  <si>
    <t>27141</t>
  </si>
  <si>
    <t>Champ-Dolent</t>
  </si>
  <si>
    <t>27142</t>
  </si>
  <si>
    <t>Champenard</t>
  </si>
  <si>
    <t>27144</t>
  </si>
  <si>
    <t>Champigny-la-Futelaye</t>
  </si>
  <si>
    <t>27146</t>
  </si>
  <si>
    <t>La Chapelle-Bayvel</t>
  </si>
  <si>
    <t>27147</t>
  </si>
  <si>
    <t>La Chapelle-du-Bois-des-Faulx</t>
  </si>
  <si>
    <t>27148</t>
  </si>
  <si>
    <t>La Chapelle-Gauthier</t>
  </si>
  <si>
    <t>27149</t>
  </si>
  <si>
    <t>La Chapelle-Hareng</t>
  </si>
  <si>
    <t>27151</t>
  </si>
  <si>
    <t>27152</t>
  </si>
  <si>
    <t>Château-sur-Epte</t>
  </si>
  <si>
    <t>27153</t>
  </si>
  <si>
    <t>Chauvincourt-Provemont</t>
  </si>
  <si>
    <t>27154</t>
  </si>
  <si>
    <t>Chavigny-Bailleul</t>
  </si>
  <si>
    <t>27155</t>
  </si>
  <si>
    <t>Chennebrun</t>
  </si>
  <si>
    <t>27156</t>
  </si>
  <si>
    <t>Chéronvilliers</t>
  </si>
  <si>
    <t>27157</t>
  </si>
  <si>
    <t>Marbois</t>
  </si>
  <si>
    <t>27158</t>
  </si>
  <si>
    <t>Cierrey</t>
  </si>
  <si>
    <t>27161</t>
  </si>
  <si>
    <t>Claville</t>
  </si>
  <si>
    <t>27162</t>
  </si>
  <si>
    <t>Collandres-Quincarnon</t>
  </si>
  <si>
    <t>27163</t>
  </si>
  <si>
    <t>Colletot</t>
  </si>
  <si>
    <t>27164</t>
  </si>
  <si>
    <t>Combon</t>
  </si>
  <si>
    <t>27165</t>
  </si>
  <si>
    <t>Conches-en-Ouche</t>
  </si>
  <si>
    <t>27167</t>
  </si>
  <si>
    <t>Condé-sur-Risle</t>
  </si>
  <si>
    <t>27168</t>
  </si>
  <si>
    <t>Connelles</t>
  </si>
  <si>
    <t>27169</t>
  </si>
  <si>
    <t>Conteville</t>
  </si>
  <si>
    <t>27170</t>
  </si>
  <si>
    <t>Cormeilles</t>
  </si>
  <si>
    <t>27171</t>
  </si>
  <si>
    <t>Le Cormier</t>
  </si>
  <si>
    <t>27173</t>
  </si>
  <si>
    <t>Corneville-la-Fouquetière</t>
  </si>
  <si>
    <t>27174</t>
  </si>
  <si>
    <t>Corneville-sur-Risle</t>
  </si>
  <si>
    <t>27176</t>
  </si>
  <si>
    <t>Coudray</t>
  </si>
  <si>
    <t>27177</t>
  </si>
  <si>
    <t>Coudres</t>
  </si>
  <si>
    <t>27179</t>
  </si>
  <si>
    <t>Courbépine</t>
  </si>
  <si>
    <t>27180</t>
  </si>
  <si>
    <t>Courcelles-sur-Seine</t>
  </si>
  <si>
    <t>27181</t>
  </si>
  <si>
    <t>Courdemanche</t>
  </si>
  <si>
    <t>27182</t>
  </si>
  <si>
    <t>Courteilles</t>
  </si>
  <si>
    <t>27183</t>
  </si>
  <si>
    <t>La Couture-Boussey</t>
  </si>
  <si>
    <t>27184</t>
  </si>
  <si>
    <t>Crasville</t>
  </si>
  <si>
    <t>27185</t>
  </si>
  <si>
    <t>Crestot</t>
  </si>
  <si>
    <t>27187</t>
  </si>
  <si>
    <t>Criquebeuf-la-Campagne</t>
  </si>
  <si>
    <t>27188</t>
  </si>
  <si>
    <t>Criquebeuf-sur-Seine</t>
  </si>
  <si>
    <t>27189</t>
  </si>
  <si>
    <t>La Croisille</t>
  </si>
  <si>
    <t>27190</t>
  </si>
  <si>
    <t>Croisy-sur-Eure</t>
  </si>
  <si>
    <t>27191</t>
  </si>
  <si>
    <t>Clef Vallée d'Eure</t>
  </si>
  <si>
    <t>27192</t>
  </si>
  <si>
    <t>Crosville-la-Vieille</t>
  </si>
  <si>
    <t>27193</t>
  </si>
  <si>
    <t>Croth</t>
  </si>
  <si>
    <t>27194</t>
  </si>
  <si>
    <t>27196</t>
  </si>
  <si>
    <t>Les Damps</t>
  </si>
  <si>
    <t>27198</t>
  </si>
  <si>
    <t>Mesnils-sur-Iton</t>
  </si>
  <si>
    <t>27199</t>
  </si>
  <si>
    <t>Dangu</t>
  </si>
  <si>
    <t>27200</t>
  </si>
  <si>
    <t>Dardez</t>
  </si>
  <si>
    <t>27201</t>
  </si>
  <si>
    <t>Daubeuf-la-Campagne</t>
  </si>
  <si>
    <t>27202</t>
  </si>
  <si>
    <t>Daubeuf-près-Vatteville</t>
  </si>
  <si>
    <t>27203</t>
  </si>
  <si>
    <t>Douains</t>
  </si>
  <si>
    <t>27204</t>
  </si>
  <si>
    <t>Doudeauville-en-Vexin</t>
  </si>
  <si>
    <t>27205</t>
  </si>
  <si>
    <t>Douville-sur-Andelle</t>
  </si>
  <si>
    <t>27206</t>
  </si>
  <si>
    <t>Droisy</t>
  </si>
  <si>
    <t>27207</t>
  </si>
  <si>
    <t>Drucourt</t>
  </si>
  <si>
    <t>27208</t>
  </si>
  <si>
    <t>Duranville</t>
  </si>
  <si>
    <t>27209</t>
  </si>
  <si>
    <t>Écaquelon</t>
  </si>
  <si>
    <t>27210</t>
  </si>
  <si>
    <t>Écardenville-la-Campagne</t>
  </si>
  <si>
    <t>27212</t>
  </si>
  <si>
    <t>Écauville</t>
  </si>
  <si>
    <t>27213</t>
  </si>
  <si>
    <t>Vexin-sur-Epte</t>
  </si>
  <si>
    <t>27214</t>
  </si>
  <si>
    <t>Écouis</t>
  </si>
  <si>
    <t>27215</t>
  </si>
  <si>
    <t>Ecquetot</t>
  </si>
  <si>
    <t>27216</t>
  </si>
  <si>
    <t>Émalleville</t>
  </si>
  <si>
    <t>27217</t>
  </si>
  <si>
    <t>Émanville</t>
  </si>
  <si>
    <t>27218</t>
  </si>
  <si>
    <t>Épaignes</t>
  </si>
  <si>
    <t>27219</t>
  </si>
  <si>
    <t>Épégard</t>
  </si>
  <si>
    <t>27220</t>
  </si>
  <si>
    <t>27222</t>
  </si>
  <si>
    <t>Épreville-en-Lieuvin</t>
  </si>
  <si>
    <t>27224</t>
  </si>
  <si>
    <t>Épreville-près-le-Neubourg</t>
  </si>
  <si>
    <t>27226</t>
  </si>
  <si>
    <t>Étrépagny</t>
  </si>
  <si>
    <t>27227</t>
  </si>
  <si>
    <t>Étréville</t>
  </si>
  <si>
    <t>27228</t>
  </si>
  <si>
    <t>Éturqueraye</t>
  </si>
  <si>
    <t>27229</t>
  </si>
  <si>
    <t>Évreux</t>
  </si>
  <si>
    <t>27230</t>
  </si>
  <si>
    <t>Ézy-sur-Eure</t>
  </si>
  <si>
    <t>27231</t>
  </si>
  <si>
    <t>Fains</t>
  </si>
  <si>
    <t>27232</t>
  </si>
  <si>
    <t>Farceaux</t>
  </si>
  <si>
    <t>27233</t>
  </si>
  <si>
    <t>Fatouville-Grestain</t>
  </si>
  <si>
    <t>27234</t>
  </si>
  <si>
    <t>Fauville</t>
  </si>
  <si>
    <t>27235</t>
  </si>
  <si>
    <t>Faverolles-la-Campagne</t>
  </si>
  <si>
    <t>27237</t>
  </si>
  <si>
    <t>Le Favril</t>
  </si>
  <si>
    <t>27238</t>
  </si>
  <si>
    <t>Ferrières-Haut-Clocher</t>
  </si>
  <si>
    <t>27239</t>
  </si>
  <si>
    <t>Ferrières-Saint-Hilaire</t>
  </si>
  <si>
    <t>27240</t>
  </si>
  <si>
    <t>La Ferrière-sur-Risle</t>
  </si>
  <si>
    <t>27241</t>
  </si>
  <si>
    <t>Feuguerolles</t>
  </si>
  <si>
    <t>27242</t>
  </si>
  <si>
    <t>Le Fidelaire</t>
  </si>
  <si>
    <t>27243</t>
  </si>
  <si>
    <t>Fiquefleur-Équainville</t>
  </si>
  <si>
    <t>27245</t>
  </si>
  <si>
    <t>Fleury-la-Forêt</t>
  </si>
  <si>
    <t>27246</t>
  </si>
  <si>
    <t>Fleury-sur-Andelle</t>
  </si>
  <si>
    <t>27247</t>
  </si>
  <si>
    <t>Flipou</t>
  </si>
  <si>
    <t>27248</t>
  </si>
  <si>
    <t>Folleville</t>
  </si>
  <si>
    <t>27249</t>
  </si>
  <si>
    <t>Fontaine-Bellenger</t>
  </si>
  <si>
    <t>27251</t>
  </si>
  <si>
    <t>Fontaine-l'Abbé</t>
  </si>
  <si>
    <t>27252</t>
  </si>
  <si>
    <t>Fontaine-la-Louvet</t>
  </si>
  <si>
    <t>27254</t>
  </si>
  <si>
    <t>Fontaine-sous-Jouy</t>
  </si>
  <si>
    <t>27256</t>
  </si>
  <si>
    <t>La Forêt-du-Parc</t>
  </si>
  <si>
    <t>27258</t>
  </si>
  <si>
    <t>Fort-Moville</t>
  </si>
  <si>
    <t>27259</t>
  </si>
  <si>
    <t>Foucrainville</t>
  </si>
  <si>
    <t>27260</t>
  </si>
  <si>
    <t>Foulbec</t>
  </si>
  <si>
    <t>27261</t>
  </si>
  <si>
    <t>Fouqueville</t>
  </si>
  <si>
    <t>27263</t>
  </si>
  <si>
    <t>Le Perrey</t>
  </si>
  <si>
    <t>27266</t>
  </si>
  <si>
    <t>27267</t>
  </si>
  <si>
    <t>Freneuse-sur-Risle</t>
  </si>
  <si>
    <t>27269</t>
  </si>
  <si>
    <t>Fresne-Cauverville</t>
  </si>
  <si>
    <t>27271</t>
  </si>
  <si>
    <t>Fresney</t>
  </si>
  <si>
    <t>27273</t>
  </si>
  <si>
    <t>Gadencourt</t>
  </si>
  <si>
    <t>27275</t>
  </si>
  <si>
    <t>Gaillon</t>
  </si>
  <si>
    <t>27276</t>
  </si>
  <si>
    <t>Gamaches-en-Vexin</t>
  </si>
  <si>
    <t>27277</t>
  </si>
  <si>
    <t>La Baronnie</t>
  </si>
  <si>
    <t>27278</t>
  </si>
  <si>
    <t>Garennes-sur-Eure</t>
  </si>
  <si>
    <t>27279</t>
  </si>
  <si>
    <t>Gasny</t>
  </si>
  <si>
    <t>27280</t>
  </si>
  <si>
    <t>Gauciel</t>
  </si>
  <si>
    <t>27281</t>
  </si>
  <si>
    <t>Gaudreville-la-Rivière</t>
  </si>
  <si>
    <t>27282</t>
  </si>
  <si>
    <t>Gauville-la-Campagne</t>
  </si>
  <si>
    <t>27284</t>
  </si>
  <si>
    <t>Gisors</t>
  </si>
  <si>
    <t>27285</t>
  </si>
  <si>
    <t>Giverny</t>
  </si>
  <si>
    <t>27286</t>
  </si>
  <si>
    <t>Giverville</t>
  </si>
  <si>
    <t>27287</t>
  </si>
  <si>
    <t>Glisolles</t>
  </si>
  <si>
    <t>27288</t>
  </si>
  <si>
    <t>Glos-sur-Risle</t>
  </si>
  <si>
    <t>27289</t>
  </si>
  <si>
    <t>La Goulafrière</t>
  </si>
  <si>
    <t>27290</t>
  </si>
  <si>
    <t>Goupil-Othon</t>
  </si>
  <si>
    <t>27291</t>
  </si>
  <si>
    <t>Gournay-le-Guérin</t>
  </si>
  <si>
    <t>27294</t>
  </si>
  <si>
    <t>Val d'Orger</t>
  </si>
  <si>
    <t>27295</t>
  </si>
  <si>
    <t>Grand-Camp</t>
  </si>
  <si>
    <t>27298</t>
  </si>
  <si>
    <t>Graveron-Sémerville</t>
  </si>
  <si>
    <t>27299</t>
  </si>
  <si>
    <t>Gravigny</t>
  </si>
  <si>
    <t>27300</t>
  </si>
  <si>
    <t>Grosley-sur-Risle</t>
  </si>
  <si>
    <t>27301</t>
  </si>
  <si>
    <t>Grossœuvre</t>
  </si>
  <si>
    <t>27302</t>
  </si>
  <si>
    <t>Le Bosc du Theil</t>
  </si>
  <si>
    <t>27304</t>
  </si>
  <si>
    <t>Guerny</t>
  </si>
  <si>
    <t>27306</t>
  </si>
  <si>
    <t>Guichainville</t>
  </si>
  <si>
    <t>27307</t>
  </si>
  <si>
    <t>Guiseniers</t>
  </si>
  <si>
    <t>27309</t>
  </si>
  <si>
    <t>L'Habit</t>
  </si>
  <si>
    <t>27310</t>
  </si>
  <si>
    <t>Hacqueville</t>
  </si>
  <si>
    <t>27311</t>
  </si>
  <si>
    <t>Harcourt</t>
  </si>
  <si>
    <t>27312</t>
  </si>
  <si>
    <t>Hardencourt-Cocherel</t>
  </si>
  <si>
    <t>27313</t>
  </si>
  <si>
    <t>La Harengère</t>
  </si>
  <si>
    <t>27315</t>
  </si>
  <si>
    <t>Harquency</t>
  </si>
  <si>
    <t>27316</t>
  </si>
  <si>
    <t>Hauville</t>
  </si>
  <si>
    <t>27317</t>
  </si>
  <si>
    <t>La Haye-Aubrée</t>
  </si>
  <si>
    <t>27318</t>
  </si>
  <si>
    <t>La Haye-de-Calleville</t>
  </si>
  <si>
    <t>27319</t>
  </si>
  <si>
    <t>La Haye-de-Routot</t>
  </si>
  <si>
    <t>27320</t>
  </si>
  <si>
    <t>La Haye-du-Theil</t>
  </si>
  <si>
    <t>27321</t>
  </si>
  <si>
    <t>La Haye-le-Comte</t>
  </si>
  <si>
    <t>27322</t>
  </si>
  <si>
    <t>La Haye-Malherbe</t>
  </si>
  <si>
    <t>27323</t>
  </si>
  <si>
    <t>La Haye-Saint-Sylvestre</t>
  </si>
  <si>
    <t>27324</t>
  </si>
  <si>
    <t>Hébécourt</t>
  </si>
  <si>
    <t>27325</t>
  </si>
  <si>
    <t>Hecmanville</t>
  </si>
  <si>
    <t>27326</t>
  </si>
  <si>
    <t>Hécourt</t>
  </si>
  <si>
    <t>27327</t>
  </si>
  <si>
    <t>Hectomare</t>
  </si>
  <si>
    <t>27329</t>
  </si>
  <si>
    <t>Hennezis</t>
  </si>
  <si>
    <t>27330</t>
  </si>
  <si>
    <t>Herqueville</t>
  </si>
  <si>
    <t>27331</t>
  </si>
  <si>
    <t>Heubécourt-Haricourt</t>
  </si>
  <si>
    <t>27332</t>
  </si>
  <si>
    <t>Heudebouville</t>
  </si>
  <si>
    <t>27333</t>
  </si>
  <si>
    <t>Heudicourt</t>
  </si>
  <si>
    <t>27334</t>
  </si>
  <si>
    <t>Heudreville-en-Lieuvin</t>
  </si>
  <si>
    <t>27335</t>
  </si>
  <si>
    <t>Heudreville-sur-Eure</t>
  </si>
  <si>
    <t>27336</t>
  </si>
  <si>
    <t>La Heunière</t>
  </si>
  <si>
    <t>27337</t>
  </si>
  <si>
    <t>Heuqueville</t>
  </si>
  <si>
    <t>27338</t>
  </si>
  <si>
    <t>Les Hogues</t>
  </si>
  <si>
    <t>27339</t>
  </si>
  <si>
    <t>Hondouville</t>
  </si>
  <si>
    <t>27340</t>
  </si>
  <si>
    <t>Honguemare-Guenouville</t>
  </si>
  <si>
    <t>27341</t>
  </si>
  <si>
    <t>L'Hosmes</t>
  </si>
  <si>
    <t>27342</t>
  </si>
  <si>
    <t>Houetteville</t>
  </si>
  <si>
    <t>27343</t>
  </si>
  <si>
    <t>Houlbec-Cocherel</t>
  </si>
  <si>
    <t>27345</t>
  </si>
  <si>
    <t>La Houssaye</t>
  </si>
  <si>
    <t>27346</t>
  </si>
  <si>
    <t>Houville-en-Vexin</t>
  </si>
  <si>
    <t>27347</t>
  </si>
  <si>
    <t>Huest</t>
  </si>
  <si>
    <t>27348</t>
  </si>
  <si>
    <t>Igoville</t>
  </si>
  <si>
    <t>27349</t>
  </si>
  <si>
    <t>Illeville-sur-Montfort</t>
  </si>
  <si>
    <t>27350</t>
  </si>
  <si>
    <t>Illiers-l'Évêque</t>
  </si>
  <si>
    <t>27351</t>
  </si>
  <si>
    <t>Incarville</t>
  </si>
  <si>
    <t>27353</t>
  </si>
  <si>
    <t>Irreville</t>
  </si>
  <si>
    <t>27354</t>
  </si>
  <si>
    <t>Iville</t>
  </si>
  <si>
    <t>27355</t>
  </si>
  <si>
    <t>Ivry-la-Bataille</t>
  </si>
  <si>
    <t>27358</t>
  </si>
  <si>
    <t>Jouy-sur-Eure</t>
  </si>
  <si>
    <t>27359</t>
  </si>
  <si>
    <t>Juignettes</t>
  </si>
  <si>
    <t>27360</t>
  </si>
  <si>
    <t>Jumelles</t>
  </si>
  <si>
    <t>27361</t>
  </si>
  <si>
    <t>La Lande-Saint-Léger</t>
  </si>
  <si>
    <t>27363</t>
  </si>
  <si>
    <t>Le Landin</t>
  </si>
  <si>
    <t>27364</t>
  </si>
  <si>
    <t>Launay</t>
  </si>
  <si>
    <t>27365</t>
  </si>
  <si>
    <t>27366</t>
  </si>
  <si>
    <t>Letteguives</t>
  </si>
  <si>
    <t>27367</t>
  </si>
  <si>
    <t>Lieurey</t>
  </si>
  <si>
    <t>27368</t>
  </si>
  <si>
    <t>27369</t>
  </si>
  <si>
    <t>Lilly</t>
  </si>
  <si>
    <t>27370</t>
  </si>
  <si>
    <t>Lisors</t>
  </si>
  <si>
    <t>27371</t>
  </si>
  <si>
    <t>Livet-sur-Authou</t>
  </si>
  <si>
    <t>27372</t>
  </si>
  <si>
    <t>Longchamps</t>
  </si>
  <si>
    <t>27373</t>
  </si>
  <si>
    <t>Lorleau</t>
  </si>
  <si>
    <t>27374</t>
  </si>
  <si>
    <t>Louversey</t>
  </si>
  <si>
    <t>27375</t>
  </si>
  <si>
    <t>Louviers</t>
  </si>
  <si>
    <t>27376</t>
  </si>
  <si>
    <t>Louye</t>
  </si>
  <si>
    <t>27377</t>
  </si>
  <si>
    <t>Lyons-la-Forêt</t>
  </si>
  <si>
    <t>27378</t>
  </si>
  <si>
    <t>La Madeleine-de-Nonancourt</t>
  </si>
  <si>
    <t>27379</t>
  </si>
  <si>
    <t>Mainneville</t>
  </si>
  <si>
    <t>27380</t>
  </si>
  <si>
    <t>Malleville-sur-le-Bec</t>
  </si>
  <si>
    <t>27381</t>
  </si>
  <si>
    <t>Malouy</t>
  </si>
  <si>
    <t>27382</t>
  </si>
  <si>
    <t>Mandeville</t>
  </si>
  <si>
    <t>27383</t>
  </si>
  <si>
    <t>Mandres</t>
  </si>
  <si>
    <t>27384</t>
  </si>
  <si>
    <t>Manneville-la-Raoult</t>
  </si>
  <si>
    <t>27385</t>
  </si>
  <si>
    <t>Manneville-sur-Risle</t>
  </si>
  <si>
    <t>27386</t>
  </si>
  <si>
    <t>27388</t>
  </si>
  <si>
    <t>Marais-Vernier</t>
  </si>
  <si>
    <t>27389</t>
  </si>
  <si>
    <t>Marbeuf</t>
  </si>
  <si>
    <t>27390</t>
  </si>
  <si>
    <t>Marcilly-la-Campagne</t>
  </si>
  <si>
    <t>27391</t>
  </si>
  <si>
    <t>Marcilly-sur-Eure</t>
  </si>
  <si>
    <t>27392</t>
  </si>
  <si>
    <t>Martagny</t>
  </si>
  <si>
    <t>27393</t>
  </si>
  <si>
    <t>27394</t>
  </si>
  <si>
    <t>Martot</t>
  </si>
  <si>
    <t>27395</t>
  </si>
  <si>
    <t>Mélicourt</t>
  </si>
  <si>
    <t>27396</t>
  </si>
  <si>
    <t>Ménesqueville</t>
  </si>
  <si>
    <t>27397</t>
  </si>
  <si>
    <t>Ménilles</t>
  </si>
  <si>
    <t>27398</t>
  </si>
  <si>
    <t>Menneval</t>
  </si>
  <si>
    <t>27399</t>
  </si>
  <si>
    <t>Mercey</t>
  </si>
  <si>
    <t>27400</t>
  </si>
  <si>
    <t>Merey</t>
  </si>
  <si>
    <t>27401</t>
  </si>
  <si>
    <t>Le Mesnil-Fuguet</t>
  </si>
  <si>
    <t>27403</t>
  </si>
  <si>
    <t>Le Mesnil-Jourdain</t>
  </si>
  <si>
    <t>27404</t>
  </si>
  <si>
    <t>Mesnil-Rousset</t>
  </si>
  <si>
    <t>27405</t>
  </si>
  <si>
    <t>Mesnil-sous-Vienne</t>
  </si>
  <si>
    <t>27406</t>
  </si>
  <si>
    <t>Mesnil-sur-l'Estrée</t>
  </si>
  <si>
    <t>27407</t>
  </si>
  <si>
    <t>Mesnil-Verclives</t>
  </si>
  <si>
    <t>27408</t>
  </si>
  <si>
    <t>Mézières-en-Vexin</t>
  </si>
  <si>
    <t>27410</t>
  </si>
  <si>
    <t>Miserey</t>
  </si>
  <si>
    <t>27411</t>
  </si>
  <si>
    <t>Moisville</t>
  </si>
  <si>
    <t>27412</t>
  </si>
  <si>
    <t>Terres de Bord</t>
  </si>
  <si>
    <t>27413</t>
  </si>
  <si>
    <t>Montfort-sur-Risle</t>
  </si>
  <si>
    <t>27414</t>
  </si>
  <si>
    <t>Montreuil-l'Argillé</t>
  </si>
  <si>
    <t>27415</t>
  </si>
  <si>
    <t>Morainville-Jouveaux</t>
  </si>
  <si>
    <t>27417</t>
  </si>
  <si>
    <t>Morgny</t>
  </si>
  <si>
    <t>27418</t>
  </si>
  <si>
    <t>Morsan</t>
  </si>
  <si>
    <t>27419</t>
  </si>
  <si>
    <t>Mouettes</t>
  </si>
  <si>
    <t>27420</t>
  </si>
  <si>
    <t>Mouflaines</t>
  </si>
  <si>
    <t>27421</t>
  </si>
  <si>
    <t>Mousseaux-Neuville</t>
  </si>
  <si>
    <t>27422</t>
  </si>
  <si>
    <t>Muids</t>
  </si>
  <si>
    <t>27423</t>
  </si>
  <si>
    <t>Muzy</t>
  </si>
  <si>
    <t>27424</t>
  </si>
  <si>
    <t>Nagel-Séez-Mesnil</t>
  </si>
  <si>
    <t>27425</t>
  </si>
  <si>
    <t>Nassandres sur Risle</t>
  </si>
  <si>
    <t>27426</t>
  </si>
  <si>
    <t>Neaufles-Saint-Martin</t>
  </si>
  <si>
    <t>27427</t>
  </si>
  <si>
    <t>Neaufles-Auvergny</t>
  </si>
  <si>
    <t>27428</t>
  </si>
  <si>
    <t>Le Neubourg</t>
  </si>
  <si>
    <t>27429</t>
  </si>
  <si>
    <t>Neuilly</t>
  </si>
  <si>
    <t>27430</t>
  </si>
  <si>
    <t>La Neuve-Grange</t>
  </si>
  <si>
    <t>27431</t>
  </si>
  <si>
    <t>La Neuve-Lyre</t>
  </si>
  <si>
    <t>27432</t>
  </si>
  <si>
    <t>La Neuville-du-Bosc</t>
  </si>
  <si>
    <t>27433</t>
  </si>
  <si>
    <t>Neuville-sur-Authou</t>
  </si>
  <si>
    <t>27434</t>
  </si>
  <si>
    <t>Noards</t>
  </si>
  <si>
    <t>27435</t>
  </si>
  <si>
    <t>La Noë-Poulain</t>
  </si>
  <si>
    <t>27436</t>
  </si>
  <si>
    <t>Nogent-le-Sec</t>
  </si>
  <si>
    <t>27437</t>
  </si>
  <si>
    <t>Nojeon-en-Vexin</t>
  </si>
  <si>
    <t>27438</t>
  </si>
  <si>
    <t>Nonancourt</t>
  </si>
  <si>
    <t>27439</t>
  </si>
  <si>
    <t>Normanville</t>
  </si>
  <si>
    <t>27440</t>
  </si>
  <si>
    <t>Notre-Dame-de-l'Isle</t>
  </si>
  <si>
    <t>27441</t>
  </si>
  <si>
    <t>Notre-Dame-d'Épine</t>
  </si>
  <si>
    <t>27442</t>
  </si>
  <si>
    <t>Notre-Dame-du-Hamel</t>
  </si>
  <si>
    <t>27444</t>
  </si>
  <si>
    <t>Le Noyer-en-Ouche</t>
  </si>
  <si>
    <t>27445</t>
  </si>
  <si>
    <t>Noyers</t>
  </si>
  <si>
    <t>27446</t>
  </si>
  <si>
    <t>27447</t>
  </si>
  <si>
    <t>Le Val-Doré</t>
  </si>
  <si>
    <t>27448</t>
  </si>
  <si>
    <t>Pacy-sur-Eure</t>
  </si>
  <si>
    <t>27451</t>
  </si>
  <si>
    <t>Parville</t>
  </si>
  <si>
    <t>27453</t>
  </si>
  <si>
    <t>Perriers-sur-Andelle</t>
  </si>
  <si>
    <t>27454</t>
  </si>
  <si>
    <t>Perruel</t>
  </si>
  <si>
    <t>27455</t>
  </si>
  <si>
    <t>Piencourt</t>
  </si>
  <si>
    <t>27456</t>
  </si>
  <si>
    <t>Pinterville</t>
  </si>
  <si>
    <t>27457</t>
  </si>
  <si>
    <t>Piseux</t>
  </si>
  <si>
    <t>27458</t>
  </si>
  <si>
    <t>Pîtres</t>
  </si>
  <si>
    <t>27459</t>
  </si>
  <si>
    <t>Les Places</t>
  </si>
  <si>
    <t>27460</t>
  </si>
  <si>
    <t>Plainville</t>
  </si>
  <si>
    <t>27462</t>
  </si>
  <si>
    <t>Le Planquay</t>
  </si>
  <si>
    <t>27463</t>
  </si>
  <si>
    <t>Plasnes</t>
  </si>
  <si>
    <t>27464</t>
  </si>
  <si>
    <t>Le Plessis-Grohan</t>
  </si>
  <si>
    <t>27465</t>
  </si>
  <si>
    <t>Le Plessis-Hébert</t>
  </si>
  <si>
    <t>27466</t>
  </si>
  <si>
    <t>Le Plessis-Sainte-Opportune</t>
  </si>
  <si>
    <t>27467</t>
  </si>
  <si>
    <t>Pont-Audemer</t>
  </si>
  <si>
    <t>27468</t>
  </si>
  <si>
    <t>Pont-Authou</t>
  </si>
  <si>
    <t>27469</t>
  </si>
  <si>
    <t>Pont-de-l'Arche</t>
  </si>
  <si>
    <t>27470</t>
  </si>
  <si>
    <t>Pont-Saint-Pierre</t>
  </si>
  <si>
    <t>27471</t>
  </si>
  <si>
    <t>Porte-de-Seine</t>
  </si>
  <si>
    <t>27472</t>
  </si>
  <si>
    <t>Portes</t>
  </si>
  <si>
    <t>27473</t>
  </si>
  <si>
    <t>Port-Mort</t>
  </si>
  <si>
    <t>27474</t>
  </si>
  <si>
    <t>Poses</t>
  </si>
  <si>
    <t>27475</t>
  </si>
  <si>
    <t>La Poterie-Mathieu</t>
  </si>
  <si>
    <t>27476</t>
  </si>
  <si>
    <t>Les Préaux</t>
  </si>
  <si>
    <t>27477</t>
  </si>
  <si>
    <t>Pressagny-l'Orgueilleux</t>
  </si>
  <si>
    <t>27478</t>
  </si>
  <si>
    <t>Prey</t>
  </si>
  <si>
    <t>27480</t>
  </si>
  <si>
    <t>Puchay</t>
  </si>
  <si>
    <t>27481</t>
  </si>
  <si>
    <t>Pullay</t>
  </si>
  <si>
    <t>27482</t>
  </si>
  <si>
    <t>La Pyle</t>
  </si>
  <si>
    <t>27483</t>
  </si>
  <si>
    <t>Quatremare</t>
  </si>
  <si>
    <t>27485</t>
  </si>
  <si>
    <t>Quillebeuf-sur-Seine</t>
  </si>
  <si>
    <t>27486</t>
  </si>
  <si>
    <t>Quittebeuf</t>
  </si>
  <si>
    <t>27487</t>
  </si>
  <si>
    <t>Radepont</t>
  </si>
  <si>
    <t>27488</t>
  </si>
  <si>
    <t>27489</t>
  </si>
  <si>
    <t>Reuilly</t>
  </si>
  <si>
    <t>27490</t>
  </si>
  <si>
    <t>Richeville</t>
  </si>
  <si>
    <t>27492</t>
  </si>
  <si>
    <t>Romilly-la-Puthenaye</t>
  </si>
  <si>
    <t>27493</t>
  </si>
  <si>
    <t>Romilly-sur-Andelle</t>
  </si>
  <si>
    <t>27495</t>
  </si>
  <si>
    <t>La Roquette</t>
  </si>
  <si>
    <t>27496</t>
  </si>
  <si>
    <t>Rosay-sur-Lieure</t>
  </si>
  <si>
    <t>27497</t>
  </si>
  <si>
    <t>Rougemontiers</t>
  </si>
  <si>
    <t>27498</t>
  </si>
  <si>
    <t>Rouge-Perriers</t>
  </si>
  <si>
    <t>27500</t>
  </si>
  <si>
    <t>Routot</t>
  </si>
  <si>
    <t>27501</t>
  </si>
  <si>
    <t>27502</t>
  </si>
  <si>
    <t>Rugles</t>
  </si>
  <si>
    <t>27504</t>
  </si>
  <si>
    <t>Sacquenville</t>
  </si>
  <si>
    <t>27505</t>
  </si>
  <si>
    <t>Saint-Agnan-de-Cernières</t>
  </si>
  <si>
    <t>27507</t>
  </si>
  <si>
    <t>Saint-André-de-l'Eure</t>
  </si>
  <si>
    <t>27508</t>
  </si>
  <si>
    <t>Saint-Antonin-de-Sommaire</t>
  </si>
  <si>
    <t>27511</t>
  </si>
  <si>
    <t>Saint-Aubin-d'Écrosville</t>
  </si>
  <si>
    <t>27512</t>
  </si>
  <si>
    <t>Saint-Aubin-de-Scellon</t>
  </si>
  <si>
    <t>27514</t>
  </si>
  <si>
    <t>Saint-Aubin-du-Thenney</t>
  </si>
  <si>
    <t>27516</t>
  </si>
  <si>
    <t>Treis-Sants-en-Ouche</t>
  </si>
  <si>
    <t>27517</t>
  </si>
  <si>
    <t>Saint-Aubin-sur-Gaillon</t>
  </si>
  <si>
    <t>27518</t>
  </si>
  <si>
    <t>Saint-Aubin-sur-Quillebeuf</t>
  </si>
  <si>
    <t>27520</t>
  </si>
  <si>
    <t>Saint-Benoît-des-Ombres</t>
  </si>
  <si>
    <t>27521</t>
  </si>
  <si>
    <t>Saint-Christophe-sur-Avre</t>
  </si>
  <si>
    <t>27522</t>
  </si>
  <si>
    <t>Saint-Christophe-sur-Condé</t>
  </si>
  <si>
    <t>27524</t>
  </si>
  <si>
    <t>Sainte-Colombe-la-Commanderie</t>
  </si>
  <si>
    <t>27525</t>
  </si>
  <si>
    <t>Sainte-Colombe-près-Vernon</t>
  </si>
  <si>
    <t>27527</t>
  </si>
  <si>
    <t>Saint-Cyr-de-Salerne</t>
  </si>
  <si>
    <t>27528</t>
  </si>
  <si>
    <t>Le Vaudreuil</t>
  </si>
  <si>
    <t>27529</t>
  </si>
  <si>
    <t>Saint-Cyr-la-Campagne</t>
  </si>
  <si>
    <t>27530</t>
  </si>
  <si>
    <t>Saint-Denis-d'Augerons</t>
  </si>
  <si>
    <t>27531</t>
  </si>
  <si>
    <t>Saint-Denis-des-Monts</t>
  </si>
  <si>
    <t>27533</t>
  </si>
  <si>
    <t>Saint-Denis-le-Ferment</t>
  </si>
  <si>
    <t>27534</t>
  </si>
  <si>
    <t>Saint-Didier-des-Bois</t>
  </si>
  <si>
    <t>27535</t>
  </si>
  <si>
    <t>Saint-Élier</t>
  </si>
  <si>
    <t>27536</t>
  </si>
  <si>
    <t>Saint-Éloi-de-Fourques</t>
  </si>
  <si>
    <t>27537</t>
  </si>
  <si>
    <t>Saint-Étienne-du-Vauvray</t>
  </si>
  <si>
    <t>27538</t>
  </si>
  <si>
    <t>Saint-Étienne-l'Allier</t>
  </si>
  <si>
    <t>27539</t>
  </si>
  <si>
    <t>Saint-Étienne-sous-Bailleul</t>
  </si>
  <si>
    <t>27540</t>
  </si>
  <si>
    <t>Sainte-Geneviève-lès-Gasny</t>
  </si>
  <si>
    <t>27541</t>
  </si>
  <si>
    <t>Le Mesnil-Saint-Jean</t>
  </si>
  <si>
    <t>27542</t>
  </si>
  <si>
    <t>Saint-Georges-du-Vièvre</t>
  </si>
  <si>
    <t>27543</t>
  </si>
  <si>
    <t>Saint-Georges-Motel</t>
  </si>
  <si>
    <t>27544</t>
  </si>
  <si>
    <t>Saint-Germain-de-Fresney</t>
  </si>
  <si>
    <t>27545</t>
  </si>
  <si>
    <t>Saint-Germain-de-Pasquier</t>
  </si>
  <si>
    <t>27546</t>
  </si>
  <si>
    <t>Saint-Germain-des-Angles</t>
  </si>
  <si>
    <t>27547</t>
  </si>
  <si>
    <t>Saint-Germain-la-Campagne</t>
  </si>
  <si>
    <t>27548</t>
  </si>
  <si>
    <t>Saint-Germain-sur-Avre</t>
  </si>
  <si>
    <t>27550</t>
  </si>
  <si>
    <t>Saint-Grégoire-du-Vièvre</t>
  </si>
  <si>
    <t>27552</t>
  </si>
  <si>
    <t>Saint-Jean-du-Thenney</t>
  </si>
  <si>
    <t>27553</t>
  </si>
  <si>
    <t>Saint-Julien-de-la-Liègue</t>
  </si>
  <si>
    <t>27554</t>
  </si>
  <si>
    <t>La Chapelle-Longueville</t>
  </si>
  <si>
    <t>27555</t>
  </si>
  <si>
    <t>Saint-Laurent-des-Bois</t>
  </si>
  <si>
    <t>27556</t>
  </si>
  <si>
    <t>Saint-Laurent-du-Tencement</t>
  </si>
  <si>
    <t>27557</t>
  </si>
  <si>
    <t>Saint-Léger-de-Rôtes</t>
  </si>
  <si>
    <t>27558</t>
  </si>
  <si>
    <t>Saint-Léger-du-Gennetey</t>
  </si>
  <si>
    <t>27560</t>
  </si>
  <si>
    <t>Saint-Luc</t>
  </si>
  <si>
    <t>27561</t>
  </si>
  <si>
    <t>Saint-Maclou</t>
  </si>
  <si>
    <t>27562</t>
  </si>
  <si>
    <t>27563</t>
  </si>
  <si>
    <t>Saint-Mards-de-Blacarville</t>
  </si>
  <si>
    <t>27564</t>
  </si>
  <si>
    <t>Saint-Mards-de-Fresne</t>
  </si>
  <si>
    <t>27565</t>
  </si>
  <si>
    <t>Le Lesme</t>
  </si>
  <si>
    <t>27567</t>
  </si>
  <si>
    <t>Sainte-Marie-de-Vatimesnil</t>
  </si>
  <si>
    <t>27568</t>
  </si>
  <si>
    <t>Sainte-Marthe</t>
  </si>
  <si>
    <t>27569</t>
  </si>
  <si>
    <t>Saint-Martin-du-Tilleul</t>
  </si>
  <si>
    <t>27570</t>
  </si>
  <si>
    <t>Saint-Martin-la-Campagne</t>
  </si>
  <si>
    <t>27571</t>
  </si>
  <si>
    <t>Saint-Martin-Saint-Firmin</t>
  </si>
  <si>
    <t>27572</t>
  </si>
  <si>
    <t>Saint-Meslin-du-Bosc</t>
  </si>
  <si>
    <t>27576</t>
  </si>
  <si>
    <t>Sainte-Opportune-du-Bosc</t>
  </si>
  <si>
    <t>27577</t>
  </si>
  <si>
    <t>Sainte-Opportune-la-Mare</t>
  </si>
  <si>
    <t>27578</t>
  </si>
  <si>
    <t>Sainte-Marie-d'Attez</t>
  </si>
  <si>
    <t>27579</t>
  </si>
  <si>
    <t>Saint-Ouen-de-Pontcheuil</t>
  </si>
  <si>
    <t>27580</t>
  </si>
  <si>
    <t>Saint-Ouen-de-Thouberville</t>
  </si>
  <si>
    <t>27582</t>
  </si>
  <si>
    <t>Saint-Ouen-du-Tilleul</t>
  </si>
  <si>
    <t>27584</t>
  </si>
  <si>
    <t>Saint-Paul-de-Fourques</t>
  </si>
  <si>
    <t>27586</t>
  </si>
  <si>
    <t>Saint-Philbert-sur-Boissey</t>
  </si>
  <si>
    <t>27587</t>
  </si>
  <si>
    <t>Saint-Philbert-sur-Risle</t>
  </si>
  <si>
    <t>27589</t>
  </si>
  <si>
    <t>Saint-Pierre-de-Bailleul</t>
  </si>
  <si>
    <t>27590</t>
  </si>
  <si>
    <t>Saint-Pierre-de-Cernières</t>
  </si>
  <si>
    <t>27591</t>
  </si>
  <si>
    <t>Saint-Pierre-de-Cormeilles</t>
  </si>
  <si>
    <t>27592</t>
  </si>
  <si>
    <t>Saint-Pierre-de-Salerne</t>
  </si>
  <si>
    <t>27593</t>
  </si>
  <si>
    <t>Saint-Pierre-des-Fleurs</t>
  </si>
  <si>
    <t>27594</t>
  </si>
  <si>
    <t>27595</t>
  </si>
  <si>
    <t>Saint-Pierre-du-Bosguérard</t>
  </si>
  <si>
    <t>27597</t>
  </si>
  <si>
    <t>Saint-Pierre-du-Val</t>
  </si>
  <si>
    <t>27598</t>
  </si>
  <si>
    <t>Saint-Pierre-du-Vauvray</t>
  </si>
  <si>
    <t>27599</t>
  </si>
  <si>
    <t>Saint-Pierre-la-Garenne</t>
  </si>
  <si>
    <t>27601</t>
  </si>
  <si>
    <t>Saint-Samson-de-la-Roque</t>
  </si>
  <si>
    <t>27602</t>
  </si>
  <si>
    <t>Saint-Sébastien-de-Morsent</t>
  </si>
  <si>
    <t>27603</t>
  </si>
  <si>
    <t>Saint-Siméon</t>
  </si>
  <si>
    <t>27604</t>
  </si>
  <si>
    <t>Saint-Sulpice-de-Grimbouville</t>
  </si>
  <si>
    <t>27605</t>
  </si>
  <si>
    <t>Saint-Sylvestre-de-Cormeilles</t>
  </si>
  <si>
    <t>27606</t>
  </si>
  <si>
    <t>27608</t>
  </si>
  <si>
    <t>Saint-Victor-de-Chrétienville</t>
  </si>
  <si>
    <t>27609</t>
  </si>
  <si>
    <t>Saint-Victor-d'Épine</t>
  </si>
  <si>
    <t>27610</t>
  </si>
  <si>
    <t>Saint-Victor-sur-Avre</t>
  </si>
  <si>
    <t>27611</t>
  </si>
  <si>
    <t>Saint-Vigor</t>
  </si>
  <si>
    <t>27612</t>
  </si>
  <si>
    <t>Saint-Vincent-des-Bois</t>
  </si>
  <si>
    <t>27613</t>
  </si>
  <si>
    <t>Saint-Vincent-du-Boulay</t>
  </si>
  <si>
    <t>27614</t>
  </si>
  <si>
    <t>Sancourt</t>
  </si>
  <si>
    <t>27615</t>
  </si>
  <si>
    <t>Sassey</t>
  </si>
  <si>
    <t>27616</t>
  </si>
  <si>
    <t>La Saussaye</t>
  </si>
  <si>
    <t>27617</t>
  </si>
  <si>
    <t>Saussay-la-Campagne</t>
  </si>
  <si>
    <t>27618</t>
  </si>
  <si>
    <t>Sébécourt</t>
  </si>
  <si>
    <t>27620</t>
  </si>
  <si>
    <t>Selles</t>
  </si>
  <si>
    <t>27621</t>
  </si>
  <si>
    <t>Serez</t>
  </si>
  <si>
    <t>27622</t>
  </si>
  <si>
    <t>Serquigny</t>
  </si>
  <si>
    <t>27623</t>
  </si>
  <si>
    <t>Surtauville</t>
  </si>
  <si>
    <t>27624</t>
  </si>
  <si>
    <t>27625</t>
  </si>
  <si>
    <t>Suzay</t>
  </si>
  <si>
    <t>27627</t>
  </si>
  <si>
    <t>Le Theil-Nolent</t>
  </si>
  <si>
    <t>27629</t>
  </si>
  <si>
    <t>Thiberville</t>
  </si>
  <si>
    <t>27630</t>
  </si>
  <si>
    <t>Thibouville</t>
  </si>
  <si>
    <t>27631</t>
  </si>
  <si>
    <t>Thierville</t>
  </si>
  <si>
    <t>27632</t>
  </si>
  <si>
    <t>Le Thil</t>
  </si>
  <si>
    <t>27633</t>
  </si>
  <si>
    <t>Les Thilliers-en-Vexin</t>
  </si>
  <si>
    <t>27635</t>
  </si>
  <si>
    <t>Le Thuit</t>
  </si>
  <si>
    <t>27638</t>
  </si>
  <si>
    <t>Le Thuit de l'Oison</t>
  </si>
  <si>
    <t>27640</t>
  </si>
  <si>
    <t>Tilleul-Dame-Agnès</t>
  </si>
  <si>
    <t>27641</t>
  </si>
  <si>
    <t>Le Tilleul-Lambert</t>
  </si>
  <si>
    <t>27643</t>
  </si>
  <si>
    <t>Tillières-sur-Avre</t>
  </si>
  <si>
    <t>27644</t>
  </si>
  <si>
    <t>Tilly</t>
  </si>
  <si>
    <t>27645</t>
  </si>
  <si>
    <t>Tocqueville</t>
  </si>
  <si>
    <t>27646</t>
  </si>
  <si>
    <t>Le Torpt</t>
  </si>
  <si>
    <t>27649</t>
  </si>
  <si>
    <t>Touffreville</t>
  </si>
  <si>
    <t>27650</t>
  </si>
  <si>
    <t>Tournedos-Bois-Hubert</t>
  </si>
  <si>
    <t>27652</t>
  </si>
  <si>
    <t>Tourneville</t>
  </si>
  <si>
    <t>27654</t>
  </si>
  <si>
    <t>Tourville-la-Campagne</t>
  </si>
  <si>
    <t>27655</t>
  </si>
  <si>
    <t>Tourville-sur-Pont-Audemer</t>
  </si>
  <si>
    <t>27656</t>
  </si>
  <si>
    <t>Toutainville</t>
  </si>
  <si>
    <t>27658</t>
  </si>
  <si>
    <t>Le Tremblay-Omonville</t>
  </si>
  <si>
    <t>27659</t>
  </si>
  <si>
    <t>27660</t>
  </si>
  <si>
    <t>La Trinité-de-Réville</t>
  </si>
  <si>
    <t>27661</t>
  </si>
  <si>
    <t>La Trinité-de-Thouberville</t>
  </si>
  <si>
    <t>27662</t>
  </si>
  <si>
    <t>Triqueville</t>
  </si>
  <si>
    <t>27663</t>
  </si>
  <si>
    <t>Le Troncq</t>
  </si>
  <si>
    <t>27664</t>
  </si>
  <si>
    <t>27665</t>
  </si>
  <si>
    <t>Trouville-la-Haule</t>
  </si>
  <si>
    <t>27666</t>
  </si>
  <si>
    <t>La Vacherie</t>
  </si>
  <si>
    <t>27667</t>
  </si>
  <si>
    <t>Valailles</t>
  </si>
  <si>
    <t>27668</t>
  </si>
  <si>
    <t>Le Val-David</t>
  </si>
  <si>
    <t>27669</t>
  </si>
  <si>
    <t>Valletot</t>
  </si>
  <si>
    <t>27670</t>
  </si>
  <si>
    <t>Vandrimare</t>
  </si>
  <si>
    <t>27671</t>
  </si>
  <si>
    <t>Vannecrocq</t>
  </si>
  <si>
    <t>27672</t>
  </si>
  <si>
    <t>Vascœuil</t>
  </si>
  <si>
    <t>27673</t>
  </si>
  <si>
    <t>Vatteville</t>
  </si>
  <si>
    <t>27674</t>
  </si>
  <si>
    <t>Vaux-sur-Eure</t>
  </si>
  <si>
    <t>27676</t>
  </si>
  <si>
    <t>Les Trois Lacs</t>
  </si>
  <si>
    <t>27677</t>
  </si>
  <si>
    <t>Venon</t>
  </si>
  <si>
    <t>27678</t>
  </si>
  <si>
    <t>Les Ventes</t>
  </si>
  <si>
    <t>27679</t>
  </si>
  <si>
    <t>Verneuil d'Avre et d'Iton</t>
  </si>
  <si>
    <t>27680</t>
  </si>
  <si>
    <t>Verneusses</t>
  </si>
  <si>
    <t>27681</t>
  </si>
  <si>
    <t>27682</t>
  </si>
  <si>
    <t>Vesly</t>
  </si>
  <si>
    <t>27683</t>
  </si>
  <si>
    <t>Vézillon</t>
  </si>
  <si>
    <t>27684</t>
  </si>
  <si>
    <t>Le Vieil-Évreux</t>
  </si>
  <si>
    <t>27685</t>
  </si>
  <si>
    <t>La Vieille-Lyre</t>
  </si>
  <si>
    <t>27686</t>
  </si>
  <si>
    <t>Vieux-Port</t>
  </si>
  <si>
    <t>27689</t>
  </si>
  <si>
    <t>Villegats</t>
  </si>
  <si>
    <t>27690</t>
  </si>
  <si>
    <t>Villers-en-Vexin</t>
  </si>
  <si>
    <t>27691</t>
  </si>
  <si>
    <t>Villers-sur-le-Roule</t>
  </si>
  <si>
    <t>27692</t>
  </si>
  <si>
    <t>Villettes</t>
  </si>
  <si>
    <t>27693</t>
  </si>
  <si>
    <t>Sylvains-Lès-Moulins</t>
  </si>
  <si>
    <t>27694</t>
  </si>
  <si>
    <t>Villez-sous-Bailleul</t>
  </si>
  <si>
    <t>27695</t>
  </si>
  <si>
    <t>Villez-sur-le-Neubourg</t>
  </si>
  <si>
    <t>27696</t>
  </si>
  <si>
    <t>Villiers-en-Désœuvre</t>
  </si>
  <si>
    <t>27697</t>
  </si>
  <si>
    <t>Vironvay</t>
  </si>
  <si>
    <t>27698</t>
  </si>
  <si>
    <t>Vitot</t>
  </si>
  <si>
    <t>27699</t>
  </si>
  <si>
    <t>Voiscreville</t>
  </si>
  <si>
    <t>27700</t>
  </si>
  <si>
    <t>Vraiville</t>
  </si>
  <si>
    <t>27701</t>
  </si>
  <si>
    <t>Val-de-Reuil</t>
  </si>
  <si>
    <t>28001</t>
  </si>
  <si>
    <t>Abondant</t>
  </si>
  <si>
    <t>28003</t>
  </si>
  <si>
    <t>Allainville</t>
  </si>
  <si>
    <t>28004</t>
  </si>
  <si>
    <t>Allonnes</t>
  </si>
  <si>
    <t>28005</t>
  </si>
  <si>
    <t>Alluyes</t>
  </si>
  <si>
    <t>28006</t>
  </si>
  <si>
    <t>Amilly</t>
  </si>
  <si>
    <t>28007</t>
  </si>
  <si>
    <t>Anet</t>
  </si>
  <si>
    <t>28008</t>
  </si>
  <si>
    <t>Ardelles</t>
  </si>
  <si>
    <t>28009</t>
  </si>
  <si>
    <t>Ardelu</t>
  </si>
  <si>
    <t>28010</t>
  </si>
  <si>
    <t>Argenvilliers</t>
  </si>
  <si>
    <t>28012</t>
  </si>
  <si>
    <t>Vald'Yerre</t>
  </si>
  <si>
    <t>28013</t>
  </si>
  <si>
    <t>Aunay-sous-Auneau</t>
  </si>
  <si>
    <t>28014</t>
  </si>
  <si>
    <t>Aunay-sous-Crécy</t>
  </si>
  <si>
    <t>28015</t>
  </si>
  <si>
    <t>Auneau-Bleury-Saint-Symphorien</t>
  </si>
  <si>
    <t>28016</t>
  </si>
  <si>
    <t>Les Autels-Villevillon</t>
  </si>
  <si>
    <t>28018</t>
  </si>
  <si>
    <t>Authon-du-Perche</t>
  </si>
  <si>
    <t>28019</t>
  </si>
  <si>
    <t>Baigneaux</t>
  </si>
  <si>
    <t>28021</t>
  </si>
  <si>
    <t>Bailleau-le-Pin</t>
  </si>
  <si>
    <t>28022</t>
  </si>
  <si>
    <t>Bailleau-l'Évêque</t>
  </si>
  <si>
    <t>28023</t>
  </si>
  <si>
    <t>Bailleau-Armenonville</t>
  </si>
  <si>
    <t>28024</t>
  </si>
  <si>
    <t>Barjouville</t>
  </si>
  <si>
    <t>28025</t>
  </si>
  <si>
    <t>Barmainville</t>
  </si>
  <si>
    <t>28026</t>
  </si>
  <si>
    <t>Baudreville</t>
  </si>
  <si>
    <t>28027</t>
  </si>
  <si>
    <t>La Bazoche-Gouet</t>
  </si>
  <si>
    <t>28028</t>
  </si>
  <si>
    <t>Bazoches-en-Dunois</t>
  </si>
  <si>
    <t>28029</t>
  </si>
  <si>
    <t>Bazoches-les-Hautes</t>
  </si>
  <si>
    <t>28030</t>
  </si>
  <si>
    <t>Beauche</t>
  </si>
  <si>
    <t>28031</t>
  </si>
  <si>
    <t>Beaumont-les-Autels</t>
  </si>
  <si>
    <t>28032</t>
  </si>
  <si>
    <t>Beauvilliers</t>
  </si>
  <si>
    <t>28033</t>
  </si>
  <si>
    <t>Belhomert-Guéhouville</t>
  </si>
  <si>
    <t>28034</t>
  </si>
  <si>
    <t>Berchères-Saint-Germain</t>
  </si>
  <si>
    <t>28035</t>
  </si>
  <si>
    <t>Berchères-les-Pierres</t>
  </si>
  <si>
    <t>28036</t>
  </si>
  <si>
    <t>Berchères-sur-Vesgre</t>
  </si>
  <si>
    <t>28037</t>
  </si>
  <si>
    <t>Bérou-la-Mulotière</t>
  </si>
  <si>
    <t>28038</t>
  </si>
  <si>
    <t>Béthonvilliers</t>
  </si>
  <si>
    <t>28039</t>
  </si>
  <si>
    <t>Béville-le-Comte</t>
  </si>
  <si>
    <t>28040</t>
  </si>
  <si>
    <t>Billancelles</t>
  </si>
  <si>
    <t>28041</t>
  </si>
  <si>
    <t>Blandainville</t>
  </si>
  <si>
    <t>28045</t>
  </si>
  <si>
    <t>Boissy-en-Drouais</t>
  </si>
  <si>
    <t>28046</t>
  </si>
  <si>
    <t>Boissy-lès-Perche</t>
  </si>
  <si>
    <t>28047</t>
  </si>
  <si>
    <t>Boisville-la-Saint-Père</t>
  </si>
  <si>
    <t>28048</t>
  </si>
  <si>
    <t>La Bourdinière-Saint-Loup</t>
  </si>
  <si>
    <t>28049</t>
  </si>
  <si>
    <t>Boncé</t>
  </si>
  <si>
    <t>28050</t>
  </si>
  <si>
    <t>28051</t>
  </si>
  <si>
    <t>Bonneval</t>
  </si>
  <si>
    <t>28052</t>
  </si>
  <si>
    <t>Bouglainval</t>
  </si>
  <si>
    <t>28053</t>
  </si>
  <si>
    <t>Le Boullay-les-Deux-Églises</t>
  </si>
  <si>
    <t>28054</t>
  </si>
  <si>
    <t>Le Boullay-Mivoye</t>
  </si>
  <si>
    <t>28055</t>
  </si>
  <si>
    <t>Le Boullay-Thierry</t>
  </si>
  <si>
    <t>28056</t>
  </si>
  <si>
    <t>Boutigny-Prouais</t>
  </si>
  <si>
    <t>28057</t>
  </si>
  <si>
    <t>Bouville</t>
  </si>
  <si>
    <t>28058</t>
  </si>
  <si>
    <t>Bréchamps</t>
  </si>
  <si>
    <t>28059</t>
  </si>
  <si>
    <t>Brezolles</t>
  </si>
  <si>
    <t>28060</t>
  </si>
  <si>
    <t>Briconville</t>
  </si>
  <si>
    <t>28061</t>
  </si>
  <si>
    <t>Brou</t>
  </si>
  <si>
    <t>28062</t>
  </si>
  <si>
    <t>Broué</t>
  </si>
  <si>
    <t>28064</t>
  </si>
  <si>
    <t>Bû</t>
  </si>
  <si>
    <t>28065</t>
  </si>
  <si>
    <t>Bullainville</t>
  </si>
  <si>
    <t>28067</t>
  </si>
  <si>
    <t>28068</t>
  </si>
  <si>
    <t>Challet</t>
  </si>
  <si>
    <t>28070</t>
  </si>
  <si>
    <t>Champhol</t>
  </si>
  <si>
    <t>28071</t>
  </si>
  <si>
    <t>Champrond-en-Gâtine</t>
  </si>
  <si>
    <t>28072</t>
  </si>
  <si>
    <t>Champrond-en-Perchet</t>
  </si>
  <si>
    <t>28073</t>
  </si>
  <si>
    <t>Champseru</t>
  </si>
  <si>
    <t>28074</t>
  </si>
  <si>
    <t>La Chapelle-d'Aunainville</t>
  </si>
  <si>
    <t>28075</t>
  </si>
  <si>
    <t>La Chapelle-du-Noyer</t>
  </si>
  <si>
    <t>28076</t>
  </si>
  <si>
    <t>La Chapelle-Forainvilliers</t>
  </si>
  <si>
    <t>28077</t>
  </si>
  <si>
    <t>La Chapelle-Fortin</t>
  </si>
  <si>
    <t>28078</t>
  </si>
  <si>
    <t>Chapelle-Guillaume</t>
  </si>
  <si>
    <t>28079</t>
  </si>
  <si>
    <t>Chapelle-Royale</t>
  </si>
  <si>
    <t>28080</t>
  </si>
  <si>
    <t>Charbonnières</t>
  </si>
  <si>
    <t>28081</t>
  </si>
  <si>
    <t>Charonville</t>
  </si>
  <si>
    <t>28082</t>
  </si>
  <si>
    <t>Charpont</t>
  </si>
  <si>
    <t>28084</t>
  </si>
  <si>
    <t>Chartainvilliers</t>
  </si>
  <si>
    <t>28085</t>
  </si>
  <si>
    <t>Chartres</t>
  </si>
  <si>
    <t>28086</t>
  </si>
  <si>
    <t>Chassant</t>
  </si>
  <si>
    <t>28087</t>
  </si>
  <si>
    <t>Châtaincourt</t>
  </si>
  <si>
    <t>28088</t>
  </si>
  <si>
    <t>Châteaudun</t>
  </si>
  <si>
    <t>28089</t>
  </si>
  <si>
    <t>Châteauneuf-en-Thymerais</t>
  </si>
  <si>
    <t>28090</t>
  </si>
  <si>
    <t>Les Châtelets</t>
  </si>
  <si>
    <t>28091</t>
  </si>
  <si>
    <t>Les Châtelliers-Notre-Dame</t>
  </si>
  <si>
    <t>28092</t>
  </si>
  <si>
    <t>28094</t>
  </si>
  <si>
    <t>Chaudon</t>
  </si>
  <si>
    <t>28095</t>
  </si>
  <si>
    <t>Chauffours</t>
  </si>
  <si>
    <t>28096</t>
  </si>
  <si>
    <t>La Chaussée-d'Ivry</t>
  </si>
  <si>
    <t>28098</t>
  </si>
  <si>
    <t>Cherisy</t>
  </si>
  <si>
    <t>28099</t>
  </si>
  <si>
    <t>Chuisnes</t>
  </si>
  <si>
    <t>28100</t>
  </si>
  <si>
    <t>Cintray</t>
  </si>
  <si>
    <t>28102</t>
  </si>
  <si>
    <t>Clévilliers</t>
  </si>
  <si>
    <t>28103</t>
  </si>
  <si>
    <t>Cloyes-les-Trois-Rivières</t>
  </si>
  <si>
    <t>28104</t>
  </si>
  <si>
    <t>Coltainville</t>
  </si>
  <si>
    <t>28105</t>
  </si>
  <si>
    <t>Combres</t>
  </si>
  <si>
    <t>28106</t>
  </si>
  <si>
    <t>Conie-Molitard</t>
  </si>
  <si>
    <t>28107</t>
  </si>
  <si>
    <t>Corancez</t>
  </si>
  <si>
    <t>28108</t>
  </si>
  <si>
    <t>Cormainville</t>
  </si>
  <si>
    <t>28109</t>
  </si>
  <si>
    <t>Les Corvées-les-Yys</t>
  </si>
  <si>
    <t>28110</t>
  </si>
  <si>
    <t>Le Coudray</t>
  </si>
  <si>
    <t>28111</t>
  </si>
  <si>
    <t>Coudray-au-Perche</t>
  </si>
  <si>
    <t>28113</t>
  </si>
  <si>
    <t>Coulombs</t>
  </si>
  <si>
    <t>28114</t>
  </si>
  <si>
    <t>Courbehaye</t>
  </si>
  <si>
    <t>28116</t>
  </si>
  <si>
    <t>Courville-sur-Eure</t>
  </si>
  <si>
    <t>28117</t>
  </si>
  <si>
    <t>Crécy-Couvé</t>
  </si>
  <si>
    <t>28118</t>
  </si>
  <si>
    <t>28119</t>
  </si>
  <si>
    <t>La Croix-du-Perche</t>
  </si>
  <si>
    <t>28120</t>
  </si>
  <si>
    <t>Crucey-Villages</t>
  </si>
  <si>
    <t>28121</t>
  </si>
  <si>
    <t>Dambron</t>
  </si>
  <si>
    <t>28122</t>
  </si>
  <si>
    <t>Dammarie</t>
  </si>
  <si>
    <t>28123</t>
  </si>
  <si>
    <t>Dampierre-sous-Brou</t>
  </si>
  <si>
    <t>28124</t>
  </si>
  <si>
    <t>Dampierre-sur-Avre</t>
  </si>
  <si>
    <t>28126</t>
  </si>
  <si>
    <t>Dancy</t>
  </si>
  <si>
    <t>28127</t>
  </si>
  <si>
    <t>Dangeau</t>
  </si>
  <si>
    <t>28128</t>
  </si>
  <si>
    <t>Dangers</t>
  </si>
  <si>
    <t>28129</t>
  </si>
  <si>
    <t>Denonville</t>
  </si>
  <si>
    <t>28130</t>
  </si>
  <si>
    <t>Digny</t>
  </si>
  <si>
    <t>28132</t>
  </si>
  <si>
    <t>Donnemain-Saint-Mamès</t>
  </si>
  <si>
    <t>28134</t>
  </si>
  <si>
    <t>Dreux</t>
  </si>
  <si>
    <t>28135</t>
  </si>
  <si>
    <t>Droue-sur-Drouette</t>
  </si>
  <si>
    <t>28136</t>
  </si>
  <si>
    <t>Écluzelles</t>
  </si>
  <si>
    <t>28137</t>
  </si>
  <si>
    <t>Écrosnes</t>
  </si>
  <si>
    <t>28139</t>
  </si>
  <si>
    <t>Épeautrolles</t>
  </si>
  <si>
    <t>28140</t>
  </si>
  <si>
    <t>Épernon</t>
  </si>
  <si>
    <t>28141</t>
  </si>
  <si>
    <t>Ermenonville-la-Grande</t>
  </si>
  <si>
    <t>28142</t>
  </si>
  <si>
    <t>Ermenonville-la-Petite</t>
  </si>
  <si>
    <t>28143</t>
  </si>
  <si>
    <t>Escorpain</t>
  </si>
  <si>
    <t>28144</t>
  </si>
  <si>
    <t>Les Étilleux</t>
  </si>
  <si>
    <t>28146</t>
  </si>
  <si>
    <t>28147</t>
  </si>
  <si>
    <t>Favières</t>
  </si>
  <si>
    <t>28148</t>
  </si>
  <si>
    <t>28149</t>
  </si>
  <si>
    <t>La Ferté-Vidame</t>
  </si>
  <si>
    <t>28151</t>
  </si>
  <si>
    <t>Fessanvilliers-Mattanvilliers</t>
  </si>
  <si>
    <t>28153</t>
  </si>
  <si>
    <t>28154</t>
  </si>
  <si>
    <t>Fontaine-la-Guyon</t>
  </si>
  <si>
    <t>28155</t>
  </si>
  <si>
    <t>Fontaine-les-Ribouts</t>
  </si>
  <si>
    <t>28156</t>
  </si>
  <si>
    <t>Fontaine-Simon</t>
  </si>
  <si>
    <t>28157</t>
  </si>
  <si>
    <t>Fontenay-sur-Conie</t>
  </si>
  <si>
    <t>28158</t>
  </si>
  <si>
    <t>Fontenay-sur-Eure</t>
  </si>
  <si>
    <t>28159</t>
  </si>
  <si>
    <t>La Framboisière</t>
  </si>
  <si>
    <t>28160</t>
  </si>
  <si>
    <t>Francourville</t>
  </si>
  <si>
    <t>28161</t>
  </si>
  <si>
    <t>Frazé</t>
  </si>
  <si>
    <t>28162</t>
  </si>
  <si>
    <t>Fresnay-le-Comte</t>
  </si>
  <si>
    <t>28163</t>
  </si>
  <si>
    <t>Fresnay-le-Gilmert</t>
  </si>
  <si>
    <t>28164</t>
  </si>
  <si>
    <t>Fresnay-l'Évêque</t>
  </si>
  <si>
    <t>28166</t>
  </si>
  <si>
    <t>Friaize</t>
  </si>
  <si>
    <t>28167</t>
  </si>
  <si>
    <t>Fruncé</t>
  </si>
  <si>
    <t>28168</t>
  </si>
  <si>
    <t>Gallardon</t>
  </si>
  <si>
    <t>28169</t>
  </si>
  <si>
    <t>Garancières-en-Beauce</t>
  </si>
  <si>
    <t>28170</t>
  </si>
  <si>
    <t>Garancières-en-Drouais</t>
  </si>
  <si>
    <t>28171</t>
  </si>
  <si>
    <t>Garnay</t>
  </si>
  <si>
    <t>28172</t>
  </si>
  <si>
    <t>Gas</t>
  </si>
  <si>
    <t>28173</t>
  </si>
  <si>
    <t>Gasville-Oisème</t>
  </si>
  <si>
    <t>28175</t>
  </si>
  <si>
    <t>La Gaudaine</t>
  </si>
  <si>
    <t>28176</t>
  </si>
  <si>
    <t>Le Gault-Saint-Denis</t>
  </si>
  <si>
    <t>28177</t>
  </si>
  <si>
    <t>Gellainville</t>
  </si>
  <si>
    <t>28178</t>
  </si>
  <si>
    <t>Germainville</t>
  </si>
  <si>
    <t>28180</t>
  </si>
  <si>
    <t>Gilles</t>
  </si>
  <si>
    <t>28182</t>
  </si>
  <si>
    <t>Gohory</t>
  </si>
  <si>
    <t>28183</t>
  </si>
  <si>
    <t>Gommerville</t>
  </si>
  <si>
    <t>28184</t>
  </si>
  <si>
    <t>Gouillons</t>
  </si>
  <si>
    <t>28185</t>
  </si>
  <si>
    <t>Goussainville</t>
  </si>
  <si>
    <t>28187</t>
  </si>
  <si>
    <t>Guainville</t>
  </si>
  <si>
    <t>28188</t>
  </si>
  <si>
    <t>Le Gué-de-Longroi</t>
  </si>
  <si>
    <t>28189</t>
  </si>
  <si>
    <t>Guilleville</t>
  </si>
  <si>
    <t>28190</t>
  </si>
  <si>
    <t>Guillonville</t>
  </si>
  <si>
    <t>28191</t>
  </si>
  <si>
    <t>Hanches</t>
  </si>
  <si>
    <t>28192</t>
  </si>
  <si>
    <t>Happonvilliers</t>
  </si>
  <si>
    <t>28193</t>
  </si>
  <si>
    <t>Havelu</t>
  </si>
  <si>
    <t>28194</t>
  </si>
  <si>
    <t>Houville-la-Branche</t>
  </si>
  <si>
    <t>28195</t>
  </si>
  <si>
    <t>Houx</t>
  </si>
  <si>
    <t>28196</t>
  </si>
  <si>
    <t>Illiers-Combray</t>
  </si>
  <si>
    <t>28197</t>
  </si>
  <si>
    <t>Intréville</t>
  </si>
  <si>
    <t>28198</t>
  </si>
  <si>
    <t>Jallans</t>
  </si>
  <si>
    <t>28199</t>
  </si>
  <si>
    <t>Janville-en-Beauce</t>
  </si>
  <si>
    <t>28200</t>
  </si>
  <si>
    <t>Jaudrais</t>
  </si>
  <si>
    <t>28201</t>
  </si>
  <si>
    <t>Jouy</t>
  </si>
  <si>
    <t>28202</t>
  </si>
  <si>
    <t>Lamblore</t>
  </si>
  <si>
    <t>28203</t>
  </si>
  <si>
    <t>Landelles</t>
  </si>
  <si>
    <t>28206</t>
  </si>
  <si>
    <t>Laons</t>
  </si>
  <si>
    <t>28207</t>
  </si>
  <si>
    <t>Léthuin</t>
  </si>
  <si>
    <t>28208</t>
  </si>
  <si>
    <t>Levainville</t>
  </si>
  <si>
    <t>28209</t>
  </si>
  <si>
    <t>Lèves</t>
  </si>
  <si>
    <t>28210</t>
  </si>
  <si>
    <t>Levesville-la-Chenard</t>
  </si>
  <si>
    <t>28211</t>
  </si>
  <si>
    <t>Logron</t>
  </si>
  <si>
    <t>28212</t>
  </si>
  <si>
    <t>Loigny-la-Bataille</t>
  </si>
  <si>
    <t>28213</t>
  </si>
  <si>
    <t>Lormaye</t>
  </si>
  <si>
    <t>28214</t>
  </si>
  <si>
    <t>La Loupe</t>
  </si>
  <si>
    <t>28215</t>
  </si>
  <si>
    <t>Louville-la-Chenard</t>
  </si>
  <si>
    <t>28216</t>
  </si>
  <si>
    <t>Louvilliers-en-Drouais</t>
  </si>
  <si>
    <t>28217</t>
  </si>
  <si>
    <t>Louvilliers-lès-Perche</t>
  </si>
  <si>
    <t>28218</t>
  </si>
  <si>
    <t>Lucé</t>
  </si>
  <si>
    <t>28219</t>
  </si>
  <si>
    <t>Luigny</t>
  </si>
  <si>
    <t>28220</t>
  </si>
  <si>
    <t>Luisant</t>
  </si>
  <si>
    <t>28221</t>
  </si>
  <si>
    <t>Lumeau</t>
  </si>
  <si>
    <t>28222</t>
  </si>
  <si>
    <t>Luplanté</t>
  </si>
  <si>
    <t>28223</t>
  </si>
  <si>
    <t>Luray</t>
  </si>
  <si>
    <t>28225</t>
  </si>
  <si>
    <t>Magny</t>
  </si>
  <si>
    <t>28226</t>
  </si>
  <si>
    <t>Maillebois</t>
  </si>
  <si>
    <t>28227</t>
  </si>
  <si>
    <t>Maintenon</t>
  </si>
  <si>
    <t>28229</t>
  </si>
  <si>
    <t>Mainvilliers</t>
  </si>
  <si>
    <t>28230</t>
  </si>
  <si>
    <t>28231</t>
  </si>
  <si>
    <t>La Mancelière</t>
  </si>
  <si>
    <t>28232</t>
  </si>
  <si>
    <t>Manou</t>
  </si>
  <si>
    <t>28233</t>
  </si>
  <si>
    <t>Marboué</t>
  </si>
  <si>
    <t>28234</t>
  </si>
  <si>
    <t>Marchéville</t>
  </si>
  <si>
    <t>28235</t>
  </si>
  <si>
    <t>Marchezais</t>
  </si>
  <si>
    <t>28236</t>
  </si>
  <si>
    <t>Arcisses</t>
  </si>
  <si>
    <t>28237</t>
  </si>
  <si>
    <t>Marolles-les-Buis</t>
  </si>
  <si>
    <t>28239</t>
  </si>
  <si>
    <t>Marville-Moutiers-Brûlé</t>
  </si>
  <si>
    <t>28240</t>
  </si>
  <si>
    <t>Meaucé</t>
  </si>
  <si>
    <t>28242</t>
  </si>
  <si>
    <t>Méréglise</t>
  </si>
  <si>
    <t>28243</t>
  </si>
  <si>
    <t>Mérouville</t>
  </si>
  <si>
    <t>28245</t>
  </si>
  <si>
    <t>Meslay-le-Grenet</t>
  </si>
  <si>
    <t>28246</t>
  </si>
  <si>
    <t>Meslay-le-Vidame</t>
  </si>
  <si>
    <t>28247</t>
  </si>
  <si>
    <t>28248</t>
  </si>
  <si>
    <t>Le Mesnil-Thomas</t>
  </si>
  <si>
    <t>28249</t>
  </si>
  <si>
    <t>Mévoisins</t>
  </si>
  <si>
    <t>28251</t>
  </si>
  <si>
    <t>Mézières-en-Drouais</t>
  </si>
  <si>
    <t>28252</t>
  </si>
  <si>
    <t>Miermaigne</t>
  </si>
  <si>
    <t>28253</t>
  </si>
  <si>
    <t>Mignières</t>
  </si>
  <si>
    <t>28254</t>
  </si>
  <si>
    <t>Mittainvilliers-Vérigny</t>
  </si>
  <si>
    <t>28255</t>
  </si>
  <si>
    <t>Moinville-la-Jeulin</t>
  </si>
  <si>
    <t>28256</t>
  </si>
  <si>
    <t>Moléans</t>
  </si>
  <si>
    <t>28257</t>
  </si>
  <si>
    <t>Mondonville-Saint-Jean</t>
  </si>
  <si>
    <t>28259</t>
  </si>
  <si>
    <t>Montboissier</t>
  </si>
  <si>
    <t>28260</t>
  </si>
  <si>
    <t>Montharville</t>
  </si>
  <si>
    <t>28261</t>
  </si>
  <si>
    <t>Montigny-le-Chartif</t>
  </si>
  <si>
    <t>28263</t>
  </si>
  <si>
    <t>Montigny-sur-Avre</t>
  </si>
  <si>
    <t>28264</t>
  </si>
  <si>
    <t>Montireau</t>
  </si>
  <si>
    <t>28265</t>
  </si>
  <si>
    <t>Montlandon</t>
  </si>
  <si>
    <t>28267</t>
  </si>
  <si>
    <t>Montreuil</t>
  </si>
  <si>
    <t>28268</t>
  </si>
  <si>
    <t>Morainville</t>
  </si>
  <si>
    <t>28269</t>
  </si>
  <si>
    <t>Morancez</t>
  </si>
  <si>
    <t>28270</t>
  </si>
  <si>
    <t>Moriers</t>
  </si>
  <si>
    <t>28271</t>
  </si>
  <si>
    <t>28272</t>
  </si>
  <si>
    <t>Mottereau</t>
  </si>
  <si>
    <t>28273</t>
  </si>
  <si>
    <t>Moulhard</t>
  </si>
  <si>
    <t>28274</t>
  </si>
  <si>
    <t>Moutiers</t>
  </si>
  <si>
    <t>28275</t>
  </si>
  <si>
    <t>Néron</t>
  </si>
  <si>
    <t>28276</t>
  </si>
  <si>
    <t>Neuvy-en-Beauce</t>
  </si>
  <si>
    <t>28277</t>
  </si>
  <si>
    <t>Neuvy-en-Dunois</t>
  </si>
  <si>
    <t>28278</t>
  </si>
  <si>
    <t>Nogent-le-Phaye</t>
  </si>
  <si>
    <t>28279</t>
  </si>
  <si>
    <t>Nogent-le-Roi</t>
  </si>
  <si>
    <t>28280</t>
  </si>
  <si>
    <t>Nogent-le-Rotrou</t>
  </si>
  <si>
    <t>28281</t>
  </si>
  <si>
    <t>Nogent-sur-Eure</t>
  </si>
  <si>
    <t>28282</t>
  </si>
  <si>
    <t>Nonvilliers-Grandhoux</t>
  </si>
  <si>
    <t>28283</t>
  </si>
  <si>
    <t>Nottonville</t>
  </si>
  <si>
    <t>28284</t>
  </si>
  <si>
    <t>Oinville-Saint-Liphard</t>
  </si>
  <si>
    <t>28285</t>
  </si>
  <si>
    <t>Oinville-sous-Auneau</t>
  </si>
  <si>
    <t>28286</t>
  </si>
  <si>
    <t>Ollé</t>
  </si>
  <si>
    <t>28287</t>
  </si>
  <si>
    <t>Orgères-en-Beauce</t>
  </si>
  <si>
    <t>28289</t>
  </si>
  <si>
    <t>Ormoy</t>
  </si>
  <si>
    <t>28290</t>
  </si>
  <si>
    <t>Orrouer</t>
  </si>
  <si>
    <t>28291</t>
  </si>
  <si>
    <t>Ouarville</t>
  </si>
  <si>
    <t>28292</t>
  </si>
  <si>
    <t>Ouerre</t>
  </si>
  <si>
    <t>28293</t>
  </si>
  <si>
    <t>Oulins</t>
  </si>
  <si>
    <t>28294</t>
  </si>
  <si>
    <t>Oysonville</t>
  </si>
  <si>
    <t>28296</t>
  </si>
  <si>
    <t>Péronville</t>
  </si>
  <si>
    <t>28298</t>
  </si>
  <si>
    <t>Pierres</t>
  </si>
  <si>
    <t>28299</t>
  </si>
  <si>
    <t>Les Pinthières</t>
  </si>
  <si>
    <t>28300</t>
  </si>
  <si>
    <t>Poinville</t>
  </si>
  <si>
    <t>28301</t>
  </si>
  <si>
    <t>Poisvilliers</t>
  </si>
  <si>
    <t>28302</t>
  </si>
  <si>
    <t>Pontgouin</t>
  </si>
  <si>
    <t>28303</t>
  </si>
  <si>
    <t>Poupry</t>
  </si>
  <si>
    <t>28304</t>
  </si>
  <si>
    <t>Prasville</t>
  </si>
  <si>
    <t>28305</t>
  </si>
  <si>
    <t>Pré-Saint-Évroult</t>
  </si>
  <si>
    <t>28306</t>
  </si>
  <si>
    <t>Pré-Saint-Martin</t>
  </si>
  <si>
    <t>28308</t>
  </si>
  <si>
    <t>Prudemanche</t>
  </si>
  <si>
    <t>28309</t>
  </si>
  <si>
    <t>Prunay-le-Gillon</t>
  </si>
  <si>
    <t>28310</t>
  </si>
  <si>
    <t>La Puisaye</t>
  </si>
  <si>
    <t>28312</t>
  </si>
  <si>
    <t>28313</t>
  </si>
  <si>
    <t>Réclainville</t>
  </si>
  <si>
    <t>28314</t>
  </si>
  <si>
    <t>Les Ressuintes</t>
  </si>
  <si>
    <t>28315</t>
  </si>
  <si>
    <t>Revercourt</t>
  </si>
  <si>
    <t>28316</t>
  </si>
  <si>
    <t>Rohaire</t>
  </si>
  <si>
    <t>28317</t>
  </si>
  <si>
    <t>Roinville</t>
  </si>
  <si>
    <t>28319</t>
  </si>
  <si>
    <t>Rouvray-Saint-Denis</t>
  </si>
  <si>
    <t>28321</t>
  </si>
  <si>
    <t>28322</t>
  </si>
  <si>
    <t>Rueil-la-Gadelière</t>
  </si>
  <si>
    <t>28323</t>
  </si>
  <si>
    <t>Saint-Ange-et-Torçay</t>
  </si>
  <si>
    <t>28324</t>
  </si>
  <si>
    <t>Saint-Arnoult-des-Bois</t>
  </si>
  <si>
    <t>28325</t>
  </si>
  <si>
    <t>28326</t>
  </si>
  <si>
    <t>Saint-Avit-les-Guespières</t>
  </si>
  <si>
    <t>28327</t>
  </si>
  <si>
    <t>Saint-Bomer</t>
  </si>
  <si>
    <t>28329</t>
  </si>
  <si>
    <t>28330</t>
  </si>
  <si>
    <t>Villemaury</t>
  </si>
  <si>
    <t>28331</t>
  </si>
  <si>
    <t>Saintigny</t>
  </si>
  <si>
    <t>28332</t>
  </si>
  <si>
    <t>Sainte-Gemme-Moronval</t>
  </si>
  <si>
    <t>28333</t>
  </si>
  <si>
    <t>Saint-Denis-des-Puits</t>
  </si>
  <si>
    <t>28334</t>
  </si>
  <si>
    <t>Saint-Denis-Lanneray</t>
  </si>
  <si>
    <t>28335</t>
  </si>
  <si>
    <t>Saint-Éliph</t>
  </si>
  <si>
    <t>28336</t>
  </si>
  <si>
    <t>Saint-Éman</t>
  </si>
  <si>
    <t>28337</t>
  </si>
  <si>
    <t>Saint-Georges-sur-Eure</t>
  </si>
  <si>
    <t>28339</t>
  </si>
  <si>
    <t>Saint-Germain-le-Gaillard</t>
  </si>
  <si>
    <t>28341</t>
  </si>
  <si>
    <t>Saint-Jean-de-Rebervilliers</t>
  </si>
  <si>
    <t>28342</t>
  </si>
  <si>
    <t>Saint-Jean-Pierre-Fixte</t>
  </si>
  <si>
    <t>28343</t>
  </si>
  <si>
    <t>Saint-Laurent-la-Gâtine</t>
  </si>
  <si>
    <t>28344</t>
  </si>
  <si>
    <t>Saint-Léger-des-Aubées</t>
  </si>
  <si>
    <t>28346</t>
  </si>
  <si>
    <t>Saint-Lubin-de-Cravant</t>
  </si>
  <si>
    <t>28347</t>
  </si>
  <si>
    <t>Saint-Lubin-de-la-Haye</t>
  </si>
  <si>
    <t>28348</t>
  </si>
  <si>
    <t>Saint-Lubin-des-Joncherets</t>
  </si>
  <si>
    <t>28349</t>
  </si>
  <si>
    <t>Saint-Lucien</t>
  </si>
  <si>
    <t>28350</t>
  </si>
  <si>
    <t>Saint-Luperce</t>
  </si>
  <si>
    <t>28351</t>
  </si>
  <si>
    <t>Saint-Maixme-Hauterive</t>
  </si>
  <si>
    <t>28352</t>
  </si>
  <si>
    <t>Saint-Martin-de-Nigelles</t>
  </si>
  <si>
    <t>28353</t>
  </si>
  <si>
    <t>Saint-Maur-sur-le-Loir</t>
  </si>
  <si>
    <t>28354</t>
  </si>
  <si>
    <t>Saint-Maurice-Saint-Germain</t>
  </si>
  <si>
    <t>28355</t>
  </si>
  <si>
    <t>Saint-Ouen-Marchefroy</t>
  </si>
  <si>
    <t>28357</t>
  </si>
  <si>
    <t>Saint-Piat</t>
  </si>
  <si>
    <t>28358</t>
  </si>
  <si>
    <t>Saint-Prest</t>
  </si>
  <si>
    <t>28359</t>
  </si>
  <si>
    <t>Saint-Rémy-sur-Avre</t>
  </si>
  <si>
    <t>28360</t>
  </si>
  <si>
    <t>Saint-Sauveur-Marville</t>
  </si>
  <si>
    <t>28362</t>
  </si>
  <si>
    <t>Saint-Victor-de-Buthon</t>
  </si>
  <si>
    <t>28363</t>
  </si>
  <si>
    <t>Sainville</t>
  </si>
  <si>
    <t>28364</t>
  </si>
  <si>
    <t>Sancheville</t>
  </si>
  <si>
    <t>28365</t>
  </si>
  <si>
    <t>Sandarville</t>
  </si>
  <si>
    <t>28366</t>
  </si>
  <si>
    <t>Santeuil</t>
  </si>
  <si>
    <t>28367</t>
  </si>
  <si>
    <t>Santilly</t>
  </si>
  <si>
    <t>28368</t>
  </si>
  <si>
    <t>La Saucelle</t>
  </si>
  <si>
    <t>28369</t>
  </si>
  <si>
    <t>Saulnières</t>
  </si>
  <si>
    <t>28370</t>
  </si>
  <si>
    <t>Saumeray</t>
  </si>
  <si>
    <t>28371</t>
  </si>
  <si>
    <t>Saussay</t>
  </si>
  <si>
    <t>28372</t>
  </si>
  <si>
    <t>Senantes</t>
  </si>
  <si>
    <t>28373</t>
  </si>
  <si>
    <t>Senonches</t>
  </si>
  <si>
    <t>28374</t>
  </si>
  <si>
    <t>Serazereux</t>
  </si>
  <si>
    <t>28375</t>
  </si>
  <si>
    <t>Serville</t>
  </si>
  <si>
    <t>28377</t>
  </si>
  <si>
    <t>Sorel-Moussel</t>
  </si>
  <si>
    <t>28378</t>
  </si>
  <si>
    <t>Souancé-au-Perche</t>
  </si>
  <si>
    <t>28379</t>
  </si>
  <si>
    <t>Soulaires</t>
  </si>
  <si>
    <t>28380</t>
  </si>
  <si>
    <t>Sours</t>
  </si>
  <si>
    <t>28382</t>
  </si>
  <si>
    <t>Terminiers</t>
  </si>
  <si>
    <t>28383</t>
  </si>
  <si>
    <t>Theuville</t>
  </si>
  <si>
    <t>28385</t>
  </si>
  <si>
    <t>Le Thieulin</t>
  </si>
  <si>
    <t>28386</t>
  </si>
  <si>
    <t>Thimert-Gâtelles</t>
  </si>
  <si>
    <t>28387</t>
  </si>
  <si>
    <t>Thiron-Gardais</t>
  </si>
  <si>
    <t>28388</t>
  </si>
  <si>
    <t>Thivars</t>
  </si>
  <si>
    <t>28389</t>
  </si>
  <si>
    <t>Thiville</t>
  </si>
  <si>
    <t>28390</t>
  </si>
  <si>
    <t>Tillay-le-Péneux</t>
  </si>
  <si>
    <t>28391</t>
  </si>
  <si>
    <t>Toury</t>
  </si>
  <si>
    <t>28392</t>
  </si>
  <si>
    <t>Trancrainville</t>
  </si>
  <si>
    <t>28393</t>
  </si>
  <si>
    <t>Tremblay-les-Villages</t>
  </si>
  <si>
    <t>28394</t>
  </si>
  <si>
    <t>Tréon</t>
  </si>
  <si>
    <t>28395</t>
  </si>
  <si>
    <t>Trizay-Coutretot-Saint-Serge</t>
  </si>
  <si>
    <t>28396</t>
  </si>
  <si>
    <t>Trizay-lès-Bonneval</t>
  </si>
  <si>
    <t>28397</t>
  </si>
  <si>
    <t>Umpeau</t>
  </si>
  <si>
    <t>28398</t>
  </si>
  <si>
    <t>Unverre</t>
  </si>
  <si>
    <t>28400</t>
  </si>
  <si>
    <t>Varize</t>
  </si>
  <si>
    <t>28401</t>
  </si>
  <si>
    <t>Vaupillon</t>
  </si>
  <si>
    <t>28403</t>
  </si>
  <si>
    <t>Ver-lès-Chartres</t>
  </si>
  <si>
    <t>28404</t>
  </si>
  <si>
    <t>Vernouillet</t>
  </si>
  <si>
    <t>28405</t>
  </si>
  <si>
    <t>Vert-en-Drouais</t>
  </si>
  <si>
    <t>28406</t>
  </si>
  <si>
    <t>Éole-en-Beauce</t>
  </si>
  <si>
    <t>28407</t>
  </si>
  <si>
    <t>Vichères</t>
  </si>
  <si>
    <t>28408</t>
  </si>
  <si>
    <t>Vierville</t>
  </si>
  <si>
    <t>28409</t>
  </si>
  <si>
    <t>Vieuvicq</t>
  </si>
  <si>
    <t>28410</t>
  </si>
  <si>
    <t>Villampuy</t>
  </si>
  <si>
    <t>28411</t>
  </si>
  <si>
    <t>28414</t>
  </si>
  <si>
    <t>Villebon</t>
  </si>
  <si>
    <t>28415</t>
  </si>
  <si>
    <t>Villemeux-sur-Eure</t>
  </si>
  <si>
    <t>28417</t>
  </si>
  <si>
    <t>Villiers-le-Morhier</t>
  </si>
  <si>
    <t>28418</t>
  </si>
  <si>
    <t>Villiers-Saint-Orien</t>
  </si>
  <si>
    <t>28419</t>
  </si>
  <si>
    <t>Vitray-en-Beauce</t>
  </si>
  <si>
    <t>28421</t>
  </si>
  <si>
    <t>Voise</t>
  </si>
  <si>
    <t>28422</t>
  </si>
  <si>
    <t>Les Villages Vovéens</t>
  </si>
  <si>
    <t>28423</t>
  </si>
  <si>
    <t>Yermenonville</t>
  </si>
  <si>
    <t>28424</t>
  </si>
  <si>
    <t>Yèvres</t>
  </si>
  <si>
    <t>28425</t>
  </si>
  <si>
    <t>Ymeray</t>
  </si>
  <si>
    <t>28426</t>
  </si>
  <si>
    <t>Ymonville</t>
  </si>
  <si>
    <t>29001</t>
  </si>
  <si>
    <t>Argol</t>
  </si>
  <si>
    <t>29002</t>
  </si>
  <si>
    <t>Arzano</t>
  </si>
  <si>
    <t>29003</t>
  </si>
  <si>
    <t>Audierne</t>
  </si>
  <si>
    <t>29004</t>
  </si>
  <si>
    <t>Bannalec</t>
  </si>
  <si>
    <t>29005</t>
  </si>
  <si>
    <t>Baye</t>
  </si>
  <si>
    <t>29006</t>
  </si>
  <si>
    <t>Bénodet</t>
  </si>
  <si>
    <t>29007</t>
  </si>
  <si>
    <t>Berrien</t>
  </si>
  <si>
    <t>29008</t>
  </si>
  <si>
    <t>Beuzec-Cap-Sizun</t>
  </si>
  <si>
    <t>29010</t>
  </si>
  <si>
    <t>Bodilis</t>
  </si>
  <si>
    <t>29011</t>
  </si>
  <si>
    <t>Bohars</t>
  </si>
  <si>
    <t>29012</t>
  </si>
  <si>
    <t>Bolazec</t>
  </si>
  <si>
    <t>29013</t>
  </si>
  <si>
    <t>Botmeur</t>
  </si>
  <si>
    <t>29014</t>
  </si>
  <si>
    <t>Botsorhel</t>
  </si>
  <si>
    <t>29015</t>
  </si>
  <si>
    <t>Bourg-Blanc</t>
  </si>
  <si>
    <t>29016</t>
  </si>
  <si>
    <t>Brasparts</t>
  </si>
  <si>
    <t>29017</t>
  </si>
  <si>
    <t>Brélès</t>
  </si>
  <si>
    <t>29018</t>
  </si>
  <si>
    <t>Brennilis</t>
  </si>
  <si>
    <t>29019</t>
  </si>
  <si>
    <t>Brest</t>
  </si>
  <si>
    <t>29020</t>
  </si>
  <si>
    <t>Briec</t>
  </si>
  <si>
    <t>29021</t>
  </si>
  <si>
    <t>Plounéour-Brignogan-plages</t>
  </si>
  <si>
    <t>29022</t>
  </si>
  <si>
    <t>Camaret-sur-Mer</t>
  </si>
  <si>
    <t>29023</t>
  </si>
  <si>
    <t>Carantec</t>
  </si>
  <si>
    <t>29024</t>
  </si>
  <si>
    <t>Carhaix-Plouguer</t>
  </si>
  <si>
    <t>29025</t>
  </si>
  <si>
    <t>Cast</t>
  </si>
  <si>
    <t>29026</t>
  </si>
  <si>
    <t>Châteaulin</t>
  </si>
  <si>
    <t>29027</t>
  </si>
  <si>
    <t>Châteauneuf-du-Faou</t>
  </si>
  <si>
    <t>29028</t>
  </si>
  <si>
    <t>Cléden-Cap-Sizun</t>
  </si>
  <si>
    <t>29029</t>
  </si>
  <si>
    <t>Cléden-Poher</t>
  </si>
  <si>
    <t>29030</t>
  </si>
  <si>
    <t>Cléder</t>
  </si>
  <si>
    <t>29031</t>
  </si>
  <si>
    <t>Clohars-Carnoët</t>
  </si>
  <si>
    <t>29032</t>
  </si>
  <si>
    <t>Clohars-Fouesnant</t>
  </si>
  <si>
    <t>29033</t>
  </si>
  <si>
    <t>Le Cloître-Pleyben</t>
  </si>
  <si>
    <t>29034</t>
  </si>
  <si>
    <t>Le Cloître-Saint-Thégonnec</t>
  </si>
  <si>
    <t>29035</t>
  </si>
  <si>
    <t>Coat-Méal</t>
  </si>
  <si>
    <t>29036</t>
  </si>
  <si>
    <t>Collorec</t>
  </si>
  <si>
    <t>29037</t>
  </si>
  <si>
    <t>Combrit</t>
  </si>
  <si>
    <t>29038</t>
  </si>
  <si>
    <t>Commana</t>
  </si>
  <si>
    <t>29039</t>
  </si>
  <si>
    <t>Concarneau</t>
  </si>
  <si>
    <t>29040</t>
  </si>
  <si>
    <t>Le Conquet</t>
  </si>
  <si>
    <t>29041</t>
  </si>
  <si>
    <t>Coray</t>
  </si>
  <si>
    <t>29042</t>
  </si>
  <si>
    <t>Crozon</t>
  </si>
  <si>
    <t>29043</t>
  </si>
  <si>
    <t>Daoulas</t>
  </si>
  <si>
    <t>29044</t>
  </si>
  <si>
    <t>Dinéault</t>
  </si>
  <si>
    <t>29045</t>
  </si>
  <si>
    <t>Dirinon</t>
  </si>
  <si>
    <t>29046</t>
  </si>
  <si>
    <t>Douarnenez</t>
  </si>
  <si>
    <t>29047</t>
  </si>
  <si>
    <t>Le Drennec</t>
  </si>
  <si>
    <t>29048</t>
  </si>
  <si>
    <t>Edern</t>
  </si>
  <si>
    <t>29049</t>
  </si>
  <si>
    <t>Elliant</t>
  </si>
  <si>
    <t>29051</t>
  </si>
  <si>
    <t>Ergué-Gabéric</t>
  </si>
  <si>
    <t>29053</t>
  </si>
  <si>
    <t>Le Faou</t>
  </si>
  <si>
    <t>29054</t>
  </si>
  <si>
    <t>La Feuillée</t>
  </si>
  <si>
    <t>29055</t>
  </si>
  <si>
    <t>Le Folgoët</t>
  </si>
  <si>
    <t>29056</t>
  </si>
  <si>
    <t>La Forest-Landerneau</t>
  </si>
  <si>
    <t>29057</t>
  </si>
  <si>
    <t>La Forêt-Fouesnant</t>
  </si>
  <si>
    <t>29058</t>
  </si>
  <si>
    <t>Fouesnant</t>
  </si>
  <si>
    <t>29059</t>
  </si>
  <si>
    <t>Garlan</t>
  </si>
  <si>
    <t>29060</t>
  </si>
  <si>
    <t>Gouesnach</t>
  </si>
  <si>
    <t>29061</t>
  </si>
  <si>
    <t>Gouesnou</t>
  </si>
  <si>
    <t>29062</t>
  </si>
  <si>
    <t>Gouézec</t>
  </si>
  <si>
    <t>29063</t>
  </si>
  <si>
    <t>Goulien</t>
  </si>
  <si>
    <t>29064</t>
  </si>
  <si>
    <t>Goulven</t>
  </si>
  <si>
    <t>29065</t>
  </si>
  <si>
    <t>Gourlizon</t>
  </si>
  <si>
    <t>29066</t>
  </si>
  <si>
    <t>Guengat</t>
  </si>
  <si>
    <t>29067</t>
  </si>
  <si>
    <t>Guerlesquin</t>
  </si>
  <si>
    <t>29068</t>
  </si>
  <si>
    <t>Guiclan</t>
  </si>
  <si>
    <t>29069</t>
  </si>
  <si>
    <t>Guilers</t>
  </si>
  <si>
    <t>29070</t>
  </si>
  <si>
    <t>Guiler-sur-Goyen</t>
  </si>
  <si>
    <t>29071</t>
  </si>
  <si>
    <t>Guilligomarc'h</t>
  </si>
  <si>
    <t>29072</t>
  </si>
  <si>
    <t>Guilvinec</t>
  </si>
  <si>
    <t>29073</t>
  </si>
  <si>
    <t>Guimaëc</t>
  </si>
  <si>
    <t>29074</t>
  </si>
  <si>
    <t>Guimiliau</t>
  </si>
  <si>
    <t>29075</t>
  </si>
  <si>
    <t>Guipavas</t>
  </si>
  <si>
    <t>29076</t>
  </si>
  <si>
    <t>Milizac-Guipronvel</t>
  </si>
  <si>
    <t>29077</t>
  </si>
  <si>
    <t>Guissény</t>
  </si>
  <si>
    <t>29078</t>
  </si>
  <si>
    <t>Hanvec</t>
  </si>
  <si>
    <t>29079</t>
  </si>
  <si>
    <t>Henvic</t>
  </si>
  <si>
    <t>29080</t>
  </si>
  <si>
    <t>Hôpital-Camfrout</t>
  </si>
  <si>
    <t>29081</t>
  </si>
  <si>
    <t>Huelgoat</t>
  </si>
  <si>
    <t>29082</t>
  </si>
  <si>
    <t>Île-de-Batz</t>
  </si>
  <si>
    <t>29083</t>
  </si>
  <si>
    <t>Île-de-Sein</t>
  </si>
  <si>
    <t>29084</t>
  </si>
  <si>
    <t>Île-Molène</t>
  </si>
  <si>
    <t>29085</t>
  </si>
  <si>
    <t>Île-Tudy</t>
  </si>
  <si>
    <t>29086</t>
  </si>
  <si>
    <t>Irvillac</t>
  </si>
  <si>
    <t>29087</t>
  </si>
  <si>
    <t>Le Juch</t>
  </si>
  <si>
    <t>29089</t>
  </si>
  <si>
    <t>Kergloff</t>
  </si>
  <si>
    <t>29090</t>
  </si>
  <si>
    <t>Kerlaz</t>
  </si>
  <si>
    <t>29091</t>
  </si>
  <si>
    <t>Kerlouan</t>
  </si>
  <si>
    <t>29093</t>
  </si>
  <si>
    <t>Kernilis</t>
  </si>
  <si>
    <t>29094</t>
  </si>
  <si>
    <t>Kernouës</t>
  </si>
  <si>
    <t>29095</t>
  </si>
  <si>
    <t>Kersaint-Plabennec</t>
  </si>
  <si>
    <t>29097</t>
  </si>
  <si>
    <t>Lampaul-Guimiliau</t>
  </si>
  <si>
    <t>29098</t>
  </si>
  <si>
    <t>Lampaul-Plouarzel</t>
  </si>
  <si>
    <t>29099</t>
  </si>
  <si>
    <t>Lampaul-Ploudalmézeau</t>
  </si>
  <si>
    <t>29100</t>
  </si>
  <si>
    <t>Lanarvily</t>
  </si>
  <si>
    <t>29101</t>
  </si>
  <si>
    <t>Landéda</t>
  </si>
  <si>
    <t>29102</t>
  </si>
  <si>
    <t>Landeleau</t>
  </si>
  <si>
    <t>29103</t>
  </si>
  <si>
    <t>Landerneau</t>
  </si>
  <si>
    <t>29104</t>
  </si>
  <si>
    <t>Landévennec</t>
  </si>
  <si>
    <t>29105</t>
  </si>
  <si>
    <t>Landivisiau</t>
  </si>
  <si>
    <t>29106</t>
  </si>
  <si>
    <t>Landrévarzec</t>
  </si>
  <si>
    <t>29107</t>
  </si>
  <si>
    <t>Landudal</t>
  </si>
  <si>
    <t>29108</t>
  </si>
  <si>
    <t>Landudec</t>
  </si>
  <si>
    <t>29109</t>
  </si>
  <si>
    <t>Landunvez</t>
  </si>
  <si>
    <t>29110</t>
  </si>
  <si>
    <t>Langolen</t>
  </si>
  <si>
    <t>29111</t>
  </si>
  <si>
    <t>Lanhouarneau</t>
  </si>
  <si>
    <t>29112</t>
  </si>
  <si>
    <t>Lanildut</t>
  </si>
  <si>
    <t>29113</t>
  </si>
  <si>
    <t>Lanmeur</t>
  </si>
  <si>
    <t>29114</t>
  </si>
  <si>
    <t>Lannéanou</t>
  </si>
  <si>
    <t>29115</t>
  </si>
  <si>
    <t>Lannédern</t>
  </si>
  <si>
    <t>29116</t>
  </si>
  <si>
    <t>Lanneuffret</t>
  </si>
  <si>
    <t>29117</t>
  </si>
  <si>
    <t>Lannilis</t>
  </si>
  <si>
    <t>29119</t>
  </si>
  <si>
    <t>Lanrivoaré</t>
  </si>
  <si>
    <t>29120</t>
  </si>
  <si>
    <t>Lanvéoc</t>
  </si>
  <si>
    <t>29122</t>
  </si>
  <si>
    <t>Laz</t>
  </si>
  <si>
    <t>29123</t>
  </si>
  <si>
    <t>Lennon</t>
  </si>
  <si>
    <t>29124</t>
  </si>
  <si>
    <t>Lesneven</t>
  </si>
  <si>
    <t>29125</t>
  </si>
  <si>
    <t>Leuhan</t>
  </si>
  <si>
    <t>29126</t>
  </si>
  <si>
    <t>Loc-Brévalaire</t>
  </si>
  <si>
    <t>29128</t>
  </si>
  <si>
    <t>Loc-Eguiner</t>
  </si>
  <si>
    <t>29130</t>
  </si>
  <si>
    <t>Locmaria-Plouzané</t>
  </si>
  <si>
    <t>29131</t>
  </si>
  <si>
    <t>Locmélar</t>
  </si>
  <si>
    <t>29132</t>
  </si>
  <si>
    <t>Locquénolé</t>
  </si>
  <si>
    <t>29133</t>
  </si>
  <si>
    <t>Locquirec</t>
  </si>
  <si>
    <t>29134</t>
  </si>
  <si>
    <t>Locronan</t>
  </si>
  <si>
    <t>29135</t>
  </si>
  <si>
    <t>Loctudy</t>
  </si>
  <si>
    <t>29136</t>
  </si>
  <si>
    <t>Locunolé</t>
  </si>
  <si>
    <t>29137</t>
  </si>
  <si>
    <t>Logonna-Daoulas</t>
  </si>
  <si>
    <t>29139</t>
  </si>
  <si>
    <t>Lopérec</t>
  </si>
  <si>
    <t>29140</t>
  </si>
  <si>
    <t>Loperhet</t>
  </si>
  <si>
    <t>29141</t>
  </si>
  <si>
    <t>Loqueffret</t>
  </si>
  <si>
    <t>29142</t>
  </si>
  <si>
    <t>Lothey</t>
  </si>
  <si>
    <t>29143</t>
  </si>
  <si>
    <t>Mahalon</t>
  </si>
  <si>
    <t>29144</t>
  </si>
  <si>
    <t>La Martyre</t>
  </si>
  <si>
    <t>29145</t>
  </si>
  <si>
    <t>Confort-Meilars</t>
  </si>
  <si>
    <t>29146</t>
  </si>
  <si>
    <t>Melgven</t>
  </si>
  <si>
    <t>29147</t>
  </si>
  <si>
    <t>Mellac</t>
  </si>
  <si>
    <t>29148</t>
  </si>
  <si>
    <t>Mespaul</t>
  </si>
  <si>
    <t>29150</t>
  </si>
  <si>
    <t>Moëlan-sur-Mer</t>
  </si>
  <si>
    <t>29151</t>
  </si>
  <si>
    <t>Morlaix</t>
  </si>
  <si>
    <t>29152</t>
  </si>
  <si>
    <t>Motreff</t>
  </si>
  <si>
    <t>29153</t>
  </si>
  <si>
    <t>Névez</t>
  </si>
  <si>
    <t>29155</t>
  </si>
  <si>
    <t>Ouessant</t>
  </si>
  <si>
    <t>29156</t>
  </si>
  <si>
    <t>Pencran</t>
  </si>
  <si>
    <t>29158</t>
  </si>
  <si>
    <t>Penmarch</t>
  </si>
  <si>
    <t>29159</t>
  </si>
  <si>
    <t>Peumerit</t>
  </si>
  <si>
    <t>29160</t>
  </si>
  <si>
    <t>Plabennec</t>
  </si>
  <si>
    <t>29161</t>
  </si>
  <si>
    <t>Pleuven</t>
  </si>
  <si>
    <t>29162</t>
  </si>
  <si>
    <t>Pleyben</t>
  </si>
  <si>
    <t>29163</t>
  </si>
  <si>
    <t>Pleyber-Christ</t>
  </si>
  <si>
    <t>29165</t>
  </si>
  <si>
    <t>Plobannalec-Lesconil</t>
  </si>
  <si>
    <t>29166</t>
  </si>
  <si>
    <t>Ploéven</t>
  </si>
  <si>
    <t>29167</t>
  </si>
  <si>
    <t>Plogastel-Saint-Germain</t>
  </si>
  <si>
    <t>29168</t>
  </si>
  <si>
    <t>Plogoff</t>
  </si>
  <si>
    <t>29169</t>
  </si>
  <si>
    <t>Plogonnec</t>
  </si>
  <si>
    <t>29170</t>
  </si>
  <si>
    <t>Plomelin</t>
  </si>
  <si>
    <t>29171</t>
  </si>
  <si>
    <t>Plomeur</t>
  </si>
  <si>
    <t>29172</t>
  </si>
  <si>
    <t>Plomodiern</t>
  </si>
  <si>
    <t>29173</t>
  </si>
  <si>
    <t>Plonéis</t>
  </si>
  <si>
    <t>29174</t>
  </si>
  <si>
    <t>Plonéour-Lanvern</t>
  </si>
  <si>
    <t>29175</t>
  </si>
  <si>
    <t>Plonévez-du-Faou</t>
  </si>
  <si>
    <t>29176</t>
  </si>
  <si>
    <t>Plonévez-Porzay</t>
  </si>
  <si>
    <t>29177</t>
  </si>
  <si>
    <t>Plouarzel</t>
  </si>
  <si>
    <t>29178</t>
  </si>
  <si>
    <t>Ploudalmézeau</t>
  </si>
  <si>
    <t>29179</t>
  </si>
  <si>
    <t>Ploudaniel</t>
  </si>
  <si>
    <t>29180</t>
  </si>
  <si>
    <t>Ploudiry</t>
  </si>
  <si>
    <t>29181</t>
  </si>
  <si>
    <t>Plouédern</t>
  </si>
  <si>
    <t>29182</t>
  </si>
  <si>
    <t>Plouégat-Guérand</t>
  </si>
  <si>
    <t>29183</t>
  </si>
  <si>
    <t>Plouégat-Moysan</t>
  </si>
  <si>
    <t>29184</t>
  </si>
  <si>
    <t>Plouénan</t>
  </si>
  <si>
    <t>29185</t>
  </si>
  <si>
    <t>Plouescat</t>
  </si>
  <si>
    <t>29186</t>
  </si>
  <si>
    <t>Plouezoc'h</t>
  </si>
  <si>
    <t>29187</t>
  </si>
  <si>
    <t>Plougar</t>
  </si>
  <si>
    <t>29188</t>
  </si>
  <si>
    <t>Plougasnou</t>
  </si>
  <si>
    <t>29189</t>
  </si>
  <si>
    <t>Plougastel-Daoulas</t>
  </si>
  <si>
    <t>29190</t>
  </si>
  <si>
    <t>Plougonvelin</t>
  </si>
  <si>
    <t>29191</t>
  </si>
  <si>
    <t>Plougonven</t>
  </si>
  <si>
    <t>29192</t>
  </si>
  <si>
    <t>Plougoulm</t>
  </si>
  <si>
    <t>29193</t>
  </si>
  <si>
    <t>Plougourvest</t>
  </si>
  <si>
    <t>29195</t>
  </si>
  <si>
    <t>Plouguerneau</t>
  </si>
  <si>
    <t>29196</t>
  </si>
  <si>
    <t>Plouguin</t>
  </si>
  <si>
    <t>29197</t>
  </si>
  <si>
    <t>Plouhinec</t>
  </si>
  <si>
    <t>29198</t>
  </si>
  <si>
    <t>Plouider</t>
  </si>
  <si>
    <t>29199</t>
  </si>
  <si>
    <t>Plouigneau</t>
  </si>
  <si>
    <t>29201</t>
  </si>
  <si>
    <t>Ploumoguer</t>
  </si>
  <si>
    <t>29202</t>
  </si>
  <si>
    <t>Plounéour-Ménez</t>
  </si>
  <si>
    <t>29204</t>
  </si>
  <si>
    <t>Plounéventer</t>
  </si>
  <si>
    <t>29205</t>
  </si>
  <si>
    <t>Plounévézel</t>
  </si>
  <si>
    <t>29206</t>
  </si>
  <si>
    <t>Plounévez-Lochrist</t>
  </si>
  <si>
    <t>29207</t>
  </si>
  <si>
    <t>Plourin-lès-Morlaix</t>
  </si>
  <si>
    <t>29208</t>
  </si>
  <si>
    <t>Plourin</t>
  </si>
  <si>
    <t>29209</t>
  </si>
  <si>
    <t>Plouvien</t>
  </si>
  <si>
    <t>29210</t>
  </si>
  <si>
    <t>Plouvorn</t>
  </si>
  <si>
    <t>29211</t>
  </si>
  <si>
    <t>Plouyé</t>
  </si>
  <si>
    <t>29212</t>
  </si>
  <si>
    <t>Plouzané</t>
  </si>
  <si>
    <t>29213</t>
  </si>
  <si>
    <t>Plouzévédé</t>
  </si>
  <si>
    <t>29214</t>
  </si>
  <si>
    <t>Plovan</t>
  </si>
  <si>
    <t>29215</t>
  </si>
  <si>
    <t>Plozévet</t>
  </si>
  <si>
    <t>29216</t>
  </si>
  <si>
    <t>Pluguffan</t>
  </si>
  <si>
    <t>29217</t>
  </si>
  <si>
    <t>Pont-Aven</t>
  </si>
  <si>
    <t>29218</t>
  </si>
  <si>
    <t>Pont-Croix</t>
  </si>
  <si>
    <t>29220</t>
  </si>
  <si>
    <t>Pont-l'Abbé</t>
  </si>
  <si>
    <t>29221</t>
  </si>
  <si>
    <t>Porspoder</t>
  </si>
  <si>
    <t>29222</t>
  </si>
  <si>
    <t>Port-Launay</t>
  </si>
  <si>
    <t>29224</t>
  </si>
  <si>
    <t>Pouldergat</t>
  </si>
  <si>
    <t>29225</t>
  </si>
  <si>
    <t>Pouldreuzic</t>
  </si>
  <si>
    <t>29226</t>
  </si>
  <si>
    <t>Poullan-sur-Mer</t>
  </si>
  <si>
    <t>29227</t>
  </si>
  <si>
    <t>Poullaouen</t>
  </si>
  <si>
    <t>29228</t>
  </si>
  <si>
    <t>Primelin</t>
  </si>
  <si>
    <t>29229</t>
  </si>
  <si>
    <t>Quéménéven</t>
  </si>
  <si>
    <t>29230</t>
  </si>
  <si>
    <t>Querrien</t>
  </si>
  <si>
    <t>29232</t>
  </si>
  <si>
    <t>Quimper</t>
  </si>
  <si>
    <t>29233</t>
  </si>
  <si>
    <t>Quimperlé</t>
  </si>
  <si>
    <t>29234</t>
  </si>
  <si>
    <t>Rédené</t>
  </si>
  <si>
    <t>29235</t>
  </si>
  <si>
    <t>Le Relecq-Kerhuon</t>
  </si>
  <si>
    <t>29236</t>
  </si>
  <si>
    <t>Riec-sur-Bélon</t>
  </si>
  <si>
    <t>29237</t>
  </si>
  <si>
    <t>La Roche-Maurice</t>
  </si>
  <si>
    <t>29238</t>
  </si>
  <si>
    <t>Roscanvel</t>
  </si>
  <si>
    <t>29239</t>
  </si>
  <si>
    <t>Roscoff</t>
  </si>
  <si>
    <t>29240</t>
  </si>
  <si>
    <t>Rosnoën</t>
  </si>
  <si>
    <t>29241</t>
  </si>
  <si>
    <t>Rosporden</t>
  </si>
  <si>
    <t>29243</t>
  </si>
  <si>
    <t>Saint-Coulitz</t>
  </si>
  <si>
    <t>29244</t>
  </si>
  <si>
    <t>Saint-Derrien</t>
  </si>
  <si>
    <t>29245</t>
  </si>
  <si>
    <t>Saint-Divy</t>
  </si>
  <si>
    <t>29246</t>
  </si>
  <si>
    <t>Saint-Eloy</t>
  </si>
  <si>
    <t>29247</t>
  </si>
  <si>
    <t>Saint-Évarzec</t>
  </si>
  <si>
    <t>29248</t>
  </si>
  <si>
    <t>Saint-Frégant</t>
  </si>
  <si>
    <t>29249</t>
  </si>
  <si>
    <t>Saint-Goazec</t>
  </si>
  <si>
    <t>29250</t>
  </si>
  <si>
    <t>Saint-Hernin</t>
  </si>
  <si>
    <t>29251</t>
  </si>
  <si>
    <t>Saint-Jean-du-Doigt</t>
  </si>
  <si>
    <t>29252</t>
  </si>
  <si>
    <t>Saint-Jean-Trolimon</t>
  </si>
  <si>
    <t>29254</t>
  </si>
  <si>
    <t>29255</t>
  </si>
  <si>
    <t>Saint-Méen</t>
  </si>
  <si>
    <t>29256</t>
  </si>
  <si>
    <t>Saint-Nic</t>
  </si>
  <si>
    <t>29257</t>
  </si>
  <si>
    <t>Saint-Pabu</t>
  </si>
  <si>
    <t>29259</t>
  </si>
  <si>
    <t>Saint-Pol-de-Léon</t>
  </si>
  <si>
    <t>29260</t>
  </si>
  <si>
    <t>Saint-Renan</t>
  </si>
  <si>
    <t>29261</t>
  </si>
  <si>
    <t>Saint-Rivoal</t>
  </si>
  <si>
    <t>29262</t>
  </si>
  <si>
    <t>29263</t>
  </si>
  <si>
    <t>Saint-Ségal</t>
  </si>
  <si>
    <t>29264</t>
  </si>
  <si>
    <t>29265</t>
  </si>
  <si>
    <t>Sainte-Sève</t>
  </si>
  <si>
    <t>29266</t>
  </si>
  <si>
    <t>Saint-Thégonnec Loc-Eguiner</t>
  </si>
  <si>
    <t>29267</t>
  </si>
  <si>
    <t>Saint-Thois</t>
  </si>
  <si>
    <t>29268</t>
  </si>
  <si>
    <t>Saint-Thonan</t>
  </si>
  <si>
    <t>29269</t>
  </si>
  <si>
    <t>Saint-Thurien</t>
  </si>
  <si>
    <t>29270</t>
  </si>
  <si>
    <t>Saint-Urbain</t>
  </si>
  <si>
    <t>29271</t>
  </si>
  <si>
    <t>Saint-Vougay</t>
  </si>
  <si>
    <t>29272</t>
  </si>
  <si>
    <t>Saint-Yvi</t>
  </si>
  <si>
    <t>29273</t>
  </si>
  <si>
    <t>Santec</t>
  </si>
  <si>
    <t>29274</t>
  </si>
  <si>
    <t>Scaër</t>
  </si>
  <si>
    <t>29275</t>
  </si>
  <si>
    <t>Scrignac</t>
  </si>
  <si>
    <t>29276</t>
  </si>
  <si>
    <t>Sibiril</t>
  </si>
  <si>
    <t>29277</t>
  </si>
  <si>
    <t>Sizun</t>
  </si>
  <si>
    <t>29278</t>
  </si>
  <si>
    <t>Spézet</t>
  </si>
  <si>
    <t>29279</t>
  </si>
  <si>
    <t>Taulé</t>
  </si>
  <si>
    <t>29280</t>
  </si>
  <si>
    <t>Telgruc-sur-Mer</t>
  </si>
  <si>
    <t>29281</t>
  </si>
  <si>
    <t>Tourch</t>
  </si>
  <si>
    <t>29282</t>
  </si>
  <si>
    <t>Trébabu</t>
  </si>
  <si>
    <t>29284</t>
  </si>
  <si>
    <t>Treffiagat</t>
  </si>
  <si>
    <t>29285</t>
  </si>
  <si>
    <t>Tréflaouénan</t>
  </si>
  <si>
    <t>29286</t>
  </si>
  <si>
    <t>Tréflévénez</t>
  </si>
  <si>
    <t>29287</t>
  </si>
  <si>
    <t>Tréflez</t>
  </si>
  <si>
    <t>29288</t>
  </si>
  <si>
    <t>Trégarantec</t>
  </si>
  <si>
    <t>29289</t>
  </si>
  <si>
    <t>Trégarvan</t>
  </si>
  <si>
    <t>29290</t>
  </si>
  <si>
    <t>Tréglonou</t>
  </si>
  <si>
    <t>29291</t>
  </si>
  <si>
    <t>Trégourez</t>
  </si>
  <si>
    <t>29292</t>
  </si>
  <si>
    <t>Tréguennec</t>
  </si>
  <si>
    <t>29293</t>
  </si>
  <si>
    <t>Trégunc</t>
  </si>
  <si>
    <t>29294</t>
  </si>
  <si>
    <t>Le Tréhou</t>
  </si>
  <si>
    <t>29295</t>
  </si>
  <si>
    <t>Trémaouézan</t>
  </si>
  <si>
    <t>29296</t>
  </si>
  <si>
    <t>Tréméoc</t>
  </si>
  <si>
    <t>29297</t>
  </si>
  <si>
    <t>29298</t>
  </si>
  <si>
    <t>Tréogat</t>
  </si>
  <si>
    <t>29299</t>
  </si>
  <si>
    <t>Tréouergat</t>
  </si>
  <si>
    <t>29300</t>
  </si>
  <si>
    <t>Le Trévoux</t>
  </si>
  <si>
    <t>29301</t>
  </si>
  <si>
    <t>Trézilidé</t>
  </si>
  <si>
    <t>29302</t>
  </si>
  <si>
    <t>Pont-de-Buis-lès-Quimerch</t>
  </si>
  <si>
    <t>2A001</t>
  </si>
  <si>
    <t>Afa</t>
  </si>
  <si>
    <t>2A004</t>
  </si>
  <si>
    <t>Ajaccio</t>
  </si>
  <si>
    <t>2A006</t>
  </si>
  <si>
    <t>Alata</t>
  </si>
  <si>
    <t>2A008</t>
  </si>
  <si>
    <t>Albitreccia</t>
  </si>
  <si>
    <t>2A011</t>
  </si>
  <si>
    <t>Altagène</t>
  </si>
  <si>
    <t>2A014</t>
  </si>
  <si>
    <t>Ambiegna</t>
  </si>
  <si>
    <t>2A017</t>
  </si>
  <si>
    <t>Appietto</t>
  </si>
  <si>
    <t>2A018</t>
  </si>
  <si>
    <t>Arbellara</t>
  </si>
  <si>
    <t>2A019</t>
  </si>
  <si>
    <t>Arbori</t>
  </si>
  <si>
    <t>2A021</t>
  </si>
  <si>
    <t>Argiusta-Moriccio</t>
  </si>
  <si>
    <t>2A022</t>
  </si>
  <si>
    <t>Arro</t>
  </si>
  <si>
    <t>2A024</t>
  </si>
  <si>
    <t>Aullène</t>
  </si>
  <si>
    <t>2A026</t>
  </si>
  <si>
    <t>Azilone-Ampaza</t>
  </si>
  <si>
    <t>2A027</t>
  </si>
  <si>
    <t>Azzana</t>
  </si>
  <si>
    <t>2A028</t>
  </si>
  <si>
    <t>Balogna</t>
  </si>
  <si>
    <t>2A031</t>
  </si>
  <si>
    <t>Bastelica</t>
  </si>
  <si>
    <t>2A032</t>
  </si>
  <si>
    <t>Bastelicaccia</t>
  </si>
  <si>
    <t>2A035</t>
  </si>
  <si>
    <t>Belvédère-Campomoro</t>
  </si>
  <si>
    <t>2A038</t>
  </si>
  <si>
    <t>Bilia</t>
  </si>
  <si>
    <t>2A040</t>
  </si>
  <si>
    <t>Bocognano</t>
  </si>
  <si>
    <t>2A041</t>
  </si>
  <si>
    <t>Bonifacio</t>
  </si>
  <si>
    <t>2A048</t>
  </si>
  <si>
    <t>Calcatoggio</t>
  </si>
  <si>
    <t>2A056</t>
  </si>
  <si>
    <t>Campo</t>
  </si>
  <si>
    <t>2A060</t>
  </si>
  <si>
    <t>Cannelle</t>
  </si>
  <si>
    <t>2A061</t>
  </si>
  <si>
    <t>Carbini</t>
  </si>
  <si>
    <t>2A062</t>
  </si>
  <si>
    <t>Carbuccia</t>
  </si>
  <si>
    <t>2A064</t>
  </si>
  <si>
    <t>Cardo-Torgia</t>
  </si>
  <si>
    <t>2A065</t>
  </si>
  <si>
    <t>Cargèse</t>
  </si>
  <si>
    <t>2A066</t>
  </si>
  <si>
    <t>Cargiaca</t>
  </si>
  <si>
    <t>2A070</t>
  </si>
  <si>
    <t>Casaglione</t>
  </si>
  <si>
    <t>2A071</t>
  </si>
  <si>
    <t>Casalabriva</t>
  </si>
  <si>
    <t>2A085</t>
  </si>
  <si>
    <t>Cauro</t>
  </si>
  <si>
    <t>2A089</t>
  </si>
  <si>
    <t>Ciamannacce</t>
  </si>
  <si>
    <t>2A090</t>
  </si>
  <si>
    <t>Coggia</t>
  </si>
  <si>
    <t>2A091</t>
  </si>
  <si>
    <t>Cognocoli-Monticchi</t>
  </si>
  <si>
    <t>2A092</t>
  </si>
  <si>
    <t>Conca</t>
  </si>
  <si>
    <t>2A094</t>
  </si>
  <si>
    <t>Corrano</t>
  </si>
  <si>
    <t>2A098</t>
  </si>
  <si>
    <t>Coti-Chiavari</t>
  </si>
  <si>
    <t>2A099</t>
  </si>
  <si>
    <t>Cozzano</t>
  </si>
  <si>
    <t>2A100</t>
  </si>
  <si>
    <t>Cristinacce</t>
  </si>
  <si>
    <t>2A103</t>
  </si>
  <si>
    <t>Cuttoli-Corticchiato</t>
  </si>
  <si>
    <t>2A104</t>
  </si>
  <si>
    <t>Eccica-Suarella</t>
  </si>
  <si>
    <t>2A108</t>
  </si>
  <si>
    <t>Évisa</t>
  </si>
  <si>
    <t>2A114</t>
  </si>
  <si>
    <t>Figari</t>
  </si>
  <si>
    <t>2A115</t>
  </si>
  <si>
    <t>Foce</t>
  </si>
  <si>
    <t>2A117</t>
  </si>
  <si>
    <t>Forciolo</t>
  </si>
  <si>
    <t>2A118</t>
  </si>
  <si>
    <t>Fozzano</t>
  </si>
  <si>
    <t>2A119</t>
  </si>
  <si>
    <t>Frasseto</t>
  </si>
  <si>
    <t>2A127</t>
  </si>
  <si>
    <t>Giuncheto</t>
  </si>
  <si>
    <t>2A128</t>
  </si>
  <si>
    <t>Granace</t>
  </si>
  <si>
    <t>2A129</t>
  </si>
  <si>
    <t>Grossa</t>
  </si>
  <si>
    <t>2A130</t>
  </si>
  <si>
    <t>Grosseto-Prugna</t>
  </si>
  <si>
    <t>2A131</t>
  </si>
  <si>
    <t>Guagno</t>
  </si>
  <si>
    <t>2A132</t>
  </si>
  <si>
    <t>Guargualé</t>
  </si>
  <si>
    <t>2A133</t>
  </si>
  <si>
    <t>Guitera-les-Bains</t>
  </si>
  <si>
    <t>2A139</t>
  </si>
  <si>
    <t>Lecci</t>
  </si>
  <si>
    <t>2A141</t>
  </si>
  <si>
    <t>Letia</t>
  </si>
  <si>
    <t>2A142</t>
  </si>
  <si>
    <t>Levie</t>
  </si>
  <si>
    <t>2A144</t>
  </si>
  <si>
    <t>Lopigna</t>
  </si>
  <si>
    <t>2A146</t>
  </si>
  <si>
    <t>Loreto-di-Tallano</t>
  </si>
  <si>
    <t>2A154</t>
  </si>
  <si>
    <t>Marignana</t>
  </si>
  <si>
    <t>2A158</t>
  </si>
  <si>
    <t>Mela</t>
  </si>
  <si>
    <t>2A160</t>
  </si>
  <si>
    <t>Moca-Croce</t>
  </si>
  <si>
    <t>2A163</t>
  </si>
  <si>
    <t>Monacia-d'Aullène</t>
  </si>
  <si>
    <t>2A174</t>
  </si>
  <si>
    <t>Murzo</t>
  </si>
  <si>
    <t>2A181</t>
  </si>
  <si>
    <t>Ocana</t>
  </si>
  <si>
    <t>2A186</t>
  </si>
  <si>
    <t>Olivese</t>
  </si>
  <si>
    <t>2A189</t>
  </si>
  <si>
    <t>Olmeto</t>
  </si>
  <si>
    <t>2A191</t>
  </si>
  <si>
    <t>Olmiccia</t>
  </si>
  <si>
    <t>2A196</t>
  </si>
  <si>
    <t>Orto</t>
  </si>
  <si>
    <t>2A197</t>
  </si>
  <si>
    <t>Osani</t>
  </si>
  <si>
    <t>2A198</t>
  </si>
  <si>
    <t>Ota</t>
  </si>
  <si>
    <t>2A200</t>
  </si>
  <si>
    <t>Palneca</t>
  </si>
  <si>
    <t>2A203</t>
  </si>
  <si>
    <t>Partinello</t>
  </si>
  <si>
    <t>2A204</t>
  </si>
  <si>
    <t>Pastricciola</t>
  </si>
  <si>
    <t>2A209</t>
  </si>
  <si>
    <t>Peri</t>
  </si>
  <si>
    <t>2A211</t>
  </si>
  <si>
    <t>Petreto-Bicchisano</t>
  </si>
  <si>
    <t>2A212</t>
  </si>
  <si>
    <t>Piana</t>
  </si>
  <si>
    <t>2A215</t>
  </si>
  <si>
    <t>Pianottoli-Caldarello</t>
  </si>
  <si>
    <t>2A228</t>
  </si>
  <si>
    <t>Pietrosella</t>
  </si>
  <si>
    <t>2A232</t>
  </si>
  <si>
    <t>Pila-Canale</t>
  </si>
  <si>
    <t>2A240</t>
  </si>
  <si>
    <t>Poggiolo</t>
  </si>
  <si>
    <t>2A247</t>
  </si>
  <si>
    <t>Porto-Vecchio</t>
  </si>
  <si>
    <t>2A249</t>
  </si>
  <si>
    <t>Propriano</t>
  </si>
  <si>
    <t>2A253</t>
  </si>
  <si>
    <t>Quasquara</t>
  </si>
  <si>
    <t>2A254</t>
  </si>
  <si>
    <t>Quenza</t>
  </si>
  <si>
    <t>2A258</t>
  </si>
  <si>
    <t>Renno</t>
  </si>
  <si>
    <t>2A259</t>
  </si>
  <si>
    <t>Rezza</t>
  </si>
  <si>
    <t>2A262</t>
  </si>
  <si>
    <t>Rosazia</t>
  </si>
  <si>
    <t>2A266</t>
  </si>
  <si>
    <t>Salice</t>
  </si>
  <si>
    <t>2A268</t>
  </si>
  <si>
    <t>Sampolo</t>
  </si>
  <si>
    <t>2A269</t>
  </si>
  <si>
    <t>Sari-Solenzara</t>
  </si>
  <si>
    <t>2A270</t>
  </si>
  <si>
    <t>Sari-d'Orcino</t>
  </si>
  <si>
    <t>2A271</t>
  </si>
  <si>
    <t>Sarrola-Carcopino</t>
  </si>
  <si>
    <t>2A272</t>
  </si>
  <si>
    <t>Sartène</t>
  </si>
  <si>
    <t>2A276</t>
  </si>
  <si>
    <t>Serra-di-Ferro</t>
  </si>
  <si>
    <t>2A278</t>
  </si>
  <si>
    <t>Serra-di-Scopamène</t>
  </si>
  <si>
    <t>2A279</t>
  </si>
  <si>
    <t>Serriera</t>
  </si>
  <si>
    <t>2A282</t>
  </si>
  <si>
    <t>Soccia</t>
  </si>
  <si>
    <t>2A284</t>
  </si>
  <si>
    <t>Sollacaro</t>
  </si>
  <si>
    <t>2A285</t>
  </si>
  <si>
    <t>Sorbollano</t>
  </si>
  <si>
    <t>2A288</t>
  </si>
  <si>
    <t>Sotta</t>
  </si>
  <si>
    <t>2A295</t>
  </si>
  <si>
    <t>Sant'Andréa-d'Orcino</t>
  </si>
  <si>
    <t>2A300</t>
  </si>
  <si>
    <t>San-Gavino-di-Carbini</t>
  </si>
  <si>
    <t>2A308</t>
  </si>
  <si>
    <t>Sainte-Lucie-de-Tallano</t>
  </si>
  <si>
    <t>2A310</t>
  </si>
  <si>
    <t>Santa-Maria-Figaniella</t>
  </si>
  <si>
    <t>2A312</t>
  </si>
  <si>
    <t>Santa-Maria-Siché</t>
  </si>
  <si>
    <t>2A322</t>
  </si>
  <si>
    <t>Tasso</t>
  </si>
  <si>
    <t>2A323</t>
  </si>
  <si>
    <t>Tavaco</t>
  </si>
  <si>
    <t>2A324</t>
  </si>
  <si>
    <t>Tavera</t>
  </si>
  <si>
    <t>2A326</t>
  </si>
  <si>
    <t>Tolla</t>
  </si>
  <si>
    <t>2A330</t>
  </si>
  <si>
    <t>Ucciani</t>
  </si>
  <si>
    <t>2A331</t>
  </si>
  <si>
    <t>Urbalacone</t>
  </si>
  <si>
    <t>2A336</t>
  </si>
  <si>
    <t>Valle-di-Mezzana</t>
  </si>
  <si>
    <t>2A345</t>
  </si>
  <si>
    <t>Vero</t>
  </si>
  <si>
    <t>2A348</t>
  </si>
  <si>
    <t>Vico</t>
  </si>
  <si>
    <t>2A349</t>
  </si>
  <si>
    <t>Viggianello</t>
  </si>
  <si>
    <t>2A351</t>
  </si>
  <si>
    <t>Villanova</t>
  </si>
  <si>
    <t>2A357</t>
  </si>
  <si>
    <t>Zérubia</t>
  </si>
  <si>
    <t>2A358</t>
  </si>
  <si>
    <t>Zévaco</t>
  </si>
  <si>
    <t>2A359</t>
  </si>
  <si>
    <t>Zicavo</t>
  </si>
  <si>
    <t>2A360</t>
  </si>
  <si>
    <t>Zigliara</t>
  </si>
  <si>
    <t>2A362</t>
  </si>
  <si>
    <t>Zonza</t>
  </si>
  <si>
    <t>2A363</t>
  </si>
  <si>
    <t>Zoza</t>
  </si>
  <si>
    <t>2B002</t>
  </si>
  <si>
    <t>Aghione</t>
  </si>
  <si>
    <t>2B003</t>
  </si>
  <si>
    <t>Aiti</t>
  </si>
  <si>
    <t>2B005</t>
  </si>
  <si>
    <t>Alando</t>
  </si>
  <si>
    <t>2B007</t>
  </si>
  <si>
    <t>Albertacce</t>
  </si>
  <si>
    <t>2B009</t>
  </si>
  <si>
    <t>Aléria</t>
  </si>
  <si>
    <t>2B010</t>
  </si>
  <si>
    <t>Algajola</t>
  </si>
  <si>
    <t>2B012</t>
  </si>
  <si>
    <t>Altiani</t>
  </si>
  <si>
    <t>2B013</t>
  </si>
  <si>
    <t>Alzi</t>
  </si>
  <si>
    <t>2B015</t>
  </si>
  <si>
    <t>Ampriani</t>
  </si>
  <si>
    <t>2B016</t>
  </si>
  <si>
    <t>Antisanti</t>
  </si>
  <si>
    <t>2B020</t>
  </si>
  <si>
    <t>Aregno</t>
  </si>
  <si>
    <t>2B023</t>
  </si>
  <si>
    <t>Asco</t>
  </si>
  <si>
    <t>2B025</t>
  </si>
  <si>
    <t>Avapessa</t>
  </si>
  <si>
    <t>2B029</t>
  </si>
  <si>
    <t>Barbaggio</t>
  </si>
  <si>
    <t>2B030</t>
  </si>
  <si>
    <t>Barrettali</t>
  </si>
  <si>
    <t>2B033</t>
  </si>
  <si>
    <t>Bastia</t>
  </si>
  <si>
    <t>2B034</t>
  </si>
  <si>
    <t>Belgodère</t>
  </si>
  <si>
    <t>2B036</t>
  </si>
  <si>
    <t>Bigorno</t>
  </si>
  <si>
    <t>2B037</t>
  </si>
  <si>
    <t>Biguglia</t>
  </si>
  <si>
    <t>2B039</t>
  </si>
  <si>
    <t>Bisinchi</t>
  </si>
  <si>
    <t>2B042</t>
  </si>
  <si>
    <t>Borgo</t>
  </si>
  <si>
    <t>2B043</t>
  </si>
  <si>
    <t>Brando</t>
  </si>
  <si>
    <t>2B045</t>
  </si>
  <si>
    <t>Bustanico</t>
  </si>
  <si>
    <t>2B046</t>
  </si>
  <si>
    <t>Cagnano</t>
  </si>
  <si>
    <t>2B047</t>
  </si>
  <si>
    <t>Calacuccia</t>
  </si>
  <si>
    <t>2B049</t>
  </si>
  <si>
    <t>Calenzana</t>
  </si>
  <si>
    <t>2B050</t>
  </si>
  <si>
    <t>Calvi</t>
  </si>
  <si>
    <t>2B051</t>
  </si>
  <si>
    <t>Cambia</t>
  </si>
  <si>
    <t>2B052</t>
  </si>
  <si>
    <t>Campana</t>
  </si>
  <si>
    <t>2B053</t>
  </si>
  <si>
    <t>Campi</t>
  </si>
  <si>
    <t>2B054</t>
  </si>
  <si>
    <t>Campile</t>
  </si>
  <si>
    <t>2B055</t>
  </si>
  <si>
    <t>Campitello</t>
  </si>
  <si>
    <t>2B057</t>
  </si>
  <si>
    <t>Canale-di-Verde</t>
  </si>
  <si>
    <t>2B058</t>
  </si>
  <si>
    <t>Canari</t>
  </si>
  <si>
    <t>2B059</t>
  </si>
  <si>
    <t>Canavaggia</t>
  </si>
  <si>
    <t>2B063</t>
  </si>
  <si>
    <t>Carcheto-Brustico</t>
  </si>
  <si>
    <t>2B067</t>
  </si>
  <si>
    <t>Carpineto</t>
  </si>
  <si>
    <t>2B068</t>
  </si>
  <si>
    <t>Carticasi</t>
  </si>
  <si>
    <t>2B069</t>
  </si>
  <si>
    <t>Casabianca</t>
  </si>
  <si>
    <t>2B072</t>
  </si>
  <si>
    <t>Casalta</t>
  </si>
  <si>
    <t>2B073</t>
  </si>
  <si>
    <t>Casamaccioli</t>
  </si>
  <si>
    <t>2B074</t>
  </si>
  <si>
    <t>Casanova</t>
  </si>
  <si>
    <t>2B075</t>
  </si>
  <si>
    <t>Casevecchie</t>
  </si>
  <si>
    <t>2B077</t>
  </si>
  <si>
    <t>Castellare-di-Casinca</t>
  </si>
  <si>
    <t>2B078</t>
  </si>
  <si>
    <t>Castellare-di-Mercurio</t>
  </si>
  <si>
    <t>2B079</t>
  </si>
  <si>
    <t>Castello-di-Rostino</t>
  </si>
  <si>
    <t>2B080</t>
  </si>
  <si>
    <t>Castifao</t>
  </si>
  <si>
    <t>2B081</t>
  </si>
  <si>
    <t>Castiglione</t>
  </si>
  <si>
    <t>2B082</t>
  </si>
  <si>
    <t>Castineta</t>
  </si>
  <si>
    <t>2B083</t>
  </si>
  <si>
    <t>Castirla</t>
  </si>
  <si>
    <t>2B084</t>
  </si>
  <si>
    <t>Cateri</t>
  </si>
  <si>
    <t>2B086</t>
  </si>
  <si>
    <t>Centuri</t>
  </si>
  <si>
    <t>2B087</t>
  </si>
  <si>
    <t>Cervione</t>
  </si>
  <si>
    <t>2B088</t>
  </si>
  <si>
    <t>Chiatra</t>
  </si>
  <si>
    <t>2B093</t>
  </si>
  <si>
    <t>Corbara</t>
  </si>
  <si>
    <t>2B095</t>
  </si>
  <si>
    <t>Corscia</t>
  </si>
  <si>
    <t>2B096</t>
  </si>
  <si>
    <t>Corte</t>
  </si>
  <si>
    <t>2B097</t>
  </si>
  <si>
    <t>Costa</t>
  </si>
  <si>
    <t>2B101</t>
  </si>
  <si>
    <t>Croce</t>
  </si>
  <si>
    <t>2B102</t>
  </si>
  <si>
    <t>Crocicchia</t>
  </si>
  <si>
    <t>2B105</t>
  </si>
  <si>
    <t>Erbajolo</t>
  </si>
  <si>
    <t>2B106</t>
  </si>
  <si>
    <t>Érone</t>
  </si>
  <si>
    <t>2B107</t>
  </si>
  <si>
    <t>Ersa</t>
  </si>
  <si>
    <t>2B109</t>
  </si>
  <si>
    <t>Farinole</t>
  </si>
  <si>
    <t>2B110</t>
  </si>
  <si>
    <t>Favalello</t>
  </si>
  <si>
    <t>2B111</t>
  </si>
  <si>
    <t>Felce</t>
  </si>
  <si>
    <t>2B112</t>
  </si>
  <si>
    <t>Feliceto</t>
  </si>
  <si>
    <t>2B113</t>
  </si>
  <si>
    <t>Ficaja</t>
  </si>
  <si>
    <t>2B116</t>
  </si>
  <si>
    <t>Focicchia</t>
  </si>
  <si>
    <t>2B120</t>
  </si>
  <si>
    <t>Furiani</t>
  </si>
  <si>
    <t>2B121</t>
  </si>
  <si>
    <t>Galéria</t>
  </si>
  <si>
    <t>2B122</t>
  </si>
  <si>
    <t>Gavignano</t>
  </si>
  <si>
    <t>2B123</t>
  </si>
  <si>
    <t>Ghisonaccia</t>
  </si>
  <si>
    <t>2B124</t>
  </si>
  <si>
    <t>Ghisoni</t>
  </si>
  <si>
    <t>2B125</t>
  </si>
  <si>
    <t>Giocatojo</t>
  </si>
  <si>
    <t>2B126</t>
  </si>
  <si>
    <t>Giuncaggio</t>
  </si>
  <si>
    <t>2B134</t>
  </si>
  <si>
    <t>L'Île-Rousse</t>
  </si>
  <si>
    <t>2B135</t>
  </si>
  <si>
    <t>Isolaccio-di-Fiumorbo</t>
  </si>
  <si>
    <t>2B136</t>
  </si>
  <si>
    <t>Lama</t>
  </si>
  <si>
    <t>2B137</t>
  </si>
  <si>
    <t>Lano</t>
  </si>
  <si>
    <t>2B138</t>
  </si>
  <si>
    <t>Lavatoggio</t>
  </si>
  <si>
    <t>2B140</t>
  </si>
  <si>
    <t>Lento</t>
  </si>
  <si>
    <t>2B143</t>
  </si>
  <si>
    <t>Linguizzetta</t>
  </si>
  <si>
    <t>2B145</t>
  </si>
  <si>
    <t>Loreto-di-Casinca</t>
  </si>
  <si>
    <t>2B147</t>
  </si>
  <si>
    <t>Lozzi</t>
  </si>
  <si>
    <t>2B148</t>
  </si>
  <si>
    <t>Lucciana</t>
  </si>
  <si>
    <t>2B149</t>
  </si>
  <si>
    <t>Lugo-di-Nazza</t>
  </si>
  <si>
    <t>2B150</t>
  </si>
  <si>
    <t>Lumio</t>
  </si>
  <si>
    <t>2B152</t>
  </si>
  <si>
    <t>Luri</t>
  </si>
  <si>
    <t>2B153</t>
  </si>
  <si>
    <t>Manso</t>
  </si>
  <si>
    <t>2B155</t>
  </si>
  <si>
    <t>Matra</t>
  </si>
  <si>
    <t>2B156</t>
  </si>
  <si>
    <t>Mausoléo</t>
  </si>
  <si>
    <t>2B157</t>
  </si>
  <si>
    <t>Mazzola</t>
  </si>
  <si>
    <t>2B159</t>
  </si>
  <si>
    <t>Meria</t>
  </si>
  <si>
    <t>2B161</t>
  </si>
  <si>
    <t>Moïta</t>
  </si>
  <si>
    <t>2B162</t>
  </si>
  <si>
    <t>Moltifao</t>
  </si>
  <si>
    <t>2B164</t>
  </si>
  <si>
    <t>Monacia-d'Orezza</t>
  </si>
  <si>
    <t>2B165</t>
  </si>
  <si>
    <t>Moncale</t>
  </si>
  <si>
    <t>2B166</t>
  </si>
  <si>
    <t>Monte</t>
  </si>
  <si>
    <t>2B167</t>
  </si>
  <si>
    <t>Montegrosso</t>
  </si>
  <si>
    <t>2B168</t>
  </si>
  <si>
    <t>Monticello</t>
  </si>
  <si>
    <t>2B169</t>
  </si>
  <si>
    <t>Morosaglia</t>
  </si>
  <si>
    <t>2B170</t>
  </si>
  <si>
    <t>Morsiglia</t>
  </si>
  <si>
    <t>2B171</t>
  </si>
  <si>
    <t>Muracciole</t>
  </si>
  <si>
    <t>2B172</t>
  </si>
  <si>
    <t>Murato</t>
  </si>
  <si>
    <t>2B173</t>
  </si>
  <si>
    <t>Muro</t>
  </si>
  <si>
    <t>2B175</t>
  </si>
  <si>
    <t>Nessa</t>
  </si>
  <si>
    <t>2B176</t>
  </si>
  <si>
    <t>Nocario</t>
  </si>
  <si>
    <t>2B177</t>
  </si>
  <si>
    <t>Noceta</t>
  </si>
  <si>
    <t>2B178</t>
  </si>
  <si>
    <t>Nonza</t>
  </si>
  <si>
    <t>2B179</t>
  </si>
  <si>
    <t>Novale</t>
  </si>
  <si>
    <t>2B180</t>
  </si>
  <si>
    <t>Novella</t>
  </si>
  <si>
    <t>2B182</t>
  </si>
  <si>
    <t>Occhiatana</t>
  </si>
  <si>
    <t>2B183</t>
  </si>
  <si>
    <t>Ogliastro</t>
  </si>
  <si>
    <t>2B184</t>
  </si>
  <si>
    <t>Olcani</t>
  </si>
  <si>
    <t>2B185</t>
  </si>
  <si>
    <t>Oletta</t>
  </si>
  <si>
    <t>2B187</t>
  </si>
  <si>
    <t>Olmeta-di-Capocorso</t>
  </si>
  <si>
    <t>2B188</t>
  </si>
  <si>
    <t>Olmeta-di-Tuda</t>
  </si>
  <si>
    <t>2B190</t>
  </si>
  <si>
    <t>Olmi-Cappella</t>
  </si>
  <si>
    <t>2B192</t>
  </si>
  <si>
    <t>Olmo</t>
  </si>
  <si>
    <t>2B193</t>
  </si>
  <si>
    <t>Omessa</t>
  </si>
  <si>
    <t>2B194</t>
  </si>
  <si>
    <t>Ortale</t>
  </si>
  <si>
    <t>2B195</t>
  </si>
  <si>
    <t>Ortiporio</t>
  </si>
  <si>
    <t>2B199</t>
  </si>
  <si>
    <t>Palasca</t>
  </si>
  <si>
    <t>2B201</t>
  </si>
  <si>
    <t>Pancheraccia</t>
  </si>
  <si>
    <t>2B202</t>
  </si>
  <si>
    <t>Parata</t>
  </si>
  <si>
    <t>2B205</t>
  </si>
  <si>
    <t>Patrimonio</t>
  </si>
  <si>
    <t>2B206</t>
  </si>
  <si>
    <t>Penta-Acquatella</t>
  </si>
  <si>
    <t>2B207</t>
  </si>
  <si>
    <t>Penta-di-Casinca</t>
  </si>
  <si>
    <t>2B208</t>
  </si>
  <si>
    <t>Perelli</t>
  </si>
  <si>
    <t>2B210</t>
  </si>
  <si>
    <t>Pero-Casevecchie</t>
  </si>
  <si>
    <t>2B213</t>
  </si>
  <si>
    <t>Pianello</t>
  </si>
  <si>
    <t>2B214</t>
  </si>
  <si>
    <t>Piano</t>
  </si>
  <si>
    <t>2B216</t>
  </si>
  <si>
    <t>Piazzali</t>
  </si>
  <si>
    <t>2B217</t>
  </si>
  <si>
    <t>Piazzole</t>
  </si>
  <si>
    <t>2B218</t>
  </si>
  <si>
    <t>Piedicorte-di-Gaggio</t>
  </si>
  <si>
    <t>2B219</t>
  </si>
  <si>
    <t>Piedicroce</t>
  </si>
  <si>
    <t>2B220</t>
  </si>
  <si>
    <t>Piedigriggio</t>
  </si>
  <si>
    <t>2B221</t>
  </si>
  <si>
    <t>Piedipartino</t>
  </si>
  <si>
    <t>2B222</t>
  </si>
  <si>
    <t>Pie-d'Orezza</t>
  </si>
  <si>
    <t>2B223</t>
  </si>
  <si>
    <t>Pietralba</t>
  </si>
  <si>
    <t>2B224</t>
  </si>
  <si>
    <t>Pietracorbara</t>
  </si>
  <si>
    <t>2B225</t>
  </si>
  <si>
    <t>Pietra-di-Verde</t>
  </si>
  <si>
    <t>2B226</t>
  </si>
  <si>
    <t>Pietraserena</t>
  </si>
  <si>
    <t>2B227</t>
  </si>
  <si>
    <t>Pietricaggio</t>
  </si>
  <si>
    <t>2B229</t>
  </si>
  <si>
    <t>Pietroso</t>
  </si>
  <si>
    <t>2B230</t>
  </si>
  <si>
    <t>Piève</t>
  </si>
  <si>
    <t>2B231</t>
  </si>
  <si>
    <t>Pigna</t>
  </si>
  <si>
    <t>2B233</t>
  </si>
  <si>
    <t>Pino</t>
  </si>
  <si>
    <t>2B234</t>
  </si>
  <si>
    <t>Piobetta</t>
  </si>
  <si>
    <t>2B235</t>
  </si>
  <si>
    <t>Pioggiola</t>
  </si>
  <si>
    <t>2B236</t>
  </si>
  <si>
    <t>Poggio-di-Nazza</t>
  </si>
  <si>
    <t>2B238</t>
  </si>
  <si>
    <t>Poggio-di-Venaco</t>
  </si>
  <si>
    <t>2B239</t>
  </si>
  <si>
    <t>Poggio-d'Oletta</t>
  </si>
  <si>
    <t>2B241</t>
  </si>
  <si>
    <t>Poggio-Marinaccio</t>
  </si>
  <si>
    <t>2B242</t>
  </si>
  <si>
    <t>Poggio-Mezzana</t>
  </si>
  <si>
    <t>2B243</t>
  </si>
  <si>
    <t>Polveroso</t>
  </si>
  <si>
    <t>2B244</t>
  </si>
  <si>
    <t>Popolasca</t>
  </si>
  <si>
    <t>2B245</t>
  </si>
  <si>
    <t>Porri</t>
  </si>
  <si>
    <t>2B246</t>
  </si>
  <si>
    <t>La Porta</t>
  </si>
  <si>
    <t>2B248</t>
  </si>
  <si>
    <t>Prato-di-Giovellina</t>
  </si>
  <si>
    <t>2B250</t>
  </si>
  <si>
    <t>Prunelli-di-Casacconi</t>
  </si>
  <si>
    <t>2B251</t>
  </si>
  <si>
    <t>Prunelli-di-Fiumorbo</t>
  </si>
  <si>
    <t>2B252</t>
  </si>
  <si>
    <t>Pruno</t>
  </si>
  <si>
    <t>2B255</t>
  </si>
  <si>
    <t>Quercitello</t>
  </si>
  <si>
    <t>2B256</t>
  </si>
  <si>
    <t>Rapaggio</t>
  </si>
  <si>
    <t>2B257</t>
  </si>
  <si>
    <t>Rapale</t>
  </si>
  <si>
    <t>2B260</t>
  </si>
  <si>
    <t>Riventosa</t>
  </si>
  <si>
    <t>2B261</t>
  </si>
  <si>
    <t>Rogliano</t>
  </si>
  <si>
    <t>2B263</t>
  </si>
  <si>
    <t>Rospigliani</t>
  </si>
  <si>
    <t>2B264</t>
  </si>
  <si>
    <t>Rusio</t>
  </si>
  <si>
    <t>2B265</t>
  </si>
  <si>
    <t>Rutali</t>
  </si>
  <si>
    <t>2B267</t>
  </si>
  <si>
    <t>Saliceto</t>
  </si>
  <si>
    <t>2B273</t>
  </si>
  <si>
    <t>Scata</t>
  </si>
  <si>
    <t>2B274</t>
  </si>
  <si>
    <t>Scolca</t>
  </si>
  <si>
    <t>2B275</t>
  </si>
  <si>
    <t>Sermano</t>
  </si>
  <si>
    <t>2B277</t>
  </si>
  <si>
    <t>Serra-di-Fiumorbo</t>
  </si>
  <si>
    <t>2B280</t>
  </si>
  <si>
    <t>Silvareccio</t>
  </si>
  <si>
    <t>2B281</t>
  </si>
  <si>
    <t>Sisco</t>
  </si>
  <si>
    <t>2B283</t>
  </si>
  <si>
    <t>Solaro</t>
  </si>
  <si>
    <t>2B286</t>
  </si>
  <si>
    <t>Sorbo-Ocagnano</t>
  </si>
  <si>
    <t>2B287</t>
  </si>
  <si>
    <t>Sorio</t>
  </si>
  <si>
    <t>2B289</t>
  </si>
  <si>
    <t>Soveria</t>
  </si>
  <si>
    <t>2B290</t>
  </si>
  <si>
    <t>Speloncato</t>
  </si>
  <si>
    <t>2B291</t>
  </si>
  <si>
    <t>Stazzona</t>
  </si>
  <si>
    <t>2B292</t>
  </si>
  <si>
    <t>Sant'Andréa-di-Bozio</t>
  </si>
  <si>
    <t>2B293</t>
  </si>
  <si>
    <t>Sant'Andréa-di-Cotone</t>
  </si>
  <si>
    <t>2B296</t>
  </si>
  <si>
    <t>Sant'Antonino</t>
  </si>
  <si>
    <t>2B297</t>
  </si>
  <si>
    <t>San-Damiano</t>
  </si>
  <si>
    <t>2B298</t>
  </si>
  <si>
    <t>Saint-Florent</t>
  </si>
  <si>
    <t>2B299</t>
  </si>
  <si>
    <t>San-Gavino-d'Ampugnani</t>
  </si>
  <si>
    <t>2B301</t>
  </si>
  <si>
    <t>San-Gavino-di-Tenda</t>
  </si>
  <si>
    <t>2B302</t>
  </si>
  <si>
    <t>San-Giovanni-di-Moriani</t>
  </si>
  <si>
    <t>2B303</t>
  </si>
  <si>
    <t>San-Giuliano</t>
  </si>
  <si>
    <t>2B304</t>
  </si>
  <si>
    <t>San-Lorenzo</t>
  </si>
  <si>
    <t>2B305</t>
  </si>
  <si>
    <t>San-Martino-di-Lota</t>
  </si>
  <si>
    <t>2B306</t>
  </si>
  <si>
    <t>Santa-Lucia-di-Mercurio</t>
  </si>
  <si>
    <t>2B307</t>
  </si>
  <si>
    <t>Santa-Lucia-di-Moriani</t>
  </si>
  <si>
    <t>2B309</t>
  </si>
  <si>
    <t>Santa-Maria-di-Lota</t>
  </si>
  <si>
    <t>2B311</t>
  </si>
  <si>
    <t>Santa-Maria-Poggio</t>
  </si>
  <si>
    <t>2B313</t>
  </si>
  <si>
    <t>San-Nicolao</t>
  </si>
  <si>
    <t>2B314</t>
  </si>
  <si>
    <t>Santo-Pietro-di-Tenda</t>
  </si>
  <si>
    <t>2B315</t>
  </si>
  <si>
    <t>Santo-Pietro-di-Venaco</t>
  </si>
  <si>
    <t>2B316</t>
  </si>
  <si>
    <t>Santa-Reparata-di-Balagna</t>
  </si>
  <si>
    <t>2B317</t>
  </si>
  <si>
    <t>Santa-Reparata-di-Moriani</t>
  </si>
  <si>
    <t>2B318</t>
  </si>
  <si>
    <t>Taglio-Isolaccio</t>
  </si>
  <si>
    <t>2B319</t>
  </si>
  <si>
    <t>Talasani</t>
  </si>
  <si>
    <t>2B320</t>
  </si>
  <si>
    <t>Tallone</t>
  </si>
  <si>
    <t>2B321</t>
  </si>
  <si>
    <t>Tarrano</t>
  </si>
  <si>
    <t>2B327</t>
  </si>
  <si>
    <t>Tomino</t>
  </si>
  <si>
    <t>2B328</t>
  </si>
  <si>
    <t>Tox</t>
  </si>
  <si>
    <t>2B329</t>
  </si>
  <si>
    <t>Tralonca</t>
  </si>
  <si>
    <t>2B332</t>
  </si>
  <si>
    <t>Urtaca</t>
  </si>
  <si>
    <t>2B333</t>
  </si>
  <si>
    <t>Vallecalle</t>
  </si>
  <si>
    <t>2B334</t>
  </si>
  <si>
    <t>Valle-d'Alesani</t>
  </si>
  <si>
    <t>2B335</t>
  </si>
  <si>
    <t>Valle-di-Campoloro</t>
  </si>
  <si>
    <t>2B337</t>
  </si>
  <si>
    <t>Valle-di-Rostino</t>
  </si>
  <si>
    <t>2B338</t>
  </si>
  <si>
    <t>Valle-d'Orezza</t>
  </si>
  <si>
    <t>2B339</t>
  </si>
  <si>
    <t>Vallica</t>
  </si>
  <si>
    <t>2B340</t>
  </si>
  <si>
    <t>Velone-Orneto</t>
  </si>
  <si>
    <t>2B341</t>
  </si>
  <si>
    <t>Venaco</t>
  </si>
  <si>
    <t>2B342</t>
  </si>
  <si>
    <t>Ventiseri</t>
  </si>
  <si>
    <t>2B343</t>
  </si>
  <si>
    <t>Venzolasca</t>
  </si>
  <si>
    <t>2B344</t>
  </si>
  <si>
    <t>Verdèse</t>
  </si>
  <si>
    <t>2B346</t>
  </si>
  <si>
    <t>Vescovato</t>
  </si>
  <si>
    <t>2B347</t>
  </si>
  <si>
    <t>Vezzani</t>
  </si>
  <si>
    <t>2B350</t>
  </si>
  <si>
    <t>Vignale</t>
  </si>
  <si>
    <t>2B352</t>
  </si>
  <si>
    <t>Ville-di-Paraso</t>
  </si>
  <si>
    <t>2B353</t>
  </si>
  <si>
    <t>Ville-di-Pietrabugno</t>
  </si>
  <si>
    <t>2B354</t>
  </si>
  <si>
    <t>Vivario</t>
  </si>
  <si>
    <t>2B355</t>
  </si>
  <si>
    <t>Volpajola</t>
  </si>
  <si>
    <t>2B356</t>
  </si>
  <si>
    <t>Zalana</t>
  </si>
  <si>
    <t>2B361</t>
  </si>
  <si>
    <t>Zilia</t>
  </si>
  <si>
    <t>2B364</t>
  </si>
  <si>
    <t>Zuani</t>
  </si>
  <si>
    <t>2B365</t>
  </si>
  <si>
    <t>San-Gavino-di-Fiumorbo</t>
  </si>
  <si>
    <t>2B366</t>
  </si>
  <si>
    <t>Chisa</t>
  </si>
  <si>
    <t>30001</t>
  </si>
  <si>
    <t>Aigaliers</t>
  </si>
  <si>
    <t>30002</t>
  </si>
  <si>
    <t>Aigremont</t>
  </si>
  <si>
    <t>30003</t>
  </si>
  <si>
    <t>Aigues-Mortes</t>
  </si>
  <si>
    <t>30004</t>
  </si>
  <si>
    <t>30005</t>
  </si>
  <si>
    <t>Aiguèze</t>
  </si>
  <si>
    <t>30006</t>
  </si>
  <si>
    <t>Aimargues</t>
  </si>
  <si>
    <t>30007</t>
  </si>
  <si>
    <t>Alès</t>
  </si>
  <si>
    <t>30008</t>
  </si>
  <si>
    <t>Allègre-les-Fumades</t>
  </si>
  <si>
    <t>30009</t>
  </si>
  <si>
    <t>Alzon</t>
  </si>
  <si>
    <t>30010</t>
  </si>
  <si>
    <t>Anduze</t>
  </si>
  <si>
    <t>30011</t>
  </si>
  <si>
    <t>Les Angles</t>
  </si>
  <si>
    <t>30012</t>
  </si>
  <si>
    <t>Aramon</t>
  </si>
  <si>
    <t>30013</t>
  </si>
  <si>
    <t>Argilliers</t>
  </si>
  <si>
    <t>30014</t>
  </si>
  <si>
    <t>Arpaillargues-et-Aureillac</t>
  </si>
  <si>
    <t>30015</t>
  </si>
  <si>
    <t>Arphy</t>
  </si>
  <si>
    <t>30016</t>
  </si>
  <si>
    <t>Arre</t>
  </si>
  <si>
    <t>30017</t>
  </si>
  <si>
    <t>Arrigas</t>
  </si>
  <si>
    <t>30018</t>
  </si>
  <si>
    <t>Aspères</t>
  </si>
  <si>
    <t>30019</t>
  </si>
  <si>
    <t>Aubais</t>
  </si>
  <si>
    <t>30020</t>
  </si>
  <si>
    <t>Aubord</t>
  </si>
  <si>
    <t>30021</t>
  </si>
  <si>
    <t>Aubussargues</t>
  </si>
  <si>
    <t>30022</t>
  </si>
  <si>
    <t>30023</t>
  </si>
  <si>
    <t>Aujargues</t>
  </si>
  <si>
    <t>30024</t>
  </si>
  <si>
    <t>Aulas</t>
  </si>
  <si>
    <t>30025</t>
  </si>
  <si>
    <t>Aumessas</t>
  </si>
  <si>
    <t>30026</t>
  </si>
  <si>
    <t>Avèze</t>
  </si>
  <si>
    <t>30027</t>
  </si>
  <si>
    <t>Bagard</t>
  </si>
  <si>
    <t>30028</t>
  </si>
  <si>
    <t>Bagnols-sur-Cèze</t>
  </si>
  <si>
    <t>30029</t>
  </si>
  <si>
    <t>30030</t>
  </si>
  <si>
    <t>Baron</t>
  </si>
  <si>
    <t>30031</t>
  </si>
  <si>
    <t>La Bastide-d'Engras</t>
  </si>
  <si>
    <t>30032</t>
  </si>
  <si>
    <t>Beaucaire</t>
  </si>
  <si>
    <t>30033</t>
  </si>
  <si>
    <t>30034</t>
  </si>
  <si>
    <t>Bellegarde</t>
  </si>
  <si>
    <t>30035</t>
  </si>
  <si>
    <t>Belvézet</t>
  </si>
  <si>
    <t>30036</t>
  </si>
  <si>
    <t>Bernis</t>
  </si>
  <si>
    <t>30037</t>
  </si>
  <si>
    <t>Bessèges</t>
  </si>
  <si>
    <t>30038</t>
  </si>
  <si>
    <t>Bez-et-Esparon</t>
  </si>
  <si>
    <t>30039</t>
  </si>
  <si>
    <t>Bezouce</t>
  </si>
  <si>
    <t>30040</t>
  </si>
  <si>
    <t>Blandas</t>
  </si>
  <si>
    <t>30041</t>
  </si>
  <si>
    <t>Blauzac</t>
  </si>
  <si>
    <t>30042</t>
  </si>
  <si>
    <t>Boisset-et-Gaujac</t>
  </si>
  <si>
    <t>30043</t>
  </si>
  <si>
    <t>Boissières</t>
  </si>
  <si>
    <t>30044</t>
  </si>
  <si>
    <t>30045</t>
  </si>
  <si>
    <t>Bordezac</t>
  </si>
  <si>
    <t>30046</t>
  </si>
  <si>
    <t>Boucoiran-et-Nozières</t>
  </si>
  <si>
    <t>30047</t>
  </si>
  <si>
    <t>Bouillargues</t>
  </si>
  <si>
    <t>30048</t>
  </si>
  <si>
    <t>Bouquet</t>
  </si>
  <si>
    <t>30049</t>
  </si>
  <si>
    <t>Bourdic</t>
  </si>
  <si>
    <t>30050</t>
  </si>
  <si>
    <t>Bragassargues</t>
  </si>
  <si>
    <t>30051</t>
  </si>
  <si>
    <t>Branoux-les-Taillades</t>
  </si>
  <si>
    <t>30052</t>
  </si>
  <si>
    <t>Bréau-Mars</t>
  </si>
  <si>
    <t>30053</t>
  </si>
  <si>
    <t>Brignon</t>
  </si>
  <si>
    <t>30054</t>
  </si>
  <si>
    <t>Brouzet-lès-Quissac</t>
  </si>
  <si>
    <t>30055</t>
  </si>
  <si>
    <t>Brouzet-lès-Alès</t>
  </si>
  <si>
    <t>30056</t>
  </si>
  <si>
    <t>La Bruguière</t>
  </si>
  <si>
    <t>30057</t>
  </si>
  <si>
    <t>Cabrières</t>
  </si>
  <si>
    <t>30058</t>
  </si>
  <si>
    <t>La Cadière-et-Cambo</t>
  </si>
  <si>
    <t>30059</t>
  </si>
  <si>
    <t>Le Cailar</t>
  </si>
  <si>
    <t>30060</t>
  </si>
  <si>
    <t>Caissargues</t>
  </si>
  <si>
    <t>30061</t>
  </si>
  <si>
    <t>La Calmette</t>
  </si>
  <si>
    <t>30062</t>
  </si>
  <si>
    <t>Calvisson</t>
  </si>
  <si>
    <t>30064</t>
  </si>
  <si>
    <t>Campestre-et-Luc</t>
  </si>
  <si>
    <t>30065</t>
  </si>
  <si>
    <t>Canaules-et-Argentières</t>
  </si>
  <si>
    <t>30066</t>
  </si>
  <si>
    <t>Cannes-et-Clairan</t>
  </si>
  <si>
    <t>30067</t>
  </si>
  <si>
    <t>La Capelle-et-Masmolène</t>
  </si>
  <si>
    <t>30068</t>
  </si>
  <si>
    <t>Cardet</t>
  </si>
  <si>
    <t>30069</t>
  </si>
  <si>
    <t>Carnas</t>
  </si>
  <si>
    <t>30070</t>
  </si>
  <si>
    <t>Carsan</t>
  </si>
  <si>
    <t>30071</t>
  </si>
  <si>
    <t>Cassagnoles</t>
  </si>
  <si>
    <t>30072</t>
  </si>
  <si>
    <t>Castelnau-Valence</t>
  </si>
  <si>
    <t>30073</t>
  </si>
  <si>
    <t>Castillon-du-Gard</t>
  </si>
  <si>
    <t>30074</t>
  </si>
  <si>
    <t>Causse-Bégon</t>
  </si>
  <si>
    <t>30075</t>
  </si>
  <si>
    <t>Caveirac</t>
  </si>
  <si>
    <t>30076</t>
  </si>
  <si>
    <t>Cavillargues</t>
  </si>
  <si>
    <t>30077</t>
  </si>
  <si>
    <t>Cendras</t>
  </si>
  <si>
    <t>30079</t>
  </si>
  <si>
    <t>30080</t>
  </si>
  <si>
    <t>Chamborigaud</t>
  </si>
  <si>
    <t>30081</t>
  </si>
  <si>
    <t>Chusclan</t>
  </si>
  <si>
    <t>30082</t>
  </si>
  <si>
    <t>Clarensac</t>
  </si>
  <si>
    <t>30083</t>
  </si>
  <si>
    <t>Codognan</t>
  </si>
  <si>
    <t>30084</t>
  </si>
  <si>
    <t>Codolet</t>
  </si>
  <si>
    <t>30085</t>
  </si>
  <si>
    <t>Collias</t>
  </si>
  <si>
    <t>30086</t>
  </si>
  <si>
    <t>Collorgues</t>
  </si>
  <si>
    <t>30087</t>
  </si>
  <si>
    <t>Colognac</t>
  </si>
  <si>
    <t>30088</t>
  </si>
  <si>
    <t>Combas</t>
  </si>
  <si>
    <t>30089</t>
  </si>
  <si>
    <t>30090</t>
  </si>
  <si>
    <t>Concoules</t>
  </si>
  <si>
    <t>30091</t>
  </si>
  <si>
    <t>Congénies</t>
  </si>
  <si>
    <t>30092</t>
  </si>
  <si>
    <t>Connaux</t>
  </si>
  <si>
    <t>30093</t>
  </si>
  <si>
    <t>Conqueyrac</t>
  </si>
  <si>
    <t>30094</t>
  </si>
  <si>
    <t>Corbès</t>
  </si>
  <si>
    <t>30095</t>
  </si>
  <si>
    <t>Corconne</t>
  </si>
  <si>
    <t>30096</t>
  </si>
  <si>
    <t>Cornillon</t>
  </si>
  <si>
    <t>30097</t>
  </si>
  <si>
    <t>Courry</t>
  </si>
  <si>
    <t>30098</t>
  </si>
  <si>
    <t>Crespian</t>
  </si>
  <si>
    <t>30099</t>
  </si>
  <si>
    <t>Cros</t>
  </si>
  <si>
    <t>30100</t>
  </si>
  <si>
    <t>Cruviers-Lascours</t>
  </si>
  <si>
    <t>30101</t>
  </si>
  <si>
    <t>Deaux</t>
  </si>
  <si>
    <t>30102</t>
  </si>
  <si>
    <t>Dions</t>
  </si>
  <si>
    <t>30103</t>
  </si>
  <si>
    <t>Domazan</t>
  </si>
  <si>
    <t>30104</t>
  </si>
  <si>
    <t>Domessargues</t>
  </si>
  <si>
    <t>30105</t>
  </si>
  <si>
    <t>Dourbies</t>
  </si>
  <si>
    <t>30106</t>
  </si>
  <si>
    <t>Durfort-et-Saint-Martin-de-Sossenac</t>
  </si>
  <si>
    <t>30107</t>
  </si>
  <si>
    <t>Estézargues</t>
  </si>
  <si>
    <t>30108</t>
  </si>
  <si>
    <t>L'Estréchure</t>
  </si>
  <si>
    <t>30109</t>
  </si>
  <si>
    <t>Euzet</t>
  </si>
  <si>
    <t>30110</t>
  </si>
  <si>
    <t>Flaux</t>
  </si>
  <si>
    <t>30111</t>
  </si>
  <si>
    <t>30112</t>
  </si>
  <si>
    <t>30113</t>
  </si>
  <si>
    <t>Fons-sur-Lussan</t>
  </si>
  <si>
    <t>30114</t>
  </si>
  <si>
    <t>Fontanès</t>
  </si>
  <si>
    <t>30115</t>
  </si>
  <si>
    <t>Fontarèches</t>
  </si>
  <si>
    <t>30116</t>
  </si>
  <si>
    <t>Fournès</t>
  </si>
  <si>
    <t>30117</t>
  </si>
  <si>
    <t>Fourques</t>
  </si>
  <si>
    <t>30119</t>
  </si>
  <si>
    <t>Fressac</t>
  </si>
  <si>
    <t>30120</t>
  </si>
  <si>
    <t>Gagnières</t>
  </si>
  <si>
    <t>30121</t>
  </si>
  <si>
    <t>Gailhan</t>
  </si>
  <si>
    <t>30122</t>
  </si>
  <si>
    <t>30123</t>
  </si>
  <si>
    <t>Gallargues-le-Montueux</t>
  </si>
  <si>
    <t>30124</t>
  </si>
  <si>
    <t>Le Garn</t>
  </si>
  <si>
    <t>30125</t>
  </si>
  <si>
    <t>Garons</t>
  </si>
  <si>
    <t>30126</t>
  </si>
  <si>
    <t>Garrigues-Sainte-Eulalie</t>
  </si>
  <si>
    <t>30127</t>
  </si>
  <si>
    <t>Gaujac</t>
  </si>
  <si>
    <t>30128</t>
  </si>
  <si>
    <t>Générac</t>
  </si>
  <si>
    <t>30129</t>
  </si>
  <si>
    <t>Générargues</t>
  </si>
  <si>
    <t>30130</t>
  </si>
  <si>
    <t>Génolhac</t>
  </si>
  <si>
    <t>30131</t>
  </si>
  <si>
    <t>Goudargues</t>
  </si>
  <si>
    <t>30132</t>
  </si>
  <si>
    <t>La Grand-Combe</t>
  </si>
  <si>
    <t>30133</t>
  </si>
  <si>
    <t>Le Grau-du-Roi</t>
  </si>
  <si>
    <t>30134</t>
  </si>
  <si>
    <t>Issirac</t>
  </si>
  <si>
    <t>30135</t>
  </si>
  <si>
    <t>Jonquières-Saint-Vincent</t>
  </si>
  <si>
    <t>30136</t>
  </si>
  <si>
    <t>Junas</t>
  </si>
  <si>
    <t>30137</t>
  </si>
  <si>
    <t>Lamelouze</t>
  </si>
  <si>
    <t>30138</t>
  </si>
  <si>
    <t>Langlade</t>
  </si>
  <si>
    <t>30139</t>
  </si>
  <si>
    <t>Lanuéjols</t>
  </si>
  <si>
    <t>30140</t>
  </si>
  <si>
    <t>Lasalle</t>
  </si>
  <si>
    <t>30141</t>
  </si>
  <si>
    <t>Laudun-l'Ardoise</t>
  </si>
  <si>
    <t>30142</t>
  </si>
  <si>
    <t>Laval-Pradel</t>
  </si>
  <si>
    <t>30143</t>
  </si>
  <si>
    <t>Laval-Saint-Roman</t>
  </si>
  <si>
    <t>30144</t>
  </si>
  <si>
    <t>Lecques</t>
  </si>
  <si>
    <t>30145</t>
  </si>
  <si>
    <t>Lédenon</t>
  </si>
  <si>
    <t>30146</t>
  </si>
  <si>
    <t>Lédignan</t>
  </si>
  <si>
    <t>30147</t>
  </si>
  <si>
    <t>Lézan</t>
  </si>
  <si>
    <t>30148</t>
  </si>
  <si>
    <t>Liouc</t>
  </si>
  <si>
    <t>30149</t>
  </si>
  <si>
    <t>Lirac</t>
  </si>
  <si>
    <t>30150</t>
  </si>
  <si>
    <t>Logrian-Florian</t>
  </si>
  <si>
    <t>30151</t>
  </si>
  <si>
    <t>Lussan</t>
  </si>
  <si>
    <t>30152</t>
  </si>
  <si>
    <t>Les Mages</t>
  </si>
  <si>
    <t>30153</t>
  </si>
  <si>
    <t>Malons-et-Elze</t>
  </si>
  <si>
    <t>30154</t>
  </si>
  <si>
    <t>Mandagout</t>
  </si>
  <si>
    <t>30155</t>
  </si>
  <si>
    <t>Manduel</t>
  </si>
  <si>
    <t>30156</t>
  </si>
  <si>
    <t>Marguerittes</t>
  </si>
  <si>
    <t>30158</t>
  </si>
  <si>
    <t>Martignargues</t>
  </si>
  <si>
    <t>30159</t>
  </si>
  <si>
    <t>Le Martinet</t>
  </si>
  <si>
    <t>30160</t>
  </si>
  <si>
    <t>Maruéjols-lès-Gardon</t>
  </si>
  <si>
    <t>30161</t>
  </si>
  <si>
    <t>Massanes</t>
  </si>
  <si>
    <t>30162</t>
  </si>
  <si>
    <t>Massillargues-Attuech</t>
  </si>
  <si>
    <t>30163</t>
  </si>
  <si>
    <t>Mauressargues</t>
  </si>
  <si>
    <t>30164</t>
  </si>
  <si>
    <t>Méjannes-le-Clap</t>
  </si>
  <si>
    <t>30165</t>
  </si>
  <si>
    <t>Méjannes-lès-Alès</t>
  </si>
  <si>
    <t>30166</t>
  </si>
  <si>
    <t>Meynes</t>
  </si>
  <si>
    <t>30167</t>
  </si>
  <si>
    <t>Meyrannes</t>
  </si>
  <si>
    <t>30168</t>
  </si>
  <si>
    <t>30169</t>
  </si>
  <si>
    <t>Milhaud</t>
  </si>
  <si>
    <t>30170</t>
  </si>
  <si>
    <t>Molières-Cavaillac</t>
  </si>
  <si>
    <t>30171</t>
  </si>
  <si>
    <t>Molières-sur-Cèze</t>
  </si>
  <si>
    <t>30172</t>
  </si>
  <si>
    <t>Monoblet</t>
  </si>
  <si>
    <t>30173</t>
  </si>
  <si>
    <t>30174</t>
  </si>
  <si>
    <t>Montaren-et-Saint-Médiers</t>
  </si>
  <si>
    <t>30175</t>
  </si>
  <si>
    <t>30176</t>
  </si>
  <si>
    <t>Montdardier</t>
  </si>
  <si>
    <t>30177</t>
  </si>
  <si>
    <t>30178</t>
  </si>
  <si>
    <t>30179</t>
  </si>
  <si>
    <t>Montfrin</t>
  </si>
  <si>
    <t>30180</t>
  </si>
  <si>
    <t>Montignargues</t>
  </si>
  <si>
    <t>30181</t>
  </si>
  <si>
    <t>Montmirat</t>
  </si>
  <si>
    <t>30182</t>
  </si>
  <si>
    <t>Montpezat</t>
  </si>
  <si>
    <t>30183</t>
  </si>
  <si>
    <t>Moulézan</t>
  </si>
  <si>
    <t>30184</t>
  </si>
  <si>
    <t>Moussac</t>
  </si>
  <si>
    <t>30185</t>
  </si>
  <si>
    <t>Mus</t>
  </si>
  <si>
    <t>30186</t>
  </si>
  <si>
    <t>Nages-et-Solorgues</t>
  </si>
  <si>
    <t>30187</t>
  </si>
  <si>
    <t>Navacelles</t>
  </si>
  <si>
    <t>30188</t>
  </si>
  <si>
    <t>Ners</t>
  </si>
  <si>
    <t>30189</t>
  </si>
  <si>
    <t>Nîmes</t>
  </si>
  <si>
    <t>30191</t>
  </si>
  <si>
    <t>Orsan</t>
  </si>
  <si>
    <t>30192</t>
  </si>
  <si>
    <t>Orthoux-Sérignac-Quilhan</t>
  </si>
  <si>
    <t>30193</t>
  </si>
  <si>
    <t>Parignargues</t>
  </si>
  <si>
    <t>30194</t>
  </si>
  <si>
    <t>Peyremale</t>
  </si>
  <si>
    <t>30195</t>
  </si>
  <si>
    <t>30196</t>
  </si>
  <si>
    <t>30197</t>
  </si>
  <si>
    <t>Les Plans</t>
  </si>
  <si>
    <t>30198</t>
  </si>
  <si>
    <t>Les Plantiers</t>
  </si>
  <si>
    <t>30199</t>
  </si>
  <si>
    <t>30200</t>
  </si>
  <si>
    <t>Pompignan</t>
  </si>
  <si>
    <t>30201</t>
  </si>
  <si>
    <t>Ponteils-et-Brésis</t>
  </si>
  <si>
    <t>30202</t>
  </si>
  <si>
    <t>Pont-Saint-Esprit</t>
  </si>
  <si>
    <t>30203</t>
  </si>
  <si>
    <t>30204</t>
  </si>
  <si>
    <t>Potelières</t>
  </si>
  <si>
    <t>30205</t>
  </si>
  <si>
    <t>Pougnadoresse</t>
  </si>
  <si>
    <t>30206</t>
  </si>
  <si>
    <t>Poulx</t>
  </si>
  <si>
    <t>30207</t>
  </si>
  <si>
    <t>Pouzilhac</t>
  </si>
  <si>
    <t>30208</t>
  </si>
  <si>
    <t>Puechredon</t>
  </si>
  <si>
    <t>30209</t>
  </si>
  <si>
    <t>Pujaut</t>
  </si>
  <si>
    <t>30210</t>
  </si>
  <si>
    <t>Quissac</t>
  </si>
  <si>
    <t>30211</t>
  </si>
  <si>
    <t>Redessan</t>
  </si>
  <si>
    <t>30212</t>
  </si>
  <si>
    <t>Remoulins</t>
  </si>
  <si>
    <t>30213</t>
  </si>
  <si>
    <t>Revens</t>
  </si>
  <si>
    <t>30214</t>
  </si>
  <si>
    <t>Ribaute-les-Tavernes</t>
  </si>
  <si>
    <t>30215</t>
  </si>
  <si>
    <t>30216</t>
  </si>
  <si>
    <t>Robiac-Rochessadoule</t>
  </si>
  <si>
    <t>30217</t>
  </si>
  <si>
    <t>Rochefort-du-Gard</t>
  </si>
  <si>
    <t>30218</t>
  </si>
  <si>
    <t>30219</t>
  </si>
  <si>
    <t>Rogues</t>
  </si>
  <si>
    <t>30220</t>
  </si>
  <si>
    <t>Roquedur</t>
  </si>
  <si>
    <t>30221</t>
  </si>
  <si>
    <t>Roquemaure</t>
  </si>
  <si>
    <t>30222</t>
  </si>
  <si>
    <t>La Roque-sur-Cèze</t>
  </si>
  <si>
    <t>30223</t>
  </si>
  <si>
    <t>Rousson</t>
  </si>
  <si>
    <t>30224</t>
  </si>
  <si>
    <t>La Rouvière</t>
  </si>
  <si>
    <t>30225</t>
  </si>
  <si>
    <t>Sabran</t>
  </si>
  <si>
    <t>30226</t>
  </si>
  <si>
    <t>Saint-Alexandre</t>
  </si>
  <si>
    <t>30227</t>
  </si>
  <si>
    <t>30228</t>
  </si>
  <si>
    <t>Sainte-Anastasie</t>
  </si>
  <si>
    <t>30229</t>
  </si>
  <si>
    <t>Saint-André-de-Majencoules</t>
  </si>
  <si>
    <t>30230</t>
  </si>
  <si>
    <t>Saint-André-de-Roquepertuis</t>
  </si>
  <si>
    <t>30231</t>
  </si>
  <si>
    <t>Saint-André-de-Valborgne</t>
  </si>
  <si>
    <t>30232</t>
  </si>
  <si>
    <t>Saint-André-d'Olérargues</t>
  </si>
  <si>
    <t>30233</t>
  </si>
  <si>
    <t>Saint-Bauzély</t>
  </si>
  <si>
    <t>30234</t>
  </si>
  <si>
    <t>Saint-Bénézet</t>
  </si>
  <si>
    <t>30235</t>
  </si>
  <si>
    <t>Saint-Bonnet-du-Gard</t>
  </si>
  <si>
    <t>30236</t>
  </si>
  <si>
    <t>Saint-Bonnet-de-Salendrinque</t>
  </si>
  <si>
    <t>30237</t>
  </si>
  <si>
    <t>Saint-Brès</t>
  </si>
  <si>
    <t>30238</t>
  </si>
  <si>
    <t>Saint-Bresson</t>
  </si>
  <si>
    <t>30239</t>
  </si>
  <si>
    <t>Sainte-Cécile-d'Andorge</t>
  </si>
  <si>
    <t>30240</t>
  </si>
  <si>
    <t>Saint-Césaire-de-Gauzignan</t>
  </si>
  <si>
    <t>30241</t>
  </si>
  <si>
    <t>Saint-Chaptes</t>
  </si>
  <si>
    <t>30242</t>
  </si>
  <si>
    <t>Saint-Christol-de-Rodières</t>
  </si>
  <si>
    <t>30243</t>
  </si>
  <si>
    <t>Saint-Christol-lez-Alès</t>
  </si>
  <si>
    <t>30244</t>
  </si>
  <si>
    <t>30245</t>
  </si>
  <si>
    <t>Saint-Côme-et-Maruéjols</t>
  </si>
  <si>
    <t>30246</t>
  </si>
  <si>
    <t>Sainte-Croix-de-Caderle</t>
  </si>
  <si>
    <t>30247</t>
  </si>
  <si>
    <t>30248</t>
  </si>
  <si>
    <t>Saint-Dézéry</t>
  </si>
  <si>
    <t>30249</t>
  </si>
  <si>
    <t>Saint-Dionisy</t>
  </si>
  <si>
    <t>30250</t>
  </si>
  <si>
    <t>Saint-Étienne-de-l'Olm</t>
  </si>
  <si>
    <t>30251</t>
  </si>
  <si>
    <t>Saint-Étienne-des-Sorts</t>
  </si>
  <si>
    <t>30252</t>
  </si>
  <si>
    <t>Saint-Félix-de-Pallières</t>
  </si>
  <si>
    <t>30253</t>
  </si>
  <si>
    <t>Saint-Florent-sur-Auzonnet</t>
  </si>
  <si>
    <t>30254</t>
  </si>
  <si>
    <t>Saint-Geniès-de-Comolas</t>
  </si>
  <si>
    <t>30255</t>
  </si>
  <si>
    <t>Saint-Geniès-de-Malgoirès</t>
  </si>
  <si>
    <t>30256</t>
  </si>
  <si>
    <t>Saint-Gervais</t>
  </si>
  <si>
    <t>30257</t>
  </si>
  <si>
    <t>Saint-Gervasy</t>
  </si>
  <si>
    <t>30258</t>
  </si>
  <si>
    <t>Saint-Gilles</t>
  </si>
  <si>
    <t>30259</t>
  </si>
  <si>
    <t>Saint-Hilaire-de-Brethmas</t>
  </si>
  <si>
    <t>30260</t>
  </si>
  <si>
    <t>Saint-Hilaire-d'Ozilhan</t>
  </si>
  <si>
    <t>30261</t>
  </si>
  <si>
    <t>Saint-Hippolyte-de-Caton</t>
  </si>
  <si>
    <t>30262</t>
  </si>
  <si>
    <t>Saint-Hippolyte-de-Montaigu</t>
  </si>
  <si>
    <t>30263</t>
  </si>
  <si>
    <t>Saint-Hippolyte-du-Fort</t>
  </si>
  <si>
    <t>30264</t>
  </si>
  <si>
    <t>Saint-Jean-de-Ceyrargues</t>
  </si>
  <si>
    <t>30265</t>
  </si>
  <si>
    <t>Saint-Jean-de-Crieulon</t>
  </si>
  <si>
    <t>30266</t>
  </si>
  <si>
    <t>Saint-Jean-de-Maruéjols-et-Avéjan</t>
  </si>
  <si>
    <t>30267</t>
  </si>
  <si>
    <t>Saint-Jean-de-Serres</t>
  </si>
  <si>
    <t>30268</t>
  </si>
  <si>
    <t>Saint-Jean-de-Valériscle</t>
  </si>
  <si>
    <t>30269</t>
  </si>
  <si>
    <t>Saint-Jean-du-Gard</t>
  </si>
  <si>
    <t>30270</t>
  </si>
  <si>
    <t>Saint-Jean-du-Pin</t>
  </si>
  <si>
    <t>30271</t>
  </si>
  <si>
    <t>Saint-Julien-de-Cassagnas</t>
  </si>
  <si>
    <t>30272</t>
  </si>
  <si>
    <t>Saint-Julien-de-la-Nef</t>
  </si>
  <si>
    <t>30273</t>
  </si>
  <si>
    <t>Saint-Julien-de-Peyrolas</t>
  </si>
  <si>
    <t>30274</t>
  </si>
  <si>
    <t>Saint-Julien-les-Rosiers</t>
  </si>
  <si>
    <t>30275</t>
  </si>
  <si>
    <t>Saint-Just-et-Vacquières</t>
  </si>
  <si>
    <t>30276</t>
  </si>
  <si>
    <t>Saint-Laurent-d'Aigouze</t>
  </si>
  <si>
    <t>30277</t>
  </si>
  <si>
    <t>Saint-Laurent-de-Carnols</t>
  </si>
  <si>
    <t>30278</t>
  </si>
  <si>
    <t>Saint-Laurent-des-Arbres</t>
  </si>
  <si>
    <t>30279</t>
  </si>
  <si>
    <t>Saint-Laurent-la-Vernède</t>
  </si>
  <si>
    <t>30280</t>
  </si>
  <si>
    <t>Saint-Laurent-le-Minier</t>
  </si>
  <si>
    <t>30281</t>
  </si>
  <si>
    <t>Saint-Mamert-du-Gard</t>
  </si>
  <si>
    <t>30282</t>
  </si>
  <si>
    <t>Saint-Marcel-de-Careiret</t>
  </si>
  <si>
    <t>30283</t>
  </si>
  <si>
    <t>30284</t>
  </si>
  <si>
    <t>Saint-Martin-de-Valgalgues</t>
  </si>
  <si>
    <t>30285</t>
  </si>
  <si>
    <t>Saint-Maurice-de-Cazevieille</t>
  </si>
  <si>
    <t>30286</t>
  </si>
  <si>
    <t>Saint-Maximin</t>
  </si>
  <si>
    <t>30287</t>
  </si>
  <si>
    <t>Saint-Michel-d'Euzet</t>
  </si>
  <si>
    <t>30288</t>
  </si>
  <si>
    <t>Saint-Nazaire</t>
  </si>
  <si>
    <t>30289</t>
  </si>
  <si>
    <t>Saint-Nazaire-des-Gardies</t>
  </si>
  <si>
    <t>30290</t>
  </si>
  <si>
    <t>Saint-Paulet-de-Caisson</t>
  </si>
  <si>
    <t>30291</t>
  </si>
  <si>
    <t>Saint-Paul-la-Coste</t>
  </si>
  <si>
    <t>30292</t>
  </si>
  <si>
    <t>Saint-Pons-la-Calm</t>
  </si>
  <si>
    <t>30293</t>
  </si>
  <si>
    <t>Saint-Privat-de-Champclos</t>
  </si>
  <si>
    <t>30294</t>
  </si>
  <si>
    <t>Saint-Privat-des-Vieux</t>
  </si>
  <si>
    <t>30295</t>
  </si>
  <si>
    <t>Saint-Quentin-la-Poterie</t>
  </si>
  <si>
    <t>30296</t>
  </si>
  <si>
    <t>Saint-Roman-de-Codières</t>
  </si>
  <si>
    <t>30297</t>
  </si>
  <si>
    <t>Saint-Sauveur-Camprieu</t>
  </si>
  <si>
    <t>30298</t>
  </si>
  <si>
    <t>Saint-Sébastien-d'Aigrefeuille</t>
  </si>
  <si>
    <t>30299</t>
  </si>
  <si>
    <t>Saint-Siffret</t>
  </si>
  <si>
    <t>30300</t>
  </si>
  <si>
    <t>Saint-Théodorit</t>
  </si>
  <si>
    <t>30301</t>
  </si>
  <si>
    <t>Saint-Victor-des-Oules</t>
  </si>
  <si>
    <t>30302</t>
  </si>
  <si>
    <t>Saint-Victor-la-Coste</t>
  </si>
  <si>
    <t>30303</t>
  </si>
  <si>
    <t>Saint-Victor-de-Malcap</t>
  </si>
  <si>
    <t>30304</t>
  </si>
  <si>
    <t>Salazac</t>
  </si>
  <si>
    <t>30305</t>
  </si>
  <si>
    <t>Salindres</t>
  </si>
  <si>
    <t>30306</t>
  </si>
  <si>
    <t>Salinelles</t>
  </si>
  <si>
    <t>30307</t>
  </si>
  <si>
    <t>Les Salles-du-Gardon</t>
  </si>
  <si>
    <t>30308</t>
  </si>
  <si>
    <t>Sanilhac-Sagriès</t>
  </si>
  <si>
    <t>30309</t>
  </si>
  <si>
    <t>Sardan</t>
  </si>
  <si>
    <t>30310</t>
  </si>
  <si>
    <t>30311</t>
  </si>
  <si>
    <t>Sauve</t>
  </si>
  <si>
    <t>30312</t>
  </si>
  <si>
    <t>Sauveterre</t>
  </si>
  <si>
    <t>30313</t>
  </si>
  <si>
    <t>30314</t>
  </si>
  <si>
    <t>Savignargues</t>
  </si>
  <si>
    <t>30315</t>
  </si>
  <si>
    <t>Saze</t>
  </si>
  <si>
    <t>30316</t>
  </si>
  <si>
    <t>Sénéchas</t>
  </si>
  <si>
    <t>30317</t>
  </si>
  <si>
    <t>Sernhac</t>
  </si>
  <si>
    <t>30318</t>
  </si>
  <si>
    <t>30319</t>
  </si>
  <si>
    <t>Serviers-et-Labaume</t>
  </si>
  <si>
    <t>30320</t>
  </si>
  <si>
    <t>Seynes</t>
  </si>
  <si>
    <t>30321</t>
  </si>
  <si>
    <t>Sommières</t>
  </si>
  <si>
    <t>30322</t>
  </si>
  <si>
    <t>Soudorgues</t>
  </si>
  <si>
    <t>30323</t>
  </si>
  <si>
    <t>Soustelle</t>
  </si>
  <si>
    <t>30324</t>
  </si>
  <si>
    <t>Souvignargues</t>
  </si>
  <si>
    <t>30325</t>
  </si>
  <si>
    <t>Sumène</t>
  </si>
  <si>
    <t>30326</t>
  </si>
  <si>
    <t>Tavel</t>
  </si>
  <si>
    <t>30327</t>
  </si>
  <si>
    <t>Tharaux</t>
  </si>
  <si>
    <t>30328</t>
  </si>
  <si>
    <t>Théziers</t>
  </si>
  <si>
    <t>30329</t>
  </si>
  <si>
    <t>Thoiras</t>
  </si>
  <si>
    <t>30330</t>
  </si>
  <si>
    <t>Tornac</t>
  </si>
  <si>
    <t>30331</t>
  </si>
  <si>
    <t>Tresques</t>
  </si>
  <si>
    <t>30332</t>
  </si>
  <si>
    <t>Trèves</t>
  </si>
  <si>
    <t>30333</t>
  </si>
  <si>
    <t>Uchaud</t>
  </si>
  <si>
    <t>30334</t>
  </si>
  <si>
    <t>Uzès</t>
  </si>
  <si>
    <t>30335</t>
  </si>
  <si>
    <t>30336</t>
  </si>
  <si>
    <t>Vallabrègues</t>
  </si>
  <si>
    <t>30337</t>
  </si>
  <si>
    <t>Vallabrix</t>
  </si>
  <si>
    <t>30338</t>
  </si>
  <si>
    <t>Vallérargues</t>
  </si>
  <si>
    <t>30339</t>
  </si>
  <si>
    <t>Val-d'Aigoual</t>
  </si>
  <si>
    <t>30340</t>
  </si>
  <si>
    <t>Valliguières</t>
  </si>
  <si>
    <t>30341</t>
  </si>
  <si>
    <t>Vauvert</t>
  </si>
  <si>
    <t>30342</t>
  </si>
  <si>
    <t>Vénéjan</t>
  </si>
  <si>
    <t>30343</t>
  </si>
  <si>
    <t>Verfeuil</t>
  </si>
  <si>
    <t>30344</t>
  </si>
  <si>
    <t>Vergèze</t>
  </si>
  <si>
    <t>30345</t>
  </si>
  <si>
    <t>La Vernarède</t>
  </si>
  <si>
    <t>30346</t>
  </si>
  <si>
    <t>Vers-Pont-du-Gard</t>
  </si>
  <si>
    <t>30347</t>
  </si>
  <si>
    <t>Vestric-et-Candiac</t>
  </si>
  <si>
    <t>30348</t>
  </si>
  <si>
    <t>Vézénobres</t>
  </si>
  <si>
    <t>30349</t>
  </si>
  <si>
    <t>Vic-le-Fesq</t>
  </si>
  <si>
    <t>30350</t>
  </si>
  <si>
    <t>Le Vigan</t>
  </si>
  <si>
    <t>30351</t>
  </si>
  <si>
    <t>Villeneuve-lès-Avignon</t>
  </si>
  <si>
    <t>30352</t>
  </si>
  <si>
    <t>Villevieille</t>
  </si>
  <si>
    <t>30353</t>
  </si>
  <si>
    <t>Vissec</t>
  </si>
  <si>
    <t>30354</t>
  </si>
  <si>
    <t>Montagnac</t>
  </si>
  <si>
    <t>30355</t>
  </si>
  <si>
    <t>Saint-Paul-les-Fonts</t>
  </si>
  <si>
    <t>30356</t>
  </si>
  <si>
    <t>Rodilhan</t>
  </si>
  <si>
    <t>31001</t>
  </si>
  <si>
    <t>Agassac</t>
  </si>
  <si>
    <t>31002</t>
  </si>
  <si>
    <t>Aignes</t>
  </si>
  <si>
    <t>31003</t>
  </si>
  <si>
    <t>Aigrefeuille</t>
  </si>
  <si>
    <t>31004</t>
  </si>
  <si>
    <t>Ayguesvives</t>
  </si>
  <si>
    <t>31005</t>
  </si>
  <si>
    <t>Alan</t>
  </si>
  <si>
    <t>31006</t>
  </si>
  <si>
    <t>Albiac</t>
  </si>
  <si>
    <t>31007</t>
  </si>
  <si>
    <t>Ambax</t>
  </si>
  <si>
    <t>31008</t>
  </si>
  <si>
    <t>Anan</t>
  </si>
  <si>
    <t>31009</t>
  </si>
  <si>
    <t>Antichan-de-Frontignes</t>
  </si>
  <si>
    <t>31010</t>
  </si>
  <si>
    <t>31011</t>
  </si>
  <si>
    <t>Arbas</t>
  </si>
  <si>
    <t>31012</t>
  </si>
  <si>
    <t>Arbon</t>
  </si>
  <si>
    <t>31013</t>
  </si>
  <si>
    <t>Ardiège</t>
  </si>
  <si>
    <t>31014</t>
  </si>
  <si>
    <t>Arguenos</t>
  </si>
  <si>
    <t>31015</t>
  </si>
  <si>
    <t>Argut-Dessous</t>
  </si>
  <si>
    <t>31017</t>
  </si>
  <si>
    <t>Arlos</t>
  </si>
  <si>
    <t>31018</t>
  </si>
  <si>
    <t>Arnaud-Guilhem</t>
  </si>
  <si>
    <t>31019</t>
  </si>
  <si>
    <t>Artigue</t>
  </si>
  <si>
    <t>31020</t>
  </si>
  <si>
    <t>Aspet</t>
  </si>
  <si>
    <t>31021</t>
  </si>
  <si>
    <t>Aspret-Sarrat</t>
  </si>
  <si>
    <t>31022</t>
  </si>
  <si>
    <t>Aucamville</t>
  </si>
  <si>
    <t>31023</t>
  </si>
  <si>
    <t>31024</t>
  </si>
  <si>
    <t>Auragne</t>
  </si>
  <si>
    <t>31025</t>
  </si>
  <si>
    <t>Aureville</t>
  </si>
  <si>
    <t>31026</t>
  </si>
  <si>
    <t>Auriac-sur-Vendinelle</t>
  </si>
  <si>
    <t>31027</t>
  </si>
  <si>
    <t>Auribail</t>
  </si>
  <si>
    <t>31028</t>
  </si>
  <si>
    <t>Aurignac</t>
  </si>
  <si>
    <t>31029</t>
  </si>
  <si>
    <t>Aurin</t>
  </si>
  <si>
    <t>31030</t>
  </si>
  <si>
    <t>Ausseing</t>
  </si>
  <si>
    <t>31031</t>
  </si>
  <si>
    <t>Ausson</t>
  </si>
  <si>
    <t>31032</t>
  </si>
  <si>
    <t>Aussonne</t>
  </si>
  <si>
    <t>31033</t>
  </si>
  <si>
    <t>Auterive</t>
  </si>
  <si>
    <t>31034</t>
  </si>
  <si>
    <t>Auzas</t>
  </si>
  <si>
    <t>31035</t>
  </si>
  <si>
    <t>Auzeville-Tolosane</t>
  </si>
  <si>
    <t>31036</t>
  </si>
  <si>
    <t>Auzielle</t>
  </si>
  <si>
    <t>31037</t>
  </si>
  <si>
    <t>Avignonet-Lauragais</t>
  </si>
  <si>
    <t>31038</t>
  </si>
  <si>
    <t>Azas</t>
  </si>
  <si>
    <t>31039</t>
  </si>
  <si>
    <t>Bachas</t>
  </si>
  <si>
    <t>31040</t>
  </si>
  <si>
    <t>Bachos</t>
  </si>
  <si>
    <t>31041</t>
  </si>
  <si>
    <t>Bagiry</t>
  </si>
  <si>
    <t>31042</t>
  </si>
  <si>
    <t>Bagnères-de-Luchon</t>
  </si>
  <si>
    <t>31043</t>
  </si>
  <si>
    <t>Balesta</t>
  </si>
  <si>
    <t>31044</t>
  </si>
  <si>
    <t>Balma</t>
  </si>
  <si>
    <t>31045</t>
  </si>
  <si>
    <t>Barbazan</t>
  </si>
  <si>
    <t>31046</t>
  </si>
  <si>
    <t>Baren</t>
  </si>
  <si>
    <t>31047</t>
  </si>
  <si>
    <t>Bax</t>
  </si>
  <si>
    <t>31048</t>
  </si>
  <si>
    <t>Baziège</t>
  </si>
  <si>
    <t>31049</t>
  </si>
  <si>
    <t>Bazus</t>
  </si>
  <si>
    <t>31050</t>
  </si>
  <si>
    <t>Beauchalot</t>
  </si>
  <si>
    <t>31051</t>
  </si>
  <si>
    <t>Beaufort</t>
  </si>
  <si>
    <t>31052</t>
  </si>
  <si>
    <t>Beaumont-sur-Lèze</t>
  </si>
  <si>
    <t>31053</t>
  </si>
  <si>
    <t>Beaupuy</t>
  </si>
  <si>
    <t>31054</t>
  </si>
  <si>
    <t>Beauteville</t>
  </si>
  <si>
    <t>31055</t>
  </si>
  <si>
    <t>Beauville</t>
  </si>
  <si>
    <t>31056</t>
  </si>
  <si>
    <t>Beauzelle</t>
  </si>
  <si>
    <t>31057</t>
  </si>
  <si>
    <t>Belberaud</t>
  </si>
  <si>
    <t>31058</t>
  </si>
  <si>
    <t>Belbèze-de-Lauragais</t>
  </si>
  <si>
    <t>31059</t>
  </si>
  <si>
    <t>Belbèze-en-Comminges</t>
  </si>
  <si>
    <t>31060</t>
  </si>
  <si>
    <t>Bélesta-en-Lauragais</t>
  </si>
  <si>
    <t>31061</t>
  </si>
  <si>
    <t>Bellegarde-Sainte-Marie</t>
  </si>
  <si>
    <t>31062</t>
  </si>
  <si>
    <t>Bellesserre</t>
  </si>
  <si>
    <t>31063</t>
  </si>
  <si>
    <t>Benque</t>
  </si>
  <si>
    <t>31064</t>
  </si>
  <si>
    <t>Benque-Dessous-et-Dessus</t>
  </si>
  <si>
    <t>31065</t>
  </si>
  <si>
    <t>Bérat</t>
  </si>
  <si>
    <t>31066</t>
  </si>
  <si>
    <t>Bessières</t>
  </si>
  <si>
    <t>31067</t>
  </si>
  <si>
    <t>Bezins-Garraux</t>
  </si>
  <si>
    <t>31068</t>
  </si>
  <si>
    <t>Billière</t>
  </si>
  <si>
    <t>31069</t>
  </si>
  <si>
    <t>Blagnac</t>
  </si>
  <si>
    <t>31070</t>
  </si>
  <si>
    <t>Blajan</t>
  </si>
  <si>
    <t>31071</t>
  </si>
  <si>
    <t>Bois-de-la-Pierre</t>
  </si>
  <si>
    <t>31072</t>
  </si>
  <si>
    <t>Boissède</t>
  </si>
  <si>
    <t>31073</t>
  </si>
  <si>
    <t>Bondigoux</t>
  </si>
  <si>
    <t>31074</t>
  </si>
  <si>
    <t>Bonrepos-Riquet</t>
  </si>
  <si>
    <t>31075</t>
  </si>
  <si>
    <t>Bonrepos-sur-Aussonnelle</t>
  </si>
  <si>
    <t>31076</t>
  </si>
  <si>
    <t>Bordes-de-Rivière</t>
  </si>
  <si>
    <t>31077</t>
  </si>
  <si>
    <t>Le Born</t>
  </si>
  <si>
    <t>31078</t>
  </si>
  <si>
    <t>Boudrac</t>
  </si>
  <si>
    <t>31079</t>
  </si>
  <si>
    <t>Bouloc</t>
  </si>
  <si>
    <t>31080</t>
  </si>
  <si>
    <t>Boulogne-sur-Gesse</t>
  </si>
  <si>
    <t>31081</t>
  </si>
  <si>
    <t>Bourg-d'Oueil</t>
  </si>
  <si>
    <t>31082</t>
  </si>
  <si>
    <t>Bourg-Saint-Bernard</t>
  </si>
  <si>
    <t>31083</t>
  </si>
  <si>
    <t>Boussan</t>
  </si>
  <si>
    <t>31084</t>
  </si>
  <si>
    <t>Boussens</t>
  </si>
  <si>
    <t>31085</t>
  </si>
  <si>
    <t>Boutx</t>
  </si>
  <si>
    <t>31086</t>
  </si>
  <si>
    <t>Bouzin</t>
  </si>
  <si>
    <t>31087</t>
  </si>
  <si>
    <t>Bragayrac</t>
  </si>
  <si>
    <t>31088</t>
  </si>
  <si>
    <t>Brax</t>
  </si>
  <si>
    <t>31089</t>
  </si>
  <si>
    <t>Bretx</t>
  </si>
  <si>
    <t>31090</t>
  </si>
  <si>
    <t>Brignemont</t>
  </si>
  <si>
    <t>31091</t>
  </si>
  <si>
    <t>Bruguières</t>
  </si>
  <si>
    <t>31092</t>
  </si>
  <si>
    <t>Burgalays</t>
  </si>
  <si>
    <t>31093</t>
  </si>
  <si>
    <t>Le Burgaud</t>
  </si>
  <si>
    <t>31094</t>
  </si>
  <si>
    <t>Buzet-sur-Tarn</t>
  </si>
  <si>
    <t>31095</t>
  </si>
  <si>
    <t>Cabanac-Cazaux</t>
  </si>
  <si>
    <t>31096</t>
  </si>
  <si>
    <t>Cabanac-Séguenville</t>
  </si>
  <si>
    <t>31097</t>
  </si>
  <si>
    <t>Le Cabanial</t>
  </si>
  <si>
    <t>31098</t>
  </si>
  <si>
    <t>Cadours</t>
  </si>
  <si>
    <t>31099</t>
  </si>
  <si>
    <t>Caignac</t>
  </si>
  <si>
    <t>31100</t>
  </si>
  <si>
    <t>31101</t>
  </si>
  <si>
    <t>Cambernard</t>
  </si>
  <si>
    <t>31102</t>
  </si>
  <si>
    <t>Cambiac</t>
  </si>
  <si>
    <t>31103</t>
  </si>
  <si>
    <t>Canens</t>
  </si>
  <si>
    <t>31104</t>
  </si>
  <si>
    <t>Capens</t>
  </si>
  <si>
    <t>31105</t>
  </si>
  <si>
    <t>Caragoudes</t>
  </si>
  <si>
    <t>31106</t>
  </si>
  <si>
    <t>Caraman</t>
  </si>
  <si>
    <t>31107</t>
  </si>
  <si>
    <t>Carbonne</t>
  </si>
  <si>
    <t>31108</t>
  </si>
  <si>
    <t>Cardeilhac</t>
  </si>
  <si>
    <t>31109</t>
  </si>
  <si>
    <t>Cassagnabère-Tournas</t>
  </si>
  <si>
    <t>31110</t>
  </si>
  <si>
    <t>Cassagne</t>
  </si>
  <si>
    <t>31111</t>
  </si>
  <si>
    <t>Castagnac</t>
  </si>
  <si>
    <t>31112</t>
  </si>
  <si>
    <t>Castagnède</t>
  </si>
  <si>
    <t>31113</t>
  </si>
  <si>
    <t>Castanet-Tolosan</t>
  </si>
  <si>
    <t>31114</t>
  </si>
  <si>
    <t>Castelbiague</t>
  </si>
  <si>
    <t>31115</t>
  </si>
  <si>
    <t>Castelgaillard</t>
  </si>
  <si>
    <t>31116</t>
  </si>
  <si>
    <t>Castelginest</t>
  </si>
  <si>
    <t>31117</t>
  </si>
  <si>
    <t>Castelmaurou</t>
  </si>
  <si>
    <t>31118</t>
  </si>
  <si>
    <t>Castelnau-d'Estrétefonds</t>
  </si>
  <si>
    <t>31119</t>
  </si>
  <si>
    <t>Castelnau-Picampeau</t>
  </si>
  <si>
    <t>31120</t>
  </si>
  <si>
    <t>Le Castéra</t>
  </si>
  <si>
    <t>31121</t>
  </si>
  <si>
    <t>Castéra-Vignoles</t>
  </si>
  <si>
    <t>31122</t>
  </si>
  <si>
    <t>Casties-Labrande</t>
  </si>
  <si>
    <t>31123</t>
  </si>
  <si>
    <t>Castillon-de-Larboust</t>
  </si>
  <si>
    <t>31124</t>
  </si>
  <si>
    <t>Castillon-de-Saint-Martory</t>
  </si>
  <si>
    <t>31125</t>
  </si>
  <si>
    <t>Cathervielle</t>
  </si>
  <si>
    <t>31126</t>
  </si>
  <si>
    <t>Caubiac</t>
  </si>
  <si>
    <t>31127</t>
  </si>
  <si>
    <t>Caubous</t>
  </si>
  <si>
    <t>31128</t>
  </si>
  <si>
    <t>Caujac</t>
  </si>
  <si>
    <t>31129</t>
  </si>
  <si>
    <t>Cazarilh-Laspènes</t>
  </si>
  <si>
    <t>31130</t>
  </si>
  <si>
    <t>Cazaril-Tambourès</t>
  </si>
  <si>
    <t>31131</t>
  </si>
  <si>
    <t>Cazaunous</t>
  </si>
  <si>
    <t>31132</t>
  </si>
  <si>
    <t>Cazaux-Layrisse</t>
  </si>
  <si>
    <t>31133</t>
  </si>
  <si>
    <t>Cazeaux-de-Larboust</t>
  </si>
  <si>
    <t>31134</t>
  </si>
  <si>
    <t>Cazeneuve-Montaut</t>
  </si>
  <si>
    <t>31135</t>
  </si>
  <si>
    <t>Cazères</t>
  </si>
  <si>
    <t>31136</t>
  </si>
  <si>
    <t>Cépet</t>
  </si>
  <si>
    <t>31137</t>
  </si>
  <si>
    <t>Cessales</t>
  </si>
  <si>
    <t>31138</t>
  </si>
  <si>
    <t>Charlas</t>
  </si>
  <si>
    <t>31139</t>
  </si>
  <si>
    <t>Chaum</t>
  </si>
  <si>
    <t>31140</t>
  </si>
  <si>
    <t>Chein-Dessus</t>
  </si>
  <si>
    <t>31141</t>
  </si>
  <si>
    <t>Ciadoux</t>
  </si>
  <si>
    <t>31142</t>
  </si>
  <si>
    <t>Cier-de-Luchon</t>
  </si>
  <si>
    <t>31143</t>
  </si>
  <si>
    <t>Cier-de-Rivière</t>
  </si>
  <si>
    <t>31144</t>
  </si>
  <si>
    <t>Cierp-Gaud</t>
  </si>
  <si>
    <t>31145</t>
  </si>
  <si>
    <t>Cintegabelle</t>
  </si>
  <si>
    <t>31146</t>
  </si>
  <si>
    <t>Cirès</t>
  </si>
  <si>
    <t>31147</t>
  </si>
  <si>
    <t>Clarac</t>
  </si>
  <si>
    <t>31148</t>
  </si>
  <si>
    <t>Clermont-le-Fort</t>
  </si>
  <si>
    <t>31149</t>
  </si>
  <si>
    <t>Colomiers</t>
  </si>
  <si>
    <t>31150</t>
  </si>
  <si>
    <t>Cornebarrieu</t>
  </si>
  <si>
    <t>31151</t>
  </si>
  <si>
    <t>Corronsac</t>
  </si>
  <si>
    <t>31152</t>
  </si>
  <si>
    <t>Coueilles</t>
  </si>
  <si>
    <t>31153</t>
  </si>
  <si>
    <t>Couladère</t>
  </si>
  <si>
    <t>31155</t>
  </si>
  <si>
    <t>Couret</t>
  </si>
  <si>
    <t>31156</t>
  </si>
  <si>
    <t>Cox</t>
  </si>
  <si>
    <t>31157</t>
  </si>
  <si>
    <t>Cugnaux</t>
  </si>
  <si>
    <t>31158</t>
  </si>
  <si>
    <t>Cuguron</t>
  </si>
  <si>
    <t>31159</t>
  </si>
  <si>
    <t>Le Cuing</t>
  </si>
  <si>
    <t>31160</t>
  </si>
  <si>
    <t>Daux</t>
  </si>
  <si>
    <t>31161</t>
  </si>
  <si>
    <t>Deyme</t>
  </si>
  <si>
    <t>31162</t>
  </si>
  <si>
    <t>Donneville</t>
  </si>
  <si>
    <t>31163</t>
  </si>
  <si>
    <t>Drémil-Lafage</t>
  </si>
  <si>
    <t>31164</t>
  </si>
  <si>
    <t>Drudas</t>
  </si>
  <si>
    <t>31165</t>
  </si>
  <si>
    <t>Eaunes</t>
  </si>
  <si>
    <t>31166</t>
  </si>
  <si>
    <t>Empeaux</t>
  </si>
  <si>
    <t>31167</t>
  </si>
  <si>
    <t>Encausse-les-Thermes</t>
  </si>
  <si>
    <t>31168</t>
  </si>
  <si>
    <t>Eoux</t>
  </si>
  <si>
    <t>31169</t>
  </si>
  <si>
    <t>Escalquens</t>
  </si>
  <si>
    <t>31170</t>
  </si>
  <si>
    <t>Escanecrabe</t>
  </si>
  <si>
    <t>31171</t>
  </si>
  <si>
    <t>Espanès</t>
  </si>
  <si>
    <t>31172</t>
  </si>
  <si>
    <t>31173</t>
  </si>
  <si>
    <t>Esperce</t>
  </si>
  <si>
    <t>31174</t>
  </si>
  <si>
    <t>Estadens</t>
  </si>
  <si>
    <t>31175</t>
  </si>
  <si>
    <t>Estancarbon</t>
  </si>
  <si>
    <t>31176</t>
  </si>
  <si>
    <t>Esténos</t>
  </si>
  <si>
    <t>31177</t>
  </si>
  <si>
    <t>Eup</t>
  </si>
  <si>
    <t>31178</t>
  </si>
  <si>
    <t>31179</t>
  </si>
  <si>
    <t>Le Faget</t>
  </si>
  <si>
    <t>31180</t>
  </si>
  <si>
    <t>Falga</t>
  </si>
  <si>
    <t>31181</t>
  </si>
  <si>
    <t>Le Fauga</t>
  </si>
  <si>
    <t>31182</t>
  </si>
  <si>
    <t>Fenouillet</t>
  </si>
  <si>
    <t>31183</t>
  </si>
  <si>
    <t>Figarol</t>
  </si>
  <si>
    <t>31184</t>
  </si>
  <si>
    <t>Flourens</t>
  </si>
  <si>
    <t>31185</t>
  </si>
  <si>
    <t>Folcarde</t>
  </si>
  <si>
    <t>31186</t>
  </si>
  <si>
    <t>Fonbeauzard</t>
  </si>
  <si>
    <t>31187</t>
  </si>
  <si>
    <t>Fonsorbes</t>
  </si>
  <si>
    <t>31188</t>
  </si>
  <si>
    <t>Fontenilles</t>
  </si>
  <si>
    <t>31189</t>
  </si>
  <si>
    <t>Forgues</t>
  </si>
  <si>
    <t>31190</t>
  </si>
  <si>
    <t>Fos</t>
  </si>
  <si>
    <t>31191</t>
  </si>
  <si>
    <t>Fougaron</t>
  </si>
  <si>
    <t>31192</t>
  </si>
  <si>
    <t>Fourquevaux</t>
  </si>
  <si>
    <t>31193</t>
  </si>
  <si>
    <t>Le Fousseret</t>
  </si>
  <si>
    <t>31194</t>
  </si>
  <si>
    <t>Francarville</t>
  </si>
  <si>
    <t>31195</t>
  </si>
  <si>
    <t>Francazal</t>
  </si>
  <si>
    <t>31196</t>
  </si>
  <si>
    <t>Francon</t>
  </si>
  <si>
    <t>31197</t>
  </si>
  <si>
    <t>Franquevielle</t>
  </si>
  <si>
    <t>31198</t>
  </si>
  <si>
    <t>Le Fréchet</t>
  </si>
  <si>
    <t>31199</t>
  </si>
  <si>
    <t>Fronsac</t>
  </si>
  <si>
    <t>31200</t>
  </si>
  <si>
    <t>Frontignan-de-Comminges</t>
  </si>
  <si>
    <t>31201</t>
  </si>
  <si>
    <t>Frontignan-Savès</t>
  </si>
  <si>
    <t>31202</t>
  </si>
  <si>
    <t>Fronton</t>
  </si>
  <si>
    <t>31203</t>
  </si>
  <si>
    <t>Frouzins</t>
  </si>
  <si>
    <t>31204</t>
  </si>
  <si>
    <t>Fustignac</t>
  </si>
  <si>
    <t>31205</t>
  </si>
  <si>
    <t>Gagnac-sur-Garonne</t>
  </si>
  <si>
    <t>31206</t>
  </si>
  <si>
    <t>Gaillac-Toulza</t>
  </si>
  <si>
    <t>31207</t>
  </si>
  <si>
    <t>Galié</t>
  </si>
  <si>
    <t>31208</t>
  </si>
  <si>
    <t>Ganties</t>
  </si>
  <si>
    <t>31209</t>
  </si>
  <si>
    <t>Garac</t>
  </si>
  <si>
    <t>31210</t>
  </si>
  <si>
    <t>Gardouch</t>
  </si>
  <si>
    <t>31211</t>
  </si>
  <si>
    <t>Gargas</t>
  </si>
  <si>
    <t>31212</t>
  </si>
  <si>
    <t>Garidech</t>
  </si>
  <si>
    <t>31213</t>
  </si>
  <si>
    <t>Garin</t>
  </si>
  <si>
    <t>31215</t>
  </si>
  <si>
    <t>Gauré</t>
  </si>
  <si>
    <t>31216</t>
  </si>
  <si>
    <t>Gémil</t>
  </si>
  <si>
    <t>31217</t>
  </si>
  <si>
    <t>Génos</t>
  </si>
  <si>
    <t>31218</t>
  </si>
  <si>
    <t>Gensac-de-Boulogne</t>
  </si>
  <si>
    <t>31219</t>
  </si>
  <si>
    <t>Gensac-sur-Garonne</t>
  </si>
  <si>
    <t>31220</t>
  </si>
  <si>
    <t>Gibel</t>
  </si>
  <si>
    <t>31221</t>
  </si>
  <si>
    <t>Gouaux-de-Larboust</t>
  </si>
  <si>
    <t>31222</t>
  </si>
  <si>
    <t>Gouaux-de-Luchon</t>
  </si>
  <si>
    <t>31223</t>
  </si>
  <si>
    <t>Goudex</t>
  </si>
  <si>
    <t>31224</t>
  </si>
  <si>
    <t>Gourdan-Polignan</t>
  </si>
  <si>
    <t>31225</t>
  </si>
  <si>
    <t>Goutevernisse</t>
  </si>
  <si>
    <t>31226</t>
  </si>
  <si>
    <t>Gouzens</t>
  </si>
  <si>
    <t>31227</t>
  </si>
  <si>
    <t>Goyrans</t>
  </si>
  <si>
    <t>31228</t>
  </si>
  <si>
    <t>Gragnague</t>
  </si>
  <si>
    <t>31229</t>
  </si>
  <si>
    <t>Gratens</t>
  </si>
  <si>
    <t>31230</t>
  </si>
  <si>
    <t>Gratentour</t>
  </si>
  <si>
    <t>31231</t>
  </si>
  <si>
    <t>Grazac</t>
  </si>
  <si>
    <t>31232</t>
  </si>
  <si>
    <t>Grenade</t>
  </si>
  <si>
    <t>31233</t>
  </si>
  <si>
    <t>Grépiac</t>
  </si>
  <si>
    <t>31234</t>
  </si>
  <si>
    <t>Le Grès</t>
  </si>
  <si>
    <t>31235</t>
  </si>
  <si>
    <t>Guran</t>
  </si>
  <si>
    <t>31236</t>
  </si>
  <si>
    <t>Herran</t>
  </si>
  <si>
    <t>31237</t>
  </si>
  <si>
    <t>His</t>
  </si>
  <si>
    <t>31238</t>
  </si>
  <si>
    <t>Huos</t>
  </si>
  <si>
    <t>31239</t>
  </si>
  <si>
    <t>L'Isle-en-Dodon</t>
  </si>
  <si>
    <t>31240</t>
  </si>
  <si>
    <t>Issus</t>
  </si>
  <si>
    <t>31241</t>
  </si>
  <si>
    <t>Izaut-de-l'Hôtel</t>
  </si>
  <si>
    <t>31242</t>
  </si>
  <si>
    <t>Jurvielle</t>
  </si>
  <si>
    <t>31243</t>
  </si>
  <si>
    <t>Juzes</t>
  </si>
  <si>
    <t>31244</t>
  </si>
  <si>
    <t>Juzet-de-Luchon</t>
  </si>
  <si>
    <t>31245</t>
  </si>
  <si>
    <t>Juzet-d'Izaut</t>
  </si>
  <si>
    <t>31246</t>
  </si>
  <si>
    <t>Labarthe-Inard</t>
  </si>
  <si>
    <t>31247</t>
  </si>
  <si>
    <t>Labarthe-Rivière</t>
  </si>
  <si>
    <t>31248</t>
  </si>
  <si>
    <t>Labarthe-sur-Lèze</t>
  </si>
  <si>
    <t>31249</t>
  </si>
  <si>
    <t>Labastide-Beauvoir</t>
  </si>
  <si>
    <t>31250</t>
  </si>
  <si>
    <t>Labastide-Clermont</t>
  </si>
  <si>
    <t>31251</t>
  </si>
  <si>
    <t>Labastide-Paumès</t>
  </si>
  <si>
    <t>31252</t>
  </si>
  <si>
    <t>Labastide-Saint-Sernin</t>
  </si>
  <si>
    <t>31253</t>
  </si>
  <si>
    <t>Labastidette</t>
  </si>
  <si>
    <t>31254</t>
  </si>
  <si>
    <t>Labège</t>
  </si>
  <si>
    <t>31255</t>
  </si>
  <si>
    <t>Labroquère</t>
  </si>
  <si>
    <t>31256</t>
  </si>
  <si>
    <t>Labruyère-Dorsa</t>
  </si>
  <si>
    <t>31258</t>
  </si>
  <si>
    <t>Lacaugne</t>
  </si>
  <si>
    <t>31259</t>
  </si>
  <si>
    <t>Lacroix-Falgarde</t>
  </si>
  <si>
    <t>31260</t>
  </si>
  <si>
    <t>Laffite-Toupière</t>
  </si>
  <si>
    <t>31261</t>
  </si>
  <si>
    <t>Lafitte-Vigordane</t>
  </si>
  <si>
    <t>31262</t>
  </si>
  <si>
    <t>31263</t>
  </si>
  <si>
    <t>Lagardelle-sur-Lèze</t>
  </si>
  <si>
    <t>31264</t>
  </si>
  <si>
    <t>Lagrâce-Dieu</t>
  </si>
  <si>
    <t>31265</t>
  </si>
  <si>
    <t>Lagraulet-Saint-Nicolas</t>
  </si>
  <si>
    <t>31266</t>
  </si>
  <si>
    <t>Lahage</t>
  </si>
  <si>
    <t>31267</t>
  </si>
  <si>
    <t>Lahitère</t>
  </si>
  <si>
    <t>31268</t>
  </si>
  <si>
    <t>Lalouret-Laffiteau</t>
  </si>
  <si>
    <t>31269</t>
  </si>
  <si>
    <t>Lamasquère</t>
  </si>
  <si>
    <t>31270</t>
  </si>
  <si>
    <t>Landorthe</t>
  </si>
  <si>
    <t>31271</t>
  </si>
  <si>
    <t>Lanta</t>
  </si>
  <si>
    <t>31272</t>
  </si>
  <si>
    <t>Lapeyrère</t>
  </si>
  <si>
    <t>31273</t>
  </si>
  <si>
    <t>Lapeyrouse-Fossat</t>
  </si>
  <si>
    <t>31274</t>
  </si>
  <si>
    <t>Larcan</t>
  </si>
  <si>
    <t>31275</t>
  </si>
  <si>
    <t>Laréole</t>
  </si>
  <si>
    <t>31276</t>
  </si>
  <si>
    <t>Larroque</t>
  </si>
  <si>
    <t>31277</t>
  </si>
  <si>
    <t>Lasserre-Pradère</t>
  </si>
  <si>
    <t>31278</t>
  </si>
  <si>
    <t>Latoue</t>
  </si>
  <si>
    <t>31279</t>
  </si>
  <si>
    <t>Latour</t>
  </si>
  <si>
    <t>31280</t>
  </si>
  <si>
    <t>Latrape</t>
  </si>
  <si>
    <t>31281</t>
  </si>
  <si>
    <t>Launac</t>
  </si>
  <si>
    <t>31282</t>
  </si>
  <si>
    <t>Launaguet</t>
  </si>
  <si>
    <t>31283</t>
  </si>
  <si>
    <t>Lautignac</t>
  </si>
  <si>
    <t>31284</t>
  </si>
  <si>
    <t>Lauzerville</t>
  </si>
  <si>
    <t>31285</t>
  </si>
  <si>
    <t>31286</t>
  </si>
  <si>
    <t>Lavelanet-de-Comminges</t>
  </si>
  <si>
    <t>31287</t>
  </si>
  <si>
    <t>Lavernose-Lacasse</t>
  </si>
  <si>
    <t>31288</t>
  </si>
  <si>
    <t>Layrac-sur-Tarn</t>
  </si>
  <si>
    <t>31289</t>
  </si>
  <si>
    <t>Lécussan</t>
  </si>
  <si>
    <t>31290</t>
  </si>
  <si>
    <t>Lège</t>
  </si>
  <si>
    <t>31291</t>
  </si>
  <si>
    <t>Léguevin</t>
  </si>
  <si>
    <t>31292</t>
  </si>
  <si>
    <t>Lescuns</t>
  </si>
  <si>
    <t>31293</t>
  </si>
  <si>
    <t>Lespinasse</t>
  </si>
  <si>
    <t>31294</t>
  </si>
  <si>
    <t>Lespiteau</t>
  </si>
  <si>
    <t>31295</t>
  </si>
  <si>
    <t>Lespugue</t>
  </si>
  <si>
    <t>31296</t>
  </si>
  <si>
    <t>Lestelle-de-Saint-Martory</t>
  </si>
  <si>
    <t>31297</t>
  </si>
  <si>
    <t>Lévignac</t>
  </si>
  <si>
    <t>31299</t>
  </si>
  <si>
    <t>Lherm</t>
  </si>
  <si>
    <t>31300</t>
  </si>
  <si>
    <t>Lieoux</t>
  </si>
  <si>
    <t>31301</t>
  </si>
  <si>
    <t>Lilhac</t>
  </si>
  <si>
    <t>31302</t>
  </si>
  <si>
    <t>Lodes</t>
  </si>
  <si>
    <t>31303</t>
  </si>
  <si>
    <t>Longages</t>
  </si>
  <si>
    <t>31304</t>
  </si>
  <si>
    <t>Loubens-Lauragais</t>
  </si>
  <si>
    <t>31305</t>
  </si>
  <si>
    <t>Loudet</t>
  </si>
  <si>
    <t>31306</t>
  </si>
  <si>
    <t>Lourde</t>
  </si>
  <si>
    <t>31308</t>
  </si>
  <si>
    <t>Luscan</t>
  </si>
  <si>
    <t>31309</t>
  </si>
  <si>
    <t>Lussan-Adeilhac</t>
  </si>
  <si>
    <t>31310</t>
  </si>
  <si>
    <t>31311</t>
  </si>
  <si>
    <t>La Magdelaine-sur-Tarn</t>
  </si>
  <si>
    <t>31312</t>
  </si>
  <si>
    <t>Mailholas</t>
  </si>
  <si>
    <t>31313</t>
  </si>
  <si>
    <t>Malvezie</t>
  </si>
  <si>
    <t>31314</t>
  </si>
  <si>
    <t>Mancioux</t>
  </si>
  <si>
    <t>31315</t>
  </si>
  <si>
    <t>31316</t>
  </si>
  <si>
    <t>31317</t>
  </si>
  <si>
    <t>Marignac-Lasclares</t>
  </si>
  <si>
    <t>31318</t>
  </si>
  <si>
    <t>Marignac-Laspeyres</t>
  </si>
  <si>
    <t>31319</t>
  </si>
  <si>
    <t>Marliac</t>
  </si>
  <si>
    <t>31320</t>
  </si>
  <si>
    <t>Marquefave</t>
  </si>
  <si>
    <t>31321</t>
  </si>
  <si>
    <t>Marsoulas</t>
  </si>
  <si>
    <t>31322</t>
  </si>
  <si>
    <t>Martisserre</t>
  </si>
  <si>
    <t>31323</t>
  </si>
  <si>
    <t>Martres-de-Rivière</t>
  </si>
  <si>
    <t>31324</t>
  </si>
  <si>
    <t>Martres-Tolosane</t>
  </si>
  <si>
    <t>31325</t>
  </si>
  <si>
    <t>Mascarville</t>
  </si>
  <si>
    <t>31326</t>
  </si>
  <si>
    <t>Massabrac</t>
  </si>
  <si>
    <t>31327</t>
  </si>
  <si>
    <t>Mauran</t>
  </si>
  <si>
    <t>31328</t>
  </si>
  <si>
    <t>Mauremont</t>
  </si>
  <si>
    <t>31329</t>
  </si>
  <si>
    <t>Maurens</t>
  </si>
  <si>
    <t>31330</t>
  </si>
  <si>
    <t>Mauressac</t>
  </si>
  <si>
    <t>31331</t>
  </si>
  <si>
    <t>Maureville</t>
  </si>
  <si>
    <t>31332</t>
  </si>
  <si>
    <t>Mauvaisin</t>
  </si>
  <si>
    <t>31333</t>
  </si>
  <si>
    <t>Mauvezin</t>
  </si>
  <si>
    <t>31334</t>
  </si>
  <si>
    <t>Mauzac</t>
  </si>
  <si>
    <t>31335</t>
  </si>
  <si>
    <t>Mayrègne</t>
  </si>
  <si>
    <t>31336</t>
  </si>
  <si>
    <t>Mazères-sur-Salat</t>
  </si>
  <si>
    <t>31337</t>
  </si>
  <si>
    <t>Melles</t>
  </si>
  <si>
    <t>31338</t>
  </si>
  <si>
    <t>Menville</t>
  </si>
  <si>
    <t>31339</t>
  </si>
  <si>
    <t>Mérenvielle</t>
  </si>
  <si>
    <t>31340</t>
  </si>
  <si>
    <t>Mervilla</t>
  </si>
  <si>
    <t>31341</t>
  </si>
  <si>
    <t>Merville</t>
  </si>
  <si>
    <t>31342</t>
  </si>
  <si>
    <t>Milhas</t>
  </si>
  <si>
    <t>31343</t>
  </si>
  <si>
    <t>31344</t>
  </si>
  <si>
    <t>Miramont-de-Comminges</t>
  </si>
  <si>
    <t>31345</t>
  </si>
  <si>
    <t>Miremont</t>
  </si>
  <si>
    <t>31346</t>
  </si>
  <si>
    <t>Mirepoix-sur-Tarn</t>
  </si>
  <si>
    <t>31347</t>
  </si>
  <si>
    <t>Molas</t>
  </si>
  <si>
    <t>31348</t>
  </si>
  <si>
    <t>Moncaup</t>
  </si>
  <si>
    <t>31349</t>
  </si>
  <si>
    <t>Mondavezan</t>
  </si>
  <si>
    <t>31350</t>
  </si>
  <si>
    <t>Mondilhan</t>
  </si>
  <si>
    <t>31351</t>
  </si>
  <si>
    <t>Mondonville</t>
  </si>
  <si>
    <t>31352</t>
  </si>
  <si>
    <t>Mondouzil</t>
  </si>
  <si>
    <t>31353</t>
  </si>
  <si>
    <t>Monès</t>
  </si>
  <si>
    <t>31354</t>
  </si>
  <si>
    <t>Monestrol</t>
  </si>
  <si>
    <t>31355</t>
  </si>
  <si>
    <t>31356</t>
  </si>
  <si>
    <t>Montaigut-sur-Save</t>
  </si>
  <si>
    <t>31357</t>
  </si>
  <si>
    <t>Montastruc-de-Salies</t>
  </si>
  <si>
    <t>31358</t>
  </si>
  <si>
    <t>Montastruc-la-Conseillère</t>
  </si>
  <si>
    <t>31359</t>
  </si>
  <si>
    <t>Montastruc-Savès</t>
  </si>
  <si>
    <t>31360</t>
  </si>
  <si>
    <t>Montauban-de-Luchon</t>
  </si>
  <si>
    <t>31361</t>
  </si>
  <si>
    <t>31362</t>
  </si>
  <si>
    <t>Montberaud</t>
  </si>
  <si>
    <t>31363</t>
  </si>
  <si>
    <t>Montbernard</t>
  </si>
  <si>
    <t>31364</t>
  </si>
  <si>
    <t>Montberon</t>
  </si>
  <si>
    <t>31365</t>
  </si>
  <si>
    <t>Montbrun-Bocage</t>
  </si>
  <si>
    <t>31366</t>
  </si>
  <si>
    <t>Montbrun-Lauragais</t>
  </si>
  <si>
    <t>31367</t>
  </si>
  <si>
    <t>Montclar-de-Comminges</t>
  </si>
  <si>
    <t>31368</t>
  </si>
  <si>
    <t>Montclar-Lauragais</t>
  </si>
  <si>
    <t>31369</t>
  </si>
  <si>
    <t>Mont-de-Galié</t>
  </si>
  <si>
    <t>31370</t>
  </si>
  <si>
    <t>Montégut-Bourjac</t>
  </si>
  <si>
    <t>31371</t>
  </si>
  <si>
    <t>Montégut-Lauragais</t>
  </si>
  <si>
    <t>31372</t>
  </si>
  <si>
    <t>Montespan</t>
  </si>
  <si>
    <t>31373</t>
  </si>
  <si>
    <t>Montesquieu-Guittaut</t>
  </si>
  <si>
    <t>31374</t>
  </si>
  <si>
    <t>Montesquieu-Lauragais</t>
  </si>
  <si>
    <t>31375</t>
  </si>
  <si>
    <t>Montesquieu-Volvestre</t>
  </si>
  <si>
    <t>31376</t>
  </si>
  <si>
    <t>Montgaillard-de-Salies</t>
  </si>
  <si>
    <t>31377</t>
  </si>
  <si>
    <t>Montgaillard-Lauragais</t>
  </si>
  <si>
    <t>31378</t>
  </si>
  <si>
    <t>Montgaillard-sur-Save</t>
  </si>
  <si>
    <t>31379</t>
  </si>
  <si>
    <t>Montgazin</t>
  </si>
  <si>
    <t>31380</t>
  </si>
  <si>
    <t>Montgeard</t>
  </si>
  <si>
    <t>31381</t>
  </si>
  <si>
    <t>Montgiscard</t>
  </si>
  <si>
    <t>31382</t>
  </si>
  <si>
    <t>Montgras</t>
  </si>
  <si>
    <t>31383</t>
  </si>
  <si>
    <t>Montjoire</t>
  </si>
  <si>
    <t>31384</t>
  </si>
  <si>
    <t>31385</t>
  </si>
  <si>
    <t>Montmaurin</t>
  </si>
  <si>
    <t>31386</t>
  </si>
  <si>
    <t>Montoulieu-Saint-Bernard</t>
  </si>
  <si>
    <t>31387</t>
  </si>
  <si>
    <t>Montoussin</t>
  </si>
  <si>
    <t>31388</t>
  </si>
  <si>
    <t>Montpitol</t>
  </si>
  <si>
    <t>31389</t>
  </si>
  <si>
    <t>Montrabé</t>
  </si>
  <si>
    <t>31390</t>
  </si>
  <si>
    <t>Montréjeau</t>
  </si>
  <si>
    <t>31391</t>
  </si>
  <si>
    <t>Montsaunès</t>
  </si>
  <si>
    <t>31392</t>
  </si>
  <si>
    <t>Mourvilles-Basses</t>
  </si>
  <si>
    <t>31393</t>
  </si>
  <si>
    <t>Mourvilles-Hautes</t>
  </si>
  <si>
    <t>31394</t>
  </si>
  <si>
    <t>Moustajon</t>
  </si>
  <si>
    <t>31395</t>
  </si>
  <si>
    <t>Muret</t>
  </si>
  <si>
    <t>31396</t>
  </si>
  <si>
    <t>Nailloux</t>
  </si>
  <si>
    <t>31397</t>
  </si>
  <si>
    <t>Nénigan</t>
  </si>
  <si>
    <t>31398</t>
  </si>
  <si>
    <t>Nizan-Gesse</t>
  </si>
  <si>
    <t>31399</t>
  </si>
  <si>
    <t>Noé</t>
  </si>
  <si>
    <t>31400</t>
  </si>
  <si>
    <t>Nogaret</t>
  </si>
  <si>
    <t>31401</t>
  </si>
  <si>
    <t>Noueilles</t>
  </si>
  <si>
    <t>31402</t>
  </si>
  <si>
    <t>Odars</t>
  </si>
  <si>
    <t>31403</t>
  </si>
  <si>
    <t>Ondes</t>
  </si>
  <si>
    <t>31404</t>
  </si>
  <si>
    <t>Oô</t>
  </si>
  <si>
    <t>31405</t>
  </si>
  <si>
    <t>Ore</t>
  </si>
  <si>
    <t>31406</t>
  </si>
  <si>
    <t>Palaminy</t>
  </si>
  <si>
    <t>31407</t>
  </si>
  <si>
    <t>31408</t>
  </si>
  <si>
    <t>Payssous</t>
  </si>
  <si>
    <t>31409</t>
  </si>
  <si>
    <t>Péchabou</t>
  </si>
  <si>
    <t>31410</t>
  </si>
  <si>
    <t>Pechbonnieu</t>
  </si>
  <si>
    <t>31411</t>
  </si>
  <si>
    <t>Pechbusque</t>
  </si>
  <si>
    <t>31412</t>
  </si>
  <si>
    <t>Péguilhan</t>
  </si>
  <si>
    <t>31413</t>
  </si>
  <si>
    <t>Pelleport</t>
  </si>
  <si>
    <t>31414</t>
  </si>
  <si>
    <t>Peyrissas</t>
  </si>
  <si>
    <t>31415</t>
  </si>
  <si>
    <t>Peyrouzet</t>
  </si>
  <si>
    <t>31416</t>
  </si>
  <si>
    <t>Peyssies</t>
  </si>
  <si>
    <t>31417</t>
  </si>
  <si>
    <t>Pibrac</t>
  </si>
  <si>
    <t>31418</t>
  </si>
  <si>
    <t>Pin-Balma</t>
  </si>
  <si>
    <t>31419</t>
  </si>
  <si>
    <t>Le Pin-Murelet</t>
  </si>
  <si>
    <t>31420</t>
  </si>
  <si>
    <t>Pinsaguel</t>
  </si>
  <si>
    <t>31421</t>
  </si>
  <si>
    <t>Pins-Justaret</t>
  </si>
  <si>
    <t>31422</t>
  </si>
  <si>
    <t>31423</t>
  </si>
  <si>
    <t>Plagnole</t>
  </si>
  <si>
    <t>31424</t>
  </si>
  <si>
    <t>Plaisance-du-Touch</t>
  </si>
  <si>
    <t>31425</t>
  </si>
  <si>
    <t>Le Plan</t>
  </si>
  <si>
    <t>31426</t>
  </si>
  <si>
    <t>Pointis-de-Rivière</t>
  </si>
  <si>
    <t>31427</t>
  </si>
  <si>
    <t>Pointis-Inard</t>
  </si>
  <si>
    <t>31428</t>
  </si>
  <si>
    <t>Polastron</t>
  </si>
  <si>
    <t>31429</t>
  </si>
  <si>
    <t>Pompertuzat</t>
  </si>
  <si>
    <t>31430</t>
  </si>
  <si>
    <t>Ponlat-Taillebourg</t>
  </si>
  <si>
    <t>31431</t>
  </si>
  <si>
    <t>Portet-d'Aspet</t>
  </si>
  <si>
    <t>31432</t>
  </si>
  <si>
    <t>Portet-de-Luchon</t>
  </si>
  <si>
    <t>31433</t>
  </si>
  <si>
    <t>Portet-sur-Garonne</t>
  </si>
  <si>
    <t>31434</t>
  </si>
  <si>
    <t>Poubeau</t>
  </si>
  <si>
    <t>31435</t>
  </si>
  <si>
    <t>Poucharramet</t>
  </si>
  <si>
    <t>31436</t>
  </si>
  <si>
    <t>Pouy-de-Touges</t>
  </si>
  <si>
    <t>31437</t>
  </si>
  <si>
    <t>Pouze</t>
  </si>
  <si>
    <t>31439</t>
  </si>
  <si>
    <t>Préserville</t>
  </si>
  <si>
    <t>31440</t>
  </si>
  <si>
    <t>Proupiary</t>
  </si>
  <si>
    <t>31441</t>
  </si>
  <si>
    <t>31442</t>
  </si>
  <si>
    <t>Puydaniel</t>
  </si>
  <si>
    <t>31443</t>
  </si>
  <si>
    <t>Puymaurin</t>
  </si>
  <si>
    <t>31444</t>
  </si>
  <si>
    <t>Puysségur</t>
  </si>
  <si>
    <t>31445</t>
  </si>
  <si>
    <t>Quint-Fonsegrives</t>
  </si>
  <si>
    <t>31446</t>
  </si>
  <si>
    <t>Ramonville-Saint-Agne</t>
  </si>
  <si>
    <t>31447</t>
  </si>
  <si>
    <t>Razecueillé</t>
  </si>
  <si>
    <t>31448</t>
  </si>
  <si>
    <t>Rebigue</t>
  </si>
  <si>
    <t>31449</t>
  </si>
  <si>
    <t>Régades</t>
  </si>
  <si>
    <t>31450</t>
  </si>
  <si>
    <t>31451</t>
  </si>
  <si>
    <t>Revel</t>
  </si>
  <si>
    <t>31452</t>
  </si>
  <si>
    <t>Rieucazé</t>
  </si>
  <si>
    <t>31453</t>
  </si>
  <si>
    <t>Rieumajou</t>
  </si>
  <si>
    <t>31454</t>
  </si>
  <si>
    <t>Rieumes</t>
  </si>
  <si>
    <t>31455</t>
  </si>
  <si>
    <t>Rieux-Volvestre</t>
  </si>
  <si>
    <t>31456</t>
  </si>
  <si>
    <t>Riolas</t>
  </si>
  <si>
    <t>31457</t>
  </si>
  <si>
    <t>Roquefort-sur-Garonne</t>
  </si>
  <si>
    <t>31458</t>
  </si>
  <si>
    <t>Roques</t>
  </si>
  <si>
    <t>31459</t>
  </si>
  <si>
    <t>Roquesérière</t>
  </si>
  <si>
    <t>31460</t>
  </si>
  <si>
    <t>Roquettes</t>
  </si>
  <si>
    <t>31461</t>
  </si>
  <si>
    <t>Rouède</t>
  </si>
  <si>
    <t>31462</t>
  </si>
  <si>
    <t>Rouffiac-Tolosan</t>
  </si>
  <si>
    <t>31463</t>
  </si>
  <si>
    <t>Roumens</t>
  </si>
  <si>
    <t>31464</t>
  </si>
  <si>
    <t>Sabonnères</t>
  </si>
  <si>
    <t>31465</t>
  </si>
  <si>
    <t>Saccourvielle</t>
  </si>
  <si>
    <t>31466</t>
  </si>
  <si>
    <t>Saiguède</t>
  </si>
  <si>
    <t>31467</t>
  </si>
  <si>
    <t>31468</t>
  </si>
  <si>
    <t>Saint-André</t>
  </si>
  <si>
    <t>31469</t>
  </si>
  <si>
    <t>Saint-Araille</t>
  </si>
  <si>
    <t>31470</t>
  </si>
  <si>
    <t>Saint-Aventin</t>
  </si>
  <si>
    <t>31471</t>
  </si>
  <si>
    <t>Saint-Béat-Lez</t>
  </si>
  <si>
    <t>31472</t>
  </si>
  <si>
    <t>Saint-Bertrand-de-Comminges</t>
  </si>
  <si>
    <t>31473</t>
  </si>
  <si>
    <t>Saint-Cézert</t>
  </si>
  <si>
    <t>31474</t>
  </si>
  <si>
    <t>Saint-Christaud</t>
  </si>
  <si>
    <t>31475</t>
  </si>
  <si>
    <t>Saint-Clar-de-Rivière</t>
  </si>
  <si>
    <t>31476</t>
  </si>
  <si>
    <t>Saint-Élix-le-Château</t>
  </si>
  <si>
    <t>31477</t>
  </si>
  <si>
    <t>Saint-Élix-Séglan</t>
  </si>
  <si>
    <t>31478</t>
  </si>
  <si>
    <t>Saint-Félix-Lauragais</t>
  </si>
  <si>
    <t>31479</t>
  </si>
  <si>
    <t>Saint-Ferréol-de-Comminges</t>
  </si>
  <si>
    <t>31480</t>
  </si>
  <si>
    <t>Sainte-Foy-d'Aigrefeuille</t>
  </si>
  <si>
    <t>31481</t>
  </si>
  <si>
    <t>Sainte-Foy-de-Peyrolières</t>
  </si>
  <si>
    <t>31482</t>
  </si>
  <si>
    <t>Saint-Frajou</t>
  </si>
  <si>
    <t>31483</t>
  </si>
  <si>
    <t>Saint-Gaudens</t>
  </si>
  <si>
    <t>31484</t>
  </si>
  <si>
    <t>Saint-Geniès-Bellevue</t>
  </si>
  <si>
    <t>31485</t>
  </si>
  <si>
    <t>Saint-Germier</t>
  </si>
  <si>
    <t>31486</t>
  </si>
  <si>
    <t>31487</t>
  </si>
  <si>
    <t>Saint-Ignan</t>
  </si>
  <si>
    <t>31488</t>
  </si>
  <si>
    <t>Saint-Jean</t>
  </si>
  <si>
    <t>31489</t>
  </si>
  <si>
    <t>Saint-Jean-Lherm</t>
  </si>
  <si>
    <t>31490</t>
  </si>
  <si>
    <t>Saint-Jory</t>
  </si>
  <si>
    <t>31491</t>
  </si>
  <si>
    <t>Saint-Julia</t>
  </si>
  <si>
    <t>31492</t>
  </si>
  <si>
    <t>Saint-Julien-sur-Garonne</t>
  </si>
  <si>
    <t>31493</t>
  </si>
  <si>
    <t>Saint-Lary-Boujean</t>
  </si>
  <si>
    <t>31494</t>
  </si>
  <si>
    <t>31495</t>
  </si>
  <si>
    <t>31496</t>
  </si>
  <si>
    <t>Sainte-Livrade</t>
  </si>
  <si>
    <t>31497</t>
  </si>
  <si>
    <t>Saint-Loup-Cammas</t>
  </si>
  <si>
    <t>31498</t>
  </si>
  <si>
    <t>Saint-Loup-en-Comminges</t>
  </si>
  <si>
    <t>31499</t>
  </si>
  <si>
    <t>Saint-Lys</t>
  </si>
  <si>
    <t>31500</t>
  </si>
  <si>
    <t>Saint-Mamet</t>
  </si>
  <si>
    <t>31501</t>
  </si>
  <si>
    <t>Saint-Marcel-Paulel</t>
  </si>
  <si>
    <t>31502</t>
  </si>
  <si>
    <t>Saint-Marcet</t>
  </si>
  <si>
    <t>31503</t>
  </si>
  <si>
    <t>Saint-Martory</t>
  </si>
  <si>
    <t>31504</t>
  </si>
  <si>
    <t>31505</t>
  </si>
  <si>
    <t>31506</t>
  </si>
  <si>
    <t>Saint-Orens-de-Gameville</t>
  </si>
  <si>
    <t>31507</t>
  </si>
  <si>
    <t>Saint-Paul-sur-Save</t>
  </si>
  <si>
    <t>31508</t>
  </si>
  <si>
    <t>Saint-Paul-d'Oueil</t>
  </si>
  <si>
    <t>31509</t>
  </si>
  <si>
    <t>Saint-Pé-d'Ardet</t>
  </si>
  <si>
    <t>31510</t>
  </si>
  <si>
    <t>Saint-Pé-Delbosc</t>
  </si>
  <si>
    <t>31511</t>
  </si>
  <si>
    <t>31512</t>
  </si>
  <si>
    <t>Saint-Pierre-de-Lages</t>
  </si>
  <si>
    <t>31513</t>
  </si>
  <si>
    <t>Saint-Plancard</t>
  </si>
  <si>
    <t>31514</t>
  </si>
  <si>
    <t>Saint-Rome</t>
  </si>
  <si>
    <t>31515</t>
  </si>
  <si>
    <t>Saint-Rustice</t>
  </si>
  <si>
    <t>31516</t>
  </si>
  <si>
    <t>31517</t>
  </si>
  <si>
    <t>Saint-Sulpice-sur-Lèze</t>
  </si>
  <si>
    <t>31518</t>
  </si>
  <si>
    <t>31519</t>
  </si>
  <si>
    <t>Saint-Vincent</t>
  </si>
  <si>
    <t>31520</t>
  </si>
  <si>
    <t>Sajas</t>
  </si>
  <si>
    <t>31521</t>
  </si>
  <si>
    <t>Saleich</t>
  </si>
  <si>
    <t>31522</t>
  </si>
  <si>
    <t>Salerm</t>
  </si>
  <si>
    <t>31523</t>
  </si>
  <si>
    <t>Salies-du-Salat</t>
  </si>
  <si>
    <t>31524</t>
  </si>
  <si>
    <t>Salles-et-Pratviel</t>
  </si>
  <si>
    <t>31525</t>
  </si>
  <si>
    <t>Salles-sur-Garonne</t>
  </si>
  <si>
    <t>31526</t>
  </si>
  <si>
    <t>La Salvetat-Saint-Gilles</t>
  </si>
  <si>
    <t>31527</t>
  </si>
  <si>
    <t>La Salvetat-Lauragais</t>
  </si>
  <si>
    <t>31528</t>
  </si>
  <si>
    <t>Saman</t>
  </si>
  <si>
    <t>31529</t>
  </si>
  <si>
    <t>Samouillan</t>
  </si>
  <si>
    <t>31530</t>
  </si>
  <si>
    <t>Sana</t>
  </si>
  <si>
    <t>31531</t>
  </si>
  <si>
    <t>Sarrecave</t>
  </si>
  <si>
    <t>31532</t>
  </si>
  <si>
    <t>Sarremezan</t>
  </si>
  <si>
    <t>31533</t>
  </si>
  <si>
    <t>Saubens</t>
  </si>
  <si>
    <t>31534</t>
  </si>
  <si>
    <t>Saussens</t>
  </si>
  <si>
    <t>31535</t>
  </si>
  <si>
    <t>Sauveterre-de-Comminges</t>
  </si>
  <si>
    <t>31536</t>
  </si>
  <si>
    <t>Saux-et-Pomarède</t>
  </si>
  <si>
    <t>31537</t>
  </si>
  <si>
    <t>Savarthès</t>
  </si>
  <si>
    <t>31538</t>
  </si>
  <si>
    <t>Savères</t>
  </si>
  <si>
    <t>31539</t>
  </si>
  <si>
    <t>Sédeilhac</t>
  </si>
  <si>
    <t>31540</t>
  </si>
  <si>
    <t>Ségreville</t>
  </si>
  <si>
    <t>31541</t>
  </si>
  <si>
    <t>Seilh</t>
  </si>
  <si>
    <t>31542</t>
  </si>
  <si>
    <t>Seilhan</t>
  </si>
  <si>
    <t>31543</t>
  </si>
  <si>
    <t>Sénarens</t>
  </si>
  <si>
    <t>31544</t>
  </si>
  <si>
    <t>Sengouagnet</t>
  </si>
  <si>
    <t>31545</t>
  </si>
  <si>
    <t>Sepx</t>
  </si>
  <si>
    <t>31546</t>
  </si>
  <si>
    <t>Seyre</t>
  </si>
  <si>
    <t>31547</t>
  </si>
  <si>
    <t>Seysses</t>
  </si>
  <si>
    <t>31548</t>
  </si>
  <si>
    <t>Signac</t>
  </si>
  <si>
    <t>31549</t>
  </si>
  <si>
    <t>Sode</t>
  </si>
  <si>
    <t>31550</t>
  </si>
  <si>
    <t>Soueich</t>
  </si>
  <si>
    <t>31551</t>
  </si>
  <si>
    <t>Tarabel</t>
  </si>
  <si>
    <t>31552</t>
  </si>
  <si>
    <t>Terrebasse</t>
  </si>
  <si>
    <t>31553</t>
  </si>
  <si>
    <t>31554</t>
  </si>
  <si>
    <t>Touille</t>
  </si>
  <si>
    <t>31555</t>
  </si>
  <si>
    <t>Toulouse</t>
  </si>
  <si>
    <t>31556</t>
  </si>
  <si>
    <t>Les Tourreilles</t>
  </si>
  <si>
    <t>31557</t>
  </si>
  <si>
    <t>Tournefeuille</t>
  </si>
  <si>
    <t>31558</t>
  </si>
  <si>
    <t>Toutens</t>
  </si>
  <si>
    <t>31559</t>
  </si>
  <si>
    <t>Trébons-de-Luchon</t>
  </si>
  <si>
    <t>31560</t>
  </si>
  <si>
    <t>Trébons-sur-la-Grasse</t>
  </si>
  <si>
    <t>31561</t>
  </si>
  <si>
    <t>L'Union</t>
  </si>
  <si>
    <t>31562</t>
  </si>
  <si>
    <t>Urau</t>
  </si>
  <si>
    <t>31563</t>
  </si>
  <si>
    <t>Vacquiers</t>
  </si>
  <si>
    <t>31564</t>
  </si>
  <si>
    <t>Valcabrère</t>
  </si>
  <si>
    <t>31565</t>
  </si>
  <si>
    <t>Valentine</t>
  </si>
  <si>
    <t>31566</t>
  </si>
  <si>
    <t>Vallègue</t>
  </si>
  <si>
    <t>31567</t>
  </si>
  <si>
    <t>Vallesvilles</t>
  </si>
  <si>
    <t>31568</t>
  </si>
  <si>
    <t>31569</t>
  </si>
  <si>
    <t>Vaudreuille</t>
  </si>
  <si>
    <t>31570</t>
  </si>
  <si>
    <t>31571</t>
  </si>
  <si>
    <t>Vendine</t>
  </si>
  <si>
    <t>31572</t>
  </si>
  <si>
    <t>Venerque</t>
  </si>
  <si>
    <t>31573</t>
  </si>
  <si>
    <t>Verfeil</t>
  </si>
  <si>
    <t>31574</t>
  </si>
  <si>
    <t>Vernet</t>
  </si>
  <si>
    <t>31575</t>
  </si>
  <si>
    <t>Vieille-Toulouse</t>
  </si>
  <si>
    <t>31576</t>
  </si>
  <si>
    <t>Vieillevigne</t>
  </si>
  <si>
    <t>31577</t>
  </si>
  <si>
    <t>Vignaux</t>
  </si>
  <si>
    <t>31578</t>
  </si>
  <si>
    <t>Vigoulet-Auzil</t>
  </si>
  <si>
    <t>31579</t>
  </si>
  <si>
    <t>Villariès</t>
  </si>
  <si>
    <t>31580</t>
  </si>
  <si>
    <t>Villate</t>
  </si>
  <si>
    <t>31581</t>
  </si>
  <si>
    <t>Villaudric</t>
  </si>
  <si>
    <t>31582</t>
  </si>
  <si>
    <t>Villefranche-de-Lauragais</t>
  </si>
  <si>
    <t>31583</t>
  </si>
  <si>
    <t>Villematier</t>
  </si>
  <si>
    <t>31584</t>
  </si>
  <si>
    <t>Villemur-sur-Tarn</t>
  </si>
  <si>
    <t>31585</t>
  </si>
  <si>
    <t>Villeneuve-de-Rivière</t>
  </si>
  <si>
    <t>31586</t>
  </si>
  <si>
    <t>Villeneuve-Lécussan</t>
  </si>
  <si>
    <t>31587</t>
  </si>
  <si>
    <t>Villeneuve-lès-Bouloc</t>
  </si>
  <si>
    <t>31588</t>
  </si>
  <si>
    <t>Villeneuve-Tolosane</t>
  </si>
  <si>
    <t>31589</t>
  </si>
  <si>
    <t>Villenouvelle</t>
  </si>
  <si>
    <t>31590</t>
  </si>
  <si>
    <t>Binos</t>
  </si>
  <si>
    <t>31591</t>
  </si>
  <si>
    <t>Escoulis</t>
  </si>
  <si>
    <t>31592</t>
  </si>
  <si>
    <t>Larra</t>
  </si>
  <si>
    <t>31593</t>
  </si>
  <si>
    <t>Cazac</t>
  </si>
  <si>
    <t>32001</t>
  </si>
  <si>
    <t>Aignan</t>
  </si>
  <si>
    <t>32002</t>
  </si>
  <si>
    <t>Ansan</t>
  </si>
  <si>
    <t>32003</t>
  </si>
  <si>
    <t>32004</t>
  </si>
  <si>
    <t>Arblade-le-Bas</t>
  </si>
  <si>
    <t>32005</t>
  </si>
  <si>
    <t>Arblade-le-Haut</t>
  </si>
  <si>
    <t>32007</t>
  </si>
  <si>
    <t>Ardizas</t>
  </si>
  <si>
    <t>32008</t>
  </si>
  <si>
    <t>Armentieux</t>
  </si>
  <si>
    <t>32009</t>
  </si>
  <si>
    <t>Armous-et-Cau</t>
  </si>
  <si>
    <t>32010</t>
  </si>
  <si>
    <t>Arrouède</t>
  </si>
  <si>
    <t>32012</t>
  </si>
  <si>
    <t>Aubiet</t>
  </si>
  <si>
    <t>32013</t>
  </si>
  <si>
    <t>Auch</t>
  </si>
  <si>
    <t>32014</t>
  </si>
  <si>
    <t>Augnax</t>
  </si>
  <si>
    <t>32015</t>
  </si>
  <si>
    <t>Aujan-Mournède</t>
  </si>
  <si>
    <t>32016</t>
  </si>
  <si>
    <t>Auradé</t>
  </si>
  <si>
    <t>32017</t>
  </si>
  <si>
    <t>Aurensan</t>
  </si>
  <si>
    <t>32018</t>
  </si>
  <si>
    <t>Aurimont</t>
  </si>
  <si>
    <t>32019</t>
  </si>
  <si>
    <t>32020</t>
  </si>
  <si>
    <t>Aux-Aussat</t>
  </si>
  <si>
    <t>32021</t>
  </si>
  <si>
    <t>Avensac</t>
  </si>
  <si>
    <t>32022</t>
  </si>
  <si>
    <t>Avéron-Bergelle</t>
  </si>
  <si>
    <t>32023</t>
  </si>
  <si>
    <t>Avezan</t>
  </si>
  <si>
    <t>32024</t>
  </si>
  <si>
    <t>Ayguetinte</t>
  </si>
  <si>
    <t>32025</t>
  </si>
  <si>
    <t>Ayzieu</t>
  </si>
  <si>
    <t>32026</t>
  </si>
  <si>
    <t>Bajonnette</t>
  </si>
  <si>
    <t>32027</t>
  </si>
  <si>
    <t>Barcelonne-du-Gers</t>
  </si>
  <si>
    <t>32028</t>
  </si>
  <si>
    <t>Barcugnan</t>
  </si>
  <si>
    <t>32029</t>
  </si>
  <si>
    <t>Barran</t>
  </si>
  <si>
    <t>32030</t>
  </si>
  <si>
    <t>32031</t>
  </si>
  <si>
    <t>Bascous</t>
  </si>
  <si>
    <t>32032</t>
  </si>
  <si>
    <t>Bassoues</t>
  </si>
  <si>
    <t>32033</t>
  </si>
  <si>
    <t>Bazian</t>
  </si>
  <si>
    <t>32034</t>
  </si>
  <si>
    <t>Bazugues</t>
  </si>
  <si>
    <t>32035</t>
  </si>
  <si>
    <t>32036</t>
  </si>
  <si>
    <t>Beaumarchés</t>
  </si>
  <si>
    <t>32037</t>
  </si>
  <si>
    <t>32038</t>
  </si>
  <si>
    <t>32039</t>
  </si>
  <si>
    <t>Beccas</t>
  </si>
  <si>
    <t>32040</t>
  </si>
  <si>
    <t>Bédéchan</t>
  </si>
  <si>
    <t>32041</t>
  </si>
  <si>
    <t>32042</t>
  </si>
  <si>
    <t>Belloc-Saint-Clamens</t>
  </si>
  <si>
    <t>32043</t>
  </si>
  <si>
    <t>32044</t>
  </si>
  <si>
    <t>Béraut</t>
  </si>
  <si>
    <t>32045</t>
  </si>
  <si>
    <t>Berdoues</t>
  </si>
  <si>
    <t>32046</t>
  </si>
  <si>
    <t>Bernède</t>
  </si>
  <si>
    <t>32047</t>
  </si>
  <si>
    <t>Berrac</t>
  </si>
  <si>
    <t>32048</t>
  </si>
  <si>
    <t>Betcave-Aguin</t>
  </si>
  <si>
    <t>32049</t>
  </si>
  <si>
    <t>Bétous</t>
  </si>
  <si>
    <t>32050</t>
  </si>
  <si>
    <t>Betplan</t>
  </si>
  <si>
    <t>32051</t>
  </si>
  <si>
    <t>Bézéril</t>
  </si>
  <si>
    <t>32052</t>
  </si>
  <si>
    <t>Bezolles</t>
  </si>
  <si>
    <t>32053</t>
  </si>
  <si>
    <t>Bézues-Bajon</t>
  </si>
  <si>
    <t>32054</t>
  </si>
  <si>
    <t>Biran</t>
  </si>
  <si>
    <t>32055</t>
  </si>
  <si>
    <t>Bivès</t>
  </si>
  <si>
    <t>32056</t>
  </si>
  <si>
    <t>Blanquefort</t>
  </si>
  <si>
    <t>32057</t>
  </si>
  <si>
    <t>Blaziert</t>
  </si>
  <si>
    <t>32058</t>
  </si>
  <si>
    <t>Blousson-Sérian</t>
  </si>
  <si>
    <t>32059</t>
  </si>
  <si>
    <t>Bonas</t>
  </si>
  <si>
    <t>32060</t>
  </si>
  <si>
    <t>Boucagnères</t>
  </si>
  <si>
    <t>32061</t>
  </si>
  <si>
    <t>Boulaur</t>
  </si>
  <si>
    <t>32062</t>
  </si>
  <si>
    <t>Bourrouillan</t>
  </si>
  <si>
    <t>32063</t>
  </si>
  <si>
    <t>Bouzon-Gellenave</t>
  </si>
  <si>
    <t>32064</t>
  </si>
  <si>
    <t>Bretagne-d'Armagnac</t>
  </si>
  <si>
    <t>32065</t>
  </si>
  <si>
    <t>Le Brouilh-Monbert</t>
  </si>
  <si>
    <t>32066</t>
  </si>
  <si>
    <t>Brugnens</t>
  </si>
  <si>
    <t>32067</t>
  </si>
  <si>
    <t>Cabas-Loumassès</t>
  </si>
  <si>
    <t>32068</t>
  </si>
  <si>
    <t>Cadeilhan</t>
  </si>
  <si>
    <t>32069</t>
  </si>
  <si>
    <t>Cadeillan</t>
  </si>
  <si>
    <t>32070</t>
  </si>
  <si>
    <t>Cahuzac-sur-Adour</t>
  </si>
  <si>
    <t>32071</t>
  </si>
  <si>
    <t>Caillavet</t>
  </si>
  <si>
    <t>32072</t>
  </si>
  <si>
    <t>Callian</t>
  </si>
  <si>
    <t>32073</t>
  </si>
  <si>
    <t>Campagne-d'Armagnac</t>
  </si>
  <si>
    <t>32075</t>
  </si>
  <si>
    <t>Cassaigne</t>
  </si>
  <si>
    <t>32076</t>
  </si>
  <si>
    <t>Castelnau-Barbarens</t>
  </si>
  <si>
    <t>32077</t>
  </si>
  <si>
    <t>Castelnau-d'Anglès</t>
  </si>
  <si>
    <t>32078</t>
  </si>
  <si>
    <t>Castelnau-d'Arbieu</t>
  </si>
  <si>
    <t>32079</t>
  </si>
  <si>
    <t>Castelnau d'Auzan Labarrère</t>
  </si>
  <si>
    <t>32080</t>
  </si>
  <si>
    <t>Castelnau-sur-l'Auvignon</t>
  </si>
  <si>
    <t>32081</t>
  </si>
  <si>
    <t>Castelnavet</t>
  </si>
  <si>
    <t>32082</t>
  </si>
  <si>
    <t>Castéra-Lectourois</t>
  </si>
  <si>
    <t>32083</t>
  </si>
  <si>
    <t>Castéra-Verduzan</t>
  </si>
  <si>
    <t>32084</t>
  </si>
  <si>
    <t>Castéron</t>
  </si>
  <si>
    <t>32085</t>
  </si>
  <si>
    <t>Castet-Arrouy</t>
  </si>
  <si>
    <t>32086</t>
  </si>
  <si>
    <t>32087</t>
  </si>
  <si>
    <t>Castex-d'Armagnac</t>
  </si>
  <si>
    <t>32088</t>
  </si>
  <si>
    <t>Castillon-Debats</t>
  </si>
  <si>
    <t>32089</t>
  </si>
  <si>
    <t>Castillon-Massas</t>
  </si>
  <si>
    <t>32090</t>
  </si>
  <si>
    <t>Castillon-Savès</t>
  </si>
  <si>
    <t>32091</t>
  </si>
  <si>
    <t>Castin</t>
  </si>
  <si>
    <t>32092</t>
  </si>
  <si>
    <t>Catonvielle</t>
  </si>
  <si>
    <t>32093</t>
  </si>
  <si>
    <t>32094</t>
  </si>
  <si>
    <t>Caupenne-d'Armagnac</t>
  </si>
  <si>
    <t>32095</t>
  </si>
  <si>
    <t>Caussens</t>
  </si>
  <si>
    <t>32096</t>
  </si>
  <si>
    <t>Cazaubon</t>
  </si>
  <si>
    <t>32097</t>
  </si>
  <si>
    <t>Cazaux-d'Anglès</t>
  </si>
  <si>
    <t>32098</t>
  </si>
  <si>
    <t>Cazaux-Savès</t>
  </si>
  <si>
    <t>32099</t>
  </si>
  <si>
    <t>Cazaux-Villecomtal</t>
  </si>
  <si>
    <t>32100</t>
  </si>
  <si>
    <t>Cazeneuve</t>
  </si>
  <si>
    <t>32101</t>
  </si>
  <si>
    <t>Céran</t>
  </si>
  <si>
    <t>32102</t>
  </si>
  <si>
    <t>Cézan</t>
  </si>
  <si>
    <t>32103</t>
  </si>
  <si>
    <t>Chélan</t>
  </si>
  <si>
    <t>32104</t>
  </si>
  <si>
    <t>Clermont-Pouyguillès</t>
  </si>
  <si>
    <t>32105</t>
  </si>
  <si>
    <t>Clermont-Savès</t>
  </si>
  <si>
    <t>32106</t>
  </si>
  <si>
    <t>Cologne</t>
  </si>
  <si>
    <t>32107</t>
  </si>
  <si>
    <t>Condom</t>
  </si>
  <si>
    <t>32108</t>
  </si>
  <si>
    <t>Corneillan</t>
  </si>
  <si>
    <t>32109</t>
  </si>
  <si>
    <t>Couloumé-Mondebat</t>
  </si>
  <si>
    <t>32110</t>
  </si>
  <si>
    <t>Courrensan</t>
  </si>
  <si>
    <t>32111</t>
  </si>
  <si>
    <t>Courties</t>
  </si>
  <si>
    <t>32112</t>
  </si>
  <si>
    <t>Crastes</t>
  </si>
  <si>
    <t>32113</t>
  </si>
  <si>
    <t>Cravencères</t>
  </si>
  <si>
    <t>32114</t>
  </si>
  <si>
    <t>Cuélas</t>
  </si>
  <si>
    <t>32115</t>
  </si>
  <si>
    <t>Dému</t>
  </si>
  <si>
    <t>32116</t>
  </si>
  <si>
    <t>Duffort</t>
  </si>
  <si>
    <t>32117</t>
  </si>
  <si>
    <t>Duran</t>
  </si>
  <si>
    <t>32118</t>
  </si>
  <si>
    <t>Durban</t>
  </si>
  <si>
    <t>32119</t>
  </si>
  <si>
    <t>Eauze</t>
  </si>
  <si>
    <t>32120</t>
  </si>
  <si>
    <t>Encausse</t>
  </si>
  <si>
    <t>32121</t>
  </si>
  <si>
    <t>Endoufielle</t>
  </si>
  <si>
    <t>32122</t>
  </si>
  <si>
    <t>Esclassan-Labastide</t>
  </si>
  <si>
    <t>32123</t>
  </si>
  <si>
    <t>Escornebœuf</t>
  </si>
  <si>
    <t>32124</t>
  </si>
  <si>
    <t>Espaon</t>
  </si>
  <si>
    <t>32125</t>
  </si>
  <si>
    <t>Espas</t>
  </si>
  <si>
    <t>32126</t>
  </si>
  <si>
    <t>Estampes</t>
  </si>
  <si>
    <t>32127</t>
  </si>
  <si>
    <t>Estang</t>
  </si>
  <si>
    <t>32128</t>
  </si>
  <si>
    <t>Estipouy</t>
  </si>
  <si>
    <t>32129</t>
  </si>
  <si>
    <t>Estramiac</t>
  </si>
  <si>
    <t>32130</t>
  </si>
  <si>
    <t>Faget-Abbatial</t>
  </si>
  <si>
    <t>32131</t>
  </si>
  <si>
    <t>Flamarens</t>
  </si>
  <si>
    <t>32132</t>
  </si>
  <si>
    <t>Fleurance</t>
  </si>
  <si>
    <t>32133</t>
  </si>
  <si>
    <t>Fourcès</t>
  </si>
  <si>
    <t>32134</t>
  </si>
  <si>
    <t>Frégouville</t>
  </si>
  <si>
    <t>32135</t>
  </si>
  <si>
    <t>Fustérouau</t>
  </si>
  <si>
    <t>32136</t>
  </si>
  <si>
    <t>Galiax</t>
  </si>
  <si>
    <t>32138</t>
  </si>
  <si>
    <t>Garravet</t>
  </si>
  <si>
    <t>32139</t>
  </si>
  <si>
    <t>Gaudonville</t>
  </si>
  <si>
    <t>32140</t>
  </si>
  <si>
    <t>32141</t>
  </si>
  <si>
    <t>Gaujan</t>
  </si>
  <si>
    <t>32142</t>
  </si>
  <si>
    <t>Gavarret-sur-Aulouste</t>
  </si>
  <si>
    <t>32143</t>
  </si>
  <si>
    <t>Gazaupouy</t>
  </si>
  <si>
    <t>32144</t>
  </si>
  <si>
    <t>Gazax-et-Baccarisse</t>
  </si>
  <si>
    <t>32145</t>
  </si>
  <si>
    <t>Gée-Rivière</t>
  </si>
  <si>
    <t>32146</t>
  </si>
  <si>
    <t>Gimbrède</t>
  </si>
  <si>
    <t>32147</t>
  </si>
  <si>
    <t>Gimont</t>
  </si>
  <si>
    <t>32148</t>
  </si>
  <si>
    <t>Giscaro</t>
  </si>
  <si>
    <t>32149</t>
  </si>
  <si>
    <t>Gondrin</t>
  </si>
  <si>
    <t>32150</t>
  </si>
  <si>
    <t>Goutz</t>
  </si>
  <si>
    <t>32151</t>
  </si>
  <si>
    <t>Goux</t>
  </si>
  <si>
    <t>32152</t>
  </si>
  <si>
    <t>Haget</t>
  </si>
  <si>
    <t>32153</t>
  </si>
  <si>
    <t>Haulies</t>
  </si>
  <si>
    <t>32154</t>
  </si>
  <si>
    <t>32155</t>
  </si>
  <si>
    <t>Le Houga</t>
  </si>
  <si>
    <t>32156</t>
  </si>
  <si>
    <t>Idrac-Respaillès</t>
  </si>
  <si>
    <t>32157</t>
  </si>
  <si>
    <t>L'Isle-Arné</t>
  </si>
  <si>
    <t>32158</t>
  </si>
  <si>
    <t>L'Isle-Bouzon</t>
  </si>
  <si>
    <t>32159</t>
  </si>
  <si>
    <t>L'Isle-de-Noé</t>
  </si>
  <si>
    <t>32160</t>
  </si>
  <si>
    <t>L'Isle-Jourdain</t>
  </si>
  <si>
    <t>32161</t>
  </si>
  <si>
    <t>Izotges</t>
  </si>
  <si>
    <t>32162</t>
  </si>
  <si>
    <t>Jegun</t>
  </si>
  <si>
    <t>32163</t>
  </si>
  <si>
    <t>Jû-Belloc</t>
  </si>
  <si>
    <t>32164</t>
  </si>
  <si>
    <t>32165</t>
  </si>
  <si>
    <t>Juilles</t>
  </si>
  <si>
    <t>32166</t>
  </si>
  <si>
    <t>Justian</t>
  </si>
  <si>
    <t>32167</t>
  </si>
  <si>
    <t>Laas</t>
  </si>
  <si>
    <t>32169</t>
  </si>
  <si>
    <t>Labarthe</t>
  </si>
  <si>
    <t>32170</t>
  </si>
  <si>
    <t>Labarthète</t>
  </si>
  <si>
    <t>32171</t>
  </si>
  <si>
    <t>Labastide-Savès</t>
  </si>
  <si>
    <t>32172</t>
  </si>
  <si>
    <t>Labéjan</t>
  </si>
  <si>
    <t>32173</t>
  </si>
  <si>
    <t>Labrihe</t>
  </si>
  <si>
    <t>32174</t>
  </si>
  <si>
    <t>Ladevèze-Rivière</t>
  </si>
  <si>
    <t>32175</t>
  </si>
  <si>
    <t>Ladevèze-Ville</t>
  </si>
  <si>
    <t>32176</t>
  </si>
  <si>
    <t>32177</t>
  </si>
  <si>
    <t>Lagarde-Hachan</t>
  </si>
  <si>
    <t>32178</t>
  </si>
  <si>
    <t>Lagardère</t>
  </si>
  <si>
    <t>32180</t>
  </si>
  <si>
    <t>Lagraulet-du-Gers</t>
  </si>
  <si>
    <t>32181</t>
  </si>
  <si>
    <t>Laguian-Mazous</t>
  </si>
  <si>
    <t>32182</t>
  </si>
  <si>
    <t>Lahas</t>
  </si>
  <si>
    <t>32183</t>
  </si>
  <si>
    <t>Lahitte</t>
  </si>
  <si>
    <t>32184</t>
  </si>
  <si>
    <t>Lalanne</t>
  </si>
  <si>
    <t>32185</t>
  </si>
  <si>
    <t>Lalanne-Arqué</t>
  </si>
  <si>
    <t>32186</t>
  </si>
  <si>
    <t>Lamaguère</t>
  </si>
  <si>
    <t>32187</t>
  </si>
  <si>
    <t>Lamazère</t>
  </si>
  <si>
    <t>32188</t>
  </si>
  <si>
    <t>Lamothe-Goas</t>
  </si>
  <si>
    <t>32189</t>
  </si>
  <si>
    <t>Lannemaignan</t>
  </si>
  <si>
    <t>32190</t>
  </si>
  <si>
    <t>Lannepax</t>
  </si>
  <si>
    <t>32191</t>
  </si>
  <si>
    <t>Lanne-Soubiran</t>
  </si>
  <si>
    <t>32192</t>
  </si>
  <si>
    <t>Lannux</t>
  </si>
  <si>
    <t>32193</t>
  </si>
  <si>
    <t>Larée</t>
  </si>
  <si>
    <t>32194</t>
  </si>
  <si>
    <t>Larressingle</t>
  </si>
  <si>
    <t>32195</t>
  </si>
  <si>
    <t>Larroque-Engalin</t>
  </si>
  <si>
    <t>32196</t>
  </si>
  <si>
    <t>Larroque-Saint-Sernin</t>
  </si>
  <si>
    <t>32197</t>
  </si>
  <si>
    <t>Larroque-sur-l'Osse</t>
  </si>
  <si>
    <t>32198</t>
  </si>
  <si>
    <t>Lartigue</t>
  </si>
  <si>
    <t>32199</t>
  </si>
  <si>
    <t>Lasserrade</t>
  </si>
  <si>
    <t>32200</t>
  </si>
  <si>
    <t>Lasséran</t>
  </si>
  <si>
    <t>32201</t>
  </si>
  <si>
    <t>Lasseube-Propre</t>
  </si>
  <si>
    <t>32202</t>
  </si>
  <si>
    <t>Laujuzan</t>
  </si>
  <si>
    <t>32203</t>
  </si>
  <si>
    <t>Lauraët</t>
  </si>
  <si>
    <t>32204</t>
  </si>
  <si>
    <t>Lavardens</t>
  </si>
  <si>
    <t>32205</t>
  </si>
  <si>
    <t>Laveraët</t>
  </si>
  <si>
    <t>32206</t>
  </si>
  <si>
    <t>Laymont</t>
  </si>
  <si>
    <t>32207</t>
  </si>
  <si>
    <t>Leboulin</t>
  </si>
  <si>
    <t>32208</t>
  </si>
  <si>
    <t>Lectoure</t>
  </si>
  <si>
    <t>32209</t>
  </si>
  <si>
    <t>Lelin-Lapujolle</t>
  </si>
  <si>
    <t>32210</t>
  </si>
  <si>
    <t>Lias</t>
  </si>
  <si>
    <t>32211</t>
  </si>
  <si>
    <t>Lias-d'Armagnac</t>
  </si>
  <si>
    <t>32212</t>
  </si>
  <si>
    <t>Ligardes</t>
  </si>
  <si>
    <t>32213</t>
  </si>
  <si>
    <t>Lombez</t>
  </si>
  <si>
    <t>32214</t>
  </si>
  <si>
    <t>Loubédat</t>
  </si>
  <si>
    <t>32215</t>
  </si>
  <si>
    <t>Loubersan</t>
  </si>
  <si>
    <t>32216</t>
  </si>
  <si>
    <t>Lourties-Monbrun</t>
  </si>
  <si>
    <t>32217</t>
  </si>
  <si>
    <t>Louslitges</t>
  </si>
  <si>
    <t>32218</t>
  </si>
  <si>
    <t>Loussous-Débat</t>
  </si>
  <si>
    <t>32219</t>
  </si>
  <si>
    <t>Lupiac</t>
  </si>
  <si>
    <t>32220</t>
  </si>
  <si>
    <t>Luppé-Violles</t>
  </si>
  <si>
    <t>32221</t>
  </si>
  <si>
    <t>32222</t>
  </si>
  <si>
    <t>Magnan</t>
  </si>
  <si>
    <t>32223</t>
  </si>
  <si>
    <t>Magnas</t>
  </si>
  <si>
    <t>32224</t>
  </si>
  <si>
    <t>Maignaut-Tauzia</t>
  </si>
  <si>
    <t>32225</t>
  </si>
  <si>
    <t>Malabat</t>
  </si>
  <si>
    <t>32226</t>
  </si>
  <si>
    <t>Manas-Bastanous</t>
  </si>
  <si>
    <t>32227</t>
  </si>
  <si>
    <t>Manciet</t>
  </si>
  <si>
    <t>32228</t>
  </si>
  <si>
    <t>Manent-Montané</t>
  </si>
  <si>
    <t>32229</t>
  </si>
  <si>
    <t>Mansempuy</t>
  </si>
  <si>
    <t>32230</t>
  </si>
  <si>
    <t>Mansencôme</t>
  </si>
  <si>
    <t>32231</t>
  </si>
  <si>
    <t>Marambat</t>
  </si>
  <si>
    <t>32232</t>
  </si>
  <si>
    <t>Maravat</t>
  </si>
  <si>
    <t>32233</t>
  </si>
  <si>
    <t>Marciac</t>
  </si>
  <si>
    <t>32234</t>
  </si>
  <si>
    <t>Marestaing</t>
  </si>
  <si>
    <t>32235</t>
  </si>
  <si>
    <t>Margouët-Meymes</t>
  </si>
  <si>
    <t>32236</t>
  </si>
  <si>
    <t>Marguestau</t>
  </si>
  <si>
    <t>32237</t>
  </si>
  <si>
    <t>Marsan</t>
  </si>
  <si>
    <t>32238</t>
  </si>
  <si>
    <t>Marseillan</t>
  </si>
  <si>
    <t>32239</t>
  </si>
  <si>
    <t>Marsolan</t>
  </si>
  <si>
    <t>32240</t>
  </si>
  <si>
    <t>Mascaras</t>
  </si>
  <si>
    <t>32241</t>
  </si>
  <si>
    <t>Mas-d'Auvignon</t>
  </si>
  <si>
    <t>32242</t>
  </si>
  <si>
    <t>Masseube</t>
  </si>
  <si>
    <t>32243</t>
  </si>
  <si>
    <t>Mauléon-d'Armagnac</t>
  </si>
  <si>
    <t>32244</t>
  </si>
  <si>
    <t>Maulichères</t>
  </si>
  <si>
    <t>32245</t>
  </si>
  <si>
    <t>Maumusson-Laguian</t>
  </si>
  <si>
    <t>32246</t>
  </si>
  <si>
    <t>32247</t>
  </si>
  <si>
    <t>32248</t>
  </si>
  <si>
    <t>Mauroux</t>
  </si>
  <si>
    <t>32249</t>
  </si>
  <si>
    <t>32250</t>
  </si>
  <si>
    <t>Meilhan</t>
  </si>
  <si>
    <t>32251</t>
  </si>
  <si>
    <t>Mérens</t>
  </si>
  <si>
    <t>32252</t>
  </si>
  <si>
    <t>Miélan</t>
  </si>
  <si>
    <t>32253</t>
  </si>
  <si>
    <t>Miradoux</t>
  </si>
  <si>
    <t>32254</t>
  </si>
  <si>
    <t>Miramont-d'Astarac</t>
  </si>
  <si>
    <t>32255</t>
  </si>
  <si>
    <t>Miramont-Latour</t>
  </si>
  <si>
    <t>32256</t>
  </si>
  <si>
    <t>Mirande</t>
  </si>
  <si>
    <t>32257</t>
  </si>
  <si>
    <t>Mirannes</t>
  </si>
  <si>
    <t>32258</t>
  </si>
  <si>
    <t>32260</t>
  </si>
  <si>
    <t>Monbardon</t>
  </si>
  <si>
    <t>32261</t>
  </si>
  <si>
    <t>Monblanc</t>
  </si>
  <si>
    <t>32262</t>
  </si>
  <si>
    <t>Monbrun</t>
  </si>
  <si>
    <t>32263</t>
  </si>
  <si>
    <t>Moncassin</t>
  </si>
  <si>
    <t>32264</t>
  </si>
  <si>
    <t>Monclar</t>
  </si>
  <si>
    <t>32265</t>
  </si>
  <si>
    <t>Monclar-sur-Losse</t>
  </si>
  <si>
    <t>32266</t>
  </si>
  <si>
    <t>Moncorneil-Grazan</t>
  </si>
  <si>
    <t>32267</t>
  </si>
  <si>
    <t>Monferran-Plavès</t>
  </si>
  <si>
    <t>32268</t>
  </si>
  <si>
    <t>Monferran-Savès</t>
  </si>
  <si>
    <t>32269</t>
  </si>
  <si>
    <t>Monfort</t>
  </si>
  <si>
    <t>32270</t>
  </si>
  <si>
    <t>Mongausy</t>
  </si>
  <si>
    <t>32271</t>
  </si>
  <si>
    <t>Monguilhem</t>
  </si>
  <si>
    <t>32272</t>
  </si>
  <si>
    <t>Monlaur-Bernet</t>
  </si>
  <si>
    <t>32273</t>
  </si>
  <si>
    <t>Monlezun</t>
  </si>
  <si>
    <t>32274</t>
  </si>
  <si>
    <t>Monlezun-d'Armagnac</t>
  </si>
  <si>
    <t>32275</t>
  </si>
  <si>
    <t>Monpardiac</t>
  </si>
  <si>
    <t>32276</t>
  </si>
  <si>
    <t>Montadet</t>
  </si>
  <si>
    <t>32277</t>
  </si>
  <si>
    <t>Montamat</t>
  </si>
  <si>
    <t>32278</t>
  </si>
  <si>
    <t>32279</t>
  </si>
  <si>
    <t>Montaut-les-Créneaux</t>
  </si>
  <si>
    <t>32280</t>
  </si>
  <si>
    <t>Mont-d'Astarac</t>
  </si>
  <si>
    <t>32281</t>
  </si>
  <si>
    <t>Mont-de-Marrast</t>
  </si>
  <si>
    <t>32282</t>
  </si>
  <si>
    <t>Montégut</t>
  </si>
  <si>
    <t>32283</t>
  </si>
  <si>
    <t>Montégut-Arros</t>
  </si>
  <si>
    <t>32284</t>
  </si>
  <si>
    <t>Montégut-Savès</t>
  </si>
  <si>
    <t>32285</t>
  </si>
  <si>
    <t>Montesquiou</t>
  </si>
  <si>
    <t>32286</t>
  </si>
  <si>
    <t>Montestruc-sur-Gers</t>
  </si>
  <si>
    <t>32287</t>
  </si>
  <si>
    <t>Monties</t>
  </si>
  <si>
    <t>32288</t>
  </si>
  <si>
    <t>Montiron</t>
  </si>
  <si>
    <t>32289</t>
  </si>
  <si>
    <t>32290</t>
  </si>
  <si>
    <t>32291</t>
  </si>
  <si>
    <t>Mormès</t>
  </si>
  <si>
    <t>32292</t>
  </si>
  <si>
    <t>Mouchan</t>
  </si>
  <si>
    <t>32293</t>
  </si>
  <si>
    <t>Mouchès</t>
  </si>
  <si>
    <t>32294</t>
  </si>
  <si>
    <t>Mourède</t>
  </si>
  <si>
    <t>32295</t>
  </si>
  <si>
    <t>Nizas</t>
  </si>
  <si>
    <t>32296</t>
  </si>
  <si>
    <t>Nogaro</t>
  </si>
  <si>
    <t>32297</t>
  </si>
  <si>
    <t>Noilhan</t>
  </si>
  <si>
    <t>32298</t>
  </si>
  <si>
    <t>Nougaroulet</t>
  </si>
  <si>
    <t>32299</t>
  </si>
  <si>
    <t>Noulens</t>
  </si>
  <si>
    <t>32300</t>
  </si>
  <si>
    <t>Orbessan</t>
  </si>
  <si>
    <t>32301</t>
  </si>
  <si>
    <t>Ordan-Larroque</t>
  </si>
  <si>
    <t>32302</t>
  </si>
  <si>
    <t>Ornézan</t>
  </si>
  <si>
    <t>32303</t>
  </si>
  <si>
    <t>Pallanne</t>
  </si>
  <si>
    <t>32304</t>
  </si>
  <si>
    <t>Panassac</t>
  </si>
  <si>
    <t>32305</t>
  </si>
  <si>
    <t>Panjas</t>
  </si>
  <si>
    <t>32306</t>
  </si>
  <si>
    <t>Pauilhac</t>
  </si>
  <si>
    <t>32307</t>
  </si>
  <si>
    <t>Pavie</t>
  </si>
  <si>
    <t>32308</t>
  </si>
  <si>
    <t>Pébées</t>
  </si>
  <si>
    <t>32309</t>
  </si>
  <si>
    <t>Pellefigue</t>
  </si>
  <si>
    <t>32310</t>
  </si>
  <si>
    <t>Perchède</t>
  </si>
  <si>
    <t>32311</t>
  </si>
  <si>
    <t>Pergain-Taillac</t>
  </si>
  <si>
    <t>32312</t>
  </si>
  <si>
    <t>Pessan</t>
  </si>
  <si>
    <t>32313</t>
  </si>
  <si>
    <t>Pessoulens</t>
  </si>
  <si>
    <t>32314</t>
  </si>
  <si>
    <t>Peyrecave</t>
  </si>
  <si>
    <t>32315</t>
  </si>
  <si>
    <t>Peyrusse-Grande</t>
  </si>
  <si>
    <t>32316</t>
  </si>
  <si>
    <t>Peyrusse-Massas</t>
  </si>
  <si>
    <t>32317</t>
  </si>
  <si>
    <t>Peyrusse-Vieille</t>
  </si>
  <si>
    <t>32318</t>
  </si>
  <si>
    <t>Pis</t>
  </si>
  <si>
    <t>32319</t>
  </si>
  <si>
    <t>32320</t>
  </si>
  <si>
    <t>Plieux</t>
  </si>
  <si>
    <t>32321</t>
  </si>
  <si>
    <t>32322</t>
  </si>
  <si>
    <t>Pompiac</t>
  </si>
  <si>
    <t>32323</t>
  </si>
  <si>
    <t>Ponsampère</t>
  </si>
  <si>
    <t>32324</t>
  </si>
  <si>
    <t>Ponsan-Soubiran</t>
  </si>
  <si>
    <t>32325</t>
  </si>
  <si>
    <t>Pouydraguin</t>
  </si>
  <si>
    <t>32326</t>
  </si>
  <si>
    <t>Pouylebon</t>
  </si>
  <si>
    <t>32327</t>
  </si>
  <si>
    <t>Pouy-Loubrin</t>
  </si>
  <si>
    <t>32328</t>
  </si>
  <si>
    <t>Pouy-Roquelaure</t>
  </si>
  <si>
    <t>32329</t>
  </si>
  <si>
    <t>Préchac</t>
  </si>
  <si>
    <t>32330</t>
  </si>
  <si>
    <t>Préchac-sur-Adour</t>
  </si>
  <si>
    <t>32331</t>
  </si>
  <si>
    <t>Preignan</t>
  </si>
  <si>
    <t>32332</t>
  </si>
  <si>
    <t>Préneron</t>
  </si>
  <si>
    <t>32333</t>
  </si>
  <si>
    <t>Projan</t>
  </si>
  <si>
    <t>32334</t>
  </si>
  <si>
    <t>Pujaudran</t>
  </si>
  <si>
    <t>32335</t>
  </si>
  <si>
    <t>Puycasquier</t>
  </si>
  <si>
    <t>32336</t>
  </si>
  <si>
    <t>Puylausic</t>
  </si>
  <si>
    <t>32337</t>
  </si>
  <si>
    <t>Puységur</t>
  </si>
  <si>
    <t>32338</t>
  </si>
  <si>
    <t>Ramouzens</t>
  </si>
  <si>
    <t>32339</t>
  </si>
  <si>
    <t>Razengues</t>
  </si>
  <si>
    <t>32340</t>
  </si>
  <si>
    <t>Réans</t>
  </si>
  <si>
    <t>32341</t>
  </si>
  <si>
    <t>Réjaumont</t>
  </si>
  <si>
    <t>32342</t>
  </si>
  <si>
    <t>Ricourt</t>
  </si>
  <si>
    <t>32343</t>
  </si>
  <si>
    <t>Riguepeu</t>
  </si>
  <si>
    <t>32344</t>
  </si>
  <si>
    <t>Riscle</t>
  </si>
  <si>
    <t>32345</t>
  </si>
  <si>
    <t>La Romieu</t>
  </si>
  <si>
    <t>32346</t>
  </si>
  <si>
    <t>Roquebrune</t>
  </si>
  <si>
    <t>32347</t>
  </si>
  <si>
    <t>Roquefort</t>
  </si>
  <si>
    <t>32348</t>
  </si>
  <si>
    <t>Roquelaure</t>
  </si>
  <si>
    <t>32349</t>
  </si>
  <si>
    <t>Roquelaure-Saint-Aubin</t>
  </si>
  <si>
    <t>32350</t>
  </si>
  <si>
    <t>Roquepine</t>
  </si>
  <si>
    <t>32351</t>
  </si>
  <si>
    <t>32352</t>
  </si>
  <si>
    <t>Rozès</t>
  </si>
  <si>
    <t>32353</t>
  </si>
  <si>
    <t>Sabaillan</t>
  </si>
  <si>
    <t>32354</t>
  </si>
  <si>
    <t>Sabazan</t>
  </si>
  <si>
    <t>32355</t>
  </si>
  <si>
    <t>Sadeillan</t>
  </si>
  <si>
    <t>32356</t>
  </si>
  <si>
    <t>32357</t>
  </si>
  <si>
    <t>32358</t>
  </si>
  <si>
    <t>32359</t>
  </si>
  <si>
    <t>32360</t>
  </si>
  <si>
    <t>Saint-Arailles</t>
  </si>
  <si>
    <t>32361</t>
  </si>
  <si>
    <t>Saint-Arroman</t>
  </si>
  <si>
    <t>32362</t>
  </si>
  <si>
    <t>Saint-Aunix-Lengros</t>
  </si>
  <si>
    <t>32363</t>
  </si>
  <si>
    <t>Sainte-Aurence-Cazaux</t>
  </si>
  <si>
    <t>32364</t>
  </si>
  <si>
    <t>Saint-Avit-Frandat</t>
  </si>
  <si>
    <t>32365</t>
  </si>
  <si>
    <t>Saint-Blancard</t>
  </si>
  <si>
    <t>32366</t>
  </si>
  <si>
    <t>32367</t>
  </si>
  <si>
    <t>32368</t>
  </si>
  <si>
    <t>Sainte-Christie</t>
  </si>
  <si>
    <t>32369</t>
  </si>
  <si>
    <t>Sainte-Christie-d'Armagnac</t>
  </si>
  <si>
    <t>32370</t>
  </si>
  <si>
    <t>Saint-Clar</t>
  </si>
  <si>
    <t>32371</t>
  </si>
  <si>
    <t>Saint-Créac</t>
  </si>
  <si>
    <t>32372</t>
  </si>
  <si>
    <t>Saint-Cricq</t>
  </si>
  <si>
    <t>32373</t>
  </si>
  <si>
    <t>Sainte-Dode</t>
  </si>
  <si>
    <t>32374</t>
  </si>
  <si>
    <t>Saint-Élix-d'Astarac</t>
  </si>
  <si>
    <t>32375</t>
  </si>
  <si>
    <t>Saint-Élix-Theux</t>
  </si>
  <si>
    <t>32376</t>
  </si>
  <si>
    <t>32377</t>
  </si>
  <si>
    <t>32378</t>
  </si>
  <si>
    <t>Saint-Germé</t>
  </si>
  <si>
    <t>32379</t>
  </si>
  <si>
    <t>32380</t>
  </si>
  <si>
    <t>Saint-Griède</t>
  </si>
  <si>
    <t>32381</t>
  </si>
  <si>
    <t>Saint-Jean-le-Comtal</t>
  </si>
  <si>
    <t>32382</t>
  </si>
  <si>
    <t>Saint-Jean-Poutge</t>
  </si>
  <si>
    <t>32383</t>
  </si>
  <si>
    <t>Saint-Justin</t>
  </si>
  <si>
    <t>32384</t>
  </si>
  <si>
    <t>32385</t>
  </si>
  <si>
    <t>Saint-Léonard</t>
  </si>
  <si>
    <t>32386</t>
  </si>
  <si>
    <t>Saint-Lizier-du-Planté</t>
  </si>
  <si>
    <t>32387</t>
  </si>
  <si>
    <t>Saint-Loube</t>
  </si>
  <si>
    <t>32388</t>
  </si>
  <si>
    <t>32389</t>
  </si>
  <si>
    <t>Saint-Martin</t>
  </si>
  <si>
    <t>32390</t>
  </si>
  <si>
    <t>Saint-Martin-d'Armagnac</t>
  </si>
  <si>
    <t>32391</t>
  </si>
  <si>
    <t>Saint-Martin-de-Goyne</t>
  </si>
  <si>
    <t>32392</t>
  </si>
  <si>
    <t>Saint-Martin-Gimois</t>
  </si>
  <si>
    <t>32393</t>
  </si>
  <si>
    <t>32394</t>
  </si>
  <si>
    <t>32395</t>
  </si>
  <si>
    <t>Sainte-Mère</t>
  </si>
  <si>
    <t>32396</t>
  </si>
  <si>
    <t>Saint-Mézard</t>
  </si>
  <si>
    <t>32397</t>
  </si>
  <si>
    <t>32398</t>
  </si>
  <si>
    <t>Saint-Mont</t>
  </si>
  <si>
    <t>32399</t>
  </si>
  <si>
    <t>Saint-Orens</t>
  </si>
  <si>
    <t>32400</t>
  </si>
  <si>
    <t>Saint-Orens-Pouy-Petit</t>
  </si>
  <si>
    <t>32401</t>
  </si>
  <si>
    <t>Saint-Ost</t>
  </si>
  <si>
    <t>32402</t>
  </si>
  <si>
    <t>Saint-Paul-de-Baïse</t>
  </si>
  <si>
    <t>32403</t>
  </si>
  <si>
    <t>Saint-Pierre-d'Aubézies</t>
  </si>
  <si>
    <t>32404</t>
  </si>
  <si>
    <t>Saint-Puy</t>
  </si>
  <si>
    <t>32405</t>
  </si>
  <si>
    <t>32406</t>
  </si>
  <si>
    <t>Saint-Sauvy</t>
  </si>
  <si>
    <t>32407</t>
  </si>
  <si>
    <t>Saint-Soulan</t>
  </si>
  <si>
    <t>32408</t>
  </si>
  <si>
    <t>Salles-d'Armagnac</t>
  </si>
  <si>
    <t>32409</t>
  </si>
  <si>
    <t>Samaran</t>
  </si>
  <si>
    <t>32410</t>
  </si>
  <si>
    <t>Samatan</t>
  </si>
  <si>
    <t>32411</t>
  </si>
  <si>
    <t>Sansan</t>
  </si>
  <si>
    <t>32412</t>
  </si>
  <si>
    <t>Saramon</t>
  </si>
  <si>
    <t>32413</t>
  </si>
  <si>
    <t>Sarcos</t>
  </si>
  <si>
    <t>32414</t>
  </si>
  <si>
    <t>Sarragachies</t>
  </si>
  <si>
    <t>32415</t>
  </si>
  <si>
    <t>Sarraguzan</t>
  </si>
  <si>
    <t>32416</t>
  </si>
  <si>
    <t>Sarrant</t>
  </si>
  <si>
    <t>32417</t>
  </si>
  <si>
    <t>La Sauvetat</t>
  </si>
  <si>
    <t>32418</t>
  </si>
  <si>
    <t>32419</t>
  </si>
  <si>
    <t>Sauviac</t>
  </si>
  <si>
    <t>32420</t>
  </si>
  <si>
    <t>Sauvimont</t>
  </si>
  <si>
    <t>32421</t>
  </si>
  <si>
    <t>Savignac-Mona</t>
  </si>
  <si>
    <t>32422</t>
  </si>
  <si>
    <t>Scieurac-et-Flourès</t>
  </si>
  <si>
    <t>32423</t>
  </si>
  <si>
    <t>Séailles</t>
  </si>
  <si>
    <t>32424</t>
  </si>
  <si>
    <t>Ségos</t>
  </si>
  <si>
    <t>32425</t>
  </si>
  <si>
    <t>Ségoufielle</t>
  </si>
  <si>
    <t>32426</t>
  </si>
  <si>
    <t>Seissan</t>
  </si>
  <si>
    <t>32427</t>
  </si>
  <si>
    <t>Sembouès</t>
  </si>
  <si>
    <t>32428</t>
  </si>
  <si>
    <t>Sémézies-Cachan</t>
  </si>
  <si>
    <t>32429</t>
  </si>
  <si>
    <t>Sempesserre</t>
  </si>
  <si>
    <t>32430</t>
  </si>
  <si>
    <t>Sère</t>
  </si>
  <si>
    <t>32431</t>
  </si>
  <si>
    <t>Sérempuy</t>
  </si>
  <si>
    <t>32432</t>
  </si>
  <si>
    <t>Seysses-Savès</t>
  </si>
  <si>
    <t>32433</t>
  </si>
  <si>
    <t>Simorre</t>
  </si>
  <si>
    <t>32434</t>
  </si>
  <si>
    <t>Sion</t>
  </si>
  <si>
    <t>32435</t>
  </si>
  <si>
    <t>Sirac</t>
  </si>
  <si>
    <t>32436</t>
  </si>
  <si>
    <t>Solomiac</t>
  </si>
  <si>
    <t>32437</t>
  </si>
  <si>
    <t>Sorbets</t>
  </si>
  <si>
    <t>32438</t>
  </si>
  <si>
    <t>Tachoires</t>
  </si>
  <si>
    <t>32439</t>
  </si>
  <si>
    <t>Tarsac</t>
  </si>
  <si>
    <t>32440</t>
  </si>
  <si>
    <t>Tasque</t>
  </si>
  <si>
    <t>32441</t>
  </si>
  <si>
    <t>Taybosc</t>
  </si>
  <si>
    <t>32442</t>
  </si>
  <si>
    <t>Terraube</t>
  </si>
  <si>
    <t>32443</t>
  </si>
  <si>
    <t>Termes-d'Armagnac</t>
  </si>
  <si>
    <t>32444</t>
  </si>
  <si>
    <t>Thoux</t>
  </si>
  <si>
    <t>32445</t>
  </si>
  <si>
    <t>Tieste-Uragnoux</t>
  </si>
  <si>
    <t>32446</t>
  </si>
  <si>
    <t>Tillac</t>
  </si>
  <si>
    <t>32447</t>
  </si>
  <si>
    <t>Tirent-Pontéjac</t>
  </si>
  <si>
    <t>32448</t>
  </si>
  <si>
    <t>Touget</t>
  </si>
  <si>
    <t>32449</t>
  </si>
  <si>
    <t>Toujouse</t>
  </si>
  <si>
    <t>32450</t>
  </si>
  <si>
    <t>Tourdun</t>
  </si>
  <si>
    <t>32451</t>
  </si>
  <si>
    <t>Tournan</t>
  </si>
  <si>
    <t>32452</t>
  </si>
  <si>
    <t>Tournecoupe</t>
  </si>
  <si>
    <t>32453</t>
  </si>
  <si>
    <t>Tourrenquets</t>
  </si>
  <si>
    <t>32454</t>
  </si>
  <si>
    <t>Traversères</t>
  </si>
  <si>
    <t>32455</t>
  </si>
  <si>
    <t>Troncens</t>
  </si>
  <si>
    <t>32456</t>
  </si>
  <si>
    <t>Tudelle</t>
  </si>
  <si>
    <t>32457</t>
  </si>
  <si>
    <t>Urdens</t>
  </si>
  <si>
    <t>32458</t>
  </si>
  <si>
    <t>Urgosse</t>
  </si>
  <si>
    <t>32459</t>
  </si>
  <si>
    <t>Valence-sur-Baïse</t>
  </si>
  <si>
    <t>32460</t>
  </si>
  <si>
    <t>Vergoignan</t>
  </si>
  <si>
    <t>32461</t>
  </si>
  <si>
    <t>Verlus</t>
  </si>
  <si>
    <t>32462</t>
  </si>
  <si>
    <t>Vic-Fezensac</t>
  </si>
  <si>
    <t>32463</t>
  </si>
  <si>
    <t>Viella</t>
  </si>
  <si>
    <t>32464</t>
  </si>
  <si>
    <t>Villecomtal-sur-Arros</t>
  </si>
  <si>
    <t>32465</t>
  </si>
  <si>
    <t>Villefranche-d'Astarac</t>
  </si>
  <si>
    <t>32466</t>
  </si>
  <si>
    <t>Viozan</t>
  </si>
  <si>
    <t>32467</t>
  </si>
  <si>
    <t>32468</t>
  </si>
  <si>
    <t>Aussos</t>
  </si>
  <si>
    <t>33001</t>
  </si>
  <si>
    <t>33002</t>
  </si>
  <si>
    <t>Aillas</t>
  </si>
  <si>
    <t>33003</t>
  </si>
  <si>
    <t>Ambarès-et-Lagrave</t>
  </si>
  <si>
    <t>33004</t>
  </si>
  <si>
    <t>Ambès</t>
  </si>
  <si>
    <t>33005</t>
  </si>
  <si>
    <t>Andernos-les-Bains</t>
  </si>
  <si>
    <t>33006</t>
  </si>
  <si>
    <t>Anglade</t>
  </si>
  <si>
    <t>33007</t>
  </si>
  <si>
    <t>Arbanats</t>
  </si>
  <si>
    <t>33008</t>
  </si>
  <si>
    <t>Porte-de-Benauge</t>
  </si>
  <si>
    <t>33009</t>
  </si>
  <si>
    <t>Arcachon</t>
  </si>
  <si>
    <t>33010</t>
  </si>
  <si>
    <t>Arcins</t>
  </si>
  <si>
    <t>33011</t>
  </si>
  <si>
    <t>Arès</t>
  </si>
  <si>
    <t>33012</t>
  </si>
  <si>
    <t>Arsac</t>
  </si>
  <si>
    <t>33013</t>
  </si>
  <si>
    <t>Artigues-près-Bordeaux</t>
  </si>
  <si>
    <t>33014</t>
  </si>
  <si>
    <t>Les Artigues-de-Lussac</t>
  </si>
  <si>
    <t>33015</t>
  </si>
  <si>
    <t>Arveyres</t>
  </si>
  <si>
    <t>33016</t>
  </si>
  <si>
    <t>Asques</t>
  </si>
  <si>
    <t>33017</t>
  </si>
  <si>
    <t>Aubiac</t>
  </si>
  <si>
    <t>33018</t>
  </si>
  <si>
    <t>Val de Virvée</t>
  </si>
  <si>
    <t>33019</t>
  </si>
  <si>
    <t>Audenge</t>
  </si>
  <si>
    <t>33020</t>
  </si>
  <si>
    <t>Auriolles</t>
  </si>
  <si>
    <t>33021</t>
  </si>
  <si>
    <t>Auros</t>
  </si>
  <si>
    <t>33022</t>
  </si>
  <si>
    <t>Avensan</t>
  </si>
  <si>
    <t>33023</t>
  </si>
  <si>
    <t>Ayguemorte-les-Graves</t>
  </si>
  <si>
    <t>33024</t>
  </si>
  <si>
    <t>Bagas</t>
  </si>
  <si>
    <t>33025</t>
  </si>
  <si>
    <t>33026</t>
  </si>
  <si>
    <t>Balizac</t>
  </si>
  <si>
    <t>33027</t>
  </si>
  <si>
    <t>Barie</t>
  </si>
  <si>
    <t>33028</t>
  </si>
  <si>
    <t>33029</t>
  </si>
  <si>
    <t>Le Barp</t>
  </si>
  <si>
    <t>33030</t>
  </si>
  <si>
    <t>33031</t>
  </si>
  <si>
    <t>Bassanne</t>
  </si>
  <si>
    <t>33032</t>
  </si>
  <si>
    <t>Bassens</t>
  </si>
  <si>
    <t>33033</t>
  </si>
  <si>
    <t>Baurech</t>
  </si>
  <si>
    <t>33034</t>
  </si>
  <si>
    <t>Bayas</t>
  </si>
  <si>
    <t>33035</t>
  </si>
  <si>
    <t>Bayon-sur-Gironde</t>
  </si>
  <si>
    <t>33036</t>
  </si>
  <si>
    <t>Bazas</t>
  </si>
  <si>
    <t>33037</t>
  </si>
  <si>
    <t>Beautiran</t>
  </si>
  <si>
    <t>33038</t>
  </si>
  <si>
    <t>Bégadan</t>
  </si>
  <si>
    <t>33039</t>
  </si>
  <si>
    <t>Bègles</t>
  </si>
  <si>
    <t>33040</t>
  </si>
  <si>
    <t>Béguey</t>
  </si>
  <si>
    <t>33042</t>
  </si>
  <si>
    <t>Belin-Béliet</t>
  </si>
  <si>
    <t>33043</t>
  </si>
  <si>
    <t>Bellebat</t>
  </si>
  <si>
    <t>33044</t>
  </si>
  <si>
    <t>33045</t>
  </si>
  <si>
    <t>Belvès-de-Castillon</t>
  </si>
  <si>
    <t>33046</t>
  </si>
  <si>
    <t>Bernos-Beaulac</t>
  </si>
  <si>
    <t>33047</t>
  </si>
  <si>
    <t>Berson</t>
  </si>
  <si>
    <t>33048</t>
  </si>
  <si>
    <t>Berthez</t>
  </si>
  <si>
    <t>33049</t>
  </si>
  <si>
    <t>Beychac-et-Caillau</t>
  </si>
  <si>
    <t>33050</t>
  </si>
  <si>
    <t>Bieujac</t>
  </si>
  <si>
    <t>33051</t>
  </si>
  <si>
    <t>Biganos</t>
  </si>
  <si>
    <t>33052</t>
  </si>
  <si>
    <t>Les Billaux</t>
  </si>
  <si>
    <t>33053</t>
  </si>
  <si>
    <t>33054</t>
  </si>
  <si>
    <t>Blaignac</t>
  </si>
  <si>
    <t>33055</t>
  </si>
  <si>
    <t>Blaignan-Prignac</t>
  </si>
  <si>
    <t>33056</t>
  </si>
  <si>
    <t>33057</t>
  </si>
  <si>
    <t>Blasimon</t>
  </si>
  <si>
    <t>33058</t>
  </si>
  <si>
    <t>Blaye</t>
  </si>
  <si>
    <t>33059</t>
  </si>
  <si>
    <t>Blésignac</t>
  </si>
  <si>
    <t>33060</t>
  </si>
  <si>
    <t>Bommes</t>
  </si>
  <si>
    <t>33061</t>
  </si>
  <si>
    <t>Bonnetan</t>
  </si>
  <si>
    <t>33062</t>
  </si>
  <si>
    <t>Bonzac</t>
  </si>
  <si>
    <t>33063</t>
  </si>
  <si>
    <t>Bordeaux</t>
  </si>
  <si>
    <t>33064</t>
  </si>
  <si>
    <t>Bossugan</t>
  </si>
  <si>
    <t>33065</t>
  </si>
  <si>
    <t>Bouliac</t>
  </si>
  <si>
    <t>33066</t>
  </si>
  <si>
    <t>Bourdelles</t>
  </si>
  <si>
    <t>33067</t>
  </si>
  <si>
    <t>Bourg</t>
  </si>
  <si>
    <t>33068</t>
  </si>
  <si>
    <t>Bourideys</t>
  </si>
  <si>
    <t>33069</t>
  </si>
  <si>
    <t>Le Bouscat</t>
  </si>
  <si>
    <t>33070</t>
  </si>
  <si>
    <t>Brach</t>
  </si>
  <si>
    <t>33071</t>
  </si>
  <si>
    <t>33072</t>
  </si>
  <si>
    <t>Brannens</t>
  </si>
  <si>
    <t>33073</t>
  </si>
  <si>
    <t>Braud-et-Saint-Louis</t>
  </si>
  <si>
    <t>33074</t>
  </si>
  <si>
    <t>Brouqueyran</t>
  </si>
  <si>
    <t>33075</t>
  </si>
  <si>
    <t>Bruges</t>
  </si>
  <si>
    <t>33076</t>
  </si>
  <si>
    <t>Budos</t>
  </si>
  <si>
    <t>33077</t>
  </si>
  <si>
    <t>Cabanac-et-Villagrains</t>
  </si>
  <si>
    <t>33078</t>
  </si>
  <si>
    <t>Cabara</t>
  </si>
  <si>
    <t>33079</t>
  </si>
  <si>
    <t>Cadarsac</t>
  </si>
  <si>
    <t>33080</t>
  </si>
  <si>
    <t>Cadaujac</t>
  </si>
  <si>
    <t>33081</t>
  </si>
  <si>
    <t>Cadillac-sur-Garonne</t>
  </si>
  <si>
    <t>33082</t>
  </si>
  <si>
    <t>Cadillac-en-Fronsadais</t>
  </si>
  <si>
    <t>33083</t>
  </si>
  <si>
    <t>Camarsac</t>
  </si>
  <si>
    <t>33084</t>
  </si>
  <si>
    <t>Cambes</t>
  </si>
  <si>
    <t>33085</t>
  </si>
  <si>
    <t>Camblanes-et-Meynac</t>
  </si>
  <si>
    <t>33086</t>
  </si>
  <si>
    <t>Camiac-et-Saint-Denis</t>
  </si>
  <si>
    <t>33087</t>
  </si>
  <si>
    <t>Camiran</t>
  </si>
  <si>
    <t>33088</t>
  </si>
  <si>
    <t>Camps-sur-l'Isle</t>
  </si>
  <si>
    <t>33089</t>
  </si>
  <si>
    <t>Campugnan</t>
  </si>
  <si>
    <t>33090</t>
  </si>
  <si>
    <t>Canéjan</t>
  </si>
  <si>
    <t>33093</t>
  </si>
  <si>
    <t>Capian</t>
  </si>
  <si>
    <t>33094</t>
  </si>
  <si>
    <t>Caplong</t>
  </si>
  <si>
    <t>33095</t>
  </si>
  <si>
    <t>Captieux</t>
  </si>
  <si>
    <t>33096</t>
  </si>
  <si>
    <t>Carbon-Blanc</t>
  </si>
  <si>
    <t>33097</t>
  </si>
  <si>
    <t>Carcans</t>
  </si>
  <si>
    <t>33098</t>
  </si>
  <si>
    <t>Cardan</t>
  </si>
  <si>
    <t>33099</t>
  </si>
  <si>
    <t>Carignan-de-Bordeaux</t>
  </si>
  <si>
    <t>33100</t>
  </si>
  <si>
    <t>Cars</t>
  </si>
  <si>
    <t>33101</t>
  </si>
  <si>
    <t>Cartelègue</t>
  </si>
  <si>
    <t>33102</t>
  </si>
  <si>
    <t>Casseuil</t>
  </si>
  <si>
    <t>33103</t>
  </si>
  <si>
    <t>Castelmoron-d'Albret</t>
  </si>
  <si>
    <t>33104</t>
  </si>
  <si>
    <t>Castelnau-de-Médoc</t>
  </si>
  <si>
    <t>33105</t>
  </si>
  <si>
    <t>Castelviel</t>
  </si>
  <si>
    <t>33106</t>
  </si>
  <si>
    <t>Castets et Castillon</t>
  </si>
  <si>
    <t>33108</t>
  </si>
  <si>
    <t>Castillon-la-Bataille</t>
  </si>
  <si>
    <t>33109</t>
  </si>
  <si>
    <t>Castres-Gironde</t>
  </si>
  <si>
    <t>33111</t>
  </si>
  <si>
    <t>Caudrot</t>
  </si>
  <si>
    <t>33112</t>
  </si>
  <si>
    <t>33113</t>
  </si>
  <si>
    <t>Cauvignac</t>
  </si>
  <si>
    <t>33114</t>
  </si>
  <si>
    <t>Cavignac</t>
  </si>
  <si>
    <t>33115</t>
  </si>
  <si>
    <t>Cazalis</t>
  </si>
  <si>
    <t>33116</t>
  </si>
  <si>
    <t>Cazats</t>
  </si>
  <si>
    <t>33117</t>
  </si>
  <si>
    <t>Cazaugitat</t>
  </si>
  <si>
    <t>33118</t>
  </si>
  <si>
    <t>Cénac</t>
  </si>
  <si>
    <t>33119</t>
  </si>
  <si>
    <t>Cenon</t>
  </si>
  <si>
    <t>33120</t>
  </si>
  <si>
    <t>Cérons</t>
  </si>
  <si>
    <t>33121</t>
  </si>
  <si>
    <t>Cessac</t>
  </si>
  <si>
    <t>33122</t>
  </si>
  <si>
    <t>Cestas</t>
  </si>
  <si>
    <t>33123</t>
  </si>
  <si>
    <t>Cézac</t>
  </si>
  <si>
    <t>33124</t>
  </si>
  <si>
    <t>Chamadelle</t>
  </si>
  <si>
    <t>33125</t>
  </si>
  <si>
    <t>Cissac-Médoc</t>
  </si>
  <si>
    <t>33126</t>
  </si>
  <si>
    <t>Civrac-de-Blaye</t>
  </si>
  <si>
    <t>33127</t>
  </si>
  <si>
    <t>Civrac-sur-Dordogne</t>
  </si>
  <si>
    <t>33128</t>
  </si>
  <si>
    <t>Civrac-en-Médoc</t>
  </si>
  <si>
    <t>33129</t>
  </si>
  <si>
    <t>Cleyrac</t>
  </si>
  <si>
    <t>33130</t>
  </si>
  <si>
    <t>Coimères</t>
  </si>
  <si>
    <t>33131</t>
  </si>
  <si>
    <t>Coirac</t>
  </si>
  <si>
    <t>33132</t>
  </si>
  <si>
    <t>33133</t>
  </si>
  <si>
    <t>Coubeyrac</t>
  </si>
  <si>
    <t>33134</t>
  </si>
  <si>
    <t>Couquèques</t>
  </si>
  <si>
    <t>33135</t>
  </si>
  <si>
    <t>Courpiac</t>
  </si>
  <si>
    <t>33136</t>
  </si>
  <si>
    <t>Cours-de-Monségur</t>
  </si>
  <si>
    <t>33137</t>
  </si>
  <si>
    <t>Cours-les-Bains</t>
  </si>
  <si>
    <t>33138</t>
  </si>
  <si>
    <t>Coutras</t>
  </si>
  <si>
    <t>33139</t>
  </si>
  <si>
    <t>33140</t>
  </si>
  <si>
    <t>Créon</t>
  </si>
  <si>
    <t>33141</t>
  </si>
  <si>
    <t>Croignon</t>
  </si>
  <si>
    <t>33142</t>
  </si>
  <si>
    <t>Cubnezais</t>
  </si>
  <si>
    <t>33143</t>
  </si>
  <si>
    <t>Cubzac-les-Ponts</t>
  </si>
  <si>
    <t>33144</t>
  </si>
  <si>
    <t>Cudos</t>
  </si>
  <si>
    <t>33145</t>
  </si>
  <si>
    <t>Cursan</t>
  </si>
  <si>
    <t>33146</t>
  </si>
  <si>
    <t>Cussac-Fort-Médoc</t>
  </si>
  <si>
    <t>33147</t>
  </si>
  <si>
    <t>Daignac</t>
  </si>
  <si>
    <t>33148</t>
  </si>
  <si>
    <t>Dardenac</t>
  </si>
  <si>
    <t>33149</t>
  </si>
  <si>
    <t>Daubèze</t>
  </si>
  <si>
    <t>33150</t>
  </si>
  <si>
    <t>Dieulivol</t>
  </si>
  <si>
    <t>33151</t>
  </si>
  <si>
    <t>Donnezac</t>
  </si>
  <si>
    <t>33152</t>
  </si>
  <si>
    <t>Donzac</t>
  </si>
  <si>
    <t>33153</t>
  </si>
  <si>
    <t>Doulezon</t>
  </si>
  <si>
    <t>33154</t>
  </si>
  <si>
    <t>Les Églisottes-et-Chalaures</t>
  </si>
  <si>
    <t>33155</t>
  </si>
  <si>
    <t>Escaudes</t>
  </si>
  <si>
    <t>33156</t>
  </si>
  <si>
    <t>Escoussans</t>
  </si>
  <si>
    <t>33157</t>
  </si>
  <si>
    <t>Espiet</t>
  </si>
  <si>
    <t>33158</t>
  </si>
  <si>
    <t>Les Esseintes</t>
  </si>
  <si>
    <t>33159</t>
  </si>
  <si>
    <t>Étauliers</t>
  </si>
  <si>
    <t>33160</t>
  </si>
  <si>
    <t>Eynesse</t>
  </si>
  <si>
    <t>33161</t>
  </si>
  <si>
    <t>Eyrans</t>
  </si>
  <si>
    <t>33162</t>
  </si>
  <si>
    <t>Eysines</t>
  </si>
  <si>
    <t>33163</t>
  </si>
  <si>
    <t>Faleyras</t>
  </si>
  <si>
    <t>33164</t>
  </si>
  <si>
    <t>Fargues</t>
  </si>
  <si>
    <t>33165</t>
  </si>
  <si>
    <t>Fargues-Saint-Hilaire</t>
  </si>
  <si>
    <t>33166</t>
  </si>
  <si>
    <t>Le Fieu</t>
  </si>
  <si>
    <t>33167</t>
  </si>
  <si>
    <t>33168</t>
  </si>
  <si>
    <t>Flaujagues</t>
  </si>
  <si>
    <t>33169</t>
  </si>
  <si>
    <t>Floudès</t>
  </si>
  <si>
    <t>33170</t>
  </si>
  <si>
    <t>Fontet</t>
  </si>
  <si>
    <t>33171</t>
  </si>
  <si>
    <t>Fossès-et-Baleyssac</t>
  </si>
  <si>
    <t>33172</t>
  </si>
  <si>
    <t>Fours</t>
  </si>
  <si>
    <t>33173</t>
  </si>
  <si>
    <t>Francs</t>
  </si>
  <si>
    <t>33174</t>
  </si>
  <si>
    <t>33175</t>
  </si>
  <si>
    <t>Frontenac</t>
  </si>
  <si>
    <t>33176</t>
  </si>
  <si>
    <t>Gabarnac</t>
  </si>
  <si>
    <t>33177</t>
  </si>
  <si>
    <t>Gaillan-en-Médoc</t>
  </si>
  <si>
    <t>33178</t>
  </si>
  <si>
    <t>Gajac</t>
  </si>
  <si>
    <t>33179</t>
  </si>
  <si>
    <t>Galgon</t>
  </si>
  <si>
    <t>33180</t>
  </si>
  <si>
    <t>Gans</t>
  </si>
  <si>
    <t>33181</t>
  </si>
  <si>
    <t>Gardegan-et-Tourtirac</t>
  </si>
  <si>
    <t>33182</t>
  </si>
  <si>
    <t>Gauriac</t>
  </si>
  <si>
    <t>33183</t>
  </si>
  <si>
    <t>Gauriaguet</t>
  </si>
  <si>
    <t>33184</t>
  </si>
  <si>
    <t>33185</t>
  </si>
  <si>
    <t>Génissac</t>
  </si>
  <si>
    <t>33186</t>
  </si>
  <si>
    <t>Gensac</t>
  </si>
  <si>
    <t>33187</t>
  </si>
  <si>
    <t>Gironde-sur-Dropt</t>
  </si>
  <si>
    <t>33188</t>
  </si>
  <si>
    <t>Giscos</t>
  </si>
  <si>
    <t>33189</t>
  </si>
  <si>
    <t>Gornac</t>
  </si>
  <si>
    <t>33190</t>
  </si>
  <si>
    <t>Goualade</t>
  </si>
  <si>
    <t>33191</t>
  </si>
  <si>
    <t>Gours</t>
  </si>
  <si>
    <t>33192</t>
  </si>
  <si>
    <t>Gradignan</t>
  </si>
  <si>
    <t>33193</t>
  </si>
  <si>
    <t>Grayan-et-l'Hôpital</t>
  </si>
  <si>
    <t>33194</t>
  </si>
  <si>
    <t>Grézillac</t>
  </si>
  <si>
    <t>33195</t>
  </si>
  <si>
    <t>33196</t>
  </si>
  <si>
    <t>Guillac</t>
  </si>
  <si>
    <t>33197</t>
  </si>
  <si>
    <t>Guillos</t>
  </si>
  <si>
    <t>33198</t>
  </si>
  <si>
    <t>Guîtres</t>
  </si>
  <si>
    <t>33199</t>
  </si>
  <si>
    <t>Gujan-Mestras</t>
  </si>
  <si>
    <t>33200</t>
  </si>
  <si>
    <t>Le Haillan</t>
  </si>
  <si>
    <t>33201</t>
  </si>
  <si>
    <t>Haux</t>
  </si>
  <si>
    <t>33202</t>
  </si>
  <si>
    <t>Hostens</t>
  </si>
  <si>
    <t>33203</t>
  </si>
  <si>
    <t>Hourtin</t>
  </si>
  <si>
    <t>33204</t>
  </si>
  <si>
    <t>Hure</t>
  </si>
  <si>
    <t>33205</t>
  </si>
  <si>
    <t>Illats</t>
  </si>
  <si>
    <t>33206</t>
  </si>
  <si>
    <t>Isle-Saint-Georges</t>
  </si>
  <si>
    <t>33207</t>
  </si>
  <si>
    <t>Izon</t>
  </si>
  <si>
    <t>33208</t>
  </si>
  <si>
    <t>Jau-Dignac-et-Loirac</t>
  </si>
  <si>
    <t>33209</t>
  </si>
  <si>
    <t>Jugazan</t>
  </si>
  <si>
    <t>33210</t>
  </si>
  <si>
    <t>33211</t>
  </si>
  <si>
    <t>Labarde</t>
  </si>
  <si>
    <t>33212</t>
  </si>
  <si>
    <t>Labescau</t>
  </si>
  <si>
    <t>33213</t>
  </si>
  <si>
    <t>La Brède</t>
  </si>
  <si>
    <t>33214</t>
  </si>
  <si>
    <t>Lacanau</t>
  </si>
  <si>
    <t>33215</t>
  </si>
  <si>
    <t>Ladaux</t>
  </si>
  <si>
    <t>33216</t>
  </si>
  <si>
    <t>Lados</t>
  </si>
  <si>
    <t>33218</t>
  </si>
  <si>
    <t>33219</t>
  </si>
  <si>
    <t>La Lande-de-Fronsac</t>
  </si>
  <si>
    <t>33220</t>
  </si>
  <si>
    <t>Lamarque</t>
  </si>
  <si>
    <t>33221</t>
  </si>
  <si>
    <t>Lamothe-Landerron</t>
  </si>
  <si>
    <t>33222</t>
  </si>
  <si>
    <t>Lalande-de-Pomerol</t>
  </si>
  <si>
    <t>33223</t>
  </si>
  <si>
    <t>Landerrouat</t>
  </si>
  <si>
    <t>33224</t>
  </si>
  <si>
    <t>Landerrouet-sur-Ségur</t>
  </si>
  <si>
    <t>33225</t>
  </si>
  <si>
    <t>Landiras</t>
  </si>
  <si>
    <t>33226</t>
  </si>
  <si>
    <t>Langoiran</t>
  </si>
  <si>
    <t>33227</t>
  </si>
  <si>
    <t>Langon</t>
  </si>
  <si>
    <t>33228</t>
  </si>
  <si>
    <t>Lansac</t>
  </si>
  <si>
    <t>33229</t>
  </si>
  <si>
    <t>Lanton</t>
  </si>
  <si>
    <t>33230</t>
  </si>
  <si>
    <t>Lapouyade</t>
  </si>
  <si>
    <t>33231</t>
  </si>
  <si>
    <t>Laroque</t>
  </si>
  <si>
    <t>33232</t>
  </si>
  <si>
    <t>33233</t>
  </si>
  <si>
    <t>Laruscade</t>
  </si>
  <si>
    <t>33234</t>
  </si>
  <si>
    <t>Latresne</t>
  </si>
  <si>
    <t>33235</t>
  </si>
  <si>
    <t>Lavazan</t>
  </si>
  <si>
    <t>33236</t>
  </si>
  <si>
    <t>Lège-Cap-Ferret</t>
  </si>
  <si>
    <t>33237</t>
  </si>
  <si>
    <t>Léogeats</t>
  </si>
  <si>
    <t>33238</t>
  </si>
  <si>
    <t>Léognan</t>
  </si>
  <si>
    <t>33239</t>
  </si>
  <si>
    <t>Lerm-et-Musset</t>
  </si>
  <si>
    <t>33240</t>
  </si>
  <si>
    <t>Lesparre-Médoc</t>
  </si>
  <si>
    <t>33241</t>
  </si>
  <si>
    <t>Lestiac-sur-Garonne</t>
  </si>
  <si>
    <t>33242</t>
  </si>
  <si>
    <t>Les Lèves-et-Thoumeyragues</t>
  </si>
  <si>
    <t>33243</t>
  </si>
  <si>
    <t>Libourne</t>
  </si>
  <si>
    <t>33244</t>
  </si>
  <si>
    <t>Lignan-de-Bazas</t>
  </si>
  <si>
    <t>33245</t>
  </si>
  <si>
    <t>Lignan-de-Bordeaux</t>
  </si>
  <si>
    <t>33246</t>
  </si>
  <si>
    <t>Ligueux</t>
  </si>
  <si>
    <t>33247</t>
  </si>
  <si>
    <t>Listrac-de-Durèze</t>
  </si>
  <si>
    <t>33248</t>
  </si>
  <si>
    <t>Listrac-Médoc</t>
  </si>
  <si>
    <t>33249</t>
  </si>
  <si>
    <t>Lormont</t>
  </si>
  <si>
    <t>33250</t>
  </si>
  <si>
    <t>33251</t>
  </si>
  <si>
    <t>Louchats</t>
  </si>
  <si>
    <t>33252</t>
  </si>
  <si>
    <t>Loupes</t>
  </si>
  <si>
    <t>33253</t>
  </si>
  <si>
    <t>Loupiac</t>
  </si>
  <si>
    <t>33254</t>
  </si>
  <si>
    <t>Loupiac-de-la-Réole</t>
  </si>
  <si>
    <t>33255</t>
  </si>
  <si>
    <t>Lucmau</t>
  </si>
  <si>
    <t>33256</t>
  </si>
  <si>
    <t>Ludon-Médoc</t>
  </si>
  <si>
    <t>33257</t>
  </si>
  <si>
    <t>Lugaignac</t>
  </si>
  <si>
    <t>33258</t>
  </si>
  <si>
    <t>Lugasson</t>
  </si>
  <si>
    <t>33259</t>
  </si>
  <si>
    <t>Lugon-et-l'Île-du-Carnay</t>
  </si>
  <si>
    <t>33260</t>
  </si>
  <si>
    <t>Lugos</t>
  </si>
  <si>
    <t>33261</t>
  </si>
  <si>
    <t>33262</t>
  </si>
  <si>
    <t>Macau</t>
  </si>
  <si>
    <t>33263</t>
  </si>
  <si>
    <t>Madirac</t>
  </si>
  <si>
    <t>33264</t>
  </si>
  <si>
    <t>Maransin</t>
  </si>
  <si>
    <t>33266</t>
  </si>
  <si>
    <t>Marcenais</t>
  </si>
  <si>
    <t>33268</t>
  </si>
  <si>
    <t>Margaux-Cantenac</t>
  </si>
  <si>
    <t>33269</t>
  </si>
  <si>
    <t>Margueron</t>
  </si>
  <si>
    <t>33270</t>
  </si>
  <si>
    <t>Marimbault</t>
  </si>
  <si>
    <t>33271</t>
  </si>
  <si>
    <t>Marions</t>
  </si>
  <si>
    <t>33272</t>
  </si>
  <si>
    <t>Marsas</t>
  </si>
  <si>
    <t>33273</t>
  </si>
  <si>
    <t>Martignas-sur-Jalle</t>
  </si>
  <si>
    <t>33274</t>
  </si>
  <si>
    <t>Martillac</t>
  </si>
  <si>
    <t>33275</t>
  </si>
  <si>
    <t>Martres</t>
  </si>
  <si>
    <t>33276</t>
  </si>
  <si>
    <t>Masseilles</t>
  </si>
  <si>
    <t>33277</t>
  </si>
  <si>
    <t>Massugas</t>
  </si>
  <si>
    <t>33278</t>
  </si>
  <si>
    <t>33279</t>
  </si>
  <si>
    <t>33280</t>
  </si>
  <si>
    <t>Mazion</t>
  </si>
  <si>
    <t>33281</t>
  </si>
  <si>
    <t>33282</t>
  </si>
  <si>
    <t>Mérignas</t>
  </si>
  <si>
    <t>33283</t>
  </si>
  <si>
    <t>Mesterrieux</t>
  </si>
  <si>
    <t>33284</t>
  </si>
  <si>
    <t>Mios</t>
  </si>
  <si>
    <t>33285</t>
  </si>
  <si>
    <t>Mombrier</t>
  </si>
  <si>
    <t>33287</t>
  </si>
  <si>
    <t>Mongauzy</t>
  </si>
  <si>
    <t>33288</t>
  </si>
  <si>
    <t>Monprimblanc</t>
  </si>
  <si>
    <t>33289</t>
  </si>
  <si>
    <t>Monségur</t>
  </si>
  <si>
    <t>33290</t>
  </si>
  <si>
    <t>Montagne</t>
  </si>
  <si>
    <t>33291</t>
  </si>
  <si>
    <t>Montagoudin</t>
  </si>
  <si>
    <t>33292</t>
  </si>
  <si>
    <t>Montignac</t>
  </si>
  <si>
    <t>33293</t>
  </si>
  <si>
    <t>Montussan</t>
  </si>
  <si>
    <t>33294</t>
  </si>
  <si>
    <t>Morizès</t>
  </si>
  <si>
    <t>33295</t>
  </si>
  <si>
    <t>Mouillac</t>
  </si>
  <si>
    <t>33296</t>
  </si>
  <si>
    <t>Mouliets-et-Villemartin</t>
  </si>
  <si>
    <t>33297</t>
  </si>
  <si>
    <t>Moulis-en-Médoc</t>
  </si>
  <si>
    <t>33298</t>
  </si>
  <si>
    <t>Moulon</t>
  </si>
  <si>
    <t>33299</t>
  </si>
  <si>
    <t>Mourens</t>
  </si>
  <si>
    <t>33300</t>
  </si>
  <si>
    <t>Naujac-sur-Mer</t>
  </si>
  <si>
    <t>33301</t>
  </si>
  <si>
    <t>Naujan-et-Postiac</t>
  </si>
  <si>
    <t>33302</t>
  </si>
  <si>
    <t>Néac</t>
  </si>
  <si>
    <t>33303</t>
  </si>
  <si>
    <t>Nérigean</t>
  </si>
  <si>
    <t>33304</t>
  </si>
  <si>
    <t>Neuffons</t>
  </si>
  <si>
    <t>33305</t>
  </si>
  <si>
    <t>Le Nizan</t>
  </si>
  <si>
    <t>33306</t>
  </si>
  <si>
    <t>Noaillac</t>
  </si>
  <si>
    <t>33307</t>
  </si>
  <si>
    <t>Noaillan</t>
  </si>
  <si>
    <t>33308</t>
  </si>
  <si>
    <t>Omet</t>
  </si>
  <si>
    <t>33309</t>
  </si>
  <si>
    <t>Ordonnac</t>
  </si>
  <si>
    <t>33310</t>
  </si>
  <si>
    <t>Origne</t>
  </si>
  <si>
    <t>33311</t>
  </si>
  <si>
    <t>Paillet</t>
  </si>
  <si>
    <t>33312</t>
  </si>
  <si>
    <t>Parempuyre</t>
  </si>
  <si>
    <t>33314</t>
  </si>
  <si>
    <t>Pauillac</t>
  </si>
  <si>
    <t>33315</t>
  </si>
  <si>
    <t>Les Peintures</t>
  </si>
  <si>
    <t>33316</t>
  </si>
  <si>
    <t>Pellegrue</t>
  </si>
  <si>
    <t>33317</t>
  </si>
  <si>
    <t>Périssac</t>
  </si>
  <si>
    <t>33318</t>
  </si>
  <si>
    <t>Pessac</t>
  </si>
  <si>
    <t>33319</t>
  </si>
  <si>
    <t>Pessac-sur-Dordogne</t>
  </si>
  <si>
    <t>33320</t>
  </si>
  <si>
    <t>Petit-Palais-et-Cornemps</t>
  </si>
  <si>
    <t>33321</t>
  </si>
  <si>
    <t>Peujard</t>
  </si>
  <si>
    <t>33322</t>
  </si>
  <si>
    <t>Le Pian-Médoc</t>
  </si>
  <si>
    <t>33323</t>
  </si>
  <si>
    <t>Le Pian-sur-Garonne</t>
  </si>
  <si>
    <t>33324</t>
  </si>
  <si>
    <t>Pineuilh</t>
  </si>
  <si>
    <t>33325</t>
  </si>
  <si>
    <t>33326</t>
  </si>
  <si>
    <t>33327</t>
  </si>
  <si>
    <t>Podensac</t>
  </si>
  <si>
    <t>33328</t>
  </si>
  <si>
    <t>Pomerol</t>
  </si>
  <si>
    <t>33329</t>
  </si>
  <si>
    <t>Pompéjac</t>
  </si>
  <si>
    <t>33330</t>
  </si>
  <si>
    <t>Pompignac</t>
  </si>
  <si>
    <t>33331</t>
  </si>
  <si>
    <t>Pondaurat</t>
  </si>
  <si>
    <t>33332</t>
  </si>
  <si>
    <t>Porchères</t>
  </si>
  <si>
    <t>33333</t>
  </si>
  <si>
    <t>Le Porge</t>
  </si>
  <si>
    <t>33334</t>
  </si>
  <si>
    <t>Portets</t>
  </si>
  <si>
    <t>33335</t>
  </si>
  <si>
    <t>Le Pout</t>
  </si>
  <si>
    <t>33336</t>
  </si>
  <si>
    <t>33337</t>
  </si>
  <si>
    <t>Preignac</t>
  </si>
  <si>
    <t>33339</t>
  </si>
  <si>
    <t>Prignac-et-Marcamps</t>
  </si>
  <si>
    <t>33341</t>
  </si>
  <si>
    <t>Pugnac</t>
  </si>
  <si>
    <t>33342</t>
  </si>
  <si>
    <t>Puisseguin</t>
  </si>
  <si>
    <t>33343</t>
  </si>
  <si>
    <t>Pujols-sur-Ciron</t>
  </si>
  <si>
    <t>33344</t>
  </si>
  <si>
    <t>Pujols</t>
  </si>
  <si>
    <t>33345</t>
  </si>
  <si>
    <t>33346</t>
  </si>
  <si>
    <t>Puybarban</t>
  </si>
  <si>
    <t>33347</t>
  </si>
  <si>
    <t>Puynormand</t>
  </si>
  <si>
    <t>33348</t>
  </si>
  <si>
    <t>Queyrac</t>
  </si>
  <si>
    <t>33349</t>
  </si>
  <si>
    <t>33350</t>
  </si>
  <si>
    <t>Rauzan</t>
  </si>
  <si>
    <t>33351</t>
  </si>
  <si>
    <t>33352</t>
  </si>
  <si>
    <t>La Réole</t>
  </si>
  <si>
    <t>33353</t>
  </si>
  <si>
    <t>Rimons</t>
  </si>
  <si>
    <t>33354</t>
  </si>
  <si>
    <t>Riocaud</t>
  </si>
  <si>
    <t>33355</t>
  </si>
  <si>
    <t>Rions</t>
  </si>
  <si>
    <t>33356</t>
  </si>
  <si>
    <t>La Rivière</t>
  </si>
  <si>
    <t>33357</t>
  </si>
  <si>
    <t>Roaillan</t>
  </si>
  <si>
    <t>33358</t>
  </si>
  <si>
    <t>Romagne</t>
  </si>
  <si>
    <t>33359</t>
  </si>
  <si>
    <t>33360</t>
  </si>
  <si>
    <t>La Roquille</t>
  </si>
  <si>
    <t>33361</t>
  </si>
  <si>
    <t>Ruch</t>
  </si>
  <si>
    <t>33362</t>
  </si>
  <si>
    <t>Sablons</t>
  </si>
  <si>
    <t>33363</t>
  </si>
  <si>
    <t>Sadirac</t>
  </si>
  <si>
    <t>33364</t>
  </si>
  <si>
    <t>33365</t>
  </si>
  <si>
    <t>33366</t>
  </si>
  <si>
    <t>Saint-André-de-Cubzac</t>
  </si>
  <si>
    <t>33367</t>
  </si>
  <si>
    <t>Saint-André-du-Bois</t>
  </si>
  <si>
    <t>33369</t>
  </si>
  <si>
    <t>Saint-André-et-Appelles</t>
  </si>
  <si>
    <t>33370</t>
  </si>
  <si>
    <t>Saint-Androny</t>
  </si>
  <si>
    <t>33372</t>
  </si>
  <si>
    <t>Saint-Antoine-du-Queyret</t>
  </si>
  <si>
    <t>33373</t>
  </si>
  <si>
    <t>Saint-Antoine-sur-l'Isle</t>
  </si>
  <si>
    <t>33374</t>
  </si>
  <si>
    <t>Saint-Aubin-de-Blaye</t>
  </si>
  <si>
    <t>33375</t>
  </si>
  <si>
    <t>Saint-Aubin-de-Branne</t>
  </si>
  <si>
    <t>33376</t>
  </si>
  <si>
    <t>Saint-Aubin-de-Médoc</t>
  </si>
  <si>
    <t>33377</t>
  </si>
  <si>
    <t>Saint-Avit-de-Soulège</t>
  </si>
  <si>
    <t>33378</t>
  </si>
  <si>
    <t>Saint-Avit-Saint-Nazaire</t>
  </si>
  <si>
    <t>33379</t>
  </si>
  <si>
    <t>33380</t>
  </si>
  <si>
    <t>Val-de-Livenne</t>
  </si>
  <si>
    <t>33381</t>
  </si>
  <si>
    <t>Saint-Caprais-de-Bordeaux</t>
  </si>
  <si>
    <t>33382</t>
  </si>
  <si>
    <t>Saint-Christoly-de-Blaye</t>
  </si>
  <si>
    <t>33383</t>
  </si>
  <si>
    <t>Saint-Christoly-Médoc</t>
  </si>
  <si>
    <t>33384</t>
  </si>
  <si>
    <t>Saint-Christophe-des-Bardes</t>
  </si>
  <si>
    <t>33385</t>
  </si>
  <si>
    <t>Saint-Christophe-de-Double</t>
  </si>
  <si>
    <t>33386</t>
  </si>
  <si>
    <t>Saint-Cibard</t>
  </si>
  <si>
    <t>33387</t>
  </si>
  <si>
    <t>Saint-Ciers-d'Abzac</t>
  </si>
  <si>
    <t>33388</t>
  </si>
  <si>
    <t>Saint-Ciers-de-Canesse</t>
  </si>
  <si>
    <t>33389</t>
  </si>
  <si>
    <t>Saint-Ciers-sur-Gironde</t>
  </si>
  <si>
    <t>33390</t>
  </si>
  <si>
    <t>33391</t>
  </si>
  <si>
    <t>Saint-Côme</t>
  </si>
  <si>
    <t>33392</t>
  </si>
  <si>
    <t>Sainte-Croix-du-Mont</t>
  </si>
  <si>
    <t>33393</t>
  </si>
  <si>
    <t>Saint-Denis-de-Pile</t>
  </si>
  <si>
    <t>33394</t>
  </si>
  <si>
    <t>Saint-Émilion</t>
  </si>
  <si>
    <t>33395</t>
  </si>
  <si>
    <t>33396</t>
  </si>
  <si>
    <t>Saint-Étienne-de-Lisse</t>
  </si>
  <si>
    <t>33397</t>
  </si>
  <si>
    <t>33398</t>
  </si>
  <si>
    <t>Saint-Exupéry</t>
  </si>
  <si>
    <t>33399</t>
  </si>
  <si>
    <t>Saint-Félix-de-Foncaude</t>
  </si>
  <si>
    <t>33400</t>
  </si>
  <si>
    <t>Saint-Ferme</t>
  </si>
  <si>
    <t>33401</t>
  </si>
  <si>
    <t>Sainte-Florence</t>
  </si>
  <si>
    <t>33402</t>
  </si>
  <si>
    <t>Sainte-Foy-la-Grande</t>
  </si>
  <si>
    <t>33403</t>
  </si>
  <si>
    <t>Sainte-Foy-la-Longue</t>
  </si>
  <si>
    <t>33404</t>
  </si>
  <si>
    <t>33405</t>
  </si>
  <si>
    <t>Saint-Genès-de-Blaye</t>
  </si>
  <si>
    <t>33406</t>
  </si>
  <si>
    <t>Saint-Genès-de-Castillon</t>
  </si>
  <si>
    <t>33407</t>
  </si>
  <si>
    <t>Saint-Genès-de-Fronsac</t>
  </si>
  <si>
    <t>33408</t>
  </si>
  <si>
    <t>Saint-Genès-de-Lombaud</t>
  </si>
  <si>
    <t>33409</t>
  </si>
  <si>
    <t>Saint-Genis-du-Bois</t>
  </si>
  <si>
    <t>33411</t>
  </si>
  <si>
    <t>Saint-Germain-de-Grave</t>
  </si>
  <si>
    <t>33412</t>
  </si>
  <si>
    <t>Saint-Germain-d'Esteuil</t>
  </si>
  <si>
    <t>33413</t>
  </si>
  <si>
    <t>Saint-Germain-du-Puch</t>
  </si>
  <si>
    <t>33414</t>
  </si>
  <si>
    <t>Saint-Germain-de-la-Rivière</t>
  </si>
  <si>
    <t>33415</t>
  </si>
  <si>
    <t>33416</t>
  </si>
  <si>
    <t>Saint-Girons-d'Aiguevives</t>
  </si>
  <si>
    <t>33417</t>
  </si>
  <si>
    <t>Sainte-Hélène</t>
  </si>
  <si>
    <t>33418</t>
  </si>
  <si>
    <t>Saint-Hilaire-de-la-Noaille</t>
  </si>
  <si>
    <t>33419</t>
  </si>
  <si>
    <t>33420</t>
  </si>
  <si>
    <t>33421</t>
  </si>
  <si>
    <t>Saint-Jean-de-Blaignac</t>
  </si>
  <si>
    <t>33422</t>
  </si>
  <si>
    <t>Saint-Jean-d'Illac</t>
  </si>
  <si>
    <t>33423</t>
  </si>
  <si>
    <t>Saint-Julien-Beychevelle</t>
  </si>
  <si>
    <t>33424</t>
  </si>
  <si>
    <t>Saint-Laurent-Médoc</t>
  </si>
  <si>
    <t>33425</t>
  </si>
  <si>
    <t>Saint-Laurent-d'Arce</t>
  </si>
  <si>
    <t>33426</t>
  </si>
  <si>
    <t>33427</t>
  </si>
  <si>
    <t>Saint-Laurent-du-Bois</t>
  </si>
  <si>
    <t>33428</t>
  </si>
  <si>
    <t>Saint-Laurent-du-Plan</t>
  </si>
  <si>
    <t>33429</t>
  </si>
  <si>
    <t>Saint-Léger-de-Balson</t>
  </si>
  <si>
    <t>33431</t>
  </si>
  <si>
    <t>33432</t>
  </si>
  <si>
    <t>Saint-Loubert</t>
  </si>
  <si>
    <t>33433</t>
  </si>
  <si>
    <t>Saint-Loubès</t>
  </si>
  <si>
    <t>33434</t>
  </si>
  <si>
    <t>Saint-Louis-de-Montferrand</t>
  </si>
  <si>
    <t>33435</t>
  </si>
  <si>
    <t>Saint-Macaire</t>
  </si>
  <si>
    <t>33436</t>
  </si>
  <si>
    <t>Saint-Magne</t>
  </si>
  <si>
    <t>33437</t>
  </si>
  <si>
    <t>Saint-Magne-de-Castillon</t>
  </si>
  <si>
    <t>33438</t>
  </si>
  <si>
    <t>33439</t>
  </si>
  <si>
    <t>Saint-Mariens</t>
  </si>
  <si>
    <t>33440</t>
  </si>
  <si>
    <t>33441</t>
  </si>
  <si>
    <t>Saint-Martin-Lacaussade</t>
  </si>
  <si>
    <t>33442</t>
  </si>
  <si>
    <t>Saint-Martin-de-Laye</t>
  </si>
  <si>
    <t>33443</t>
  </si>
  <si>
    <t>Saint-Martin-de-Lerm</t>
  </si>
  <si>
    <t>33444</t>
  </si>
  <si>
    <t>Saint-Martin-de-Sescas</t>
  </si>
  <si>
    <t>33445</t>
  </si>
  <si>
    <t>Saint-Martin-du-Bois</t>
  </si>
  <si>
    <t>33446</t>
  </si>
  <si>
    <t>Saint-Martin-du-Puy</t>
  </si>
  <si>
    <t>33447</t>
  </si>
  <si>
    <t>Saint-Médard-de-Guizières</t>
  </si>
  <si>
    <t>33448</t>
  </si>
  <si>
    <t>Saint-Médard-d'Eyrans</t>
  </si>
  <si>
    <t>33449</t>
  </si>
  <si>
    <t>Saint-Médard-en-Jalles</t>
  </si>
  <si>
    <t>33450</t>
  </si>
  <si>
    <t>Saint-Michel-de-Castelnau</t>
  </si>
  <si>
    <t>33451</t>
  </si>
  <si>
    <t>Saint-Michel-de-Fronsac</t>
  </si>
  <si>
    <t>33452</t>
  </si>
  <si>
    <t>Saint-Michel-de-Rieufret</t>
  </si>
  <si>
    <t>33453</t>
  </si>
  <si>
    <t>Saint-Michel-de-Lapujade</t>
  </si>
  <si>
    <t>33454</t>
  </si>
  <si>
    <t>Saint-Morillon</t>
  </si>
  <si>
    <t>33456</t>
  </si>
  <si>
    <t>33457</t>
  </si>
  <si>
    <t>Saint-Pardon-de-Conques</t>
  </si>
  <si>
    <t>33458</t>
  </si>
  <si>
    <t>33459</t>
  </si>
  <si>
    <t>Saint-Pey-d'Armens</t>
  </si>
  <si>
    <t>33460</t>
  </si>
  <si>
    <t>Saint-Pey-de-Castets</t>
  </si>
  <si>
    <t>33461</t>
  </si>
  <si>
    <t>Saint-Philippe-d'Aiguille</t>
  </si>
  <si>
    <t>33462</t>
  </si>
  <si>
    <t>Saint-Philippe-du-Seignal</t>
  </si>
  <si>
    <t>33463</t>
  </si>
  <si>
    <t>Saint-Pierre-d'Aurillac</t>
  </si>
  <si>
    <t>33464</t>
  </si>
  <si>
    <t>Saint-Pierre-de-Bat</t>
  </si>
  <si>
    <t>33465</t>
  </si>
  <si>
    <t>Saint-Pierre-de-Mons</t>
  </si>
  <si>
    <t>33466</t>
  </si>
  <si>
    <t>Saint-Quentin-de-Baron</t>
  </si>
  <si>
    <t>33467</t>
  </si>
  <si>
    <t>Saint-Quentin-de-Caplong</t>
  </si>
  <si>
    <t>33468</t>
  </si>
  <si>
    <t>33470</t>
  </si>
  <si>
    <t>Saint-Romain-la-Virvée</t>
  </si>
  <si>
    <t>33471</t>
  </si>
  <si>
    <t>33472</t>
  </si>
  <si>
    <t>Saint-Sauveur-de-Puynormand</t>
  </si>
  <si>
    <t>33473</t>
  </si>
  <si>
    <t>Saint-Savin</t>
  </si>
  <si>
    <t>33474</t>
  </si>
  <si>
    <t>Saint-Selve</t>
  </si>
  <si>
    <t>33475</t>
  </si>
  <si>
    <t>Saint-Seurin-de-Bourg</t>
  </si>
  <si>
    <t>33476</t>
  </si>
  <si>
    <t>Saint-Seurin-de-Cadourne</t>
  </si>
  <si>
    <t>33477</t>
  </si>
  <si>
    <t>Saint-Seurin-de-Cursac</t>
  </si>
  <si>
    <t>33478</t>
  </si>
  <si>
    <t>Saint-Seurin-sur-l'Isle</t>
  </si>
  <si>
    <t>33479</t>
  </si>
  <si>
    <t>Saint-Sève</t>
  </si>
  <si>
    <t>33480</t>
  </si>
  <si>
    <t>Saint-Sulpice-de-Faleyrens</t>
  </si>
  <si>
    <t>33481</t>
  </si>
  <si>
    <t>Saint-Sulpice-de-Guilleragues</t>
  </si>
  <si>
    <t>33482</t>
  </si>
  <si>
    <t>Saint-Sulpice-de-Pommiers</t>
  </si>
  <si>
    <t>33483</t>
  </si>
  <si>
    <t>Saint-Sulpice-et-Cameyrac</t>
  </si>
  <si>
    <t>33484</t>
  </si>
  <si>
    <t>33485</t>
  </si>
  <si>
    <t>Sainte-Terre</t>
  </si>
  <si>
    <t>33486</t>
  </si>
  <si>
    <t>Saint-Trojan</t>
  </si>
  <si>
    <t>33487</t>
  </si>
  <si>
    <t>Saint-Vincent-de-Paul</t>
  </si>
  <si>
    <t>33488</t>
  </si>
  <si>
    <t>Saint-Vincent-de-Pertignas</t>
  </si>
  <si>
    <t>33489</t>
  </si>
  <si>
    <t>Saint-Vivien-de-Blaye</t>
  </si>
  <si>
    <t>33490</t>
  </si>
  <si>
    <t>Saint-Vivien-de-Médoc</t>
  </si>
  <si>
    <t>33491</t>
  </si>
  <si>
    <t>Saint-Vivien-de-Monségur</t>
  </si>
  <si>
    <t>33492</t>
  </si>
  <si>
    <t>Saint-Yzan-de-Soudiac</t>
  </si>
  <si>
    <t>33493</t>
  </si>
  <si>
    <t>Saint-Yzans-de-Médoc</t>
  </si>
  <si>
    <t>33494</t>
  </si>
  <si>
    <t>Salaunes</t>
  </si>
  <si>
    <t>33496</t>
  </si>
  <si>
    <t>Sallebœuf</t>
  </si>
  <si>
    <t>33498</t>
  </si>
  <si>
    <t>Salles</t>
  </si>
  <si>
    <t>33499</t>
  </si>
  <si>
    <t>Les Salles-de-Castillon</t>
  </si>
  <si>
    <t>33500</t>
  </si>
  <si>
    <t>Samonac</t>
  </si>
  <si>
    <t>33501</t>
  </si>
  <si>
    <t>Saucats</t>
  </si>
  <si>
    <t>33502</t>
  </si>
  <si>
    <t>Saugon</t>
  </si>
  <si>
    <t>33503</t>
  </si>
  <si>
    <t>Saumos</t>
  </si>
  <si>
    <t>33504</t>
  </si>
  <si>
    <t>Sauternes</t>
  </si>
  <si>
    <t>33505</t>
  </si>
  <si>
    <t>La Sauve</t>
  </si>
  <si>
    <t>33506</t>
  </si>
  <si>
    <t>Sauveterre-de-Guyenne</t>
  </si>
  <si>
    <t>33507</t>
  </si>
  <si>
    <t>33508</t>
  </si>
  <si>
    <t>33509</t>
  </si>
  <si>
    <t>Savignac-de-l'Isle</t>
  </si>
  <si>
    <t>33510</t>
  </si>
  <si>
    <t>Semens</t>
  </si>
  <si>
    <t>33511</t>
  </si>
  <si>
    <t>Sendets</t>
  </si>
  <si>
    <t>33512</t>
  </si>
  <si>
    <t>Sigalens</t>
  </si>
  <si>
    <t>33513</t>
  </si>
  <si>
    <t>Sillas</t>
  </si>
  <si>
    <t>33514</t>
  </si>
  <si>
    <t>Soulac-sur-Mer</t>
  </si>
  <si>
    <t>33515</t>
  </si>
  <si>
    <t>Soulignac</t>
  </si>
  <si>
    <t>33516</t>
  </si>
  <si>
    <t>Soussac</t>
  </si>
  <si>
    <t>33517</t>
  </si>
  <si>
    <t>Soussans</t>
  </si>
  <si>
    <t>33518</t>
  </si>
  <si>
    <t>Tabanac</t>
  </si>
  <si>
    <t>33519</t>
  </si>
  <si>
    <t>Le Taillan-Médoc</t>
  </si>
  <si>
    <t>33520</t>
  </si>
  <si>
    <t>Taillecavat</t>
  </si>
  <si>
    <t>33521</t>
  </si>
  <si>
    <t>Talais</t>
  </si>
  <si>
    <t>33522</t>
  </si>
  <si>
    <t>Talence</t>
  </si>
  <si>
    <t>33523</t>
  </si>
  <si>
    <t>Targon</t>
  </si>
  <si>
    <t>33524</t>
  </si>
  <si>
    <t>Tarnès</t>
  </si>
  <si>
    <t>33525</t>
  </si>
  <si>
    <t>Tauriac</t>
  </si>
  <si>
    <t>33526</t>
  </si>
  <si>
    <t>Tayac</t>
  </si>
  <si>
    <t>33527</t>
  </si>
  <si>
    <t>Le Teich</t>
  </si>
  <si>
    <t>33528</t>
  </si>
  <si>
    <t>Le Temple</t>
  </si>
  <si>
    <t>33529</t>
  </si>
  <si>
    <t>La Teste-de-Buch</t>
  </si>
  <si>
    <t>33530</t>
  </si>
  <si>
    <t>Teuillac</t>
  </si>
  <si>
    <t>33531</t>
  </si>
  <si>
    <t>Tizac-de-Curton</t>
  </si>
  <si>
    <t>33532</t>
  </si>
  <si>
    <t>Tizac-de-Lapouyade</t>
  </si>
  <si>
    <t>33533</t>
  </si>
  <si>
    <t>Toulenne</t>
  </si>
  <si>
    <t>33534</t>
  </si>
  <si>
    <t>Le Tourne</t>
  </si>
  <si>
    <t>33535</t>
  </si>
  <si>
    <t>Tresses</t>
  </si>
  <si>
    <t>33536</t>
  </si>
  <si>
    <t>Le Tuzan</t>
  </si>
  <si>
    <t>33537</t>
  </si>
  <si>
    <t>Uzeste</t>
  </si>
  <si>
    <t>33538</t>
  </si>
  <si>
    <t>Valeyrac</t>
  </si>
  <si>
    <t>33539</t>
  </si>
  <si>
    <t>Vayres</t>
  </si>
  <si>
    <t>33540</t>
  </si>
  <si>
    <t>Vendays-Montalivet</t>
  </si>
  <si>
    <t>33541</t>
  </si>
  <si>
    <t>Vensac</t>
  </si>
  <si>
    <t>33542</t>
  </si>
  <si>
    <t>Vérac</t>
  </si>
  <si>
    <t>33543</t>
  </si>
  <si>
    <t>Verdelais</t>
  </si>
  <si>
    <t>33544</t>
  </si>
  <si>
    <t>Le Verdon-sur-Mer</t>
  </si>
  <si>
    <t>33545</t>
  </si>
  <si>
    <t>Vertheuil</t>
  </si>
  <si>
    <t>33546</t>
  </si>
  <si>
    <t>Vignonet</t>
  </si>
  <si>
    <t>33547</t>
  </si>
  <si>
    <t>Villandraut</t>
  </si>
  <si>
    <t>33548</t>
  </si>
  <si>
    <t>Villegouge</t>
  </si>
  <si>
    <t>33549</t>
  </si>
  <si>
    <t>Villenave-de-Rions</t>
  </si>
  <si>
    <t>33550</t>
  </si>
  <si>
    <t>Villenave-d'Ornon</t>
  </si>
  <si>
    <t>33551</t>
  </si>
  <si>
    <t>33552</t>
  </si>
  <si>
    <t>Virelade</t>
  </si>
  <si>
    <t>33553</t>
  </si>
  <si>
    <t>Virsac</t>
  </si>
  <si>
    <t>33554</t>
  </si>
  <si>
    <t>Yvrac</t>
  </si>
  <si>
    <t>33555</t>
  </si>
  <si>
    <t>Marcheprime</t>
  </si>
  <si>
    <t>34001</t>
  </si>
  <si>
    <t>Abeilhan</t>
  </si>
  <si>
    <t>34002</t>
  </si>
  <si>
    <t>Adissan</t>
  </si>
  <si>
    <t>34003</t>
  </si>
  <si>
    <t>Agde</t>
  </si>
  <si>
    <t>34004</t>
  </si>
  <si>
    <t>Agel</t>
  </si>
  <si>
    <t>34005</t>
  </si>
  <si>
    <t>Agonès</t>
  </si>
  <si>
    <t>34006</t>
  </si>
  <si>
    <t>Aigne</t>
  </si>
  <si>
    <t>34007</t>
  </si>
  <si>
    <t>34008</t>
  </si>
  <si>
    <t>Les Aires</t>
  </si>
  <si>
    <t>34009</t>
  </si>
  <si>
    <t>Alignan-du-Vent</t>
  </si>
  <si>
    <t>34010</t>
  </si>
  <si>
    <t>Aniane</t>
  </si>
  <si>
    <t>34011</t>
  </si>
  <si>
    <t>Arboras</t>
  </si>
  <si>
    <t>34012</t>
  </si>
  <si>
    <t>Argelliers</t>
  </si>
  <si>
    <t>34013</t>
  </si>
  <si>
    <t>Aspiran</t>
  </si>
  <si>
    <t>34014</t>
  </si>
  <si>
    <t>Assas</t>
  </si>
  <si>
    <t>34015</t>
  </si>
  <si>
    <t>Assignan</t>
  </si>
  <si>
    <t>34016</t>
  </si>
  <si>
    <t>Aumelas</t>
  </si>
  <si>
    <t>34017</t>
  </si>
  <si>
    <t>Aumes</t>
  </si>
  <si>
    <t>34018</t>
  </si>
  <si>
    <t>Autignac</t>
  </si>
  <si>
    <t>34019</t>
  </si>
  <si>
    <t>Avène</t>
  </si>
  <si>
    <t>34020</t>
  </si>
  <si>
    <t>Azillanet</t>
  </si>
  <si>
    <t>34021</t>
  </si>
  <si>
    <t>Babeau-Bouldoux</t>
  </si>
  <si>
    <t>34022</t>
  </si>
  <si>
    <t>Baillargues</t>
  </si>
  <si>
    <t>34023</t>
  </si>
  <si>
    <t>Balaruc-les-Bains</t>
  </si>
  <si>
    <t>34024</t>
  </si>
  <si>
    <t>Balaruc-le-Vieux</t>
  </si>
  <si>
    <t>34025</t>
  </si>
  <si>
    <t>Bassan</t>
  </si>
  <si>
    <t>34026</t>
  </si>
  <si>
    <t>34027</t>
  </si>
  <si>
    <t>34028</t>
  </si>
  <si>
    <t>Bédarieux</t>
  </si>
  <si>
    <t>34029</t>
  </si>
  <si>
    <t>Bélarga</t>
  </si>
  <si>
    <t>34030</t>
  </si>
  <si>
    <t>Berlou</t>
  </si>
  <si>
    <t>34031</t>
  </si>
  <si>
    <t>Bessan</t>
  </si>
  <si>
    <t>34032</t>
  </si>
  <si>
    <t>Béziers</t>
  </si>
  <si>
    <t>34033</t>
  </si>
  <si>
    <t>Boisseron</t>
  </si>
  <si>
    <t>34034</t>
  </si>
  <si>
    <t>34035</t>
  </si>
  <si>
    <t>34036</t>
  </si>
  <si>
    <t>34037</t>
  </si>
  <si>
    <t>Boujan-sur-Libron</t>
  </si>
  <si>
    <t>34038</t>
  </si>
  <si>
    <t>Le Bousquet-d'Orb</t>
  </si>
  <si>
    <t>34039</t>
  </si>
  <si>
    <t>Bouzigues</t>
  </si>
  <si>
    <t>34040</t>
  </si>
  <si>
    <t>Brenas</t>
  </si>
  <si>
    <t>34041</t>
  </si>
  <si>
    <t>Brignac</t>
  </si>
  <si>
    <t>34042</t>
  </si>
  <si>
    <t>Brissac</t>
  </si>
  <si>
    <t>34043</t>
  </si>
  <si>
    <t>Buzignargues</t>
  </si>
  <si>
    <t>34044</t>
  </si>
  <si>
    <t>Cabrerolles</t>
  </si>
  <si>
    <t>34045</t>
  </si>
  <si>
    <t>34046</t>
  </si>
  <si>
    <t>Cambon-et-Salvergues</t>
  </si>
  <si>
    <t>34047</t>
  </si>
  <si>
    <t>Campagnan</t>
  </si>
  <si>
    <t>34048</t>
  </si>
  <si>
    <t>34049</t>
  </si>
  <si>
    <t>Camplong</t>
  </si>
  <si>
    <t>34050</t>
  </si>
  <si>
    <t>Candillargues</t>
  </si>
  <si>
    <t>34051</t>
  </si>
  <si>
    <t>34052</t>
  </si>
  <si>
    <t>Capestang</t>
  </si>
  <si>
    <t>34053</t>
  </si>
  <si>
    <t>Carlencas-et-Levas</t>
  </si>
  <si>
    <t>34054</t>
  </si>
  <si>
    <t>34055</t>
  </si>
  <si>
    <t>Castanet-le-Haut</t>
  </si>
  <si>
    <t>34056</t>
  </si>
  <si>
    <t>Castelnau-de-Guers</t>
  </si>
  <si>
    <t>34057</t>
  </si>
  <si>
    <t>Castelnau-le-Lez</t>
  </si>
  <si>
    <t>34058</t>
  </si>
  <si>
    <t>Castries</t>
  </si>
  <si>
    <t>34059</t>
  </si>
  <si>
    <t>La Caunette</t>
  </si>
  <si>
    <t>34060</t>
  </si>
  <si>
    <t>Causse-de-la-Selle</t>
  </si>
  <si>
    <t>34061</t>
  </si>
  <si>
    <t>Causses-et-Veyran</t>
  </si>
  <si>
    <t>34062</t>
  </si>
  <si>
    <t>Caussiniojouls</t>
  </si>
  <si>
    <t>34063</t>
  </si>
  <si>
    <t>Caux</t>
  </si>
  <si>
    <t>34064</t>
  </si>
  <si>
    <t>Le Caylar</t>
  </si>
  <si>
    <t>34065</t>
  </si>
  <si>
    <t>Cazedarnes</t>
  </si>
  <si>
    <t>34066</t>
  </si>
  <si>
    <t>Cazevieille</t>
  </si>
  <si>
    <t>34067</t>
  </si>
  <si>
    <t>34068</t>
  </si>
  <si>
    <t>Cazouls-d'Hérault</t>
  </si>
  <si>
    <t>34069</t>
  </si>
  <si>
    <t>Cazouls-lès-Béziers</t>
  </si>
  <si>
    <t>34070</t>
  </si>
  <si>
    <t>Cébazan</t>
  </si>
  <si>
    <t>34071</t>
  </si>
  <si>
    <t>Ceilhes-et-Rocozels</t>
  </si>
  <si>
    <t>34072</t>
  </si>
  <si>
    <t>34073</t>
  </si>
  <si>
    <t>Cers</t>
  </si>
  <si>
    <t>34074</t>
  </si>
  <si>
    <t>Cessenon-sur-Orb</t>
  </si>
  <si>
    <t>34075</t>
  </si>
  <si>
    <t>Cesseras</t>
  </si>
  <si>
    <t>34076</t>
  </si>
  <si>
    <t>Ceyras</t>
  </si>
  <si>
    <t>34077</t>
  </si>
  <si>
    <t>Clapiers</t>
  </si>
  <si>
    <t>34078</t>
  </si>
  <si>
    <t>34079</t>
  </si>
  <si>
    <t>Clermont-l'Hérault</t>
  </si>
  <si>
    <t>34080</t>
  </si>
  <si>
    <t>Colombières-sur-Orb</t>
  </si>
  <si>
    <t>34081</t>
  </si>
  <si>
    <t>34082</t>
  </si>
  <si>
    <t>Combaillaux</t>
  </si>
  <si>
    <t>34083</t>
  </si>
  <si>
    <t>Combes</t>
  </si>
  <si>
    <t>34084</t>
  </si>
  <si>
    <t>Corneilhan</t>
  </si>
  <si>
    <t>34085</t>
  </si>
  <si>
    <t>Coulobres</t>
  </si>
  <si>
    <t>34086</t>
  </si>
  <si>
    <t>Courniou</t>
  </si>
  <si>
    <t>34087</t>
  </si>
  <si>
    <t>Cournonsec</t>
  </si>
  <si>
    <t>34088</t>
  </si>
  <si>
    <t>Cournonterral</t>
  </si>
  <si>
    <t>34089</t>
  </si>
  <si>
    <t>Creissan</t>
  </si>
  <si>
    <t>34090</t>
  </si>
  <si>
    <t>Le Crès</t>
  </si>
  <si>
    <t>34091</t>
  </si>
  <si>
    <t>Le Cros</t>
  </si>
  <si>
    <t>34092</t>
  </si>
  <si>
    <t>Cruzy</t>
  </si>
  <si>
    <t>34093</t>
  </si>
  <si>
    <t>Dio-et-Valquières</t>
  </si>
  <si>
    <t>34094</t>
  </si>
  <si>
    <t>Espondeilhan</t>
  </si>
  <si>
    <t>34095</t>
  </si>
  <si>
    <t>Fabrègues</t>
  </si>
  <si>
    <t>34096</t>
  </si>
  <si>
    <t>34097</t>
  </si>
  <si>
    <t>Félines-Minervois</t>
  </si>
  <si>
    <t>34098</t>
  </si>
  <si>
    <t>Ferrals-les-Montagnes</t>
  </si>
  <si>
    <t>34099</t>
  </si>
  <si>
    <t>Ferrières-les-Verreries</t>
  </si>
  <si>
    <t>34100</t>
  </si>
  <si>
    <t>Ferrières-Poussarou</t>
  </si>
  <si>
    <t>34101</t>
  </si>
  <si>
    <t>Florensac</t>
  </si>
  <si>
    <t>34102</t>
  </si>
  <si>
    <t>34103</t>
  </si>
  <si>
    <t>Fontès</t>
  </si>
  <si>
    <t>34104</t>
  </si>
  <si>
    <t>34105</t>
  </si>
  <si>
    <t>Fouzilhon</t>
  </si>
  <si>
    <t>34106</t>
  </si>
  <si>
    <t>Fozières</t>
  </si>
  <si>
    <t>34107</t>
  </si>
  <si>
    <t>Fraisse-sur-Agout</t>
  </si>
  <si>
    <t>34108</t>
  </si>
  <si>
    <t>Frontignan</t>
  </si>
  <si>
    <t>34109</t>
  </si>
  <si>
    <t>Gabian</t>
  </si>
  <si>
    <t>34110</t>
  </si>
  <si>
    <t>Galargues</t>
  </si>
  <si>
    <t>34111</t>
  </si>
  <si>
    <t>Ganges</t>
  </si>
  <si>
    <t>34112</t>
  </si>
  <si>
    <t>Garrigues</t>
  </si>
  <si>
    <t>34113</t>
  </si>
  <si>
    <t>Gigean</t>
  </si>
  <si>
    <t>34114</t>
  </si>
  <si>
    <t>Gignac</t>
  </si>
  <si>
    <t>34115</t>
  </si>
  <si>
    <t>Gorniès</t>
  </si>
  <si>
    <t>34116</t>
  </si>
  <si>
    <t>Grabels</t>
  </si>
  <si>
    <t>34117</t>
  </si>
  <si>
    <t>Graissessac</t>
  </si>
  <si>
    <t>34118</t>
  </si>
  <si>
    <t>Guzargues</t>
  </si>
  <si>
    <t>34119</t>
  </si>
  <si>
    <t>Hérépian</t>
  </si>
  <si>
    <t>34120</t>
  </si>
  <si>
    <t>Jacou</t>
  </si>
  <si>
    <t>34121</t>
  </si>
  <si>
    <t>Joncels</t>
  </si>
  <si>
    <t>34122</t>
  </si>
  <si>
    <t>34123</t>
  </si>
  <si>
    <t>Juvignac</t>
  </si>
  <si>
    <t>34124</t>
  </si>
  <si>
    <t>Lacoste</t>
  </si>
  <si>
    <t>34125</t>
  </si>
  <si>
    <t>Lagamas</t>
  </si>
  <si>
    <t>34126</t>
  </si>
  <si>
    <t>Lamalou-les-Bains</t>
  </si>
  <si>
    <t>34127</t>
  </si>
  <si>
    <t>Lansargues</t>
  </si>
  <si>
    <t>34128</t>
  </si>
  <si>
    <t>34129</t>
  </si>
  <si>
    <t>Lattes</t>
  </si>
  <si>
    <t>34130</t>
  </si>
  <si>
    <t>Laurens</t>
  </si>
  <si>
    <t>34131</t>
  </si>
  <si>
    <t>Lauret</t>
  </si>
  <si>
    <t>34132</t>
  </si>
  <si>
    <t>Lauroux</t>
  </si>
  <si>
    <t>34133</t>
  </si>
  <si>
    <t>34134</t>
  </si>
  <si>
    <t>Lavérune</t>
  </si>
  <si>
    <t>34135</t>
  </si>
  <si>
    <t>Lespignan</t>
  </si>
  <si>
    <t>34136</t>
  </si>
  <si>
    <t>Lézignan-la-Cèbe</t>
  </si>
  <si>
    <t>34137</t>
  </si>
  <si>
    <t>Liausson</t>
  </si>
  <si>
    <t>34138</t>
  </si>
  <si>
    <t>Lieuran-Cabrières</t>
  </si>
  <si>
    <t>34139</t>
  </si>
  <si>
    <t>Lieuran-lès-Béziers</t>
  </si>
  <si>
    <t>34140</t>
  </si>
  <si>
    <t>Lignan-sur-Orb</t>
  </si>
  <si>
    <t>34141</t>
  </si>
  <si>
    <t>La Livinière</t>
  </si>
  <si>
    <t>34142</t>
  </si>
  <si>
    <t>Lodève</t>
  </si>
  <si>
    <t>34143</t>
  </si>
  <si>
    <t>Loupian</t>
  </si>
  <si>
    <t>34144</t>
  </si>
  <si>
    <t>34145</t>
  </si>
  <si>
    <t>Lunel</t>
  </si>
  <si>
    <t>34146</t>
  </si>
  <si>
    <t>Lunel-Viel</t>
  </si>
  <si>
    <t>34147</t>
  </si>
  <si>
    <t>Magalas</t>
  </si>
  <si>
    <t>34148</t>
  </si>
  <si>
    <t>Maraussan</t>
  </si>
  <si>
    <t>34149</t>
  </si>
  <si>
    <t>Margon</t>
  </si>
  <si>
    <t>34150</t>
  </si>
  <si>
    <t>34151</t>
  </si>
  <si>
    <t>Marsillargues</t>
  </si>
  <si>
    <t>34152</t>
  </si>
  <si>
    <t>Mas-de-Londres</t>
  </si>
  <si>
    <t>34153</t>
  </si>
  <si>
    <t>Les Matelles</t>
  </si>
  <si>
    <t>34154</t>
  </si>
  <si>
    <t>Mauguio</t>
  </si>
  <si>
    <t>34155</t>
  </si>
  <si>
    <t>Maureilhan</t>
  </si>
  <si>
    <t>34156</t>
  </si>
  <si>
    <t>Mérifons</t>
  </si>
  <si>
    <t>34157</t>
  </si>
  <si>
    <t>Mèze</t>
  </si>
  <si>
    <t>34158</t>
  </si>
  <si>
    <t>Minerve</t>
  </si>
  <si>
    <t>34159</t>
  </si>
  <si>
    <t>Mireval</t>
  </si>
  <si>
    <t>34160</t>
  </si>
  <si>
    <t>34161</t>
  </si>
  <si>
    <t>Montady</t>
  </si>
  <si>
    <t>34162</t>
  </si>
  <si>
    <t>34163</t>
  </si>
  <si>
    <t>Montarnaud</t>
  </si>
  <si>
    <t>34164</t>
  </si>
  <si>
    <t>Montaud</t>
  </si>
  <si>
    <t>34165</t>
  </si>
  <si>
    <t>Montbazin</t>
  </si>
  <si>
    <t>34166</t>
  </si>
  <si>
    <t>Montblanc</t>
  </si>
  <si>
    <t>34167</t>
  </si>
  <si>
    <t>34168</t>
  </si>
  <si>
    <t>Montesquieu</t>
  </si>
  <si>
    <t>34169</t>
  </si>
  <si>
    <t>Montferrier-sur-Lez</t>
  </si>
  <si>
    <t>34170</t>
  </si>
  <si>
    <t>Montouliers</t>
  </si>
  <si>
    <t>34171</t>
  </si>
  <si>
    <t>34172</t>
  </si>
  <si>
    <t>Montpellier</t>
  </si>
  <si>
    <t>34173</t>
  </si>
  <si>
    <t>34174</t>
  </si>
  <si>
    <t>Moulès-et-Baucels</t>
  </si>
  <si>
    <t>34175</t>
  </si>
  <si>
    <t>Mourèze</t>
  </si>
  <si>
    <t>34176</t>
  </si>
  <si>
    <t>Mudaison</t>
  </si>
  <si>
    <t>34177</t>
  </si>
  <si>
    <t>Murles</t>
  </si>
  <si>
    <t>34178</t>
  </si>
  <si>
    <t>Murviel-lès-Béziers</t>
  </si>
  <si>
    <t>34179</t>
  </si>
  <si>
    <t>Murviel-lès-Montpellier</t>
  </si>
  <si>
    <t>34180</t>
  </si>
  <si>
    <t>Nébian</t>
  </si>
  <si>
    <t>34181</t>
  </si>
  <si>
    <t>Neffiès</t>
  </si>
  <si>
    <t>34182</t>
  </si>
  <si>
    <t>Nézignan-l'Évêque</t>
  </si>
  <si>
    <t>34183</t>
  </si>
  <si>
    <t>Nissan-lez-Enserune</t>
  </si>
  <si>
    <t>34184</t>
  </si>
  <si>
    <t>34185</t>
  </si>
  <si>
    <t>Notre-Dame-de-Londres</t>
  </si>
  <si>
    <t>34186</t>
  </si>
  <si>
    <t>Octon</t>
  </si>
  <si>
    <t>34187</t>
  </si>
  <si>
    <t>Olargues</t>
  </si>
  <si>
    <t>34188</t>
  </si>
  <si>
    <t>Olmet-et-Villecun</t>
  </si>
  <si>
    <t>34189</t>
  </si>
  <si>
    <t>Olonzac</t>
  </si>
  <si>
    <t>34190</t>
  </si>
  <si>
    <t>Oupia</t>
  </si>
  <si>
    <t>34191</t>
  </si>
  <si>
    <t>34192</t>
  </si>
  <si>
    <t>Palavas-les-Flots</t>
  </si>
  <si>
    <t>34193</t>
  </si>
  <si>
    <t>Pardailhan</t>
  </si>
  <si>
    <t>34194</t>
  </si>
  <si>
    <t>Paulhan</t>
  </si>
  <si>
    <t>34195</t>
  </si>
  <si>
    <t>Pégairolles-de-Buèges</t>
  </si>
  <si>
    <t>34196</t>
  </si>
  <si>
    <t>Pégairolles-de-l'Escalette</t>
  </si>
  <si>
    <t>34197</t>
  </si>
  <si>
    <t>Péret</t>
  </si>
  <si>
    <t>34198</t>
  </si>
  <si>
    <t>Pérols</t>
  </si>
  <si>
    <t>34199</t>
  </si>
  <si>
    <t>Pézenas</t>
  </si>
  <si>
    <t>34200</t>
  </si>
  <si>
    <t>Pézènes-les-Mines</t>
  </si>
  <si>
    <t>34201</t>
  </si>
  <si>
    <t>34202</t>
  </si>
  <si>
    <t>Pignan</t>
  </si>
  <si>
    <t>34203</t>
  </si>
  <si>
    <t>Pinet</t>
  </si>
  <si>
    <t>34204</t>
  </si>
  <si>
    <t>Plaissan</t>
  </si>
  <si>
    <t>34205</t>
  </si>
  <si>
    <t>34206</t>
  </si>
  <si>
    <t>Poilhes</t>
  </si>
  <si>
    <t>34207</t>
  </si>
  <si>
    <t>Pomérols</t>
  </si>
  <si>
    <t>34208</t>
  </si>
  <si>
    <t>Popian</t>
  </si>
  <si>
    <t>34209</t>
  </si>
  <si>
    <t>Portiragnes</t>
  </si>
  <si>
    <t>34210</t>
  </si>
  <si>
    <t>Le Pouget</t>
  </si>
  <si>
    <t>34211</t>
  </si>
  <si>
    <t>Le Poujol-sur-Orb</t>
  </si>
  <si>
    <t>34212</t>
  </si>
  <si>
    <t>Poujols</t>
  </si>
  <si>
    <t>34213</t>
  </si>
  <si>
    <t>Poussan</t>
  </si>
  <si>
    <t>34214</t>
  </si>
  <si>
    <t>Pouzolles</t>
  </si>
  <si>
    <t>34215</t>
  </si>
  <si>
    <t>Pouzols</t>
  </si>
  <si>
    <t>34216</t>
  </si>
  <si>
    <t>Le Pradal</t>
  </si>
  <si>
    <t>34217</t>
  </si>
  <si>
    <t>Prades-le-Lez</t>
  </si>
  <si>
    <t>34218</t>
  </si>
  <si>
    <t>Prades-sur-Vernazobre</t>
  </si>
  <si>
    <t>34219</t>
  </si>
  <si>
    <t>Prémian</t>
  </si>
  <si>
    <t>34220</t>
  </si>
  <si>
    <t>Le Puech</t>
  </si>
  <si>
    <t>34221</t>
  </si>
  <si>
    <t>Puéchabon</t>
  </si>
  <si>
    <t>34222</t>
  </si>
  <si>
    <t>Puilacher</t>
  </si>
  <si>
    <t>34223</t>
  </si>
  <si>
    <t>Puimisson</t>
  </si>
  <si>
    <t>34224</t>
  </si>
  <si>
    <t>Puissalicon</t>
  </si>
  <si>
    <t>34225</t>
  </si>
  <si>
    <t>Puisserguier</t>
  </si>
  <si>
    <t>34226</t>
  </si>
  <si>
    <t>Quarante</t>
  </si>
  <si>
    <t>34227</t>
  </si>
  <si>
    <t>Restinclières</t>
  </si>
  <si>
    <t>34228</t>
  </si>
  <si>
    <t>Rieussec</t>
  </si>
  <si>
    <t>34229</t>
  </si>
  <si>
    <t>Riols</t>
  </si>
  <si>
    <t>34230</t>
  </si>
  <si>
    <t>Les Rives</t>
  </si>
  <si>
    <t>34231</t>
  </si>
  <si>
    <t>Romiguières</t>
  </si>
  <si>
    <t>34232</t>
  </si>
  <si>
    <t>Roquebrun</t>
  </si>
  <si>
    <t>34233</t>
  </si>
  <si>
    <t>Roqueredonde</t>
  </si>
  <si>
    <t>34234</t>
  </si>
  <si>
    <t>Roquessels</t>
  </si>
  <si>
    <t>34235</t>
  </si>
  <si>
    <t>Rosis</t>
  </si>
  <si>
    <t>34236</t>
  </si>
  <si>
    <t>Rouet</t>
  </si>
  <si>
    <t>34237</t>
  </si>
  <si>
    <t>Roujan</t>
  </si>
  <si>
    <t>34238</t>
  </si>
  <si>
    <t>Saint-André-de-Buèges</t>
  </si>
  <si>
    <t>34239</t>
  </si>
  <si>
    <t>Saint-André-de-Sangonis</t>
  </si>
  <si>
    <t>34240</t>
  </si>
  <si>
    <t>Saint-Aunès</t>
  </si>
  <si>
    <t>34241</t>
  </si>
  <si>
    <t>Saint-Bauzille-de-la-Sylve</t>
  </si>
  <si>
    <t>34242</t>
  </si>
  <si>
    <t>Saint-Bauzille-de-Montmel</t>
  </si>
  <si>
    <t>34243</t>
  </si>
  <si>
    <t>Saint-Bauzille-de-Putois</t>
  </si>
  <si>
    <t>34244</t>
  </si>
  <si>
    <t>34245</t>
  </si>
  <si>
    <t>Saint-Chinian</t>
  </si>
  <si>
    <t>34246</t>
  </si>
  <si>
    <t>Entre-Vignes</t>
  </si>
  <si>
    <t>34247</t>
  </si>
  <si>
    <t>Saint-Clément-de-Rivière</t>
  </si>
  <si>
    <t>34248</t>
  </si>
  <si>
    <t>Sainte-Croix-de-Quintillargues</t>
  </si>
  <si>
    <t>34249</t>
  </si>
  <si>
    <t>Saint-Drézéry</t>
  </si>
  <si>
    <t>34250</t>
  </si>
  <si>
    <t>Saint-Étienne-d'Albagnan</t>
  </si>
  <si>
    <t>34251</t>
  </si>
  <si>
    <t>Saint-Étienne-de-Gourgas</t>
  </si>
  <si>
    <t>34252</t>
  </si>
  <si>
    <t>Saint-Étienne-Estréchoux</t>
  </si>
  <si>
    <t>34253</t>
  </si>
  <si>
    <t>Saint-Félix-de-l'Héras</t>
  </si>
  <si>
    <t>34254</t>
  </si>
  <si>
    <t>Saint-Félix-de-Lodez</t>
  </si>
  <si>
    <t>34255</t>
  </si>
  <si>
    <t>Saint-Gély-du-Fesc</t>
  </si>
  <si>
    <t>34256</t>
  </si>
  <si>
    <t>Saint-Geniès-des-Mourgues</t>
  </si>
  <si>
    <t>34257</t>
  </si>
  <si>
    <t>Saint-Geniès-de-Varensal</t>
  </si>
  <si>
    <t>34258</t>
  </si>
  <si>
    <t>Saint-Geniès-de-Fontedit</t>
  </si>
  <si>
    <t>34259</t>
  </si>
  <si>
    <t>Saint-Georges-d'Orques</t>
  </si>
  <si>
    <t>34260</t>
  </si>
  <si>
    <t>Saint-Gervais-sur-Mare</t>
  </si>
  <si>
    <t>34261</t>
  </si>
  <si>
    <t>Saint-Guilhem-le-Désert</t>
  </si>
  <si>
    <t>34262</t>
  </si>
  <si>
    <t>Saint-Guiraud</t>
  </si>
  <si>
    <t>34263</t>
  </si>
  <si>
    <t>Saint-Hilaire-de-Beauvoir</t>
  </si>
  <si>
    <t>34264</t>
  </si>
  <si>
    <t>Saint-Jean-de-Buèges</t>
  </si>
  <si>
    <t>34265</t>
  </si>
  <si>
    <t>Saint-Jean-de-Cornies</t>
  </si>
  <si>
    <t>34266</t>
  </si>
  <si>
    <t>Saint-Jean-de-Cuculles</t>
  </si>
  <si>
    <t>34267</t>
  </si>
  <si>
    <t>Saint-Jean-de-Fos</t>
  </si>
  <si>
    <t>34268</t>
  </si>
  <si>
    <t>Saint-Jean-de-la-Blaquière</t>
  </si>
  <si>
    <t>34269</t>
  </si>
  <si>
    <t>Saint-Jean-de-Minervois</t>
  </si>
  <si>
    <t>34270</t>
  </si>
  <si>
    <t>Saint-Jean-de-Védas</t>
  </si>
  <si>
    <t>34271</t>
  </si>
  <si>
    <t>34272</t>
  </si>
  <si>
    <t>34273</t>
  </si>
  <si>
    <t>Saint-Martin-de-l'Arçon</t>
  </si>
  <si>
    <t>34274</t>
  </si>
  <si>
    <t>Saint-Martin-de-Londres</t>
  </si>
  <si>
    <t>34276</t>
  </si>
  <si>
    <t>Saint-Mathieu-de-Tréviers</t>
  </si>
  <si>
    <t>34277</t>
  </si>
  <si>
    <t>Saint-Maurice-Navacelles</t>
  </si>
  <si>
    <t>34278</t>
  </si>
  <si>
    <t>34279</t>
  </si>
  <si>
    <t>Saint-Nazaire-de-Ladarez</t>
  </si>
  <si>
    <t>34280</t>
  </si>
  <si>
    <t>Saint-Nazaire-de-Pézan</t>
  </si>
  <si>
    <t>34281</t>
  </si>
  <si>
    <t>Saint-Pargoire</t>
  </si>
  <si>
    <t>34282</t>
  </si>
  <si>
    <t>Saint-Paul-et-Valmalle</t>
  </si>
  <si>
    <t>34283</t>
  </si>
  <si>
    <t>Saint-Pierre-de-la-Fage</t>
  </si>
  <si>
    <t>34284</t>
  </si>
  <si>
    <t>Saint-Pons-de-Thomières</t>
  </si>
  <si>
    <t>34285</t>
  </si>
  <si>
    <t>Saint-Pons-de-Mauchiens</t>
  </si>
  <si>
    <t>34286</t>
  </si>
  <si>
    <t>34287</t>
  </si>
  <si>
    <t>Saint-Saturnin-de-Lucian</t>
  </si>
  <si>
    <t>34288</t>
  </si>
  <si>
    <t>Saint-Sériès</t>
  </si>
  <si>
    <t>34289</t>
  </si>
  <si>
    <t>Saint-Thibéry</t>
  </si>
  <si>
    <t>34290</t>
  </si>
  <si>
    <t>Saint-Vincent-de-Barbeyrargues</t>
  </si>
  <si>
    <t>34291</t>
  </si>
  <si>
    <t>Saint-Vincent-d'Olargues</t>
  </si>
  <si>
    <t>34292</t>
  </si>
  <si>
    <t>Salasc</t>
  </si>
  <si>
    <t>34293</t>
  </si>
  <si>
    <t>La Salvetat-sur-Agout</t>
  </si>
  <si>
    <t>34294</t>
  </si>
  <si>
    <t>Saturargues</t>
  </si>
  <si>
    <t>34295</t>
  </si>
  <si>
    <t>Saussan</t>
  </si>
  <si>
    <t>34296</t>
  </si>
  <si>
    <t>Saussines</t>
  </si>
  <si>
    <t>34297</t>
  </si>
  <si>
    <t>Sauteyrargues</t>
  </si>
  <si>
    <t>34298</t>
  </si>
  <si>
    <t>Sauvian</t>
  </si>
  <si>
    <t>34299</t>
  </si>
  <si>
    <t>Sérignan</t>
  </si>
  <si>
    <t>34300</t>
  </si>
  <si>
    <t>Servian</t>
  </si>
  <si>
    <t>34301</t>
  </si>
  <si>
    <t>Sète</t>
  </si>
  <si>
    <t>34302</t>
  </si>
  <si>
    <t>34303</t>
  </si>
  <si>
    <t>Sorbs</t>
  </si>
  <si>
    <t>34304</t>
  </si>
  <si>
    <t>Soubès</t>
  </si>
  <si>
    <t>34305</t>
  </si>
  <si>
    <t>Le Soulié</t>
  </si>
  <si>
    <t>34306</t>
  </si>
  <si>
    <t>Soumont</t>
  </si>
  <si>
    <t>34307</t>
  </si>
  <si>
    <t>Sussargues</t>
  </si>
  <si>
    <t>34308</t>
  </si>
  <si>
    <t>Taussac-la-Billière</t>
  </si>
  <si>
    <t>34309</t>
  </si>
  <si>
    <t>Teyran</t>
  </si>
  <si>
    <t>34310</t>
  </si>
  <si>
    <t>Thézan-lès-Béziers</t>
  </si>
  <si>
    <t>34311</t>
  </si>
  <si>
    <t>Tourbes</t>
  </si>
  <si>
    <t>34312</t>
  </si>
  <si>
    <t>La Tour-sur-Orb</t>
  </si>
  <si>
    <t>34313</t>
  </si>
  <si>
    <t>Tressan</t>
  </si>
  <si>
    <t>34314</t>
  </si>
  <si>
    <t>Le Triadou</t>
  </si>
  <si>
    <t>34315</t>
  </si>
  <si>
    <t>Usclas-d'Hérault</t>
  </si>
  <si>
    <t>34316</t>
  </si>
  <si>
    <t>Usclas-du-Bosc</t>
  </si>
  <si>
    <t>34317</t>
  </si>
  <si>
    <t>La Vacquerie-et-Saint-Martin-de-Castries</t>
  </si>
  <si>
    <t>34318</t>
  </si>
  <si>
    <t>Vacquières</t>
  </si>
  <si>
    <t>34319</t>
  </si>
  <si>
    <t>Vailhan</t>
  </si>
  <si>
    <t>34320</t>
  </si>
  <si>
    <t>Vailhauquès</t>
  </si>
  <si>
    <t>34321</t>
  </si>
  <si>
    <t>Valergues</t>
  </si>
  <si>
    <t>34322</t>
  </si>
  <si>
    <t>Valflaunès</t>
  </si>
  <si>
    <t>34323</t>
  </si>
  <si>
    <t>Valmascle</t>
  </si>
  <si>
    <t>34324</t>
  </si>
  <si>
    <t>Valras-Plage</t>
  </si>
  <si>
    <t>34325</t>
  </si>
  <si>
    <t>Valros</t>
  </si>
  <si>
    <t>34326</t>
  </si>
  <si>
    <t>Vélieux</t>
  </si>
  <si>
    <t>34327</t>
  </si>
  <si>
    <t>Vendargues</t>
  </si>
  <si>
    <t>34328</t>
  </si>
  <si>
    <t>Vendémian</t>
  </si>
  <si>
    <t>34329</t>
  </si>
  <si>
    <t>Vendres</t>
  </si>
  <si>
    <t>34331</t>
  </si>
  <si>
    <t>Verreries-de-Moussans</t>
  </si>
  <si>
    <t>34332</t>
  </si>
  <si>
    <t>Vias</t>
  </si>
  <si>
    <t>34333</t>
  </si>
  <si>
    <t>Vic-la-Gardiole</t>
  </si>
  <si>
    <t>34334</t>
  </si>
  <si>
    <t>Vieussan</t>
  </si>
  <si>
    <t>34335</t>
  </si>
  <si>
    <t>Villemagne-l'Argentière</t>
  </si>
  <si>
    <t>34336</t>
  </si>
  <si>
    <t>Villeneuve-lès-Béziers</t>
  </si>
  <si>
    <t>34337</t>
  </si>
  <si>
    <t>Villeneuve-lès-Maguelone</t>
  </si>
  <si>
    <t>34338</t>
  </si>
  <si>
    <t>Villeneuvette</t>
  </si>
  <si>
    <t>34339</t>
  </si>
  <si>
    <t>Villespassans</t>
  </si>
  <si>
    <t>34340</t>
  </si>
  <si>
    <t>Villetelle</t>
  </si>
  <si>
    <t>34341</t>
  </si>
  <si>
    <t>Villeveyrac</t>
  </si>
  <si>
    <t>34342</t>
  </si>
  <si>
    <t>Viols-en-Laval</t>
  </si>
  <si>
    <t>34343</t>
  </si>
  <si>
    <t>Viols-le-Fort</t>
  </si>
  <si>
    <t>34344</t>
  </si>
  <si>
    <t>La Grande-Motte</t>
  </si>
  <si>
    <t>35001</t>
  </si>
  <si>
    <t>Acigné</t>
  </si>
  <si>
    <t>35002</t>
  </si>
  <si>
    <t>Amanlis</t>
  </si>
  <si>
    <t>35003</t>
  </si>
  <si>
    <t>Andouillé-Neuville</t>
  </si>
  <si>
    <t>35004</t>
  </si>
  <si>
    <t>Val-Couesnon</t>
  </si>
  <si>
    <t>35005</t>
  </si>
  <si>
    <t>Arbrissel</t>
  </si>
  <si>
    <t>35006</t>
  </si>
  <si>
    <t>Argentré-du-Plessis</t>
  </si>
  <si>
    <t>35007</t>
  </si>
  <si>
    <t>Aubigné</t>
  </si>
  <si>
    <t>35008</t>
  </si>
  <si>
    <t>Availles-sur-Seiche</t>
  </si>
  <si>
    <t>35009</t>
  </si>
  <si>
    <t>Baguer-Morvan</t>
  </si>
  <si>
    <t>35010</t>
  </si>
  <si>
    <t>Baguer-Pican</t>
  </si>
  <si>
    <t>35012</t>
  </si>
  <si>
    <t>Bain-de-Bretagne</t>
  </si>
  <si>
    <t>35013</t>
  </si>
  <si>
    <t>Bains-sur-Oust</t>
  </si>
  <si>
    <t>35014</t>
  </si>
  <si>
    <t>Bais</t>
  </si>
  <si>
    <t>35015</t>
  </si>
  <si>
    <t>Balazé</t>
  </si>
  <si>
    <t>35016</t>
  </si>
  <si>
    <t>Baulon</t>
  </si>
  <si>
    <t>35017</t>
  </si>
  <si>
    <t>La Baussaine</t>
  </si>
  <si>
    <t>35018</t>
  </si>
  <si>
    <t>La Bazouge-du-Désert</t>
  </si>
  <si>
    <t>35019</t>
  </si>
  <si>
    <t>Bazouges-la-Pérouse</t>
  </si>
  <si>
    <t>35021</t>
  </si>
  <si>
    <t>Beaucé</t>
  </si>
  <si>
    <t>35022</t>
  </si>
  <si>
    <t>Bécherel</t>
  </si>
  <si>
    <t>35023</t>
  </si>
  <si>
    <t>Bédée</t>
  </si>
  <si>
    <t>35024</t>
  </si>
  <si>
    <t>Betton</t>
  </si>
  <si>
    <t>35025</t>
  </si>
  <si>
    <t>Billé</t>
  </si>
  <si>
    <t>35026</t>
  </si>
  <si>
    <t>Bléruais</t>
  </si>
  <si>
    <t>35027</t>
  </si>
  <si>
    <t>Boisgervilly</t>
  </si>
  <si>
    <t>35028</t>
  </si>
  <si>
    <t>Boistrudan</t>
  </si>
  <si>
    <t>35029</t>
  </si>
  <si>
    <t>Bonnemain</t>
  </si>
  <si>
    <t>35030</t>
  </si>
  <si>
    <t>La Bosse-de-Bretagne</t>
  </si>
  <si>
    <t>35031</t>
  </si>
  <si>
    <t>La Bouëxière</t>
  </si>
  <si>
    <t>35032</t>
  </si>
  <si>
    <t>Bourgbarré</t>
  </si>
  <si>
    <t>35033</t>
  </si>
  <si>
    <t>Bourg-des-Comptes</t>
  </si>
  <si>
    <t>35034</t>
  </si>
  <si>
    <t>La Boussac</t>
  </si>
  <si>
    <t>35035</t>
  </si>
  <si>
    <t>Bovel</t>
  </si>
  <si>
    <t>35037</t>
  </si>
  <si>
    <t>Bréal-sous-Montfort</t>
  </si>
  <si>
    <t>35038</t>
  </si>
  <si>
    <t>Bréal-sous-Vitré</t>
  </si>
  <si>
    <t>35039</t>
  </si>
  <si>
    <t>Brécé</t>
  </si>
  <si>
    <t>35040</t>
  </si>
  <si>
    <t>Breteil</t>
  </si>
  <si>
    <t>35041</t>
  </si>
  <si>
    <t>35042</t>
  </si>
  <si>
    <t>Brielles</t>
  </si>
  <si>
    <t>35044</t>
  </si>
  <si>
    <t>Broualan</t>
  </si>
  <si>
    <t>35045</t>
  </si>
  <si>
    <t>Bruc-sur-Aff</t>
  </si>
  <si>
    <t>35046</t>
  </si>
  <si>
    <t>Les Brulais</t>
  </si>
  <si>
    <t>35047</t>
  </si>
  <si>
    <t>Bruz</t>
  </si>
  <si>
    <t>35049</t>
  </si>
  <si>
    <t>Cancale</t>
  </si>
  <si>
    <t>35050</t>
  </si>
  <si>
    <t>Cardroc</t>
  </si>
  <si>
    <t>35051</t>
  </si>
  <si>
    <t>Cesson-Sévigné</t>
  </si>
  <si>
    <t>35052</t>
  </si>
  <si>
    <t>Champeaux</t>
  </si>
  <si>
    <t>35054</t>
  </si>
  <si>
    <t>Chanteloup</t>
  </si>
  <si>
    <t>35055</t>
  </si>
  <si>
    <t>Chantepie</t>
  </si>
  <si>
    <t>35056</t>
  </si>
  <si>
    <t>La Chapelle-aux-Filtzméens</t>
  </si>
  <si>
    <t>35057</t>
  </si>
  <si>
    <t>La Chapelle-Bouëxic</t>
  </si>
  <si>
    <t>35058</t>
  </si>
  <si>
    <t>La Chapelle-Chaussée</t>
  </si>
  <si>
    <t>35059</t>
  </si>
  <si>
    <t>La Chapelle-des-Fougeretz</t>
  </si>
  <si>
    <t>35060</t>
  </si>
  <si>
    <t>La Chapelle du Lou du Lac</t>
  </si>
  <si>
    <t>35061</t>
  </si>
  <si>
    <t>La Chapelle-Erbrée</t>
  </si>
  <si>
    <t>35062</t>
  </si>
  <si>
    <t>La Chapelle-Janson</t>
  </si>
  <si>
    <t>35063</t>
  </si>
  <si>
    <t>La Chapelle-Saint-Aubert</t>
  </si>
  <si>
    <t>35064</t>
  </si>
  <si>
    <t>La Chapelle-de-Brain</t>
  </si>
  <si>
    <t>35065</t>
  </si>
  <si>
    <t>La Chapelle-Thouarault</t>
  </si>
  <si>
    <t>35066</t>
  </si>
  <si>
    <t>Chartres-de-Bretagne</t>
  </si>
  <si>
    <t>35067</t>
  </si>
  <si>
    <t>Chasné-sur-Illet</t>
  </si>
  <si>
    <t>35068</t>
  </si>
  <si>
    <t>35069</t>
  </si>
  <si>
    <t>Châteaugiron</t>
  </si>
  <si>
    <t>35070</t>
  </si>
  <si>
    <t>Châteauneuf-d'Ille-et-Vilaine</t>
  </si>
  <si>
    <t>35071</t>
  </si>
  <si>
    <t>Le Châtellier</t>
  </si>
  <si>
    <t>35072</t>
  </si>
  <si>
    <t>Châtillon-en-Vendelais</t>
  </si>
  <si>
    <t>35075</t>
  </si>
  <si>
    <t>Chauvigné</t>
  </si>
  <si>
    <t>35076</t>
  </si>
  <si>
    <t>Chavagne</t>
  </si>
  <si>
    <t>35077</t>
  </si>
  <si>
    <t>Chelun</t>
  </si>
  <si>
    <t>35078</t>
  </si>
  <si>
    <t>Cherrueix</t>
  </si>
  <si>
    <t>35079</t>
  </si>
  <si>
    <t>Chevaigné</t>
  </si>
  <si>
    <t>35080</t>
  </si>
  <si>
    <t>Cintré</t>
  </si>
  <si>
    <t>35081</t>
  </si>
  <si>
    <t>Clayes</t>
  </si>
  <si>
    <t>35082</t>
  </si>
  <si>
    <t>Coësmes</t>
  </si>
  <si>
    <t>35084</t>
  </si>
  <si>
    <t>Comblessac</t>
  </si>
  <si>
    <t>35085</t>
  </si>
  <si>
    <t>Combourg</t>
  </si>
  <si>
    <t>35086</t>
  </si>
  <si>
    <t>Combourtillé</t>
  </si>
  <si>
    <t>35087</t>
  </si>
  <si>
    <t>Cornillé</t>
  </si>
  <si>
    <t>35088</t>
  </si>
  <si>
    <t>Corps-Nuds</t>
  </si>
  <si>
    <t>35089</t>
  </si>
  <si>
    <t>La Couyère</t>
  </si>
  <si>
    <t>35090</t>
  </si>
  <si>
    <t>Crevin</t>
  </si>
  <si>
    <t>35091</t>
  </si>
  <si>
    <t>Le Crouais</t>
  </si>
  <si>
    <t>35092</t>
  </si>
  <si>
    <t>Cuguen</t>
  </si>
  <si>
    <t>35093</t>
  </si>
  <si>
    <t>Dinard</t>
  </si>
  <si>
    <t>35094</t>
  </si>
  <si>
    <t>Dingé</t>
  </si>
  <si>
    <t>35095</t>
  </si>
  <si>
    <t>Dol-de-Bretagne</t>
  </si>
  <si>
    <t>35096</t>
  </si>
  <si>
    <t>Domagné</t>
  </si>
  <si>
    <t>35097</t>
  </si>
  <si>
    <t>Domalain</t>
  </si>
  <si>
    <t>35098</t>
  </si>
  <si>
    <t>La Dominelais</t>
  </si>
  <si>
    <t>35099</t>
  </si>
  <si>
    <t>Domloup</t>
  </si>
  <si>
    <t>35101</t>
  </si>
  <si>
    <t>Dourdain</t>
  </si>
  <si>
    <t>35102</t>
  </si>
  <si>
    <t>Drouges</t>
  </si>
  <si>
    <t>35103</t>
  </si>
  <si>
    <t>Eancé</t>
  </si>
  <si>
    <t>35104</t>
  </si>
  <si>
    <t>Epiniac</t>
  </si>
  <si>
    <t>35105</t>
  </si>
  <si>
    <t>Erbrée</t>
  </si>
  <si>
    <t>35106</t>
  </si>
  <si>
    <t>Ercé-en-Lamée</t>
  </si>
  <si>
    <t>35107</t>
  </si>
  <si>
    <t>Ercé-près-Liffré</t>
  </si>
  <si>
    <t>35108</t>
  </si>
  <si>
    <t>Essé</t>
  </si>
  <si>
    <t>35109</t>
  </si>
  <si>
    <t>Étrelles</t>
  </si>
  <si>
    <t>35110</t>
  </si>
  <si>
    <t>Feins</t>
  </si>
  <si>
    <t>35111</t>
  </si>
  <si>
    <t>Le Ferré</t>
  </si>
  <si>
    <t>35112</t>
  </si>
  <si>
    <t>Fleurigné</t>
  </si>
  <si>
    <t>35114</t>
  </si>
  <si>
    <t>Forges-la-Forêt</t>
  </si>
  <si>
    <t>35115</t>
  </si>
  <si>
    <t>Fougères</t>
  </si>
  <si>
    <t>35116</t>
  </si>
  <si>
    <t>La Fresnais</t>
  </si>
  <si>
    <t>35117</t>
  </si>
  <si>
    <t>Gaël</t>
  </si>
  <si>
    <t>35118</t>
  </si>
  <si>
    <t>Gahard</t>
  </si>
  <si>
    <t>35119</t>
  </si>
  <si>
    <t>Gennes-sur-Seiche</t>
  </si>
  <si>
    <t>35120</t>
  </si>
  <si>
    <t>Gévezé</t>
  </si>
  <si>
    <t>35121</t>
  </si>
  <si>
    <t>Gosné</t>
  </si>
  <si>
    <t>35122</t>
  </si>
  <si>
    <t>La Gouesnière</t>
  </si>
  <si>
    <t>35123</t>
  </si>
  <si>
    <t>Goven</t>
  </si>
  <si>
    <t>35124</t>
  </si>
  <si>
    <t>Grand-Fougeray</t>
  </si>
  <si>
    <t>35125</t>
  </si>
  <si>
    <t>La Guerche-de-Bretagne</t>
  </si>
  <si>
    <t>35126</t>
  </si>
  <si>
    <t>Guichen</t>
  </si>
  <si>
    <t>35127</t>
  </si>
  <si>
    <t>Guignen</t>
  </si>
  <si>
    <t>35128</t>
  </si>
  <si>
    <t>Guipel</t>
  </si>
  <si>
    <t>35130</t>
  </si>
  <si>
    <t>Hédé-Bazouges</t>
  </si>
  <si>
    <t>35131</t>
  </si>
  <si>
    <t>L'Hermitage</t>
  </si>
  <si>
    <t>35132</t>
  </si>
  <si>
    <t>Hirel</t>
  </si>
  <si>
    <t>35133</t>
  </si>
  <si>
    <t>Iffendic</t>
  </si>
  <si>
    <t>35134</t>
  </si>
  <si>
    <t>Les Iffs</t>
  </si>
  <si>
    <t>35135</t>
  </si>
  <si>
    <t>Irodouër</t>
  </si>
  <si>
    <t>35136</t>
  </si>
  <si>
    <t>Janzé</t>
  </si>
  <si>
    <t>35137</t>
  </si>
  <si>
    <t>Javené</t>
  </si>
  <si>
    <t>35138</t>
  </si>
  <si>
    <t>Laignelet</t>
  </si>
  <si>
    <t>35139</t>
  </si>
  <si>
    <t>Laillé</t>
  </si>
  <si>
    <t>35140</t>
  </si>
  <si>
    <t>Lalleu</t>
  </si>
  <si>
    <t>35141</t>
  </si>
  <si>
    <t>Landavran</t>
  </si>
  <si>
    <t>35142</t>
  </si>
  <si>
    <t>Landéan</t>
  </si>
  <si>
    <t>35143</t>
  </si>
  <si>
    <t>Landujan</t>
  </si>
  <si>
    <t>35144</t>
  </si>
  <si>
    <t>Langan</t>
  </si>
  <si>
    <t>35145</t>
  </si>
  <si>
    <t>35146</t>
  </si>
  <si>
    <t>Langouet</t>
  </si>
  <si>
    <t>35148</t>
  </si>
  <si>
    <t>Lanrigan</t>
  </si>
  <si>
    <t>35149</t>
  </si>
  <si>
    <t>Lassy</t>
  </si>
  <si>
    <t>35150</t>
  </si>
  <si>
    <t>Lécousse</t>
  </si>
  <si>
    <t>35151</t>
  </si>
  <si>
    <t>Lieuron</t>
  </si>
  <si>
    <t>35152</t>
  </si>
  <si>
    <t>Liffré</t>
  </si>
  <si>
    <t>35153</t>
  </si>
  <si>
    <t>Lillemer</t>
  </si>
  <si>
    <t>35154</t>
  </si>
  <si>
    <t>Livré-sur-Changeon</t>
  </si>
  <si>
    <t>35155</t>
  </si>
  <si>
    <t>Lohéac</t>
  </si>
  <si>
    <t>35156</t>
  </si>
  <si>
    <t>Longaulnay</t>
  </si>
  <si>
    <t>35157</t>
  </si>
  <si>
    <t>Le Loroux</t>
  </si>
  <si>
    <t>35159</t>
  </si>
  <si>
    <t>Lourmais</t>
  </si>
  <si>
    <t>35160</t>
  </si>
  <si>
    <t>Loutehel</t>
  </si>
  <si>
    <t>35161</t>
  </si>
  <si>
    <t>Louvigné-de-Bais</t>
  </si>
  <si>
    <t>35162</t>
  </si>
  <si>
    <t>Louvigné-du-Désert</t>
  </si>
  <si>
    <t>35163</t>
  </si>
  <si>
    <t>Luitré-Dompierre</t>
  </si>
  <si>
    <t>35164</t>
  </si>
  <si>
    <t>Marcillé-Raoul</t>
  </si>
  <si>
    <t>35165</t>
  </si>
  <si>
    <t>Marcillé-Robert</t>
  </si>
  <si>
    <t>35166</t>
  </si>
  <si>
    <t>Marpiré</t>
  </si>
  <si>
    <t>35167</t>
  </si>
  <si>
    <t>Martigné-Ferchaud</t>
  </si>
  <si>
    <t>35168</t>
  </si>
  <si>
    <t>Val d'Anast</t>
  </si>
  <si>
    <t>35169</t>
  </si>
  <si>
    <t>Maxent</t>
  </si>
  <si>
    <t>35170</t>
  </si>
  <si>
    <t>Mecé</t>
  </si>
  <si>
    <t>35171</t>
  </si>
  <si>
    <t>Médréac</t>
  </si>
  <si>
    <t>35172</t>
  </si>
  <si>
    <t>Meillac</t>
  </si>
  <si>
    <t>35173</t>
  </si>
  <si>
    <t>Melesse</t>
  </si>
  <si>
    <t>35174</t>
  </si>
  <si>
    <t>Mellé</t>
  </si>
  <si>
    <t>35175</t>
  </si>
  <si>
    <t>Mernel</t>
  </si>
  <si>
    <t>35176</t>
  </si>
  <si>
    <t>Guipry-Messac</t>
  </si>
  <si>
    <t>35177</t>
  </si>
  <si>
    <t>La Mézière</t>
  </si>
  <si>
    <t>35178</t>
  </si>
  <si>
    <t>Mézières-sur-Couesnon</t>
  </si>
  <si>
    <t>35179</t>
  </si>
  <si>
    <t>Miniac-Morvan</t>
  </si>
  <si>
    <t>35180</t>
  </si>
  <si>
    <t>Miniac-sous-Bécherel</t>
  </si>
  <si>
    <t>35181</t>
  </si>
  <si>
    <t>Le Minihic-sur-Rance</t>
  </si>
  <si>
    <t>35183</t>
  </si>
  <si>
    <t>Mondevert</t>
  </si>
  <si>
    <t>35184</t>
  </si>
  <si>
    <t>Montauban-de-Bretagne</t>
  </si>
  <si>
    <t>35185</t>
  </si>
  <si>
    <t>Montautour</t>
  </si>
  <si>
    <t>35186</t>
  </si>
  <si>
    <t>Mont-Dol</t>
  </si>
  <si>
    <t>35187</t>
  </si>
  <si>
    <t>Monterfil</t>
  </si>
  <si>
    <t>35188</t>
  </si>
  <si>
    <t>Montfort-sur-Meu</t>
  </si>
  <si>
    <t>35189</t>
  </si>
  <si>
    <t>Montgermont</t>
  </si>
  <si>
    <t>35190</t>
  </si>
  <si>
    <t>Monthault</t>
  </si>
  <si>
    <t>35191</t>
  </si>
  <si>
    <t>Les Portes du Coglais</t>
  </si>
  <si>
    <t>35192</t>
  </si>
  <si>
    <t>Montreuil-des-Landes</t>
  </si>
  <si>
    <t>35193</t>
  </si>
  <si>
    <t>Montreuil-le-Gast</t>
  </si>
  <si>
    <t>35194</t>
  </si>
  <si>
    <t>Montreuil-sous-Pérouse</t>
  </si>
  <si>
    <t>35195</t>
  </si>
  <si>
    <t>Montreuil-sur-Ille</t>
  </si>
  <si>
    <t>35196</t>
  </si>
  <si>
    <t>Mordelles</t>
  </si>
  <si>
    <t>35197</t>
  </si>
  <si>
    <t>Mouazé</t>
  </si>
  <si>
    <t>35198</t>
  </si>
  <si>
    <t>35199</t>
  </si>
  <si>
    <t>Moussé</t>
  </si>
  <si>
    <t>35200</t>
  </si>
  <si>
    <t>35201</t>
  </si>
  <si>
    <t>Muel</t>
  </si>
  <si>
    <t>35202</t>
  </si>
  <si>
    <t>La Noë-Blanche</t>
  </si>
  <si>
    <t>35203</t>
  </si>
  <si>
    <t>La Nouaye</t>
  </si>
  <si>
    <t>35204</t>
  </si>
  <si>
    <t>Nouvoitou</t>
  </si>
  <si>
    <t>35205</t>
  </si>
  <si>
    <t>Noyal-sous-Bazouges</t>
  </si>
  <si>
    <t>35206</t>
  </si>
  <si>
    <t>Noyal-Châtillon-sur-Seiche</t>
  </si>
  <si>
    <t>35207</t>
  </si>
  <si>
    <t>Noyal-sur-Vilaine</t>
  </si>
  <si>
    <t>35208</t>
  </si>
  <si>
    <t>Orgères</t>
  </si>
  <si>
    <t>35210</t>
  </si>
  <si>
    <t>Pacé</t>
  </si>
  <si>
    <t>35211</t>
  </si>
  <si>
    <t>Paimpont</t>
  </si>
  <si>
    <t>35212</t>
  </si>
  <si>
    <t>Pancé</t>
  </si>
  <si>
    <t>35214</t>
  </si>
  <si>
    <t>Parcé</t>
  </si>
  <si>
    <t>35215</t>
  </si>
  <si>
    <t>Parigné</t>
  </si>
  <si>
    <t>35216</t>
  </si>
  <si>
    <t>Parthenay-de-Bretagne</t>
  </si>
  <si>
    <t>35217</t>
  </si>
  <si>
    <t>Le Pertre</t>
  </si>
  <si>
    <t>35218</t>
  </si>
  <si>
    <t>Le Petit-Fougeray</t>
  </si>
  <si>
    <t>35219</t>
  </si>
  <si>
    <t>Pipriac</t>
  </si>
  <si>
    <t>35220</t>
  </si>
  <si>
    <t>Piré-Chancé</t>
  </si>
  <si>
    <t>35221</t>
  </si>
  <si>
    <t>Pléchâtel</t>
  </si>
  <si>
    <t>35222</t>
  </si>
  <si>
    <t>Pleine-Fougères</t>
  </si>
  <si>
    <t>35223</t>
  </si>
  <si>
    <t>Plélan-le-Grand</t>
  </si>
  <si>
    <t>35224</t>
  </si>
  <si>
    <t>Plerguer</t>
  </si>
  <si>
    <t>35225</t>
  </si>
  <si>
    <t>Plesder</t>
  </si>
  <si>
    <t>35226</t>
  </si>
  <si>
    <t>Pleugueneuc</t>
  </si>
  <si>
    <t>35227</t>
  </si>
  <si>
    <t>Pleumeleuc</t>
  </si>
  <si>
    <t>35228</t>
  </si>
  <si>
    <t>Pleurtuit</t>
  </si>
  <si>
    <t>35229</t>
  </si>
  <si>
    <t>Pocé-les-Bois</t>
  </si>
  <si>
    <t>35230</t>
  </si>
  <si>
    <t>Poilley</t>
  </si>
  <si>
    <t>35231</t>
  </si>
  <si>
    <t>Poligné</t>
  </si>
  <si>
    <t>35232</t>
  </si>
  <si>
    <t>Princé</t>
  </si>
  <si>
    <t>35233</t>
  </si>
  <si>
    <t>Québriac</t>
  </si>
  <si>
    <t>35234</t>
  </si>
  <si>
    <t>Quédillac</t>
  </si>
  <si>
    <t>35235</t>
  </si>
  <si>
    <t>Rannée</t>
  </si>
  <si>
    <t>35236</t>
  </si>
  <si>
    <t>Redon</t>
  </si>
  <si>
    <t>35237</t>
  </si>
  <si>
    <t>Renac</t>
  </si>
  <si>
    <t>35238</t>
  </si>
  <si>
    <t>Rennes</t>
  </si>
  <si>
    <t>35239</t>
  </si>
  <si>
    <t>Retiers</t>
  </si>
  <si>
    <t>35240</t>
  </si>
  <si>
    <t>Le Rheu</t>
  </si>
  <si>
    <t>35241</t>
  </si>
  <si>
    <t>La Richardais</t>
  </si>
  <si>
    <t>35242</t>
  </si>
  <si>
    <t>Rimou</t>
  </si>
  <si>
    <t>35243</t>
  </si>
  <si>
    <t>Romagné</t>
  </si>
  <si>
    <t>35244</t>
  </si>
  <si>
    <t>Romazy</t>
  </si>
  <si>
    <t>35245</t>
  </si>
  <si>
    <t>Romillé</t>
  </si>
  <si>
    <t>35246</t>
  </si>
  <si>
    <t>Roz-Landrieux</t>
  </si>
  <si>
    <t>35247</t>
  </si>
  <si>
    <t>Roz-sur-Couesnon</t>
  </si>
  <si>
    <t>35248</t>
  </si>
  <si>
    <t>Sains</t>
  </si>
  <si>
    <t>35249</t>
  </si>
  <si>
    <t>Sainte-Anne-sur-Vilaine</t>
  </si>
  <si>
    <t>35250</t>
  </si>
  <si>
    <t>Saint-Armel</t>
  </si>
  <si>
    <t>35251</t>
  </si>
  <si>
    <t>Saint-Aubin-d'Aubigné</t>
  </si>
  <si>
    <t>35252</t>
  </si>
  <si>
    <t>Saint-Aubin-des-Landes</t>
  </si>
  <si>
    <t>35253</t>
  </si>
  <si>
    <t>Saint-Aubin-du-Cormier</t>
  </si>
  <si>
    <t>35255</t>
  </si>
  <si>
    <t>Saint-Benoît-des-Ondes</t>
  </si>
  <si>
    <t>35256</t>
  </si>
  <si>
    <t>Saint-Briac-sur-Mer</t>
  </si>
  <si>
    <t>35257</t>
  </si>
  <si>
    <t>Maen Roch</t>
  </si>
  <si>
    <t>35258</t>
  </si>
  <si>
    <t>Saint-Brieuc-des-Iffs</t>
  </si>
  <si>
    <t>35259</t>
  </si>
  <si>
    <t>Saint-Broladre</t>
  </si>
  <si>
    <t>35260</t>
  </si>
  <si>
    <t>Saint-Christophe-des-Bois</t>
  </si>
  <si>
    <t>35261</t>
  </si>
  <si>
    <t>Saint-Christophe-de-Valains</t>
  </si>
  <si>
    <t>35262</t>
  </si>
  <si>
    <t>35263</t>
  </si>
  <si>
    <t>Saint-Coulomb</t>
  </si>
  <si>
    <t>35264</t>
  </si>
  <si>
    <t>35265</t>
  </si>
  <si>
    <t>Saint-Domineuc</t>
  </si>
  <si>
    <t>35266</t>
  </si>
  <si>
    <t>Saint-Erblon</t>
  </si>
  <si>
    <t>35268</t>
  </si>
  <si>
    <t>Saint-Ganton</t>
  </si>
  <si>
    <t>35270</t>
  </si>
  <si>
    <t>Saint-Georges-de-Gréhaigne</t>
  </si>
  <si>
    <t>35271</t>
  </si>
  <si>
    <t>Saint-Georges-de-Reintembault</t>
  </si>
  <si>
    <t>35272</t>
  </si>
  <si>
    <t>Saint-Germain-du-Pinel</t>
  </si>
  <si>
    <t>35273</t>
  </si>
  <si>
    <t>Saint-Germain-en-Coglès</t>
  </si>
  <si>
    <t>35274</t>
  </si>
  <si>
    <t>Saint-Germain-sur-Ille</t>
  </si>
  <si>
    <t>35275</t>
  </si>
  <si>
    <t>35276</t>
  </si>
  <si>
    <t>Saint-Gondran</t>
  </si>
  <si>
    <t>35277</t>
  </si>
  <si>
    <t>Saint-Gonlay</t>
  </si>
  <si>
    <t>35278</t>
  </si>
  <si>
    <t>Saint-Grégoire</t>
  </si>
  <si>
    <t>35279</t>
  </si>
  <si>
    <t>Saint-Guinoux</t>
  </si>
  <si>
    <t>35280</t>
  </si>
  <si>
    <t>Saint-Hilaire-des-Landes</t>
  </si>
  <si>
    <t>35281</t>
  </si>
  <si>
    <t>Saint-Jacques-de-la-Lande</t>
  </si>
  <si>
    <t>35282</t>
  </si>
  <si>
    <t>Rives-du-Couesnon</t>
  </si>
  <si>
    <t>35283</t>
  </si>
  <si>
    <t>Saint-Jean-sur-Vilaine</t>
  </si>
  <si>
    <t>35284</t>
  </si>
  <si>
    <t>Saint-Jouan-des-Guérets</t>
  </si>
  <si>
    <t>35285</t>
  </si>
  <si>
    <t>35286</t>
  </si>
  <si>
    <t>Saint-Léger-des-Prés</t>
  </si>
  <si>
    <t>35287</t>
  </si>
  <si>
    <t>Saint-Lunaire</t>
  </si>
  <si>
    <t>35288</t>
  </si>
  <si>
    <t>Saint-Malo</t>
  </si>
  <si>
    <t>35289</t>
  </si>
  <si>
    <t>Saint-Malo-de-Phily</t>
  </si>
  <si>
    <t>35290</t>
  </si>
  <si>
    <t>Saint-Malon-sur-Mel</t>
  </si>
  <si>
    <t>35291</t>
  </si>
  <si>
    <t>Saint-Marcan</t>
  </si>
  <si>
    <t>35292</t>
  </si>
  <si>
    <t>Saint-Marc-le-Blanc</t>
  </si>
  <si>
    <t>35294</t>
  </si>
  <si>
    <t>35295</t>
  </si>
  <si>
    <t>Saint-Maugan</t>
  </si>
  <si>
    <t>35296</t>
  </si>
  <si>
    <t>Saint-Médard-sur-Ille</t>
  </si>
  <si>
    <t>35297</t>
  </si>
  <si>
    <t>Saint-Méen-le-Grand</t>
  </si>
  <si>
    <t>35299</t>
  </si>
  <si>
    <t>Saint-Méloir-des-Ondes</t>
  </si>
  <si>
    <t>35300</t>
  </si>
  <si>
    <t>Saint-M'Hervé</t>
  </si>
  <si>
    <t>35302</t>
  </si>
  <si>
    <t>Saint-Onen-la-Chapelle</t>
  </si>
  <si>
    <t>35304</t>
  </si>
  <si>
    <t>Saint-Ouen-des-Alleux</t>
  </si>
  <si>
    <t>35305</t>
  </si>
  <si>
    <t>Saint-Péran</t>
  </si>
  <si>
    <t>35306</t>
  </si>
  <si>
    <t>Saint-Père-Marc-en-Poulet</t>
  </si>
  <si>
    <t>35307</t>
  </si>
  <si>
    <t>Saint-Pern</t>
  </si>
  <si>
    <t>35308</t>
  </si>
  <si>
    <t>Mesnil-Roc'h</t>
  </si>
  <si>
    <t>35309</t>
  </si>
  <si>
    <t>Saint-Rémy-du-Plain</t>
  </si>
  <si>
    <t>35310</t>
  </si>
  <si>
    <t>Saint-Sauveur-des-Landes</t>
  </si>
  <si>
    <t>35311</t>
  </si>
  <si>
    <t>Saint-Séglin</t>
  </si>
  <si>
    <t>35312</t>
  </si>
  <si>
    <t>Saint-Senoux</t>
  </si>
  <si>
    <t>35314</t>
  </si>
  <si>
    <t>Saint-Suliac</t>
  </si>
  <si>
    <t>35315</t>
  </si>
  <si>
    <t>Saint-Sulpice-la-Forêt</t>
  </si>
  <si>
    <t>35316</t>
  </si>
  <si>
    <t>Saint-Sulpice-des-Landes</t>
  </si>
  <si>
    <t>35317</t>
  </si>
  <si>
    <t>35318</t>
  </si>
  <si>
    <t>Saint-Thual</t>
  </si>
  <si>
    <t>35319</t>
  </si>
  <si>
    <t>Saint-Thurial</t>
  </si>
  <si>
    <t>35320</t>
  </si>
  <si>
    <t>Saint-Uniac</t>
  </si>
  <si>
    <t>35321</t>
  </si>
  <si>
    <t>35322</t>
  </si>
  <si>
    <t>Le Sel-de-Bretagne</t>
  </si>
  <si>
    <t>35324</t>
  </si>
  <si>
    <t>La Selle-en-Luitré</t>
  </si>
  <si>
    <t>35325</t>
  </si>
  <si>
    <t>La Selle-Guerchaise</t>
  </si>
  <si>
    <t>35326</t>
  </si>
  <si>
    <t>Sens-de-Bretagne</t>
  </si>
  <si>
    <t>35327</t>
  </si>
  <si>
    <t>Servon-sur-Vilaine</t>
  </si>
  <si>
    <t>35328</t>
  </si>
  <si>
    <t>Sixt-sur-Aff</t>
  </si>
  <si>
    <t>35329</t>
  </si>
  <si>
    <t>Sougeal</t>
  </si>
  <si>
    <t>35330</t>
  </si>
  <si>
    <t>Taillis</t>
  </si>
  <si>
    <t>35331</t>
  </si>
  <si>
    <t>Talensac</t>
  </si>
  <si>
    <t>35332</t>
  </si>
  <si>
    <t>Teillay</t>
  </si>
  <si>
    <t>35333</t>
  </si>
  <si>
    <t>Le Theil-de-Bretagne</t>
  </si>
  <si>
    <t>35334</t>
  </si>
  <si>
    <t>Thorigné-Fouillard</t>
  </si>
  <si>
    <t>35335</t>
  </si>
  <si>
    <t>Thourie</t>
  </si>
  <si>
    <t>35336</t>
  </si>
  <si>
    <t>Le Tiercent</t>
  </si>
  <si>
    <t>35337</t>
  </si>
  <si>
    <t>Tinténiac</t>
  </si>
  <si>
    <t>35338</t>
  </si>
  <si>
    <t>Torcé</t>
  </si>
  <si>
    <t>35339</t>
  </si>
  <si>
    <t>Trans-la-Forêt</t>
  </si>
  <si>
    <t>35340</t>
  </si>
  <si>
    <t>Treffendel</t>
  </si>
  <si>
    <t>35342</t>
  </si>
  <si>
    <t>Trémeheuc</t>
  </si>
  <si>
    <t>35343</t>
  </si>
  <si>
    <t>Tresbœuf</t>
  </si>
  <si>
    <t>35345</t>
  </si>
  <si>
    <t>Trévérien</t>
  </si>
  <si>
    <t>35346</t>
  </si>
  <si>
    <t>Trimer</t>
  </si>
  <si>
    <t>35347</t>
  </si>
  <si>
    <t>Val-d'Izé</t>
  </si>
  <si>
    <t>35350</t>
  </si>
  <si>
    <t>Vergéal</t>
  </si>
  <si>
    <t>35351</t>
  </si>
  <si>
    <t>Le Verger</t>
  </si>
  <si>
    <t>35352</t>
  </si>
  <si>
    <t>Vern-sur-Seiche</t>
  </si>
  <si>
    <t>35353</t>
  </si>
  <si>
    <t>Vezin-le-Coquet</t>
  </si>
  <si>
    <t>35354</t>
  </si>
  <si>
    <t>Vieux-Viel</t>
  </si>
  <si>
    <t>35355</t>
  </si>
  <si>
    <t>Vieux-Vy-sur-Couesnon</t>
  </si>
  <si>
    <t>35356</t>
  </si>
  <si>
    <t>Vignoc</t>
  </si>
  <si>
    <t>35357</t>
  </si>
  <si>
    <t>Villamée</t>
  </si>
  <si>
    <t>35358</t>
  </si>
  <si>
    <t>La Ville-ès-Nonais</t>
  </si>
  <si>
    <t>35359</t>
  </si>
  <si>
    <t>Visseiche</t>
  </si>
  <si>
    <t>35360</t>
  </si>
  <si>
    <t>Vitré</t>
  </si>
  <si>
    <t>35361</t>
  </si>
  <si>
    <t>Le Vivier-sur-Mer</t>
  </si>
  <si>
    <t>35362</t>
  </si>
  <si>
    <t>Le Tronchet</t>
  </si>
  <si>
    <t>35363</t>
  </si>
  <si>
    <t>Pont-Péan</t>
  </si>
  <si>
    <t>36001</t>
  </si>
  <si>
    <t>Aigurande</t>
  </si>
  <si>
    <t>36002</t>
  </si>
  <si>
    <t>Aize</t>
  </si>
  <si>
    <t>36003</t>
  </si>
  <si>
    <t>Ambrault</t>
  </si>
  <si>
    <t>36004</t>
  </si>
  <si>
    <t>Anjouin</t>
  </si>
  <si>
    <t>36005</t>
  </si>
  <si>
    <t>Ardentes</t>
  </si>
  <si>
    <t>36006</t>
  </si>
  <si>
    <t>Argenton-sur-Creuse</t>
  </si>
  <si>
    <t>36007</t>
  </si>
  <si>
    <t>Argy</t>
  </si>
  <si>
    <t>36008</t>
  </si>
  <si>
    <t>36009</t>
  </si>
  <si>
    <t>Arthon</t>
  </si>
  <si>
    <t>36010</t>
  </si>
  <si>
    <t>Azay-le-Ferron</t>
  </si>
  <si>
    <t>36011</t>
  </si>
  <si>
    <t>36012</t>
  </si>
  <si>
    <t>Baraize</t>
  </si>
  <si>
    <t>36013</t>
  </si>
  <si>
    <t>Baudres</t>
  </si>
  <si>
    <t>36014</t>
  </si>
  <si>
    <t>Bazaiges</t>
  </si>
  <si>
    <t>36015</t>
  </si>
  <si>
    <t>36016</t>
  </si>
  <si>
    <t>Bélâbre</t>
  </si>
  <si>
    <t>36017</t>
  </si>
  <si>
    <t>La Berthenoux</t>
  </si>
  <si>
    <t>36018</t>
  </si>
  <si>
    <t>Le Blanc</t>
  </si>
  <si>
    <t>36019</t>
  </si>
  <si>
    <t>Bommiers</t>
  </si>
  <si>
    <t>36020</t>
  </si>
  <si>
    <t>36021</t>
  </si>
  <si>
    <t>Les Bordes</t>
  </si>
  <si>
    <t>36022</t>
  </si>
  <si>
    <t>Bouesse</t>
  </si>
  <si>
    <t>36023</t>
  </si>
  <si>
    <t>Bouges-le-Château</t>
  </si>
  <si>
    <t>36024</t>
  </si>
  <si>
    <t>Bretagne</t>
  </si>
  <si>
    <t>36025</t>
  </si>
  <si>
    <t>Briantes</t>
  </si>
  <si>
    <t>36026</t>
  </si>
  <si>
    <t>36027</t>
  </si>
  <si>
    <t>Brives</t>
  </si>
  <si>
    <t>36028</t>
  </si>
  <si>
    <t>La Buxerette</t>
  </si>
  <si>
    <t>36029</t>
  </si>
  <si>
    <t>36030</t>
  </si>
  <si>
    <t>Buxières-d'Aillac</t>
  </si>
  <si>
    <t>36031</t>
  </si>
  <si>
    <t>Buzançais</t>
  </si>
  <si>
    <t>36032</t>
  </si>
  <si>
    <t>Ceaulmont</t>
  </si>
  <si>
    <t>36033</t>
  </si>
  <si>
    <t>Celon</t>
  </si>
  <si>
    <t>36034</t>
  </si>
  <si>
    <t>Chabris</t>
  </si>
  <si>
    <t>36035</t>
  </si>
  <si>
    <t>Chaillac</t>
  </si>
  <si>
    <t>36036</t>
  </si>
  <si>
    <t>36037</t>
  </si>
  <si>
    <t>La Champenoise</t>
  </si>
  <si>
    <t>36038</t>
  </si>
  <si>
    <t>Champillet</t>
  </si>
  <si>
    <t>36040</t>
  </si>
  <si>
    <t>La Chapelle-Orthemale</t>
  </si>
  <si>
    <t>36041</t>
  </si>
  <si>
    <t>La Chapelle-Saint-Laurian</t>
  </si>
  <si>
    <t>36042</t>
  </si>
  <si>
    <t>Chasseneuil</t>
  </si>
  <si>
    <t>36043</t>
  </si>
  <si>
    <t>Chassignolles</t>
  </si>
  <si>
    <t>36044</t>
  </si>
  <si>
    <t>Châteauroux</t>
  </si>
  <si>
    <t>36045</t>
  </si>
  <si>
    <t>Châtillon-sur-Indre</t>
  </si>
  <si>
    <t>36046</t>
  </si>
  <si>
    <t>La Châtre</t>
  </si>
  <si>
    <t>36047</t>
  </si>
  <si>
    <t>La Châtre-Langlin</t>
  </si>
  <si>
    <t>36048</t>
  </si>
  <si>
    <t>Chavin</t>
  </si>
  <si>
    <t>36049</t>
  </si>
  <si>
    <t>Chazelet</t>
  </si>
  <si>
    <t>36050</t>
  </si>
  <si>
    <t>Chezelles</t>
  </si>
  <si>
    <t>36051</t>
  </si>
  <si>
    <t>Chitray</t>
  </si>
  <si>
    <t>36052</t>
  </si>
  <si>
    <t>Chouday</t>
  </si>
  <si>
    <t>36053</t>
  </si>
  <si>
    <t>Ciron</t>
  </si>
  <si>
    <t>36054</t>
  </si>
  <si>
    <t>Cléré-du-Bois</t>
  </si>
  <si>
    <t>36055</t>
  </si>
  <si>
    <t>36056</t>
  </si>
  <si>
    <t>Cluis</t>
  </si>
  <si>
    <t>36057</t>
  </si>
  <si>
    <t>Coings</t>
  </si>
  <si>
    <t>36058</t>
  </si>
  <si>
    <t>Concremiers</t>
  </si>
  <si>
    <t>36059</t>
  </si>
  <si>
    <t>Condé</t>
  </si>
  <si>
    <t>36060</t>
  </si>
  <si>
    <t>Crevant</t>
  </si>
  <si>
    <t>36061</t>
  </si>
  <si>
    <t>Crozon-sur-Vauvre</t>
  </si>
  <si>
    <t>36062</t>
  </si>
  <si>
    <t>Cuzion</t>
  </si>
  <si>
    <t>36063</t>
  </si>
  <si>
    <t>Déols</t>
  </si>
  <si>
    <t>36064</t>
  </si>
  <si>
    <t>Diors</t>
  </si>
  <si>
    <t>36065</t>
  </si>
  <si>
    <t>36066</t>
  </si>
  <si>
    <t>Douadic</t>
  </si>
  <si>
    <t>36067</t>
  </si>
  <si>
    <t>Dunet</t>
  </si>
  <si>
    <t>36068</t>
  </si>
  <si>
    <t>Dun-le-Poëlier</t>
  </si>
  <si>
    <t>36069</t>
  </si>
  <si>
    <t>Écueillé</t>
  </si>
  <si>
    <t>36070</t>
  </si>
  <si>
    <t>Éguzon-Chantôme</t>
  </si>
  <si>
    <t>36071</t>
  </si>
  <si>
    <t>Étrechet</t>
  </si>
  <si>
    <t>36073</t>
  </si>
  <si>
    <t>Feusines</t>
  </si>
  <si>
    <t>36074</t>
  </si>
  <si>
    <t>Fléré-la-Rivière</t>
  </si>
  <si>
    <t>36075</t>
  </si>
  <si>
    <t>Fontenay</t>
  </si>
  <si>
    <t>36076</t>
  </si>
  <si>
    <t>Fontgombault</t>
  </si>
  <si>
    <t>36077</t>
  </si>
  <si>
    <t>Fontguenand</t>
  </si>
  <si>
    <t>36078</t>
  </si>
  <si>
    <t>Fougerolles</t>
  </si>
  <si>
    <t>36079</t>
  </si>
  <si>
    <t>Francillon</t>
  </si>
  <si>
    <t>36080</t>
  </si>
  <si>
    <t>Frédille</t>
  </si>
  <si>
    <t>36081</t>
  </si>
  <si>
    <t>Gargilesse-Dampierre</t>
  </si>
  <si>
    <t>36082</t>
  </si>
  <si>
    <t>Gehée</t>
  </si>
  <si>
    <t>36083</t>
  </si>
  <si>
    <t>Giroux</t>
  </si>
  <si>
    <t>36084</t>
  </si>
  <si>
    <t>Gournay</t>
  </si>
  <si>
    <t>36085</t>
  </si>
  <si>
    <t>Guilly</t>
  </si>
  <si>
    <t>36086</t>
  </si>
  <si>
    <t>Heugnes</t>
  </si>
  <si>
    <t>36087</t>
  </si>
  <si>
    <t>Ingrandes</t>
  </si>
  <si>
    <t>36088</t>
  </si>
  <si>
    <t>Issoudun</t>
  </si>
  <si>
    <t>36089</t>
  </si>
  <si>
    <t>Jeu-les-Bois</t>
  </si>
  <si>
    <t>36090</t>
  </si>
  <si>
    <t>Jeu-Maloches</t>
  </si>
  <si>
    <t>36091</t>
  </si>
  <si>
    <t>Lacs</t>
  </si>
  <si>
    <t>36092</t>
  </si>
  <si>
    <t>Langé</t>
  </si>
  <si>
    <t>36093</t>
  </si>
  <si>
    <t>Levroux</t>
  </si>
  <si>
    <t>36094</t>
  </si>
  <si>
    <t>Lignac</t>
  </si>
  <si>
    <t>36095</t>
  </si>
  <si>
    <t>36096</t>
  </si>
  <si>
    <t>Lingé</t>
  </si>
  <si>
    <t>36097</t>
  </si>
  <si>
    <t>Liniez</t>
  </si>
  <si>
    <t>36098</t>
  </si>
  <si>
    <t>Lizeray</t>
  </si>
  <si>
    <t>36099</t>
  </si>
  <si>
    <t>Lourdoueix-Saint-Michel</t>
  </si>
  <si>
    <t>36100</t>
  </si>
  <si>
    <t>Lourouer-Saint-Laurent</t>
  </si>
  <si>
    <t>36101</t>
  </si>
  <si>
    <t>Luant</t>
  </si>
  <si>
    <t>36102</t>
  </si>
  <si>
    <t>Luçay-le-Libre</t>
  </si>
  <si>
    <t>36103</t>
  </si>
  <si>
    <t>Luçay-le-Mâle</t>
  </si>
  <si>
    <t>36104</t>
  </si>
  <si>
    <t>Lurais</t>
  </si>
  <si>
    <t>36105</t>
  </si>
  <si>
    <t>Lureuil</t>
  </si>
  <si>
    <t>36106</t>
  </si>
  <si>
    <t>Luzeret</t>
  </si>
  <si>
    <t>36107</t>
  </si>
  <si>
    <t>Lye</t>
  </si>
  <si>
    <t>36108</t>
  </si>
  <si>
    <t>Lys-Saint-Georges</t>
  </si>
  <si>
    <t>36109</t>
  </si>
  <si>
    <t>Le Magny</t>
  </si>
  <si>
    <t>36110</t>
  </si>
  <si>
    <t>Maillet</t>
  </si>
  <si>
    <t>36111</t>
  </si>
  <si>
    <t>Malicornay</t>
  </si>
  <si>
    <t>36112</t>
  </si>
  <si>
    <t>Mâron</t>
  </si>
  <si>
    <t>36113</t>
  </si>
  <si>
    <t>Martizay</t>
  </si>
  <si>
    <t>36114</t>
  </si>
  <si>
    <t>Mauvières</t>
  </si>
  <si>
    <t>36115</t>
  </si>
  <si>
    <t>Menetou-sur-Nahon</t>
  </si>
  <si>
    <t>36116</t>
  </si>
  <si>
    <t>Ménétréols-sous-Vatan</t>
  </si>
  <si>
    <t>36117</t>
  </si>
  <si>
    <t>Le Menoux</t>
  </si>
  <si>
    <t>36118</t>
  </si>
  <si>
    <t>Méobecq</t>
  </si>
  <si>
    <t>36119</t>
  </si>
  <si>
    <t>Mérigny</t>
  </si>
  <si>
    <t>36120</t>
  </si>
  <si>
    <t>Mers-sur-Indre</t>
  </si>
  <si>
    <t>36121</t>
  </si>
  <si>
    <t>Meunet-Planches</t>
  </si>
  <si>
    <t>36122</t>
  </si>
  <si>
    <t>Meunet-sur-Vatan</t>
  </si>
  <si>
    <t>36123</t>
  </si>
  <si>
    <t>Mézières-en-Brenne</t>
  </si>
  <si>
    <t>36124</t>
  </si>
  <si>
    <t>Migné</t>
  </si>
  <si>
    <t>36125</t>
  </si>
  <si>
    <t>Migny</t>
  </si>
  <si>
    <t>36126</t>
  </si>
  <si>
    <t>Montchevrier</t>
  </si>
  <si>
    <t>36127</t>
  </si>
  <si>
    <t>Montgivray</t>
  </si>
  <si>
    <t>36128</t>
  </si>
  <si>
    <t>Montierchaume</t>
  </si>
  <si>
    <t>36129</t>
  </si>
  <si>
    <t>Montipouret</t>
  </si>
  <si>
    <t>36130</t>
  </si>
  <si>
    <t>Montlevicq</t>
  </si>
  <si>
    <t>36131</t>
  </si>
  <si>
    <t>Mosnay</t>
  </si>
  <si>
    <t>36132</t>
  </si>
  <si>
    <t>La Motte-Feuilly</t>
  </si>
  <si>
    <t>36133</t>
  </si>
  <si>
    <t>Mouhers</t>
  </si>
  <si>
    <t>36134</t>
  </si>
  <si>
    <t>Mouhet</t>
  </si>
  <si>
    <t>36135</t>
  </si>
  <si>
    <t>Moulins-sur-Céphons</t>
  </si>
  <si>
    <t>36136</t>
  </si>
  <si>
    <t>Murs</t>
  </si>
  <si>
    <t>36137</t>
  </si>
  <si>
    <t>Néons-sur-Creuse</t>
  </si>
  <si>
    <t>36138</t>
  </si>
  <si>
    <t>Néret</t>
  </si>
  <si>
    <t>36139</t>
  </si>
  <si>
    <t>Neuillay-les-Bois</t>
  </si>
  <si>
    <t>36140</t>
  </si>
  <si>
    <t>Neuvy-Pailloux</t>
  </si>
  <si>
    <t>36141</t>
  </si>
  <si>
    <t>Neuvy-Saint-Sépulchre</t>
  </si>
  <si>
    <t>36142</t>
  </si>
  <si>
    <t>Niherne</t>
  </si>
  <si>
    <t>36143</t>
  </si>
  <si>
    <t>Nohant-Vic</t>
  </si>
  <si>
    <t>36144</t>
  </si>
  <si>
    <t>Nuret-le-Ferron</t>
  </si>
  <si>
    <t>36145</t>
  </si>
  <si>
    <t>Obterre</t>
  </si>
  <si>
    <t>36146</t>
  </si>
  <si>
    <t>Orsennes</t>
  </si>
  <si>
    <t>36147</t>
  </si>
  <si>
    <t>36148</t>
  </si>
  <si>
    <t>Oulches</t>
  </si>
  <si>
    <t>36149</t>
  </si>
  <si>
    <t>Palluau-sur-Indre</t>
  </si>
  <si>
    <t>36150</t>
  </si>
  <si>
    <t>Parnac</t>
  </si>
  <si>
    <t>36152</t>
  </si>
  <si>
    <t>Paudy</t>
  </si>
  <si>
    <t>36153</t>
  </si>
  <si>
    <t>Paulnay</t>
  </si>
  <si>
    <t>36154</t>
  </si>
  <si>
    <t>Le Pêchereau</t>
  </si>
  <si>
    <t>36155</t>
  </si>
  <si>
    <t>Pellevoisin</t>
  </si>
  <si>
    <t>36156</t>
  </si>
  <si>
    <t>Pérassay</t>
  </si>
  <si>
    <t>36157</t>
  </si>
  <si>
    <t>La Pérouille</t>
  </si>
  <si>
    <t>36158</t>
  </si>
  <si>
    <t>Badecon-le-Pin</t>
  </si>
  <si>
    <t>36159</t>
  </si>
  <si>
    <t>Le Poinçonnet</t>
  </si>
  <si>
    <t>36160</t>
  </si>
  <si>
    <t>36161</t>
  </si>
  <si>
    <t>Le Pont-Chrétien-Chabenet</t>
  </si>
  <si>
    <t>36162</t>
  </si>
  <si>
    <t>Poulaines</t>
  </si>
  <si>
    <t>36163</t>
  </si>
  <si>
    <t>Pouligny-Notre-Dame</t>
  </si>
  <si>
    <t>36164</t>
  </si>
  <si>
    <t>Pouligny-Saint-Martin</t>
  </si>
  <si>
    <t>36165</t>
  </si>
  <si>
    <t>Pouligny-Saint-Pierre</t>
  </si>
  <si>
    <t>36166</t>
  </si>
  <si>
    <t>36167</t>
  </si>
  <si>
    <t>Preuilly-la-Ville</t>
  </si>
  <si>
    <t>36168</t>
  </si>
  <si>
    <t>Prissac</t>
  </si>
  <si>
    <t>36169</t>
  </si>
  <si>
    <t>Pruniers</t>
  </si>
  <si>
    <t>36170</t>
  </si>
  <si>
    <t>Reboursin</t>
  </si>
  <si>
    <t>36171</t>
  </si>
  <si>
    <t>36172</t>
  </si>
  <si>
    <t>Rivarennes</t>
  </si>
  <si>
    <t>36173</t>
  </si>
  <si>
    <t>Rosnay</t>
  </si>
  <si>
    <t>36174</t>
  </si>
  <si>
    <t>36175</t>
  </si>
  <si>
    <t>Rouvres-les-Bois</t>
  </si>
  <si>
    <t>36176</t>
  </si>
  <si>
    <t>36177</t>
  </si>
  <si>
    <t>Sacierges-Saint-Martin</t>
  </si>
  <si>
    <t>36178</t>
  </si>
  <si>
    <t>Saint-Aigny</t>
  </si>
  <si>
    <t>36179</t>
  </si>
  <si>
    <t>Saint-Aoustrille</t>
  </si>
  <si>
    <t>36180</t>
  </si>
  <si>
    <t>Saint-Août</t>
  </si>
  <si>
    <t>36181</t>
  </si>
  <si>
    <t>36182</t>
  </si>
  <si>
    <t>Saint-Benoît-du-Sault</t>
  </si>
  <si>
    <t>36184</t>
  </si>
  <si>
    <t>Saint-Chartier</t>
  </si>
  <si>
    <t>36185</t>
  </si>
  <si>
    <t>Saint-Christophe-en-Bazelle</t>
  </si>
  <si>
    <t>36186</t>
  </si>
  <si>
    <t>Saint-Christophe-en-Boucherie</t>
  </si>
  <si>
    <t>36187</t>
  </si>
  <si>
    <t>Saint-Civran</t>
  </si>
  <si>
    <t>36188</t>
  </si>
  <si>
    <t>Saint-Cyran-du-Jambot</t>
  </si>
  <si>
    <t>36189</t>
  </si>
  <si>
    <t>Saint-Denis-de-Jouhet</t>
  </si>
  <si>
    <t>36190</t>
  </si>
  <si>
    <t>Sainte-Fauste</t>
  </si>
  <si>
    <t>36191</t>
  </si>
  <si>
    <t>Saint-Florentin</t>
  </si>
  <si>
    <t>36192</t>
  </si>
  <si>
    <t>Saint-Gaultier</t>
  </si>
  <si>
    <t>36193</t>
  </si>
  <si>
    <t>36194</t>
  </si>
  <si>
    <t>Saint-Genou</t>
  </si>
  <si>
    <t>36195</t>
  </si>
  <si>
    <t>Saint-Georges-sur-Arnon</t>
  </si>
  <si>
    <t>36196</t>
  </si>
  <si>
    <t>36197</t>
  </si>
  <si>
    <t>Saint-Hilaire-sur-Benaize</t>
  </si>
  <si>
    <t>36198</t>
  </si>
  <si>
    <t>Saint-Lactencin</t>
  </si>
  <si>
    <t>36199</t>
  </si>
  <si>
    <t>Sainte-Lizaigne</t>
  </si>
  <si>
    <t>36200</t>
  </si>
  <si>
    <t>36202</t>
  </si>
  <si>
    <t>36203</t>
  </si>
  <si>
    <t>36204</t>
  </si>
  <si>
    <t>Saint-Michel-en-Brenne</t>
  </si>
  <si>
    <t>36205</t>
  </si>
  <si>
    <t>Saint-Pierre-de-Jards</t>
  </si>
  <si>
    <t>36207</t>
  </si>
  <si>
    <t>Saint-Plantaire</t>
  </si>
  <si>
    <t>36208</t>
  </si>
  <si>
    <t>Sainte-Sévère-sur-Indre</t>
  </si>
  <si>
    <t>36209</t>
  </si>
  <si>
    <t>Saint-Valentin</t>
  </si>
  <si>
    <t>36210</t>
  </si>
  <si>
    <t>Sarzay</t>
  </si>
  <si>
    <t>36211</t>
  </si>
  <si>
    <t>Sassierges-Saint-Germain</t>
  </si>
  <si>
    <t>36212</t>
  </si>
  <si>
    <t>Saulnay</t>
  </si>
  <si>
    <t>36213</t>
  </si>
  <si>
    <t>Sauzelles</t>
  </si>
  <si>
    <t>36214</t>
  </si>
  <si>
    <t>Sazeray</t>
  </si>
  <si>
    <t>36215</t>
  </si>
  <si>
    <t>Ségry</t>
  </si>
  <si>
    <t>36216</t>
  </si>
  <si>
    <t>Selles-sur-Nahon</t>
  </si>
  <si>
    <t>36217</t>
  </si>
  <si>
    <t>Sembleçay</t>
  </si>
  <si>
    <t>36218</t>
  </si>
  <si>
    <t>Sougé</t>
  </si>
  <si>
    <t>36219</t>
  </si>
  <si>
    <t>Tendu</t>
  </si>
  <si>
    <t>36220</t>
  </si>
  <si>
    <t>Thenay</t>
  </si>
  <si>
    <t>36221</t>
  </si>
  <si>
    <t>Thevet-Saint-Julien</t>
  </si>
  <si>
    <t>36222</t>
  </si>
  <si>
    <t>Thizay</t>
  </si>
  <si>
    <t>36223</t>
  </si>
  <si>
    <t>36224</t>
  </si>
  <si>
    <t>Tournon-Saint-Martin</t>
  </si>
  <si>
    <t>36225</t>
  </si>
  <si>
    <t>Le Tranger</t>
  </si>
  <si>
    <t>36226</t>
  </si>
  <si>
    <t>Tranzault</t>
  </si>
  <si>
    <t>36227</t>
  </si>
  <si>
    <t>Urciers</t>
  </si>
  <si>
    <t>36228</t>
  </si>
  <si>
    <t>Valençay</t>
  </si>
  <si>
    <t>36229</t>
  </si>
  <si>
    <t>Val-Fouzon</t>
  </si>
  <si>
    <t>36230</t>
  </si>
  <si>
    <t>Vatan</t>
  </si>
  <si>
    <t>36231</t>
  </si>
  <si>
    <t>Velles</t>
  </si>
  <si>
    <t>36232</t>
  </si>
  <si>
    <t>Vendœuvres</t>
  </si>
  <si>
    <t>36233</t>
  </si>
  <si>
    <t>La Vernelle</t>
  </si>
  <si>
    <t>36234</t>
  </si>
  <si>
    <t>Verneuil-sur-Igneraie</t>
  </si>
  <si>
    <t>36235</t>
  </si>
  <si>
    <t>Veuil</t>
  </si>
  <si>
    <t>36236</t>
  </si>
  <si>
    <t>Vicq-Exemplet</t>
  </si>
  <si>
    <t>36237</t>
  </si>
  <si>
    <t>Vicq-sur-Nahon</t>
  </si>
  <si>
    <t>36238</t>
  </si>
  <si>
    <t>Vigoulant</t>
  </si>
  <si>
    <t>36239</t>
  </si>
  <si>
    <t>Vigoux</t>
  </si>
  <si>
    <t>36240</t>
  </si>
  <si>
    <t>Vijon</t>
  </si>
  <si>
    <t>36241</t>
  </si>
  <si>
    <t>Villedieu-sur-Indre</t>
  </si>
  <si>
    <t>36242</t>
  </si>
  <si>
    <t>Villegongis</t>
  </si>
  <si>
    <t>36243</t>
  </si>
  <si>
    <t>Villegouin</t>
  </si>
  <si>
    <t>36244</t>
  </si>
  <si>
    <t>Villentrois-Faverolles-en-Berry</t>
  </si>
  <si>
    <t>36246</t>
  </si>
  <si>
    <t>Villiers</t>
  </si>
  <si>
    <t>36247</t>
  </si>
  <si>
    <t>Vineuil</t>
  </si>
  <si>
    <t>36248</t>
  </si>
  <si>
    <t>Vouillon</t>
  </si>
  <si>
    <t>37001</t>
  </si>
  <si>
    <t>Abilly</t>
  </si>
  <si>
    <t>37002</t>
  </si>
  <si>
    <t>Ambillou</t>
  </si>
  <si>
    <t>37003</t>
  </si>
  <si>
    <t>Amboise</t>
  </si>
  <si>
    <t>37004</t>
  </si>
  <si>
    <t>Anché</t>
  </si>
  <si>
    <t>37005</t>
  </si>
  <si>
    <t>Antogny-le-Tillac</t>
  </si>
  <si>
    <t>37006</t>
  </si>
  <si>
    <t>Artannes-sur-Indre</t>
  </si>
  <si>
    <t>37007</t>
  </si>
  <si>
    <t>Assay</t>
  </si>
  <si>
    <t>37008</t>
  </si>
  <si>
    <t>Athée-sur-Cher</t>
  </si>
  <si>
    <t>37009</t>
  </si>
  <si>
    <t>Autrèche</t>
  </si>
  <si>
    <t>37010</t>
  </si>
  <si>
    <t>Auzouer-en-Touraine</t>
  </si>
  <si>
    <t>37011</t>
  </si>
  <si>
    <t>Avoine</t>
  </si>
  <si>
    <t>37012</t>
  </si>
  <si>
    <t>Avon-les-Roches</t>
  </si>
  <si>
    <t>37013</t>
  </si>
  <si>
    <t>Avrillé-les-Ponceaux</t>
  </si>
  <si>
    <t>37014</t>
  </si>
  <si>
    <t>Azay-le-Rideau</t>
  </si>
  <si>
    <t>37015</t>
  </si>
  <si>
    <t>Azay-sur-Cher</t>
  </si>
  <si>
    <t>37016</t>
  </si>
  <si>
    <t>Azay-sur-Indre</t>
  </si>
  <si>
    <t>37018</t>
  </si>
  <si>
    <t>Ballan-Miré</t>
  </si>
  <si>
    <t>37019</t>
  </si>
  <si>
    <t>Barrou</t>
  </si>
  <si>
    <t>37020</t>
  </si>
  <si>
    <t>Beaulieu-lès-Loches</t>
  </si>
  <si>
    <t>37021</t>
  </si>
  <si>
    <t>Beaumont-Louestault</t>
  </si>
  <si>
    <t>37022</t>
  </si>
  <si>
    <t>Beaumont-en-Véron</t>
  </si>
  <si>
    <t>37023</t>
  </si>
  <si>
    <t>Beaumont-Village</t>
  </si>
  <si>
    <t>37024</t>
  </si>
  <si>
    <t>Benais</t>
  </si>
  <si>
    <t>37025</t>
  </si>
  <si>
    <t>Berthenay</t>
  </si>
  <si>
    <t>37026</t>
  </si>
  <si>
    <t>Betz-le-Château</t>
  </si>
  <si>
    <t>37027</t>
  </si>
  <si>
    <t>Bléré</t>
  </si>
  <si>
    <t>37028</t>
  </si>
  <si>
    <t>Bossay-sur-Claise</t>
  </si>
  <si>
    <t>37029</t>
  </si>
  <si>
    <t>Bossée</t>
  </si>
  <si>
    <t>37030</t>
  </si>
  <si>
    <t>Le Boulay</t>
  </si>
  <si>
    <t>37031</t>
  </si>
  <si>
    <t>Bourgueil</t>
  </si>
  <si>
    <t>37032</t>
  </si>
  <si>
    <t>Bournan</t>
  </si>
  <si>
    <t>37033</t>
  </si>
  <si>
    <t>Boussay</t>
  </si>
  <si>
    <t>37034</t>
  </si>
  <si>
    <t>Braslou</t>
  </si>
  <si>
    <t>37035</t>
  </si>
  <si>
    <t>Braye-sous-Faye</t>
  </si>
  <si>
    <t>37036</t>
  </si>
  <si>
    <t>Braye-sur-Maulne</t>
  </si>
  <si>
    <t>37037</t>
  </si>
  <si>
    <t>Brèches</t>
  </si>
  <si>
    <t>37038</t>
  </si>
  <si>
    <t>Bréhémont</t>
  </si>
  <si>
    <t>37039</t>
  </si>
  <si>
    <t>Bridoré</t>
  </si>
  <si>
    <t>37040</t>
  </si>
  <si>
    <t>Brizay</t>
  </si>
  <si>
    <t>37041</t>
  </si>
  <si>
    <t>Bueil-en-Touraine</t>
  </si>
  <si>
    <t>37042</t>
  </si>
  <si>
    <t>Candes-Saint-Martin</t>
  </si>
  <si>
    <t>37043</t>
  </si>
  <si>
    <t>Cangey</t>
  </si>
  <si>
    <t>37044</t>
  </si>
  <si>
    <t>La Celle-Guenand</t>
  </si>
  <si>
    <t>37045</t>
  </si>
  <si>
    <t>La Celle-Saint-Avant</t>
  </si>
  <si>
    <t>37046</t>
  </si>
  <si>
    <t>Céré-la-Ronde</t>
  </si>
  <si>
    <t>37047</t>
  </si>
  <si>
    <t>Cerelles</t>
  </si>
  <si>
    <t>37048</t>
  </si>
  <si>
    <t>37049</t>
  </si>
  <si>
    <t>Chambourg-sur-Indre</t>
  </si>
  <si>
    <t>37050</t>
  </si>
  <si>
    <t>Chambray-lès-Tours</t>
  </si>
  <si>
    <t>37051</t>
  </si>
  <si>
    <t>Champigny-sur-Veude</t>
  </si>
  <si>
    <t>37052</t>
  </si>
  <si>
    <t>Chançay</t>
  </si>
  <si>
    <t>37053</t>
  </si>
  <si>
    <t>Chanceaux-près-Loches</t>
  </si>
  <si>
    <t>37054</t>
  </si>
  <si>
    <t>Chanceaux-sur-Choisille</t>
  </si>
  <si>
    <t>37055</t>
  </si>
  <si>
    <t>Channay-sur-Lathan</t>
  </si>
  <si>
    <t>37056</t>
  </si>
  <si>
    <t>La Chapelle-aux-Naux</t>
  </si>
  <si>
    <t>37057</t>
  </si>
  <si>
    <t>La Chapelle-Blanche-Saint-Martin</t>
  </si>
  <si>
    <t>37058</t>
  </si>
  <si>
    <t>La Chapelle-sur-Loire</t>
  </si>
  <si>
    <t>37059</t>
  </si>
  <si>
    <t>Charentilly</t>
  </si>
  <si>
    <t>37060</t>
  </si>
  <si>
    <t>Chargé</t>
  </si>
  <si>
    <t>37061</t>
  </si>
  <si>
    <t>Charnizay</t>
  </si>
  <si>
    <t>37062</t>
  </si>
  <si>
    <t>Château-la-Vallière</t>
  </si>
  <si>
    <t>37063</t>
  </si>
  <si>
    <t>Château-Renault</t>
  </si>
  <si>
    <t>37064</t>
  </si>
  <si>
    <t>Chaumussay</t>
  </si>
  <si>
    <t>37065</t>
  </si>
  <si>
    <t>Chaveignes</t>
  </si>
  <si>
    <t>37066</t>
  </si>
  <si>
    <t>Chédigny</t>
  </si>
  <si>
    <t>37067</t>
  </si>
  <si>
    <t>Cheillé</t>
  </si>
  <si>
    <t>37068</t>
  </si>
  <si>
    <t>Chemillé-sur-Dême</t>
  </si>
  <si>
    <t>37069</t>
  </si>
  <si>
    <t>Chemillé-sur-Indrois</t>
  </si>
  <si>
    <t>37070</t>
  </si>
  <si>
    <t>Chenonceaux</t>
  </si>
  <si>
    <t>37071</t>
  </si>
  <si>
    <t>37072</t>
  </si>
  <si>
    <t>Chinon</t>
  </si>
  <si>
    <t>37073</t>
  </si>
  <si>
    <t>Chisseaux</t>
  </si>
  <si>
    <t>37074</t>
  </si>
  <si>
    <t>Chouzé-sur-Loire</t>
  </si>
  <si>
    <t>37075</t>
  </si>
  <si>
    <t>Cigogné</t>
  </si>
  <si>
    <t>37076</t>
  </si>
  <si>
    <t>Cinais</t>
  </si>
  <si>
    <t>37077</t>
  </si>
  <si>
    <t>Cinq-Mars-la-Pile</t>
  </si>
  <si>
    <t>37078</t>
  </si>
  <si>
    <t>Ciran</t>
  </si>
  <si>
    <t>37079</t>
  </si>
  <si>
    <t>Civray-de-Touraine</t>
  </si>
  <si>
    <t>37080</t>
  </si>
  <si>
    <t>Civray-sur-Esves</t>
  </si>
  <si>
    <t>37081</t>
  </si>
  <si>
    <t>Cléré-les-Pins</t>
  </si>
  <si>
    <t>37082</t>
  </si>
  <si>
    <t>Continvoir</t>
  </si>
  <si>
    <t>37083</t>
  </si>
  <si>
    <t>Cormery</t>
  </si>
  <si>
    <t>37084</t>
  </si>
  <si>
    <t>Couesmes</t>
  </si>
  <si>
    <t>37085</t>
  </si>
  <si>
    <t>Courçay</t>
  </si>
  <si>
    <t>37086</t>
  </si>
  <si>
    <t>Courcelles-de-Touraine</t>
  </si>
  <si>
    <t>37087</t>
  </si>
  <si>
    <t>Courcoué</t>
  </si>
  <si>
    <t>37088</t>
  </si>
  <si>
    <t>Couziers</t>
  </si>
  <si>
    <t>37089</t>
  </si>
  <si>
    <t>Cravant-les-Côteaux</t>
  </si>
  <si>
    <t>37090</t>
  </si>
  <si>
    <t>Crissay-sur-Manse</t>
  </si>
  <si>
    <t>37091</t>
  </si>
  <si>
    <t>La Croix-en-Touraine</t>
  </si>
  <si>
    <t>37092</t>
  </si>
  <si>
    <t>Crotelles</t>
  </si>
  <si>
    <t>37093</t>
  </si>
  <si>
    <t>Crouzilles</t>
  </si>
  <si>
    <t>37094</t>
  </si>
  <si>
    <t>Cussay</t>
  </si>
  <si>
    <t>37095</t>
  </si>
  <si>
    <t>Dame-Marie-les-Bois</t>
  </si>
  <si>
    <t>37096</t>
  </si>
  <si>
    <t>Dierre</t>
  </si>
  <si>
    <t>37097</t>
  </si>
  <si>
    <t>Dolus-le-Sec</t>
  </si>
  <si>
    <t>37098</t>
  </si>
  <si>
    <t>Draché</t>
  </si>
  <si>
    <t>37099</t>
  </si>
  <si>
    <t>Druye</t>
  </si>
  <si>
    <t>37100</t>
  </si>
  <si>
    <t>Épeigné-les-Bois</t>
  </si>
  <si>
    <t>37101</t>
  </si>
  <si>
    <t>Épeigné-sur-Dême</t>
  </si>
  <si>
    <t>37103</t>
  </si>
  <si>
    <t>Esves-le-Moutier</t>
  </si>
  <si>
    <t>37104</t>
  </si>
  <si>
    <t>Esvres</t>
  </si>
  <si>
    <t>37105</t>
  </si>
  <si>
    <t>Faye-la-Vineuse</t>
  </si>
  <si>
    <t>37106</t>
  </si>
  <si>
    <t>La Ferrière</t>
  </si>
  <si>
    <t>37107</t>
  </si>
  <si>
    <t>Ferrière-Larçon</t>
  </si>
  <si>
    <t>37108</t>
  </si>
  <si>
    <t>Ferrière-sur-Beaulieu</t>
  </si>
  <si>
    <t>37109</t>
  </si>
  <si>
    <t>Fondettes</t>
  </si>
  <si>
    <t>37110</t>
  </si>
  <si>
    <t>Francueil</t>
  </si>
  <si>
    <t>37111</t>
  </si>
  <si>
    <t>Genillé</t>
  </si>
  <si>
    <t>37112</t>
  </si>
  <si>
    <t>Gizeux</t>
  </si>
  <si>
    <t>37113</t>
  </si>
  <si>
    <t>Le Grand-Pressigny</t>
  </si>
  <si>
    <t>37114</t>
  </si>
  <si>
    <t>La Guerche</t>
  </si>
  <si>
    <t>37115</t>
  </si>
  <si>
    <t>Descartes</t>
  </si>
  <si>
    <t>37116</t>
  </si>
  <si>
    <t>Les Hermites</t>
  </si>
  <si>
    <t>37117</t>
  </si>
  <si>
    <t>Hommes</t>
  </si>
  <si>
    <t>37118</t>
  </si>
  <si>
    <t>Huismes</t>
  </si>
  <si>
    <t>37119</t>
  </si>
  <si>
    <t>L'Île-Bouchard</t>
  </si>
  <si>
    <t>37121</t>
  </si>
  <si>
    <t>Jaulnay</t>
  </si>
  <si>
    <t>37122</t>
  </si>
  <si>
    <t>Joué-lès-Tours</t>
  </si>
  <si>
    <t>37123</t>
  </si>
  <si>
    <t>Langeais</t>
  </si>
  <si>
    <t>37124</t>
  </si>
  <si>
    <t>Larçay</t>
  </si>
  <si>
    <t>37125</t>
  </si>
  <si>
    <t>Lémeré</t>
  </si>
  <si>
    <t>37126</t>
  </si>
  <si>
    <t>Lerné</t>
  </si>
  <si>
    <t>37127</t>
  </si>
  <si>
    <t>Le Liège</t>
  </si>
  <si>
    <t>37128</t>
  </si>
  <si>
    <t>Lignières-de-Touraine</t>
  </si>
  <si>
    <t>37129</t>
  </si>
  <si>
    <t>Ligré</t>
  </si>
  <si>
    <t>37130</t>
  </si>
  <si>
    <t>Ligueil</t>
  </si>
  <si>
    <t>37131</t>
  </si>
  <si>
    <t>Limeray</t>
  </si>
  <si>
    <t>37132</t>
  </si>
  <si>
    <t>Loches</t>
  </si>
  <si>
    <t>37133</t>
  </si>
  <si>
    <t>Loché-sur-Indrois</t>
  </si>
  <si>
    <t>37134</t>
  </si>
  <si>
    <t>Louans</t>
  </si>
  <si>
    <t>37136</t>
  </si>
  <si>
    <t>Le Louroux</t>
  </si>
  <si>
    <t>37137</t>
  </si>
  <si>
    <t>Lublé</t>
  </si>
  <si>
    <t>37138</t>
  </si>
  <si>
    <t>Lussault-sur-Loire</t>
  </si>
  <si>
    <t>37139</t>
  </si>
  <si>
    <t>Luynes</t>
  </si>
  <si>
    <t>37140</t>
  </si>
  <si>
    <t>Luzé</t>
  </si>
  <si>
    <t>37141</t>
  </si>
  <si>
    <t>Luzillé</t>
  </si>
  <si>
    <t>37142</t>
  </si>
  <si>
    <t>Maillé</t>
  </si>
  <si>
    <t>37143</t>
  </si>
  <si>
    <t>Manthelan</t>
  </si>
  <si>
    <t>37144</t>
  </si>
  <si>
    <t>Marçay</t>
  </si>
  <si>
    <t>37145</t>
  </si>
  <si>
    <t>Marcé-sur-Esves</t>
  </si>
  <si>
    <t>37146</t>
  </si>
  <si>
    <t>Marcilly-sur-Maulne</t>
  </si>
  <si>
    <t>37147</t>
  </si>
  <si>
    <t>Marcilly-sur-Vienne</t>
  </si>
  <si>
    <t>37148</t>
  </si>
  <si>
    <t>Marigny-Marmande</t>
  </si>
  <si>
    <t>37149</t>
  </si>
  <si>
    <t>Marray</t>
  </si>
  <si>
    <t>37150</t>
  </si>
  <si>
    <t>Mazières-de-Touraine</t>
  </si>
  <si>
    <t>37151</t>
  </si>
  <si>
    <t>La Membrolle-sur-Choisille</t>
  </si>
  <si>
    <t>37152</t>
  </si>
  <si>
    <t>Mettray</t>
  </si>
  <si>
    <t>37153</t>
  </si>
  <si>
    <t>Monnaie</t>
  </si>
  <si>
    <t>37154</t>
  </si>
  <si>
    <t>Montbazon</t>
  </si>
  <si>
    <t>37155</t>
  </si>
  <si>
    <t>Monthodon</t>
  </si>
  <si>
    <t>37156</t>
  </si>
  <si>
    <t>Montlouis-sur-Loire</t>
  </si>
  <si>
    <t>37157</t>
  </si>
  <si>
    <t>Montrésor</t>
  </si>
  <si>
    <t>37158</t>
  </si>
  <si>
    <t>Montreuil-en-Touraine</t>
  </si>
  <si>
    <t>37159</t>
  </si>
  <si>
    <t>Monts</t>
  </si>
  <si>
    <t>37160</t>
  </si>
  <si>
    <t>Morand</t>
  </si>
  <si>
    <t>37161</t>
  </si>
  <si>
    <t>Mosnes</t>
  </si>
  <si>
    <t>37162</t>
  </si>
  <si>
    <t>Mouzay</t>
  </si>
  <si>
    <t>37163</t>
  </si>
  <si>
    <t>Nazelles-Négron</t>
  </si>
  <si>
    <t>37165</t>
  </si>
  <si>
    <t>Neuil</t>
  </si>
  <si>
    <t>37166</t>
  </si>
  <si>
    <t>Neuillé-le-Lierre</t>
  </si>
  <si>
    <t>37167</t>
  </si>
  <si>
    <t>Neuillé-Pont-Pierre</t>
  </si>
  <si>
    <t>37168</t>
  </si>
  <si>
    <t>Neuilly-le-Brignon</t>
  </si>
  <si>
    <t>37169</t>
  </si>
  <si>
    <t>Neuville-sur-Brenne</t>
  </si>
  <si>
    <t>37170</t>
  </si>
  <si>
    <t>Neuvy-le-Roi</t>
  </si>
  <si>
    <t>37171</t>
  </si>
  <si>
    <t>Noizay</t>
  </si>
  <si>
    <t>37172</t>
  </si>
  <si>
    <t>Notre-Dame-d'Oé</t>
  </si>
  <si>
    <t>37173</t>
  </si>
  <si>
    <t>Nouans-les-Fontaines</t>
  </si>
  <si>
    <t>37174</t>
  </si>
  <si>
    <t>Nouâtre</t>
  </si>
  <si>
    <t>37175</t>
  </si>
  <si>
    <t>Nouzilly</t>
  </si>
  <si>
    <t>37176</t>
  </si>
  <si>
    <t>Noyant-de-Touraine</t>
  </si>
  <si>
    <t>37177</t>
  </si>
  <si>
    <t>Orbigny</t>
  </si>
  <si>
    <t>37178</t>
  </si>
  <si>
    <t>Panzoult</t>
  </si>
  <si>
    <t>37179</t>
  </si>
  <si>
    <t>Parçay-Meslay</t>
  </si>
  <si>
    <t>37180</t>
  </si>
  <si>
    <t>Parçay-sur-Vienne</t>
  </si>
  <si>
    <t>37181</t>
  </si>
  <si>
    <t>Paulmy</t>
  </si>
  <si>
    <t>37182</t>
  </si>
  <si>
    <t>Pernay</t>
  </si>
  <si>
    <t>37183</t>
  </si>
  <si>
    <t>Perrusson</t>
  </si>
  <si>
    <t>37184</t>
  </si>
  <si>
    <t>Le Petit-Pressigny</t>
  </si>
  <si>
    <t>37185</t>
  </si>
  <si>
    <t>Pocé-sur-Cisse</t>
  </si>
  <si>
    <t>37186</t>
  </si>
  <si>
    <t>Pont-de-Ruan</t>
  </si>
  <si>
    <t>37187</t>
  </si>
  <si>
    <t>Ports-sur-Vienne</t>
  </si>
  <si>
    <t>37188</t>
  </si>
  <si>
    <t>Pouzay</t>
  </si>
  <si>
    <t>37189</t>
  </si>
  <si>
    <t>Preuilly-sur-Claise</t>
  </si>
  <si>
    <t>37190</t>
  </si>
  <si>
    <t>Pussigny</t>
  </si>
  <si>
    <t>37191</t>
  </si>
  <si>
    <t>Razines</t>
  </si>
  <si>
    <t>37192</t>
  </si>
  <si>
    <t>Reignac-sur-Indre</t>
  </si>
  <si>
    <t>37193</t>
  </si>
  <si>
    <t>Restigné</t>
  </si>
  <si>
    <t>37194</t>
  </si>
  <si>
    <t>37195</t>
  </si>
  <si>
    <t>La Riche</t>
  </si>
  <si>
    <t>37196</t>
  </si>
  <si>
    <t>Richelieu</t>
  </si>
  <si>
    <t>37197</t>
  </si>
  <si>
    <t>Rigny-Ussé</t>
  </si>
  <si>
    <t>37198</t>
  </si>
  <si>
    <t>Rillé</t>
  </si>
  <si>
    <t>37199</t>
  </si>
  <si>
    <t>Rilly-sur-Vienne</t>
  </si>
  <si>
    <t>37200</t>
  </si>
  <si>
    <t>37201</t>
  </si>
  <si>
    <t>Rivière</t>
  </si>
  <si>
    <t>37202</t>
  </si>
  <si>
    <t>La Roche-Clermault</t>
  </si>
  <si>
    <t>37203</t>
  </si>
  <si>
    <t>Rochecorbon</t>
  </si>
  <si>
    <t>37204</t>
  </si>
  <si>
    <t>Rouziers-de-Touraine</t>
  </si>
  <si>
    <t>37205</t>
  </si>
  <si>
    <t>Saché</t>
  </si>
  <si>
    <t>37206</t>
  </si>
  <si>
    <t>Saint-Antoine-du-Rocher</t>
  </si>
  <si>
    <t>37207</t>
  </si>
  <si>
    <t>Saint-Aubin-le-Dépeint</t>
  </si>
  <si>
    <t>37208</t>
  </si>
  <si>
    <t>Saint-Avertin</t>
  </si>
  <si>
    <t>37210</t>
  </si>
  <si>
    <t>Saint-Benoît-la-Forêt</t>
  </si>
  <si>
    <t>37211</t>
  </si>
  <si>
    <t>Saint-Branchs</t>
  </si>
  <si>
    <t>37212</t>
  </si>
  <si>
    <t>Sainte-Catherine-de-Fierbois</t>
  </si>
  <si>
    <t>37213</t>
  </si>
  <si>
    <t>Saint-Christophe-sur-le-Nais</t>
  </si>
  <si>
    <t>37214</t>
  </si>
  <si>
    <t>Saint-Cyr-sur-Loire</t>
  </si>
  <si>
    <t>37216</t>
  </si>
  <si>
    <t>Saint-Épain</t>
  </si>
  <si>
    <t>37217</t>
  </si>
  <si>
    <t>Saint-Étienne-de-Chigny</t>
  </si>
  <si>
    <t>37218</t>
  </si>
  <si>
    <t>Saint-Flovier</t>
  </si>
  <si>
    <t>37219</t>
  </si>
  <si>
    <t>Saint-Genouph</t>
  </si>
  <si>
    <t>37220</t>
  </si>
  <si>
    <t>Saint-Germain-sur-Vienne</t>
  </si>
  <si>
    <t>37221</t>
  </si>
  <si>
    <t>37222</t>
  </si>
  <si>
    <t>Saint-Jean-Saint-Germain</t>
  </si>
  <si>
    <t>37223</t>
  </si>
  <si>
    <t>Saint-Laurent-de-Lin</t>
  </si>
  <si>
    <t>37224</t>
  </si>
  <si>
    <t>Saint-Laurent-en-Gâtines</t>
  </si>
  <si>
    <t>37225</t>
  </si>
  <si>
    <t>Saint-Martin-le-Beau</t>
  </si>
  <si>
    <t>37226</t>
  </si>
  <si>
    <t>Sainte-Maure-de-Touraine</t>
  </si>
  <si>
    <t>37228</t>
  </si>
  <si>
    <t>Saint-Nicolas-de-Bourgueil</t>
  </si>
  <si>
    <t>37229</t>
  </si>
  <si>
    <t>Saint-Nicolas-des-Motets</t>
  </si>
  <si>
    <t>37230</t>
  </si>
  <si>
    <t>Saint-Ouen-les-Vignes</t>
  </si>
  <si>
    <t>37231</t>
  </si>
  <si>
    <t>Saint-Paterne-Racan</t>
  </si>
  <si>
    <t>37232</t>
  </si>
  <si>
    <t>Coteaux-sur-Loire</t>
  </si>
  <si>
    <t>37233</t>
  </si>
  <si>
    <t>Saint-Pierre-des-Corps</t>
  </si>
  <si>
    <t>37234</t>
  </si>
  <si>
    <t>Saint-Quentin-sur-Indrois</t>
  </si>
  <si>
    <t>37236</t>
  </si>
  <si>
    <t>Saint-Règle</t>
  </si>
  <si>
    <t>37237</t>
  </si>
  <si>
    <t>Saint-Roch</t>
  </si>
  <si>
    <t>37238</t>
  </si>
  <si>
    <t>Saint-Senoch</t>
  </si>
  <si>
    <t>37240</t>
  </si>
  <si>
    <t>Saunay</t>
  </si>
  <si>
    <t>37241</t>
  </si>
  <si>
    <t>Savigné-sur-Lathan</t>
  </si>
  <si>
    <t>37242</t>
  </si>
  <si>
    <t>Savigny-en-Véron</t>
  </si>
  <si>
    <t>37243</t>
  </si>
  <si>
    <t>Savonnières</t>
  </si>
  <si>
    <t>37244</t>
  </si>
  <si>
    <t>Sazilly</t>
  </si>
  <si>
    <t>37245</t>
  </si>
  <si>
    <t>Semblançay</t>
  </si>
  <si>
    <t>37246</t>
  </si>
  <si>
    <t>Sennevières</t>
  </si>
  <si>
    <t>37247</t>
  </si>
  <si>
    <t>Sepmes</t>
  </si>
  <si>
    <t>37248</t>
  </si>
  <si>
    <t>Seuilly</t>
  </si>
  <si>
    <t>37249</t>
  </si>
  <si>
    <t>Sonzay</t>
  </si>
  <si>
    <t>37250</t>
  </si>
  <si>
    <t>Sorigny</t>
  </si>
  <si>
    <t>37251</t>
  </si>
  <si>
    <t>37252</t>
  </si>
  <si>
    <t>Souvigny-de-Touraine</t>
  </si>
  <si>
    <t>37253</t>
  </si>
  <si>
    <t>Sublaines</t>
  </si>
  <si>
    <t>37254</t>
  </si>
  <si>
    <t>Tauxigny-Saint-Bauld</t>
  </si>
  <si>
    <t>37255</t>
  </si>
  <si>
    <t>Tavant</t>
  </si>
  <si>
    <t>37256</t>
  </si>
  <si>
    <t>Theneuil</t>
  </si>
  <si>
    <t>37257</t>
  </si>
  <si>
    <t>Thilouze</t>
  </si>
  <si>
    <t>37258</t>
  </si>
  <si>
    <t>37259</t>
  </si>
  <si>
    <t>Tournon-Saint-Pierre</t>
  </si>
  <si>
    <t>37260</t>
  </si>
  <si>
    <t>La Tour-Saint-Gelin</t>
  </si>
  <si>
    <t>37261</t>
  </si>
  <si>
    <t>Tours</t>
  </si>
  <si>
    <t>37262</t>
  </si>
  <si>
    <t>Trogues</t>
  </si>
  <si>
    <t>37263</t>
  </si>
  <si>
    <t>Truyes</t>
  </si>
  <si>
    <t>37264</t>
  </si>
  <si>
    <t>Vallères</t>
  </si>
  <si>
    <t>37265</t>
  </si>
  <si>
    <t>37266</t>
  </si>
  <si>
    <t>Veigné</t>
  </si>
  <si>
    <t>37267</t>
  </si>
  <si>
    <t>Véretz</t>
  </si>
  <si>
    <t>37268</t>
  </si>
  <si>
    <t>Verneuil-le-Château</t>
  </si>
  <si>
    <t>37269</t>
  </si>
  <si>
    <t>Verneuil-sur-Indre</t>
  </si>
  <si>
    <t>37270</t>
  </si>
  <si>
    <t>Vernou-sur-Brenne</t>
  </si>
  <si>
    <t>37271</t>
  </si>
  <si>
    <t>Villaines-les-Rochers</t>
  </si>
  <si>
    <t>37272</t>
  </si>
  <si>
    <t>Villandry</t>
  </si>
  <si>
    <t>37273</t>
  </si>
  <si>
    <t>La Ville-aux-Dames</t>
  </si>
  <si>
    <t>37274</t>
  </si>
  <si>
    <t>Villebourg</t>
  </si>
  <si>
    <t>37275</t>
  </si>
  <si>
    <t>Villedômain</t>
  </si>
  <si>
    <t>37276</t>
  </si>
  <si>
    <t>Villedômer</t>
  </si>
  <si>
    <t>37277</t>
  </si>
  <si>
    <t>Villeloin-Coulangé</t>
  </si>
  <si>
    <t>37278</t>
  </si>
  <si>
    <t>Villeperdue</t>
  </si>
  <si>
    <t>37279</t>
  </si>
  <si>
    <t>Villiers-au-Bouin</t>
  </si>
  <si>
    <t>37280</t>
  </si>
  <si>
    <t>Vou</t>
  </si>
  <si>
    <t>37281</t>
  </si>
  <si>
    <t>Vouvray</t>
  </si>
  <si>
    <t>37282</t>
  </si>
  <si>
    <t>Yzeures-sur-Creuse</t>
  </si>
  <si>
    <t>38001</t>
  </si>
  <si>
    <t>Les Abrets en Dauphiné</t>
  </si>
  <si>
    <t>38002</t>
  </si>
  <si>
    <t>Les Adrets</t>
  </si>
  <si>
    <t>38003</t>
  </si>
  <si>
    <t>Agnin</t>
  </si>
  <si>
    <t>38004</t>
  </si>
  <si>
    <t>L'Albenc</t>
  </si>
  <si>
    <t>38005</t>
  </si>
  <si>
    <t>Allemond</t>
  </si>
  <si>
    <t>38006</t>
  </si>
  <si>
    <t>Allevard</t>
  </si>
  <si>
    <t>38008</t>
  </si>
  <si>
    <t>Ambel</t>
  </si>
  <si>
    <t>38009</t>
  </si>
  <si>
    <t>Anjou</t>
  </si>
  <si>
    <t>38010</t>
  </si>
  <si>
    <t>Annoisin-Chatelans</t>
  </si>
  <si>
    <t>38011</t>
  </si>
  <si>
    <t>Anthon</t>
  </si>
  <si>
    <t>38012</t>
  </si>
  <si>
    <t>Aoste</t>
  </si>
  <si>
    <t>38013</t>
  </si>
  <si>
    <t>Apprieu</t>
  </si>
  <si>
    <t>38015</t>
  </si>
  <si>
    <t>Artas</t>
  </si>
  <si>
    <t>38017</t>
  </si>
  <si>
    <t>Assieu</t>
  </si>
  <si>
    <t>38018</t>
  </si>
  <si>
    <t>Auberives-en-Royans</t>
  </si>
  <si>
    <t>38019</t>
  </si>
  <si>
    <t>Auberives-sur-Varèze</t>
  </si>
  <si>
    <t>38020</t>
  </si>
  <si>
    <t>Auris</t>
  </si>
  <si>
    <t>38022</t>
  </si>
  <si>
    <t>Les Avenières Veyrins-Thuellin</t>
  </si>
  <si>
    <t>38023</t>
  </si>
  <si>
    <t>Avignonet</t>
  </si>
  <si>
    <t>38026</t>
  </si>
  <si>
    <t>La Balme-les-Grottes</t>
  </si>
  <si>
    <t>38027</t>
  </si>
  <si>
    <t>Barraux</t>
  </si>
  <si>
    <t>38029</t>
  </si>
  <si>
    <t>La Bâtie-Montgascon</t>
  </si>
  <si>
    <t>38030</t>
  </si>
  <si>
    <t>Beaucroissant</t>
  </si>
  <si>
    <t>38031</t>
  </si>
  <si>
    <t>Beaufin</t>
  </si>
  <si>
    <t>38032</t>
  </si>
  <si>
    <t>38033</t>
  </si>
  <si>
    <t>38034</t>
  </si>
  <si>
    <t>Beaurepaire</t>
  </si>
  <si>
    <t>38035</t>
  </si>
  <si>
    <t>Beauvoir-de-Marc</t>
  </si>
  <si>
    <t>38036</t>
  </si>
  <si>
    <t>Beauvoir-en-Royans</t>
  </si>
  <si>
    <t>38037</t>
  </si>
  <si>
    <t>Bellegarde-Poussieu</t>
  </si>
  <si>
    <t>38038</t>
  </si>
  <si>
    <t>38039</t>
  </si>
  <si>
    <t>Bernin</t>
  </si>
  <si>
    <t>38040</t>
  </si>
  <si>
    <t>38041</t>
  </si>
  <si>
    <t>Bessins</t>
  </si>
  <si>
    <t>38042</t>
  </si>
  <si>
    <t>Bévenais</t>
  </si>
  <si>
    <t>38043</t>
  </si>
  <si>
    <t>Bilieu</t>
  </si>
  <si>
    <t>38044</t>
  </si>
  <si>
    <t>Biol</t>
  </si>
  <si>
    <t>38045</t>
  </si>
  <si>
    <t>Biviers</t>
  </si>
  <si>
    <t>38046</t>
  </si>
  <si>
    <t>Bizonnes</t>
  </si>
  <si>
    <t>38047</t>
  </si>
  <si>
    <t>Blandin</t>
  </si>
  <si>
    <t>38048</t>
  </si>
  <si>
    <t>Bonnefamille</t>
  </si>
  <si>
    <t>38049</t>
  </si>
  <si>
    <t>Bossieu</t>
  </si>
  <si>
    <t>38050</t>
  </si>
  <si>
    <t>38051</t>
  </si>
  <si>
    <t>Bougé-Chambalud</t>
  </si>
  <si>
    <t>38052</t>
  </si>
  <si>
    <t>Le Bourg-d'Oisans</t>
  </si>
  <si>
    <t>38053</t>
  </si>
  <si>
    <t>Bourgoin-Jallieu</t>
  </si>
  <si>
    <t>38054</t>
  </si>
  <si>
    <t>Bouvesse-Quirieu</t>
  </si>
  <si>
    <t>38055</t>
  </si>
  <si>
    <t>Brangues</t>
  </si>
  <si>
    <t>38056</t>
  </si>
  <si>
    <t>Bressieux</t>
  </si>
  <si>
    <t>38057</t>
  </si>
  <si>
    <t>Bresson</t>
  </si>
  <si>
    <t>38058</t>
  </si>
  <si>
    <t>Brézins</t>
  </si>
  <si>
    <t>38059</t>
  </si>
  <si>
    <t>Brié-et-Angonnes</t>
  </si>
  <si>
    <t>38060</t>
  </si>
  <si>
    <t>38061</t>
  </si>
  <si>
    <t>La Buisse</t>
  </si>
  <si>
    <t>38062</t>
  </si>
  <si>
    <t>La Buissière</t>
  </si>
  <si>
    <t>38063</t>
  </si>
  <si>
    <t>Burcin</t>
  </si>
  <si>
    <t>38064</t>
  </si>
  <si>
    <t>Cessieu</t>
  </si>
  <si>
    <t>38065</t>
  </si>
  <si>
    <t>Châbons</t>
  </si>
  <si>
    <t>38066</t>
  </si>
  <si>
    <t>Chalon</t>
  </si>
  <si>
    <t>38067</t>
  </si>
  <si>
    <t>Chamagnieu</t>
  </si>
  <si>
    <t>38068</t>
  </si>
  <si>
    <t>Champagnier</t>
  </si>
  <si>
    <t>38069</t>
  </si>
  <si>
    <t>Champier</t>
  </si>
  <si>
    <t>38070</t>
  </si>
  <si>
    <t>Le Champ-près-Froges</t>
  </si>
  <si>
    <t>38071</t>
  </si>
  <si>
    <t>Champ-sur-Drac</t>
  </si>
  <si>
    <t>38072</t>
  </si>
  <si>
    <t>Chanas</t>
  </si>
  <si>
    <t>38073</t>
  </si>
  <si>
    <t>Chantepérier</t>
  </si>
  <si>
    <t>38074</t>
  </si>
  <si>
    <t>Chantesse</t>
  </si>
  <si>
    <t>38075</t>
  </si>
  <si>
    <t>Chapareillan</t>
  </si>
  <si>
    <t>38076</t>
  </si>
  <si>
    <t>La Chapelle-de-la-Tour</t>
  </si>
  <si>
    <t>38077</t>
  </si>
  <si>
    <t>La Chapelle-de-Surieu</t>
  </si>
  <si>
    <t>38078</t>
  </si>
  <si>
    <t>La Chapelle-du-Bard</t>
  </si>
  <si>
    <t>38080</t>
  </si>
  <si>
    <t>Charancieu</t>
  </si>
  <si>
    <t>38081</t>
  </si>
  <si>
    <t>Charantonnay</t>
  </si>
  <si>
    <t>38082</t>
  </si>
  <si>
    <t>Charavines</t>
  </si>
  <si>
    <t>38083</t>
  </si>
  <si>
    <t>Charette</t>
  </si>
  <si>
    <t>38084</t>
  </si>
  <si>
    <t>Charnècles</t>
  </si>
  <si>
    <t>38085</t>
  </si>
  <si>
    <t>Charvieu-Chavagneux</t>
  </si>
  <si>
    <t>38086</t>
  </si>
  <si>
    <t>Chasselay</t>
  </si>
  <si>
    <t>38087</t>
  </si>
  <si>
    <t>Chasse-sur-Rhône</t>
  </si>
  <si>
    <t>38089</t>
  </si>
  <si>
    <t>Chassignieu</t>
  </si>
  <si>
    <t>38090</t>
  </si>
  <si>
    <t>Château-Bernard</t>
  </si>
  <si>
    <t>38091</t>
  </si>
  <si>
    <t>Châteauvilain</t>
  </si>
  <si>
    <t>38092</t>
  </si>
  <si>
    <t>38093</t>
  </si>
  <si>
    <t>38094</t>
  </si>
  <si>
    <t>Châtonnay</t>
  </si>
  <si>
    <t>38095</t>
  </si>
  <si>
    <t>Chatte</t>
  </si>
  <si>
    <t>38097</t>
  </si>
  <si>
    <t>Chavanoz</t>
  </si>
  <si>
    <t>38098</t>
  </si>
  <si>
    <t>Chélieu</t>
  </si>
  <si>
    <t>38099</t>
  </si>
  <si>
    <t>Chevrières</t>
  </si>
  <si>
    <t>38100</t>
  </si>
  <si>
    <t>Le Cheylas</t>
  </si>
  <si>
    <t>38101</t>
  </si>
  <si>
    <t>Cheyssieu</t>
  </si>
  <si>
    <t>38102</t>
  </si>
  <si>
    <t>Chèzeneuve</t>
  </si>
  <si>
    <t>38103</t>
  </si>
  <si>
    <t>Chichilianne</t>
  </si>
  <si>
    <t>38104</t>
  </si>
  <si>
    <t>Chimilin</t>
  </si>
  <si>
    <t>38105</t>
  </si>
  <si>
    <t>Chirens</t>
  </si>
  <si>
    <t>38106</t>
  </si>
  <si>
    <t>Cholonge</t>
  </si>
  <si>
    <t>38107</t>
  </si>
  <si>
    <t>Chonas-l'Amballan</t>
  </si>
  <si>
    <t>38108</t>
  </si>
  <si>
    <t>Choranche</t>
  </si>
  <si>
    <t>38109</t>
  </si>
  <si>
    <t>Chozeau</t>
  </si>
  <si>
    <t>38110</t>
  </si>
  <si>
    <t>Chuzelles</t>
  </si>
  <si>
    <t>38111</t>
  </si>
  <si>
    <t>38112</t>
  </si>
  <si>
    <t>Clavans-en-Haut-Oisans</t>
  </si>
  <si>
    <t>38113</t>
  </si>
  <si>
    <t>Clelles</t>
  </si>
  <si>
    <t>38114</t>
  </si>
  <si>
    <t>Clonas-sur-Varèze</t>
  </si>
  <si>
    <t>38115</t>
  </si>
  <si>
    <t>Saint-Martin-de-la-Cluze</t>
  </si>
  <si>
    <t>38116</t>
  </si>
  <si>
    <t>Cognet</t>
  </si>
  <si>
    <t>38117</t>
  </si>
  <si>
    <t>Cognin-les-Gorges</t>
  </si>
  <si>
    <t>38118</t>
  </si>
  <si>
    <t>Colombe</t>
  </si>
  <si>
    <t>38120</t>
  </si>
  <si>
    <t>La Combe-de-Lancey</t>
  </si>
  <si>
    <t>38124</t>
  </si>
  <si>
    <t>Corbelin</t>
  </si>
  <si>
    <t>38126</t>
  </si>
  <si>
    <t>Corenc</t>
  </si>
  <si>
    <t>38127</t>
  </si>
  <si>
    <t>Cornillon-en-Trièves</t>
  </si>
  <si>
    <t>38128</t>
  </si>
  <si>
    <t>Corps</t>
  </si>
  <si>
    <t>38129</t>
  </si>
  <si>
    <t>Corrençon-en-Vercors</t>
  </si>
  <si>
    <t>38130</t>
  </si>
  <si>
    <t>La Côte-Saint-André</t>
  </si>
  <si>
    <t>38131</t>
  </si>
  <si>
    <t>Les Côtes-d'Arey</t>
  </si>
  <si>
    <t>38132</t>
  </si>
  <si>
    <t>Les Côtes-de-Corps</t>
  </si>
  <si>
    <t>38133</t>
  </si>
  <si>
    <t>Coublevie</t>
  </si>
  <si>
    <t>38134</t>
  </si>
  <si>
    <t>Cour-et-Buis</t>
  </si>
  <si>
    <t>38135</t>
  </si>
  <si>
    <t>Courtenay</t>
  </si>
  <si>
    <t>38136</t>
  </si>
  <si>
    <t>Crachier</t>
  </si>
  <si>
    <t>38137</t>
  </si>
  <si>
    <t>Cras</t>
  </si>
  <si>
    <t>38138</t>
  </si>
  <si>
    <t>Crémieu</t>
  </si>
  <si>
    <t>38139</t>
  </si>
  <si>
    <t>Creys-Mépieu</t>
  </si>
  <si>
    <t>38140</t>
  </si>
  <si>
    <t>Crolles</t>
  </si>
  <si>
    <t>38141</t>
  </si>
  <si>
    <t>Culin</t>
  </si>
  <si>
    <t>38144</t>
  </si>
  <si>
    <t>Diémoz</t>
  </si>
  <si>
    <t>38146</t>
  </si>
  <si>
    <t>Dizimieu</t>
  </si>
  <si>
    <t>38147</t>
  </si>
  <si>
    <t>Doissin</t>
  </si>
  <si>
    <t>38148</t>
  </si>
  <si>
    <t>Dolomieu</t>
  </si>
  <si>
    <t>38149</t>
  </si>
  <si>
    <t>Domarin</t>
  </si>
  <si>
    <t>38150</t>
  </si>
  <si>
    <t>Domène</t>
  </si>
  <si>
    <t>38151</t>
  </si>
  <si>
    <t>Échirolles</t>
  </si>
  <si>
    <t>38152</t>
  </si>
  <si>
    <t>Eclose-Badinières</t>
  </si>
  <si>
    <t>38153</t>
  </si>
  <si>
    <t>Engins</t>
  </si>
  <si>
    <t>38154</t>
  </si>
  <si>
    <t>Entraigues</t>
  </si>
  <si>
    <t>38155</t>
  </si>
  <si>
    <t>Entre-deux-Guiers</t>
  </si>
  <si>
    <t>38156</t>
  </si>
  <si>
    <t>Les Éparres</t>
  </si>
  <si>
    <t>38157</t>
  </si>
  <si>
    <t>Estrablin</t>
  </si>
  <si>
    <t>38158</t>
  </si>
  <si>
    <t>Eybens</t>
  </si>
  <si>
    <t>38159</t>
  </si>
  <si>
    <t>Eydoche</t>
  </si>
  <si>
    <t>38160</t>
  </si>
  <si>
    <t>Eyzin-Pinet</t>
  </si>
  <si>
    <t>38161</t>
  </si>
  <si>
    <t>38162</t>
  </si>
  <si>
    <t>Faverges-de-la-Tour</t>
  </si>
  <si>
    <t>38163</t>
  </si>
  <si>
    <t>Le Haut-Bréda</t>
  </si>
  <si>
    <t>38166</t>
  </si>
  <si>
    <t>La Flachère</t>
  </si>
  <si>
    <t>38167</t>
  </si>
  <si>
    <t>Flachères</t>
  </si>
  <si>
    <t>38169</t>
  </si>
  <si>
    <t>38170</t>
  </si>
  <si>
    <t>Fontanil-Cornillon</t>
  </si>
  <si>
    <t>38171</t>
  </si>
  <si>
    <t>La Forteresse</t>
  </si>
  <si>
    <t>38172</t>
  </si>
  <si>
    <t>Four</t>
  </si>
  <si>
    <t>38173</t>
  </si>
  <si>
    <t>Le Freney-d'Oisans</t>
  </si>
  <si>
    <t>38174</t>
  </si>
  <si>
    <t>La Frette</t>
  </si>
  <si>
    <t>38175</t>
  </si>
  <si>
    <t>Froges</t>
  </si>
  <si>
    <t>38176</t>
  </si>
  <si>
    <t>Frontonas</t>
  </si>
  <si>
    <t>38177</t>
  </si>
  <si>
    <t>38179</t>
  </si>
  <si>
    <t>Gières</t>
  </si>
  <si>
    <t>38180</t>
  </si>
  <si>
    <t>Gillonnay</t>
  </si>
  <si>
    <t>38181</t>
  </si>
  <si>
    <t>Goncelin</t>
  </si>
  <si>
    <t>38182</t>
  </si>
  <si>
    <t>Le Grand-Lemps</t>
  </si>
  <si>
    <t>38183</t>
  </si>
  <si>
    <t>Granieu</t>
  </si>
  <si>
    <t>38184</t>
  </si>
  <si>
    <t>Grenay</t>
  </si>
  <si>
    <t>38185</t>
  </si>
  <si>
    <t>Grenoble</t>
  </si>
  <si>
    <t>38186</t>
  </si>
  <si>
    <t>Gresse-en-Vercors</t>
  </si>
  <si>
    <t>38187</t>
  </si>
  <si>
    <t>38188</t>
  </si>
  <si>
    <t>Herbeys</t>
  </si>
  <si>
    <t>38189</t>
  </si>
  <si>
    <t>Heyrieux</t>
  </si>
  <si>
    <t>38190</t>
  </si>
  <si>
    <t>Hières-sur-Amby</t>
  </si>
  <si>
    <t>38191</t>
  </si>
  <si>
    <t>Huez</t>
  </si>
  <si>
    <t>38192</t>
  </si>
  <si>
    <t>Hurtières</t>
  </si>
  <si>
    <t>38193</t>
  </si>
  <si>
    <t>L'Isle-d'Abeau</t>
  </si>
  <si>
    <t>38194</t>
  </si>
  <si>
    <t>Izeaux</t>
  </si>
  <si>
    <t>38195</t>
  </si>
  <si>
    <t>Izeron</t>
  </si>
  <si>
    <t>38197</t>
  </si>
  <si>
    <t>Janneyrias</t>
  </si>
  <si>
    <t>38198</t>
  </si>
  <si>
    <t>Jarcieu</t>
  </si>
  <si>
    <t>38199</t>
  </si>
  <si>
    <t>Jardin</t>
  </si>
  <si>
    <t>38200</t>
  </si>
  <si>
    <t>Jarrie</t>
  </si>
  <si>
    <t>38203</t>
  </si>
  <si>
    <t>Laffrey</t>
  </si>
  <si>
    <t>38204</t>
  </si>
  <si>
    <t>Lalley</t>
  </si>
  <si>
    <t>38205</t>
  </si>
  <si>
    <t>Lans-en-Vercors</t>
  </si>
  <si>
    <t>38206</t>
  </si>
  <si>
    <t>Laval-en-Belledonne</t>
  </si>
  <si>
    <t>38207</t>
  </si>
  <si>
    <t>Lavaldens</t>
  </si>
  <si>
    <t>38208</t>
  </si>
  <si>
    <t>Lavars</t>
  </si>
  <si>
    <t>38209</t>
  </si>
  <si>
    <t>Lentiol</t>
  </si>
  <si>
    <t>38210</t>
  </si>
  <si>
    <t>Leyrieu</t>
  </si>
  <si>
    <t>38211</t>
  </si>
  <si>
    <t>Lieudieu</t>
  </si>
  <si>
    <t>38212</t>
  </si>
  <si>
    <t>Livet-et-Gavet</t>
  </si>
  <si>
    <t>38213</t>
  </si>
  <si>
    <t>Longechenal</t>
  </si>
  <si>
    <t>38214</t>
  </si>
  <si>
    <t>Lumbin</t>
  </si>
  <si>
    <t>38215</t>
  </si>
  <si>
    <t>Luzinay</t>
  </si>
  <si>
    <t>38216</t>
  </si>
  <si>
    <t>Malleval-en-Vercors</t>
  </si>
  <si>
    <t>38217</t>
  </si>
  <si>
    <t>Marcieu</t>
  </si>
  <si>
    <t>38218</t>
  </si>
  <si>
    <t>Marcilloles</t>
  </si>
  <si>
    <t>38219</t>
  </si>
  <si>
    <t>Marcollin</t>
  </si>
  <si>
    <t>38221</t>
  </si>
  <si>
    <t>Marnans</t>
  </si>
  <si>
    <t>38222</t>
  </si>
  <si>
    <t>Massieu</t>
  </si>
  <si>
    <t>38223</t>
  </si>
  <si>
    <t>Maubec</t>
  </si>
  <si>
    <t>38224</t>
  </si>
  <si>
    <t>Mayres-Savel</t>
  </si>
  <si>
    <t>38225</t>
  </si>
  <si>
    <t>Autrans-Méaudre en Vercors</t>
  </si>
  <si>
    <t>38226</t>
  </si>
  <si>
    <t>Mens</t>
  </si>
  <si>
    <t>38228</t>
  </si>
  <si>
    <t>Merlas</t>
  </si>
  <si>
    <t>38229</t>
  </si>
  <si>
    <t>Meylan</t>
  </si>
  <si>
    <t>38230</t>
  </si>
  <si>
    <t>Meyrié</t>
  </si>
  <si>
    <t>38231</t>
  </si>
  <si>
    <t>Meyrieu-les-Étangs</t>
  </si>
  <si>
    <t>38232</t>
  </si>
  <si>
    <t>Meyssiez</t>
  </si>
  <si>
    <t>38235</t>
  </si>
  <si>
    <t>Miribel-Lanchâtre</t>
  </si>
  <si>
    <t>38236</t>
  </si>
  <si>
    <t>Miribel-les-Échelles</t>
  </si>
  <si>
    <t>38237</t>
  </si>
  <si>
    <t>Mizoën</t>
  </si>
  <si>
    <t>38238</t>
  </si>
  <si>
    <t>Moidieu-Détourbe</t>
  </si>
  <si>
    <t>38239</t>
  </si>
  <si>
    <t>Moirans</t>
  </si>
  <si>
    <t>38240</t>
  </si>
  <si>
    <t>Moissieu-sur-Dolon</t>
  </si>
  <si>
    <t>38241</t>
  </si>
  <si>
    <t>Monestier-d'Ambel</t>
  </si>
  <si>
    <t>38242</t>
  </si>
  <si>
    <t>Monestier-de-Clermont</t>
  </si>
  <si>
    <t>38243</t>
  </si>
  <si>
    <t>Monestier-du-Percy</t>
  </si>
  <si>
    <t>38244</t>
  </si>
  <si>
    <t>Monsteroux-Milieu</t>
  </si>
  <si>
    <t>38245</t>
  </si>
  <si>
    <t>38246</t>
  </si>
  <si>
    <t>38247</t>
  </si>
  <si>
    <t>Montalieu-Vercieu</t>
  </si>
  <si>
    <t>38248</t>
  </si>
  <si>
    <t>38249</t>
  </si>
  <si>
    <t>Montbonnot-Saint-Martin</t>
  </si>
  <si>
    <t>38250</t>
  </si>
  <si>
    <t>Montcarra</t>
  </si>
  <si>
    <t>38252</t>
  </si>
  <si>
    <t>Montchaboud</t>
  </si>
  <si>
    <t>38253</t>
  </si>
  <si>
    <t>Les Deux Alpes</t>
  </si>
  <si>
    <t>38254</t>
  </si>
  <si>
    <t>Monteynard</t>
  </si>
  <si>
    <t>38255</t>
  </si>
  <si>
    <t>Montfalcon</t>
  </si>
  <si>
    <t>38256</t>
  </si>
  <si>
    <t>Montferrat</t>
  </si>
  <si>
    <t>38257</t>
  </si>
  <si>
    <t>Montrevel</t>
  </si>
  <si>
    <t>38258</t>
  </si>
  <si>
    <t>38259</t>
  </si>
  <si>
    <t>Montseveroux</t>
  </si>
  <si>
    <t>38260</t>
  </si>
  <si>
    <t>Moras</t>
  </si>
  <si>
    <t>38261</t>
  </si>
  <si>
    <t>Morestel</t>
  </si>
  <si>
    <t>38263</t>
  </si>
  <si>
    <t>Morette</t>
  </si>
  <si>
    <t>38264</t>
  </si>
  <si>
    <t>La Morte</t>
  </si>
  <si>
    <t>38265</t>
  </si>
  <si>
    <t>La Motte-d'Aveillans</t>
  </si>
  <si>
    <t>38266</t>
  </si>
  <si>
    <t>La Motte-Saint-Martin</t>
  </si>
  <si>
    <t>38267</t>
  </si>
  <si>
    <t>Mottier</t>
  </si>
  <si>
    <t>38268</t>
  </si>
  <si>
    <t>Le Moutaret</t>
  </si>
  <si>
    <t>38269</t>
  </si>
  <si>
    <t>La Mure</t>
  </si>
  <si>
    <t>38270</t>
  </si>
  <si>
    <t>La Murette</t>
  </si>
  <si>
    <t>38271</t>
  </si>
  <si>
    <t>Murianette</t>
  </si>
  <si>
    <t>38272</t>
  </si>
  <si>
    <t>Murinais</t>
  </si>
  <si>
    <t>38273</t>
  </si>
  <si>
    <t>Nantes-en-Ratier</t>
  </si>
  <si>
    <t>38275</t>
  </si>
  <si>
    <t>Serre-Nerpol</t>
  </si>
  <si>
    <t>38276</t>
  </si>
  <si>
    <t>Nivolas-Vermelle</t>
  </si>
  <si>
    <t>38277</t>
  </si>
  <si>
    <t>Notre-Dame-de-Commiers</t>
  </si>
  <si>
    <t>38278</t>
  </si>
  <si>
    <t>Notre-Dame-de-l'Osier</t>
  </si>
  <si>
    <t>38279</t>
  </si>
  <si>
    <t>Notre-Dame-de-Mésage</t>
  </si>
  <si>
    <t>38280</t>
  </si>
  <si>
    <t>Notre-Dame-de-Vaulx</t>
  </si>
  <si>
    <t>38281</t>
  </si>
  <si>
    <t>Noyarey</t>
  </si>
  <si>
    <t>38282</t>
  </si>
  <si>
    <t>Optevoz</t>
  </si>
  <si>
    <t>38283</t>
  </si>
  <si>
    <t>Oris-en-Rattier</t>
  </si>
  <si>
    <t>38284</t>
  </si>
  <si>
    <t>Ornacieux-Balbins</t>
  </si>
  <si>
    <t>38285</t>
  </si>
  <si>
    <t>Ornon</t>
  </si>
  <si>
    <t>38286</t>
  </si>
  <si>
    <t>Oulles</t>
  </si>
  <si>
    <t>38287</t>
  </si>
  <si>
    <t>Oyeu</t>
  </si>
  <si>
    <t>38288</t>
  </si>
  <si>
    <t>Oytier-Saint-Oblas</t>
  </si>
  <si>
    <t>38289</t>
  </si>
  <si>
    <t>Oz</t>
  </si>
  <si>
    <t>38290</t>
  </si>
  <si>
    <t>Pact</t>
  </si>
  <si>
    <t>38291</t>
  </si>
  <si>
    <t>Pajay</t>
  </si>
  <si>
    <t>38292</t>
  </si>
  <si>
    <t>Villages du Lac de Paladru</t>
  </si>
  <si>
    <t>38294</t>
  </si>
  <si>
    <t>Panossas</t>
  </si>
  <si>
    <t>38295</t>
  </si>
  <si>
    <t>Parmilieu</t>
  </si>
  <si>
    <t>38296</t>
  </si>
  <si>
    <t>Le Passage</t>
  </si>
  <si>
    <t>38297</t>
  </si>
  <si>
    <t>Arandon-Passins</t>
  </si>
  <si>
    <t>38298</t>
  </si>
  <si>
    <t>Le Péage-de-Roussillon</t>
  </si>
  <si>
    <t>38299</t>
  </si>
  <si>
    <t>Pellafol</t>
  </si>
  <si>
    <t>38300</t>
  </si>
  <si>
    <t>Penol</t>
  </si>
  <si>
    <t>38301</t>
  </si>
  <si>
    <t>Le Percy</t>
  </si>
  <si>
    <t>38303</t>
  </si>
  <si>
    <t>La Pierre</t>
  </si>
  <si>
    <t>38304</t>
  </si>
  <si>
    <t>Pierre-Châtel</t>
  </si>
  <si>
    <t>38307</t>
  </si>
  <si>
    <t>Pisieu</t>
  </si>
  <si>
    <t>38308</t>
  </si>
  <si>
    <t>Plan</t>
  </si>
  <si>
    <t>38309</t>
  </si>
  <si>
    <t>Poisat</t>
  </si>
  <si>
    <t>38310</t>
  </si>
  <si>
    <t>Poliénas</t>
  </si>
  <si>
    <t>38311</t>
  </si>
  <si>
    <t>Pommier-de-Beaurepaire</t>
  </si>
  <si>
    <t>38313</t>
  </si>
  <si>
    <t>Ponsonnas</t>
  </si>
  <si>
    <t>38314</t>
  </si>
  <si>
    <t>Pontcharra</t>
  </si>
  <si>
    <t>38315</t>
  </si>
  <si>
    <t>Le Pont-de-Beauvoisin</t>
  </si>
  <si>
    <t>38316</t>
  </si>
  <si>
    <t>Pont-de-Chéruy</t>
  </si>
  <si>
    <t>38317</t>
  </si>
  <si>
    <t>Le Pont-de-Claix</t>
  </si>
  <si>
    <t>38318</t>
  </si>
  <si>
    <t>Pont-Évêque</t>
  </si>
  <si>
    <t>38319</t>
  </si>
  <si>
    <t>Pont-en-Royans</t>
  </si>
  <si>
    <t>38320</t>
  </si>
  <si>
    <t>Porcieu-Amblagnieu</t>
  </si>
  <si>
    <t>38321</t>
  </si>
  <si>
    <t>Prébois</t>
  </si>
  <si>
    <t>38322</t>
  </si>
  <si>
    <t>Presles</t>
  </si>
  <si>
    <t>38323</t>
  </si>
  <si>
    <t>Pressins</t>
  </si>
  <si>
    <t>38324</t>
  </si>
  <si>
    <t>Primarette</t>
  </si>
  <si>
    <t>38325</t>
  </si>
  <si>
    <t>Proveysieux</t>
  </si>
  <si>
    <t>38326</t>
  </si>
  <si>
    <t>38328</t>
  </si>
  <si>
    <t>Quaix-en-Chartreuse</t>
  </si>
  <si>
    <t>38329</t>
  </si>
  <si>
    <t>Quet-en-Beaumont</t>
  </si>
  <si>
    <t>38330</t>
  </si>
  <si>
    <t>Quincieu</t>
  </si>
  <si>
    <t>38331</t>
  </si>
  <si>
    <t>Réaumont</t>
  </si>
  <si>
    <t>38332</t>
  </si>
  <si>
    <t>Renage</t>
  </si>
  <si>
    <t>38333</t>
  </si>
  <si>
    <t>Rencurel</t>
  </si>
  <si>
    <t>38334</t>
  </si>
  <si>
    <t>38335</t>
  </si>
  <si>
    <t>Revel-Tourdan</t>
  </si>
  <si>
    <t>38336</t>
  </si>
  <si>
    <t>Reventin-Vaugris</t>
  </si>
  <si>
    <t>38337</t>
  </si>
  <si>
    <t>Rives</t>
  </si>
  <si>
    <t>38338</t>
  </si>
  <si>
    <t>38339</t>
  </si>
  <si>
    <t>Roche</t>
  </si>
  <si>
    <t>38340</t>
  </si>
  <si>
    <t>Les Roches-de-Condrieu</t>
  </si>
  <si>
    <t>38341</t>
  </si>
  <si>
    <t>Rochetoirin</t>
  </si>
  <si>
    <t>38342</t>
  </si>
  <si>
    <t>Roissard</t>
  </si>
  <si>
    <t>38343</t>
  </si>
  <si>
    <t>Romagnieu</t>
  </si>
  <si>
    <t>38344</t>
  </si>
  <si>
    <t>Roussillon</t>
  </si>
  <si>
    <t>38345</t>
  </si>
  <si>
    <t>Rovon</t>
  </si>
  <si>
    <t>38346</t>
  </si>
  <si>
    <t>Royas</t>
  </si>
  <si>
    <t>38347</t>
  </si>
  <si>
    <t>Roybon</t>
  </si>
  <si>
    <t>38348</t>
  </si>
  <si>
    <t>Ruy-Montceau</t>
  </si>
  <si>
    <t>38349</t>
  </si>
  <si>
    <t>38350</t>
  </si>
  <si>
    <t>38351</t>
  </si>
  <si>
    <t>Saint-Agnin-sur-Bion</t>
  </si>
  <si>
    <t>38352</t>
  </si>
  <si>
    <t>Saint-Alban-de-Roche</t>
  </si>
  <si>
    <t>38353</t>
  </si>
  <si>
    <t>Saint-Alban-du-Rhône</t>
  </si>
  <si>
    <t>38354</t>
  </si>
  <si>
    <t>Saint-Albin-de-Vaulserre</t>
  </si>
  <si>
    <t>38355</t>
  </si>
  <si>
    <t>38356</t>
  </si>
  <si>
    <t>Saint-André-en-Royans</t>
  </si>
  <si>
    <t>38357</t>
  </si>
  <si>
    <t>Saint-André-le-Gaz</t>
  </si>
  <si>
    <t>38358</t>
  </si>
  <si>
    <t>Sainte-Anne-sur-Gervonde</t>
  </si>
  <si>
    <t>38359</t>
  </si>
  <si>
    <t>Saint Antoine l'Abbaye</t>
  </si>
  <si>
    <t>38360</t>
  </si>
  <si>
    <t>Saint-Appolinard</t>
  </si>
  <si>
    <t>38361</t>
  </si>
  <si>
    <t>Saint-Arey</t>
  </si>
  <si>
    <t>38362</t>
  </si>
  <si>
    <t>Saint-Aupre</t>
  </si>
  <si>
    <t>38363</t>
  </si>
  <si>
    <t>Saint-Barthélemy</t>
  </si>
  <si>
    <t>38364</t>
  </si>
  <si>
    <t>Saint-Barthélemy-de-Séchilienne</t>
  </si>
  <si>
    <t>38365</t>
  </si>
  <si>
    <t>Saint-Baudille-de-la-Tour</t>
  </si>
  <si>
    <t>38366</t>
  </si>
  <si>
    <t>Saint-Baudille-et-Pipet</t>
  </si>
  <si>
    <t>38368</t>
  </si>
  <si>
    <t>Saint-Blaise-du-Buis</t>
  </si>
  <si>
    <t>38369</t>
  </si>
  <si>
    <t>Sainte-Blandine</t>
  </si>
  <si>
    <t>38370</t>
  </si>
  <si>
    <t>Saint-Bonnet-de-Chavagne</t>
  </si>
  <si>
    <t>38372</t>
  </si>
  <si>
    <t>Saint-Bueil</t>
  </si>
  <si>
    <t>38373</t>
  </si>
  <si>
    <t>38374</t>
  </si>
  <si>
    <t>Saint-Chef</t>
  </si>
  <si>
    <t>38375</t>
  </si>
  <si>
    <t>Saint-Christophe-en-Oisans</t>
  </si>
  <si>
    <t>38376</t>
  </si>
  <si>
    <t>Saint-Christophe-sur-Guiers</t>
  </si>
  <si>
    <t>38377</t>
  </si>
  <si>
    <t>Saint-Clair-de-la-Tour</t>
  </si>
  <si>
    <t>38378</t>
  </si>
  <si>
    <t>Saint-Clair-du-Rhône</t>
  </si>
  <si>
    <t>38379</t>
  </si>
  <si>
    <t>Saint-Clair-sur-Galaure</t>
  </si>
  <si>
    <t>38380</t>
  </si>
  <si>
    <t>Saint-Didier-de-Bizonnes</t>
  </si>
  <si>
    <t>38381</t>
  </si>
  <si>
    <t>Saint-Didier-de-la-Tour</t>
  </si>
  <si>
    <t>38382</t>
  </si>
  <si>
    <t>Saint-Égrève</t>
  </si>
  <si>
    <t>38383</t>
  </si>
  <si>
    <t>Saint-Étienne-de-Crossey</t>
  </si>
  <si>
    <t>38384</t>
  </si>
  <si>
    <t>Saint-Étienne-de-Saint-Geoirs</t>
  </si>
  <si>
    <t>38386</t>
  </si>
  <si>
    <t>Saint-Geoire-en-Valdaine</t>
  </si>
  <si>
    <t>38387</t>
  </si>
  <si>
    <t>Saint-Geoirs</t>
  </si>
  <si>
    <t>38388</t>
  </si>
  <si>
    <t>Saint-Georges-de-Commiers</t>
  </si>
  <si>
    <t>38389</t>
  </si>
  <si>
    <t>Saint-Georges-d'Espéranche</t>
  </si>
  <si>
    <t>38390</t>
  </si>
  <si>
    <t>38391</t>
  </si>
  <si>
    <t>Saint-Guillaume</t>
  </si>
  <si>
    <t>38392</t>
  </si>
  <si>
    <t>Saint-Hilaire-de-Brens</t>
  </si>
  <si>
    <t>38393</t>
  </si>
  <si>
    <t>Saint-Hilaire-de-la-Côte</t>
  </si>
  <si>
    <t>38394</t>
  </si>
  <si>
    <t>Saint-Hilaire-du-Rosier</t>
  </si>
  <si>
    <t>38395</t>
  </si>
  <si>
    <t>Plateau-des-Petites-Roches</t>
  </si>
  <si>
    <t>38396</t>
  </si>
  <si>
    <t>Saint-Honoré</t>
  </si>
  <si>
    <t>38397</t>
  </si>
  <si>
    <t>Saint-Ismier</t>
  </si>
  <si>
    <t>38398</t>
  </si>
  <si>
    <t>Saint-Jean-d'Avelanne</t>
  </si>
  <si>
    <t>38399</t>
  </si>
  <si>
    <t>Saint-Jean-de-Bournay</t>
  </si>
  <si>
    <t>38400</t>
  </si>
  <si>
    <t>Saint-Jean-de-Moirans</t>
  </si>
  <si>
    <t>38401</t>
  </si>
  <si>
    <t>Saint-Jean-de-Soudain</t>
  </si>
  <si>
    <t>38402</t>
  </si>
  <si>
    <t>Saint-Jean-de-Vaulx</t>
  </si>
  <si>
    <t>38403</t>
  </si>
  <si>
    <t>Saint-Jean-d'Hérans</t>
  </si>
  <si>
    <t>38404</t>
  </si>
  <si>
    <t>38405</t>
  </si>
  <si>
    <t>Saint-Joseph-de-Rivière</t>
  </si>
  <si>
    <t>38406</t>
  </si>
  <si>
    <t>Saint-Julien-de-l'Herms</t>
  </si>
  <si>
    <t>38407</t>
  </si>
  <si>
    <t>La Sure en Chartreuse</t>
  </si>
  <si>
    <t>38408</t>
  </si>
  <si>
    <t>Saint-Just-Chaleyssin</t>
  </si>
  <si>
    <t>38409</t>
  </si>
  <si>
    <t>Saint-Just-de-Claix</t>
  </si>
  <si>
    <t>38410</t>
  </si>
  <si>
    <t>Saint-Lattier</t>
  </si>
  <si>
    <t>38412</t>
  </si>
  <si>
    <t>Saint-Laurent-du-Pont</t>
  </si>
  <si>
    <t>38413</t>
  </si>
  <si>
    <t>Saint-Laurent-en-Beaumont</t>
  </si>
  <si>
    <t>38414</t>
  </si>
  <si>
    <t>Sainte-Luce</t>
  </si>
  <si>
    <t>38415</t>
  </si>
  <si>
    <t>Saint-Marcel-Bel-Accueil</t>
  </si>
  <si>
    <t>38416</t>
  </si>
  <si>
    <t>Saint-Marcellin</t>
  </si>
  <si>
    <t>38417</t>
  </si>
  <si>
    <t>Sainte-Marie-d'Alloix</t>
  </si>
  <si>
    <t>38418</t>
  </si>
  <si>
    <t>Sainte-Marie-du-Mont</t>
  </si>
  <si>
    <t>38419</t>
  </si>
  <si>
    <t>Saint-Martin-de-Clelles</t>
  </si>
  <si>
    <t>38420</t>
  </si>
  <si>
    <t>Saint-Martin-de-Vaulserre</t>
  </si>
  <si>
    <t>38421</t>
  </si>
  <si>
    <t>Saint-Martin-d'Hères</t>
  </si>
  <si>
    <t>38422</t>
  </si>
  <si>
    <t>Saint-Martin-d'Uriage</t>
  </si>
  <si>
    <t>38423</t>
  </si>
  <si>
    <t>Saint-Martin-le-Vinoux</t>
  </si>
  <si>
    <t>38424</t>
  </si>
  <si>
    <t>Saint-Maurice-en-Trièves</t>
  </si>
  <si>
    <t>38425</t>
  </si>
  <si>
    <t>Saint-Maurice-l'Exil</t>
  </si>
  <si>
    <t>38426</t>
  </si>
  <si>
    <t>38427</t>
  </si>
  <si>
    <t>Saint-Michel-de-Saint-Geoirs</t>
  </si>
  <si>
    <t>38428</t>
  </si>
  <si>
    <t>Saint-Michel-en-Beaumont</t>
  </si>
  <si>
    <t>38429</t>
  </si>
  <si>
    <t>Saint-Michel-les-Portes</t>
  </si>
  <si>
    <t>38430</t>
  </si>
  <si>
    <t>Saint-Mury-Monteymond</t>
  </si>
  <si>
    <t>38431</t>
  </si>
  <si>
    <t>Saint-Nazaire-les-Eymes</t>
  </si>
  <si>
    <t>38432</t>
  </si>
  <si>
    <t>Saint-Nicolas-de-Macherin</t>
  </si>
  <si>
    <t>38433</t>
  </si>
  <si>
    <t>Saint-Nizier-du-Moucherotte</t>
  </si>
  <si>
    <t>38434</t>
  </si>
  <si>
    <t>Saint-Ondras</t>
  </si>
  <si>
    <t>38436</t>
  </si>
  <si>
    <t>Saint-Paul-de-Varces</t>
  </si>
  <si>
    <t>38437</t>
  </si>
  <si>
    <t>Saint-Paul-d'Izeaux</t>
  </si>
  <si>
    <t>38438</t>
  </si>
  <si>
    <t>Saint-Paul-lès-Monestier</t>
  </si>
  <si>
    <t>38439</t>
  </si>
  <si>
    <t>Crêts en Belledonne</t>
  </si>
  <si>
    <t>38440</t>
  </si>
  <si>
    <t>Saint-Pierre-de-Bressieux</t>
  </si>
  <si>
    <t>38442</t>
  </si>
  <si>
    <t>Saint-Pierre-de-Chartreuse</t>
  </si>
  <si>
    <t>38443</t>
  </si>
  <si>
    <t>Saint-Pierre-de-Chérennes</t>
  </si>
  <si>
    <t>38444</t>
  </si>
  <si>
    <t>Saint-Pierre-de-Méaroz</t>
  </si>
  <si>
    <t>38445</t>
  </si>
  <si>
    <t>Saint-Pierre-de-Mésage</t>
  </si>
  <si>
    <t>38446</t>
  </si>
  <si>
    <t>Saint-Pierre-d'Entremont</t>
  </si>
  <si>
    <t>38448</t>
  </si>
  <si>
    <t>Saint-Prim</t>
  </si>
  <si>
    <t>38449</t>
  </si>
  <si>
    <t>Saint-Quentin-Fallavier</t>
  </si>
  <si>
    <t>38450</t>
  </si>
  <si>
    <t>Saint-Quentin-sur-Isère</t>
  </si>
  <si>
    <t>38451</t>
  </si>
  <si>
    <t>Saint-Romain-de-Jalionas</t>
  </si>
  <si>
    <t>38452</t>
  </si>
  <si>
    <t>Saint-Romain-de-Surieu</t>
  </si>
  <si>
    <t>38453</t>
  </si>
  <si>
    <t>Saint-Romans</t>
  </si>
  <si>
    <t>38454</t>
  </si>
  <si>
    <t>38455</t>
  </si>
  <si>
    <t>38456</t>
  </si>
  <si>
    <t>Châtel-en-Trièves</t>
  </si>
  <si>
    <t>38457</t>
  </si>
  <si>
    <t>Saint-Siméon-de-Bressieux</t>
  </si>
  <si>
    <t>38458</t>
  </si>
  <si>
    <t>Saint-Sorlin-de-Morestel</t>
  </si>
  <si>
    <t>38459</t>
  </si>
  <si>
    <t>Saint-Sorlin-de-Vienne</t>
  </si>
  <si>
    <t>38460</t>
  </si>
  <si>
    <t>Saint-Sulpice-des-Rivoires</t>
  </si>
  <si>
    <t>38462</t>
  </si>
  <si>
    <t>Saint-Théoffrey</t>
  </si>
  <si>
    <t>38463</t>
  </si>
  <si>
    <t>Saint-Vérand</t>
  </si>
  <si>
    <t>38464</t>
  </si>
  <si>
    <t>Saint-Victor-de-Cessieu</t>
  </si>
  <si>
    <t>38465</t>
  </si>
  <si>
    <t>Saint-Victor-de-Morestel</t>
  </si>
  <si>
    <t>38466</t>
  </si>
  <si>
    <t>Saint-Vincent-de-Mercuze</t>
  </si>
  <si>
    <t>38467</t>
  </si>
  <si>
    <t>Salagnon</t>
  </si>
  <si>
    <t>38468</t>
  </si>
  <si>
    <t>Salaise-sur-Sanne</t>
  </si>
  <si>
    <t>38469</t>
  </si>
  <si>
    <t>La Salette-Fallavaux</t>
  </si>
  <si>
    <t>38470</t>
  </si>
  <si>
    <t>La Salle-en-Beaumont</t>
  </si>
  <si>
    <t>38471</t>
  </si>
  <si>
    <t>Le Sappey-en-Chartreuse</t>
  </si>
  <si>
    <t>38472</t>
  </si>
  <si>
    <t>Sarcenas</t>
  </si>
  <si>
    <t>38473</t>
  </si>
  <si>
    <t>Sardieu</t>
  </si>
  <si>
    <t>38474</t>
  </si>
  <si>
    <t>Sassenage</t>
  </si>
  <si>
    <t>38475</t>
  </si>
  <si>
    <t>Satolas-et-Bonce</t>
  </si>
  <si>
    <t>38476</t>
  </si>
  <si>
    <t>Savas-Mépin</t>
  </si>
  <si>
    <t>38478</t>
  </si>
  <si>
    <t>Séchilienne</t>
  </si>
  <si>
    <t>38479</t>
  </si>
  <si>
    <t>Porte-des-Bonnevaux</t>
  </si>
  <si>
    <t>38480</t>
  </si>
  <si>
    <t>Septème</t>
  </si>
  <si>
    <t>38481</t>
  </si>
  <si>
    <t>Sérézin-de-la-Tour</t>
  </si>
  <si>
    <t>38483</t>
  </si>
  <si>
    <t>Sermérieu</t>
  </si>
  <si>
    <t>38484</t>
  </si>
  <si>
    <t>Serpaize</t>
  </si>
  <si>
    <t>38485</t>
  </si>
  <si>
    <t>Seyssinet-Pariset</t>
  </si>
  <si>
    <t>38486</t>
  </si>
  <si>
    <t>Seyssins</t>
  </si>
  <si>
    <t>38487</t>
  </si>
  <si>
    <t>Seyssuel</t>
  </si>
  <si>
    <t>38488</t>
  </si>
  <si>
    <t>Siccieu-Saint-Julien-et-Carisieu</t>
  </si>
  <si>
    <t>38489</t>
  </si>
  <si>
    <t>Siévoz</t>
  </si>
  <si>
    <t>38490</t>
  </si>
  <si>
    <t>Sillans</t>
  </si>
  <si>
    <t>38492</t>
  </si>
  <si>
    <t>Sinard</t>
  </si>
  <si>
    <t>38494</t>
  </si>
  <si>
    <t>Soleymieu</t>
  </si>
  <si>
    <t>38495</t>
  </si>
  <si>
    <t>La Sône</t>
  </si>
  <si>
    <t>38496</t>
  </si>
  <si>
    <t>Sonnay</t>
  </si>
  <si>
    <t>38497</t>
  </si>
  <si>
    <t>Sousville</t>
  </si>
  <si>
    <t>38498</t>
  </si>
  <si>
    <t>Succieu</t>
  </si>
  <si>
    <t>38499</t>
  </si>
  <si>
    <t>Susville</t>
  </si>
  <si>
    <t>38500</t>
  </si>
  <si>
    <t>Têche</t>
  </si>
  <si>
    <t>38501</t>
  </si>
  <si>
    <t>Tencin</t>
  </si>
  <si>
    <t>38503</t>
  </si>
  <si>
    <t>La Terrasse</t>
  </si>
  <si>
    <t>38504</t>
  </si>
  <si>
    <t>Theys</t>
  </si>
  <si>
    <t>38505</t>
  </si>
  <si>
    <t>Thodure</t>
  </si>
  <si>
    <t>38507</t>
  </si>
  <si>
    <t>Tignieu-Jameyzieu</t>
  </si>
  <si>
    <t>38508</t>
  </si>
  <si>
    <t>Torchefelon</t>
  </si>
  <si>
    <t>38509</t>
  </si>
  <si>
    <t>La Tour-du-Pin</t>
  </si>
  <si>
    <t>38511</t>
  </si>
  <si>
    <t>Le Touvet</t>
  </si>
  <si>
    <t>38512</t>
  </si>
  <si>
    <t>Tramolé</t>
  </si>
  <si>
    <t>38513</t>
  </si>
  <si>
    <t>Treffort</t>
  </si>
  <si>
    <t>38514</t>
  </si>
  <si>
    <t>Tréminis</t>
  </si>
  <si>
    <t>38515</t>
  </si>
  <si>
    <t>Trept</t>
  </si>
  <si>
    <t>38516</t>
  </si>
  <si>
    <t>La Tronche</t>
  </si>
  <si>
    <t>38517</t>
  </si>
  <si>
    <t>Tullins</t>
  </si>
  <si>
    <t>38518</t>
  </si>
  <si>
    <t>Valbonnais</t>
  </si>
  <si>
    <t>38519</t>
  </si>
  <si>
    <t>Valencin</t>
  </si>
  <si>
    <t>38520</t>
  </si>
  <si>
    <t>Valencogne</t>
  </si>
  <si>
    <t>38521</t>
  </si>
  <si>
    <t>La Valette</t>
  </si>
  <si>
    <t>38522</t>
  </si>
  <si>
    <t>Valjouffrey</t>
  </si>
  <si>
    <t>38523</t>
  </si>
  <si>
    <t>Varacieux</t>
  </si>
  <si>
    <t>38524</t>
  </si>
  <si>
    <t>Varces-Allières-et-Risset</t>
  </si>
  <si>
    <t>38525</t>
  </si>
  <si>
    <t>Vasselin</t>
  </si>
  <si>
    <t>38526</t>
  </si>
  <si>
    <t>Vatilieu</t>
  </si>
  <si>
    <t>38527</t>
  </si>
  <si>
    <t>Vaujany</t>
  </si>
  <si>
    <t>38528</t>
  </si>
  <si>
    <t>Vaulnaveys-le-Bas</t>
  </si>
  <si>
    <t>38529</t>
  </si>
  <si>
    <t>Vaulnaveys-le-Haut</t>
  </si>
  <si>
    <t>38530</t>
  </si>
  <si>
    <t>Vaulx-Milieu</t>
  </si>
  <si>
    <t>38531</t>
  </si>
  <si>
    <t>Velanne</t>
  </si>
  <si>
    <t>38532</t>
  </si>
  <si>
    <t>Vénérieu</t>
  </si>
  <si>
    <t>38533</t>
  </si>
  <si>
    <t>38535</t>
  </si>
  <si>
    <t>Vernas</t>
  </si>
  <si>
    <t>38536</t>
  </si>
  <si>
    <t>Vernioz</t>
  </si>
  <si>
    <t>38537</t>
  </si>
  <si>
    <t>La Verpillière</t>
  </si>
  <si>
    <t>38538</t>
  </si>
  <si>
    <t>Le Versoud</t>
  </si>
  <si>
    <t>38539</t>
  </si>
  <si>
    <t>Vertrieu</t>
  </si>
  <si>
    <t>38540</t>
  </si>
  <si>
    <t>Veurey-Voroize</t>
  </si>
  <si>
    <t>38542</t>
  </si>
  <si>
    <t>Veyssilieu</t>
  </si>
  <si>
    <t>38543</t>
  </si>
  <si>
    <t>Vézeronce-Curtin</t>
  </si>
  <si>
    <t>38544</t>
  </si>
  <si>
    <t>Vienne</t>
  </si>
  <si>
    <t>38545</t>
  </si>
  <si>
    <t>Vif</t>
  </si>
  <si>
    <t>38546</t>
  </si>
  <si>
    <t>Vignieu</t>
  </si>
  <si>
    <t>38547</t>
  </si>
  <si>
    <t>Villard-Bonnot</t>
  </si>
  <si>
    <t>38548</t>
  </si>
  <si>
    <t>Villard-de-Lans</t>
  </si>
  <si>
    <t>38549</t>
  </si>
  <si>
    <t>Villard-Notre-Dame</t>
  </si>
  <si>
    <t>38550</t>
  </si>
  <si>
    <t>Villard-Reculas</t>
  </si>
  <si>
    <t>38551</t>
  </si>
  <si>
    <t>Villard-Reymond</t>
  </si>
  <si>
    <t>38552</t>
  </si>
  <si>
    <t>Villard-Saint-Christophe</t>
  </si>
  <si>
    <t>38553</t>
  </si>
  <si>
    <t>Villefontaine</t>
  </si>
  <si>
    <t>38554</t>
  </si>
  <si>
    <t>Villemoirieu</t>
  </si>
  <si>
    <t>38555</t>
  </si>
  <si>
    <t>Villeneuve-de-Marc</t>
  </si>
  <si>
    <t>38556</t>
  </si>
  <si>
    <t>Ville-sous-Anjou</t>
  </si>
  <si>
    <t>38557</t>
  </si>
  <si>
    <t>Villette-d'Anthon</t>
  </si>
  <si>
    <t>38558</t>
  </si>
  <si>
    <t>Villette-de-Vienne</t>
  </si>
  <si>
    <t>38559</t>
  </si>
  <si>
    <t>Vinay</t>
  </si>
  <si>
    <t>38560</t>
  </si>
  <si>
    <t>Val-de-Virieu</t>
  </si>
  <si>
    <t>38561</t>
  </si>
  <si>
    <t>Viriville</t>
  </si>
  <si>
    <t>38562</t>
  </si>
  <si>
    <t>Vizille</t>
  </si>
  <si>
    <t>38563</t>
  </si>
  <si>
    <t>Voiron</t>
  </si>
  <si>
    <t>38564</t>
  </si>
  <si>
    <t>Voissant</t>
  </si>
  <si>
    <t>38565</t>
  </si>
  <si>
    <t>Voreppe</t>
  </si>
  <si>
    <t>38566</t>
  </si>
  <si>
    <t>Vourey</t>
  </si>
  <si>
    <t>38567</t>
  </si>
  <si>
    <t>Chamrousse</t>
  </si>
  <si>
    <t>39001</t>
  </si>
  <si>
    <t>Abergement-la-Ronce</t>
  </si>
  <si>
    <t>39002</t>
  </si>
  <si>
    <t>Abergement-le-Grand</t>
  </si>
  <si>
    <t>39003</t>
  </si>
  <si>
    <t>Abergement-le-Petit</t>
  </si>
  <si>
    <t>39004</t>
  </si>
  <si>
    <t>Abergement-lès-Thésy</t>
  </si>
  <si>
    <t>39006</t>
  </si>
  <si>
    <t>Aiglepierre</t>
  </si>
  <si>
    <t>39007</t>
  </si>
  <si>
    <t>Alièze</t>
  </si>
  <si>
    <t>39008</t>
  </si>
  <si>
    <t>Amange</t>
  </si>
  <si>
    <t>39009</t>
  </si>
  <si>
    <t>Andelot-en-Montagne</t>
  </si>
  <si>
    <t>39010</t>
  </si>
  <si>
    <t>Andelot-Morval</t>
  </si>
  <si>
    <t>39011</t>
  </si>
  <si>
    <t>Annoire</t>
  </si>
  <si>
    <t>39013</t>
  </si>
  <si>
    <t>Arbois</t>
  </si>
  <si>
    <t>39014</t>
  </si>
  <si>
    <t>Archelange</t>
  </si>
  <si>
    <t>39015</t>
  </si>
  <si>
    <t>Ardon</t>
  </si>
  <si>
    <t>39016</t>
  </si>
  <si>
    <t>Arinthod</t>
  </si>
  <si>
    <t>39017</t>
  </si>
  <si>
    <t>Arlay</t>
  </si>
  <si>
    <t>39018</t>
  </si>
  <si>
    <t>Aromas</t>
  </si>
  <si>
    <t>39019</t>
  </si>
  <si>
    <t>Les Arsures</t>
  </si>
  <si>
    <t>39020</t>
  </si>
  <si>
    <t>Arsure-Arsurette</t>
  </si>
  <si>
    <t>39021</t>
  </si>
  <si>
    <t>La Chailleuse</t>
  </si>
  <si>
    <t>39022</t>
  </si>
  <si>
    <t>Asnans-Beauvoisin</t>
  </si>
  <si>
    <t>39024</t>
  </si>
  <si>
    <t>Audelange</t>
  </si>
  <si>
    <t>39025</t>
  </si>
  <si>
    <t>Augea</t>
  </si>
  <si>
    <t>39026</t>
  </si>
  <si>
    <t>Augerans</t>
  </si>
  <si>
    <t>39027</t>
  </si>
  <si>
    <t>Augisey</t>
  </si>
  <si>
    <t>39028</t>
  </si>
  <si>
    <t>Aumont</t>
  </si>
  <si>
    <t>39029</t>
  </si>
  <si>
    <t>Aumur</t>
  </si>
  <si>
    <t>39030</t>
  </si>
  <si>
    <t>Authume</t>
  </si>
  <si>
    <t>39031</t>
  </si>
  <si>
    <t>Auxange</t>
  </si>
  <si>
    <t>39032</t>
  </si>
  <si>
    <t>Avignon-lès-Saint-Claude</t>
  </si>
  <si>
    <t>39034</t>
  </si>
  <si>
    <t>Balaiseaux</t>
  </si>
  <si>
    <t>39035</t>
  </si>
  <si>
    <t>Balanod</t>
  </si>
  <si>
    <t>39037</t>
  </si>
  <si>
    <t>Bans</t>
  </si>
  <si>
    <t>39038</t>
  </si>
  <si>
    <t>Barésia-sur-l'Ain</t>
  </si>
  <si>
    <t>39039</t>
  </si>
  <si>
    <t>La Barre</t>
  </si>
  <si>
    <t>39040</t>
  </si>
  <si>
    <t>Barretaine</t>
  </si>
  <si>
    <t>39041</t>
  </si>
  <si>
    <t>Baume-les-Messieurs</t>
  </si>
  <si>
    <t>39042</t>
  </si>
  <si>
    <t>Baverans</t>
  </si>
  <si>
    <t>39043</t>
  </si>
  <si>
    <t>Beaufort-Orbagna</t>
  </si>
  <si>
    <t>39045</t>
  </si>
  <si>
    <t>Beffia</t>
  </si>
  <si>
    <t>39046</t>
  </si>
  <si>
    <t>Bellecombe</t>
  </si>
  <si>
    <t>39047</t>
  </si>
  <si>
    <t>Bellefontaine</t>
  </si>
  <si>
    <t>39048</t>
  </si>
  <si>
    <t>39049</t>
  </si>
  <si>
    <t>Bersaillin</t>
  </si>
  <si>
    <t>39050</t>
  </si>
  <si>
    <t>Besain</t>
  </si>
  <si>
    <t>39051</t>
  </si>
  <si>
    <t>Biarne</t>
  </si>
  <si>
    <t>39052</t>
  </si>
  <si>
    <t>Bief-des-Maisons</t>
  </si>
  <si>
    <t>39053</t>
  </si>
  <si>
    <t>Bief-du-Fourg</t>
  </si>
  <si>
    <t>39054</t>
  </si>
  <si>
    <t>Biefmorin</t>
  </si>
  <si>
    <t>39055</t>
  </si>
  <si>
    <t>Billecul</t>
  </si>
  <si>
    <t>39056</t>
  </si>
  <si>
    <t>Bletterans</t>
  </si>
  <si>
    <t>39057</t>
  </si>
  <si>
    <t>Blois-sur-Seille</t>
  </si>
  <si>
    <t>39058</t>
  </si>
  <si>
    <t>Blye</t>
  </si>
  <si>
    <t>39059</t>
  </si>
  <si>
    <t>Bois-d'Amont</t>
  </si>
  <si>
    <t>39060</t>
  </si>
  <si>
    <t>Bois-de-Gand</t>
  </si>
  <si>
    <t>39061</t>
  </si>
  <si>
    <t>Boissia</t>
  </si>
  <si>
    <t>39062</t>
  </si>
  <si>
    <t>39063</t>
  </si>
  <si>
    <t>Bonlieu</t>
  </si>
  <si>
    <t>39065</t>
  </si>
  <si>
    <t>Bonnefontaine</t>
  </si>
  <si>
    <t>39066</t>
  </si>
  <si>
    <t>Bornay</t>
  </si>
  <si>
    <t>39068</t>
  </si>
  <si>
    <t>Les Bouchoux</t>
  </si>
  <si>
    <t>39070</t>
  </si>
  <si>
    <t>Bourg-de-Sirod</t>
  </si>
  <si>
    <t>39072</t>
  </si>
  <si>
    <t>Bracon</t>
  </si>
  <si>
    <t>39073</t>
  </si>
  <si>
    <t>Brainans</t>
  </si>
  <si>
    <t>39074</t>
  </si>
  <si>
    <t>Brans</t>
  </si>
  <si>
    <t>39076</t>
  </si>
  <si>
    <t>39077</t>
  </si>
  <si>
    <t>Bretenières</t>
  </si>
  <si>
    <t>39078</t>
  </si>
  <si>
    <t>Brevans</t>
  </si>
  <si>
    <t>39079</t>
  </si>
  <si>
    <t>Briod</t>
  </si>
  <si>
    <t>39080</t>
  </si>
  <si>
    <t>Broissia</t>
  </si>
  <si>
    <t>39081</t>
  </si>
  <si>
    <t>Buvilly</t>
  </si>
  <si>
    <t>39083</t>
  </si>
  <si>
    <t>Censeau</t>
  </si>
  <si>
    <t>39084</t>
  </si>
  <si>
    <t>Cernans</t>
  </si>
  <si>
    <t>39085</t>
  </si>
  <si>
    <t>Cerniébaud</t>
  </si>
  <si>
    <t>39086</t>
  </si>
  <si>
    <t>Cernon</t>
  </si>
  <si>
    <t>39088</t>
  </si>
  <si>
    <t>Cesancey</t>
  </si>
  <si>
    <t>39090</t>
  </si>
  <si>
    <t>Chaînée-des-Coupis</t>
  </si>
  <si>
    <t>39091</t>
  </si>
  <si>
    <t>Les Chalesmes</t>
  </si>
  <si>
    <t>39092</t>
  </si>
  <si>
    <t>Chambéria</t>
  </si>
  <si>
    <t>39093</t>
  </si>
  <si>
    <t>Chamblay</t>
  </si>
  <si>
    <t>39094</t>
  </si>
  <si>
    <t>Chamole</t>
  </si>
  <si>
    <t>39095</t>
  </si>
  <si>
    <t>Champagne-sur-Loue</t>
  </si>
  <si>
    <t>39096</t>
  </si>
  <si>
    <t>39097</t>
  </si>
  <si>
    <t>Champagnole</t>
  </si>
  <si>
    <t>39099</t>
  </si>
  <si>
    <t>Champdivers</t>
  </si>
  <si>
    <t>39100</t>
  </si>
  <si>
    <t>Champrougier</t>
  </si>
  <si>
    <t>39101</t>
  </si>
  <si>
    <t>Champvans</t>
  </si>
  <si>
    <t>39102</t>
  </si>
  <si>
    <t>Chancia</t>
  </si>
  <si>
    <t>39103</t>
  </si>
  <si>
    <t>La Chapelle-sur-Furieuse</t>
  </si>
  <si>
    <t>39104</t>
  </si>
  <si>
    <t>Chapelle-Voland</t>
  </si>
  <si>
    <t>39105</t>
  </si>
  <si>
    <t>Chapois</t>
  </si>
  <si>
    <t>39106</t>
  </si>
  <si>
    <t>Charchilla</t>
  </si>
  <si>
    <t>39107</t>
  </si>
  <si>
    <t>Charcier</t>
  </si>
  <si>
    <t>39108</t>
  </si>
  <si>
    <t>Charency</t>
  </si>
  <si>
    <t>39109</t>
  </si>
  <si>
    <t>Charézier</t>
  </si>
  <si>
    <t>39110</t>
  </si>
  <si>
    <t>La Charme</t>
  </si>
  <si>
    <t>39111</t>
  </si>
  <si>
    <t>Charnod</t>
  </si>
  <si>
    <t>39112</t>
  </si>
  <si>
    <t>La Chassagne</t>
  </si>
  <si>
    <t>39114</t>
  </si>
  <si>
    <t>Château-Chalon</t>
  </si>
  <si>
    <t>39116</t>
  </si>
  <si>
    <t>La Châtelaine</t>
  </si>
  <si>
    <t>39117</t>
  </si>
  <si>
    <t>Chatelay</t>
  </si>
  <si>
    <t>39118</t>
  </si>
  <si>
    <t>Châtel-de-Joux</t>
  </si>
  <si>
    <t>39119</t>
  </si>
  <si>
    <t>Le Chateley</t>
  </si>
  <si>
    <t>39120</t>
  </si>
  <si>
    <t>Châtelneuf</t>
  </si>
  <si>
    <t>39121</t>
  </si>
  <si>
    <t>Châtenois</t>
  </si>
  <si>
    <t>39122</t>
  </si>
  <si>
    <t>39124</t>
  </si>
  <si>
    <t>Chaumergy</t>
  </si>
  <si>
    <t>39126</t>
  </si>
  <si>
    <t>La Chaumusse</t>
  </si>
  <si>
    <t>39127</t>
  </si>
  <si>
    <t>Chaussenans</t>
  </si>
  <si>
    <t>39128</t>
  </si>
  <si>
    <t>Chaussin</t>
  </si>
  <si>
    <t>39129</t>
  </si>
  <si>
    <t>Chaux-des-Crotenay</t>
  </si>
  <si>
    <t>39130</t>
  </si>
  <si>
    <t>Nanchez</t>
  </si>
  <si>
    <t>39131</t>
  </si>
  <si>
    <t>La Chaux-du-Dombief</t>
  </si>
  <si>
    <t>39132</t>
  </si>
  <si>
    <t>La Chaux-en-Bresse</t>
  </si>
  <si>
    <t>39133</t>
  </si>
  <si>
    <t>Chaux-Champagny</t>
  </si>
  <si>
    <t>39134</t>
  </si>
  <si>
    <t>Chavéria</t>
  </si>
  <si>
    <t>39136</t>
  </si>
  <si>
    <t>Chemenot</t>
  </si>
  <si>
    <t>39137</t>
  </si>
  <si>
    <t>Saint-Hymetière-sur-Valouse</t>
  </si>
  <si>
    <t>39138</t>
  </si>
  <si>
    <t>Chemin</t>
  </si>
  <si>
    <t>39139</t>
  </si>
  <si>
    <t>Chêne-Bernard</t>
  </si>
  <si>
    <t>39140</t>
  </si>
  <si>
    <t>Chêne-Sec</t>
  </si>
  <si>
    <t>39141</t>
  </si>
  <si>
    <t>Chevigny</t>
  </si>
  <si>
    <t>39142</t>
  </si>
  <si>
    <t>Chevreaux</t>
  </si>
  <si>
    <t>39143</t>
  </si>
  <si>
    <t>Chevrotaine</t>
  </si>
  <si>
    <t>39145</t>
  </si>
  <si>
    <t>Chille</t>
  </si>
  <si>
    <t>39146</t>
  </si>
  <si>
    <t>Chilly-le-Vignoble</t>
  </si>
  <si>
    <t>39147</t>
  </si>
  <si>
    <t>Chilly-sur-Salins</t>
  </si>
  <si>
    <t>39149</t>
  </si>
  <si>
    <t>Chissey-sur-Loue</t>
  </si>
  <si>
    <t>39150</t>
  </si>
  <si>
    <t>Choisey</t>
  </si>
  <si>
    <t>39151</t>
  </si>
  <si>
    <t>Choux</t>
  </si>
  <si>
    <t>39153</t>
  </si>
  <si>
    <t>39154</t>
  </si>
  <si>
    <t>Clairvaux-les-Lacs</t>
  </si>
  <si>
    <t>39155</t>
  </si>
  <si>
    <t>Clucy</t>
  </si>
  <si>
    <t>39156</t>
  </si>
  <si>
    <t>Cogna</t>
  </si>
  <si>
    <t>39157</t>
  </si>
  <si>
    <t>Coiserette</t>
  </si>
  <si>
    <t>39159</t>
  </si>
  <si>
    <t>Colonne</t>
  </si>
  <si>
    <t>39160</t>
  </si>
  <si>
    <t>Commenailles</t>
  </si>
  <si>
    <t>39162</t>
  </si>
  <si>
    <t>39163</t>
  </si>
  <si>
    <t>Condes</t>
  </si>
  <si>
    <t>39164</t>
  </si>
  <si>
    <t>Conliège</t>
  </si>
  <si>
    <t>39165</t>
  </si>
  <si>
    <t>Conte</t>
  </si>
  <si>
    <t>39166</t>
  </si>
  <si>
    <t>Cornod</t>
  </si>
  <si>
    <t>39167</t>
  </si>
  <si>
    <t>Cosges</t>
  </si>
  <si>
    <t>39168</t>
  </si>
  <si>
    <t>Courbette</t>
  </si>
  <si>
    <t>39169</t>
  </si>
  <si>
    <t>Courbouzon</t>
  </si>
  <si>
    <t>39170</t>
  </si>
  <si>
    <t>Courlans</t>
  </si>
  <si>
    <t>39171</t>
  </si>
  <si>
    <t>Courlaoux</t>
  </si>
  <si>
    <t>39172</t>
  </si>
  <si>
    <t>39173</t>
  </si>
  <si>
    <t>Cousance</t>
  </si>
  <si>
    <t>39174</t>
  </si>
  <si>
    <t>Coyrière</t>
  </si>
  <si>
    <t>39175</t>
  </si>
  <si>
    <t>Coyron</t>
  </si>
  <si>
    <t>39176</t>
  </si>
  <si>
    <t>Cramans</t>
  </si>
  <si>
    <t>39177</t>
  </si>
  <si>
    <t>39178</t>
  </si>
  <si>
    <t>39179</t>
  </si>
  <si>
    <t>Crenans</t>
  </si>
  <si>
    <t>39180</t>
  </si>
  <si>
    <t>Cressia</t>
  </si>
  <si>
    <t>39182</t>
  </si>
  <si>
    <t>Crissey</t>
  </si>
  <si>
    <t>39183</t>
  </si>
  <si>
    <t>Crotenay</t>
  </si>
  <si>
    <t>39184</t>
  </si>
  <si>
    <t>Les Crozets</t>
  </si>
  <si>
    <t>39185</t>
  </si>
  <si>
    <t>Cuisia</t>
  </si>
  <si>
    <t>39187</t>
  </si>
  <si>
    <t>Cuvier</t>
  </si>
  <si>
    <t>39188</t>
  </si>
  <si>
    <t>Dammartin-Marpain</t>
  </si>
  <si>
    <t>39189</t>
  </si>
  <si>
    <t>Damparis</t>
  </si>
  <si>
    <t>39190</t>
  </si>
  <si>
    <t>39191</t>
  </si>
  <si>
    <t>Darbonnay</t>
  </si>
  <si>
    <t>39192</t>
  </si>
  <si>
    <t>Denezières</t>
  </si>
  <si>
    <t>39193</t>
  </si>
  <si>
    <t>Le Deschaux</t>
  </si>
  <si>
    <t>39194</t>
  </si>
  <si>
    <t>Desnes</t>
  </si>
  <si>
    <t>39196</t>
  </si>
  <si>
    <t>Les Deux-Fays</t>
  </si>
  <si>
    <t>39197</t>
  </si>
  <si>
    <t>Digna</t>
  </si>
  <si>
    <t>39198</t>
  </si>
  <si>
    <t>Dole</t>
  </si>
  <si>
    <t>39199</t>
  </si>
  <si>
    <t>Domblans</t>
  </si>
  <si>
    <t>39200</t>
  </si>
  <si>
    <t>Dompierre-sur-Mont</t>
  </si>
  <si>
    <t>39201</t>
  </si>
  <si>
    <t>Doucier</t>
  </si>
  <si>
    <t>39202</t>
  </si>
  <si>
    <t>Dournon</t>
  </si>
  <si>
    <t>39203</t>
  </si>
  <si>
    <t>Doye</t>
  </si>
  <si>
    <t>39204</t>
  </si>
  <si>
    <t>Dramelay</t>
  </si>
  <si>
    <t>39205</t>
  </si>
  <si>
    <t>Éclans-Nenon</t>
  </si>
  <si>
    <t>39206</t>
  </si>
  <si>
    <t>Écleux</t>
  </si>
  <si>
    <t>39207</t>
  </si>
  <si>
    <t>Écrille</t>
  </si>
  <si>
    <t>39208</t>
  </si>
  <si>
    <t>Entre-deux-Monts</t>
  </si>
  <si>
    <t>39209</t>
  </si>
  <si>
    <t>Val-d'Épy</t>
  </si>
  <si>
    <t>39210</t>
  </si>
  <si>
    <t>Équevillon</t>
  </si>
  <si>
    <t>39211</t>
  </si>
  <si>
    <t>Les Essards-Taignevaux</t>
  </si>
  <si>
    <t>39214</t>
  </si>
  <si>
    <t>Esserval-Tartre</t>
  </si>
  <si>
    <t>39216</t>
  </si>
  <si>
    <t>Étival</t>
  </si>
  <si>
    <t>39217</t>
  </si>
  <si>
    <t>L'Étoile</t>
  </si>
  <si>
    <t>39218</t>
  </si>
  <si>
    <t>Étrepigney</t>
  </si>
  <si>
    <t>39219</t>
  </si>
  <si>
    <t>Évans</t>
  </si>
  <si>
    <t>39220</t>
  </si>
  <si>
    <t>Falletans</t>
  </si>
  <si>
    <t>39221</t>
  </si>
  <si>
    <t>La Favière</t>
  </si>
  <si>
    <t>39222</t>
  </si>
  <si>
    <t>Fay-en-Montagne</t>
  </si>
  <si>
    <t>39223</t>
  </si>
  <si>
    <t>La Ferté</t>
  </si>
  <si>
    <t>39225</t>
  </si>
  <si>
    <t>Le Fied</t>
  </si>
  <si>
    <t>39227</t>
  </si>
  <si>
    <t>Foncine-le-Bas</t>
  </si>
  <si>
    <t>39228</t>
  </si>
  <si>
    <t>Foncine-le-Haut</t>
  </si>
  <si>
    <t>39229</t>
  </si>
  <si>
    <t>Fontainebrux</t>
  </si>
  <si>
    <t>39230</t>
  </si>
  <si>
    <t>Fontenu</t>
  </si>
  <si>
    <t>39232</t>
  </si>
  <si>
    <t>Fort-du-Plasne</t>
  </si>
  <si>
    <t>39233</t>
  </si>
  <si>
    <t>Foucherans</t>
  </si>
  <si>
    <t>39234</t>
  </si>
  <si>
    <t>Foulenay</t>
  </si>
  <si>
    <t>39235</t>
  </si>
  <si>
    <t>Fraisans</t>
  </si>
  <si>
    <t>39236</t>
  </si>
  <si>
    <t>39237</t>
  </si>
  <si>
    <t>Fraroz</t>
  </si>
  <si>
    <t>39238</t>
  </si>
  <si>
    <t>Frasne-les-Meulières</t>
  </si>
  <si>
    <t>39239</t>
  </si>
  <si>
    <t>La Frasnée</t>
  </si>
  <si>
    <t>39240</t>
  </si>
  <si>
    <t>Le Frasnois</t>
  </si>
  <si>
    <t>39241</t>
  </si>
  <si>
    <t>Frébuans</t>
  </si>
  <si>
    <t>39244</t>
  </si>
  <si>
    <t>Frontenay</t>
  </si>
  <si>
    <t>39245</t>
  </si>
  <si>
    <t>Gatey</t>
  </si>
  <si>
    <t>39246</t>
  </si>
  <si>
    <t>Gendrey</t>
  </si>
  <si>
    <t>39247</t>
  </si>
  <si>
    <t>Genod</t>
  </si>
  <si>
    <t>39248</t>
  </si>
  <si>
    <t>Geraise</t>
  </si>
  <si>
    <t>39249</t>
  </si>
  <si>
    <t>Germigney</t>
  </si>
  <si>
    <t>39250</t>
  </si>
  <si>
    <t>Geruge</t>
  </si>
  <si>
    <t>39251</t>
  </si>
  <si>
    <t>Gevingey</t>
  </si>
  <si>
    <t>39252</t>
  </si>
  <si>
    <t>Gevry</t>
  </si>
  <si>
    <t>39253</t>
  </si>
  <si>
    <t>Gigny</t>
  </si>
  <si>
    <t>39254</t>
  </si>
  <si>
    <t>Gillois</t>
  </si>
  <si>
    <t>39255</t>
  </si>
  <si>
    <t>Gizia</t>
  </si>
  <si>
    <t>39258</t>
  </si>
  <si>
    <t>Grande-Rivière Château</t>
  </si>
  <si>
    <t>39259</t>
  </si>
  <si>
    <t>Grange-de-Vaivre</t>
  </si>
  <si>
    <t>39261</t>
  </si>
  <si>
    <t>Graye-et-Charnay</t>
  </si>
  <si>
    <t>39262</t>
  </si>
  <si>
    <t>Gredisans</t>
  </si>
  <si>
    <t>39263</t>
  </si>
  <si>
    <t>Grozon</t>
  </si>
  <si>
    <t>39265</t>
  </si>
  <si>
    <t>Hautecour</t>
  </si>
  <si>
    <t>39266</t>
  </si>
  <si>
    <t>Les Hays</t>
  </si>
  <si>
    <t>39267</t>
  </si>
  <si>
    <t>Ivory</t>
  </si>
  <si>
    <t>39268</t>
  </si>
  <si>
    <t>Ivrey</t>
  </si>
  <si>
    <t>39269</t>
  </si>
  <si>
    <t>Jeurre</t>
  </si>
  <si>
    <t>39270</t>
  </si>
  <si>
    <t>Jouhe</t>
  </si>
  <si>
    <t>39271</t>
  </si>
  <si>
    <t>Lac-des-Rouges-Truites</t>
  </si>
  <si>
    <t>39272</t>
  </si>
  <si>
    <t>Ladoye-sur-Seille</t>
  </si>
  <si>
    <t>39273</t>
  </si>
  <si>
    <t>Montlainsia</t>
  </si>
  <si>
    <t>39274</t>
  </si>
  <si>
    <t>Lajoux</t>
  </si>
  <si>
    <t>39275</t>
  </si>
  <si>
    <t>Lamoura</t>
  </si>
  <si>
    <t>39277</t>
  </si>
  <si>
    <t>Le Larderet</t>
  </si>
  <si>
    <t>39278</t>
  </si>
  <si>
    <t>Largillay-Marsonnay</t>
  </si>
  <si>
    <t>39279</t>
  </si>
  <si>
    <t>Larnaud</t>
  </si>
  <si>
    <t>39280</t>
  </si>
  <si>
    <t>Larrivoire</t>
  </si>
  <si>
    <t>39281</t>
  </si>
  <si>
    <t>Le Latet</t>
  </si>
  <si>
    <t>39282</t>
  </si>
  <si>
    <t>La Latette</t>
  </si>
  <si>
    <t>39283</t>
  </si>
  <si>
    <t>Lavancia-Epercy</t>
  </si>
  <si>
    <t>39284</t>
  </si>
  <si>
    <t>Lavangeot</t>
  </si>
  <si>
    <t>39285</t>
  </si>
  <si>
    <t>Lavans-lès-Dole</t>
  </si>
  <si>
    <t>39286</t>
  </si>
  <si>
    <t>Lavans-lès-Saint-Claude</t>
  </si>
  <si>
    <t>39288</t>
  </si>
  <si>
    <t>Lavigny</t>
  </si>
  <si>
    <t>39289</t>
  </si>
  <si>
    <t>Lect</t>
  </si>
  <si>
    <t>39290</t>
  </si>
  <si>
    <t>Valzin en Petite Montagne</t>
  </si>
  <si>
    <t>39291</t>
  </si>
  <si>
    <t>Lemuy</t>
  </si>
  <si>
    <t>39292</t>
  </si>
  <si>
    <t>39293</t>
  </si>
  <si>
    <t>Leschères</t>
  </si>
  <si>
    <t>39295</t>
  </si>
  <si>
    <t>Loisia</t>
  </si>
  <si>
    <t>39296</t>
  </si>
  <si>
    <t>39297</t>
  </si>
  <si>
    <t>Longchaumois</t>
  </si>
  <si>
    <t>39298</t>
  </si>
  <si>
    <t>Longcochon</t>
  </si>
  <si>
    <t>39299</t>
  </si>
  <si>
    <t>Longwy-sur-le-Doubs</t>
  </si>
  <si>
    <t>39300</t>
  </si>
  <si>
    <t>Lons-le-Saunier</t>
  </si>
  <si>
    <t>39301</t>
  </si>
  <si>
    <t>Loulle</t>
  </si>
  <si>
    <t>39302</t>
  </si>
  <si>
    <t>Louvatange</t>
  </si>
  <si>
    <t>39304</t>
  </si>
  <si>
    <t>Le Louverot</t>
  </si>
  <si>
    <t>39305</t>
  </si>
  <si>
    <t>La Loye</t>
  </si>
  <si>
    <t>39306</t>
  </si>
  <si>
    <t>Macornay</t>
  </si>
  <si>
    <t>39307</t>
  </si>
  <si>
    <t>Maisod</t>
  </si>
  <si>
    <t>39308</t>
  </si>
  <si>
    <t>Malange</t>
  </si>
  <si>
    <t>39310</t>
  </si>
  <si>
    <t>Mantry</t>
  </si>
  <si>
    <t>39312</t>
  </si>
  <si>
    <t>Marigna-sur-Valouse</t>
  </si>
  <si>
    <t>39313</t>
  </si>
  <si>
    <t>39314</t>
  </si>
  <si>
    <t>Marnézia</t>
  </si>
  <si>
    <t>39315</t>
  </si>
  <si>
    <t>Marnoz</t>
  </si>
  <si>
    <t>39317</t>
  </si>
  <si>
    <t>La Marre</t>
  </si>
  <si>
    <t>39318</t>
  </si>
  <si>
    <t>Martigna</t>
  </si>
  <si>
    <t>39319</t>
  </si>
  <si>
    <t>Mathenay</t>
  </si>
  <si>
    <t>39320</t>
  </si>
  <si>
    <t>Maynal</t>
  </si>
  <si>
    <t>39321</t>
  </si>
  <si>
    <t>Menétru-le-Vignoble</t>
  </si>
  <si>
    <t>39322</t>
  </si>
  <si>
    <t>Menétrux-en-Joux</t>
  </si>
  <si>
    <t>39323</t>
  </si>
  <si>
    <t>Menotey</t>
  </si>
  <si>
    <t>39324</t>
  </si>
  <si>
    <t>Mérona</t>
  </si>
  <si>
    <t>39325</t>
  </si>
  <si>
    <t>Mesnay</t>
  </si>
  <si>
    <t>39326</t>
  </si>
  <si>
    <t>Mesnois</t>
  </si>
  <si>
    <t>39327</t>
  </si>
  <si>
    <t>Messia-sur-Sorne</t>
  </si>
  <si>
    <t>39328</t>
  </si>
  <si>
    <t>Meussia</t>
  </si>
  <si>
    <t>39329</t>
  </si>
  <si>
    <t>Mièges</t>
  </si>
  <si>
    <t>39330</t>
  </si>
  <si>
    <t>Miéry</t>
  </si>
  <si>
    <t>39331</t>
  </si>
  <si>
    <t>Mignovillard</t>
  </si>
  <si>
    <t>39333</t>
  </si>
  <si>
    <t>Moirans-en-Montagne</t>
  </si>
  <si>
    <t>39334</t>
  </si>
  <si>
    <t>Moiron</t>
  </si>
  <si>
    <t>39335</t>
  </si>
  <si>
    <t>Moissey</t>
  </si>
  <si>
    <t>39336</t>
  </si>
  <si>
    <t>39337</t>
  </si>
  <si>
    <t>Molamboz</t>
  </si>
  <si>
    <t>39338</t>
  </si>
  <si>
    <t>Molay</t>
  </si>
  <si>
    <t>39339</t>
  </si>
  <si>
    <t>Chassal-Molinges</t>
  </si>
  <si>
    <t>39342</t>
  </si>
  <si>
    <t>Monay</t>
  </si>
  <si>
    <t>39343</t>
  </si>
  <si>
    <t>Monnetay</t>
  </si>
  <si>
    <t>39344</t>
  </si>
  <si>
    <t>Monnet-la-Ville</t>
  </si>
  <si>
    <t>39345</t>
  </si>
  <si>
    <t>Monnières</t>
  </si>
  <si>
    <t>39346</t>
  </si>
  <si>
    <t>Montagna-le-Reconduit</t>
  </si>
  <si>
    <t>39348</t>
  </si>
  <si>
    <t>39349</t>
  </si>
  <si>
    <t>Montain</t>
  </si>
  <si>
    <t>39350</t>
  </si>
  <si>
    <t>Montbarrey</t>
  </si>
  <si>
    <t>39351</t>
  </si>
  <si>
    <t>Montcusel</t>
  </si>
  <si>
    <t>39352</t>
  </si>
  <si>
    <t>Monteplain</t>
  </si>
  <si>
    <t>39353</t>
  </si>
  <si>
    <t>Montfleur</t>
  </si>
  <si>
    <t>39354</t>
  </si>
  <si>
    <t>Montholier</t>
  </si>
  <si>
    <t>39355</t>
  </si>
  <si>
    <t>Montigny-lès-Arsures</t>
  </si>
  <si>
    <t>39356</t>
  </si>
  <si>
    <t>Montigny-sur-l'Ain</t>
  </si>
  <si>
    <t>39359</t>
  </si>
  <si>
    <t>Montmarlon</t>
  </si>
  <si>
    <t>39360</t>
  </si>
  <si>
    <t>Montmirey-la-Ville</t>
  </si>
  <si>
    <t>39361</t>
  </si>
  <si>
    <t>Montmirey-le-Château</t>
  </si>
  <si>
    <t>39362</t>
  </si>
  <si>
    <t>Montmorot</t>
  </si>
  <si>
    <t>39363</t>
  </si>
  <si>
    <t>39364</t>
  </si>
  <si>
    <t>39365</t>
  </si>
  <si>
    <t>Mont-sous-Vaudrey</t>
  </si>
  <si>
    <t>39366</t>
  </si>
  <si>
    <t>Mont-sur-Monnet</t>
  </si>
  <si>
    <t>39367</t>
  </si>
  <si>
    <t>Morbier</t>
  </si>
  <si>
    <t>39368</t>
  </si>
  <si>
    <t>Hauts de Bienne</t>
  </si>
  <si>
    <t>39370</t>
  </si>
  <si>
    <t>Mouchard</t>
  </si>
  <si>
    <t>39372</t>
  </si>
  <si>
    <t>Mournans-Charbonny</t>
  </si>
  <si>
    <t>39373</t>
  </si>
  <si>
    <t>Les Moussières</t>
  </si>
  <si>
    <t>39375</t>
  </si>
  <si>
    <t>Moutonne</t>
  </si>
  <si>
    <t>39376</t>
  </si>
  <si>
    <t>Moutoux</t>
  </si>
  <si>
    <t>39377</t>
  </si>
  <si>
    <t>Mutigney</t>
  </si>
  <si>
    <t>39378</t>
  </si>
  <si>
    <t>Les Trois-Châteaux</t>
  </si>
  <si>
    <t>39379</t>
  </si>
  <si>
    <t>Nance</t>
  </si>
  <si>
    <t>39380</t>
  </si>
  <si>
    <t>Nancuise</t>
  </si>
  <si>
    <t>39381</t>
  </si>
  <si>
    <t>Les Nans</t>
  </si>
  <si>
    <t>39385</t>
  </si>
  <si>
    <t>Neublans-Abergement</t>
  </si>
  <si>
    <t>39386</t>
  </si>
  <si>
    <t>Neuvilley</t>
  </si>
  <si>
    <t>39387</t>
  </si>
  <si>
    <t>Nevy-lès-Dole</t>
  </si>
  <si>
    <t>39388</t>
  </si>
  <si>
    <t>Nevy-sur-Seille</t>
  </si>
  <si>
    <t>39389</t>
  </si>
  <si>
    <t>Ney</t>
  </si>
  <si>
    <t>39390</t>
  </si>
  <si>
    <t>Nogna</t>
  </si>
  <si>
    <t>39391</t>
  </si>
  <si>
    <t>Nozeroy</t>
  </si>
  <si>
    <t>39392</t>
  </si>
  <si>
    <t>Offlanges</t>
  </si>
  <si>
    <t>39393</t>
  </si>
  <si>
    <t>Onglières</t>
  </si>
  <si>
    <t>39394</t>
  </si>
  <si>
    <t>Onoz</t>
  </si>
  <si>
    <t>39396</t>
  </si>
  <si>
    <t>Orchamps</t>
  </si>
  <si>
    <t>39397</t>
  </si>
  <si>
    <t>Orgelet</t>
  </si>
  <si>
    <t>39398</t>
  </si>
  <si>
    <t>Ougney</t>
  </si>
  <si>
    <t>39399</t>
  </si>
  <si>
    <t>Ounans</t>
  </si>
  <si>
    <t>39400</t>
  </si>
  <si>
    <t>Our</t>
  </si>
  <si>
    <t>39401</t>
  </si>
  <si>
    <t>Oussières</t>
  </si>
  <si>
    <t>39402</t>
  </si>
  <si>
    <t>Pagney</t>
  </si>
  <si>
    <t>39403</t>
  </si>
  <si>
    <t>Pagnoz</t>
  </si>
  <si>
    <t>39404</t>
  </si>
  <si>
    <t>Pannessières</t>
  </si>
  <si>
    <t>39405</t>
  </si>
  <si>
    <t>Parcey</t>
  </si>
  <si>
    <t>39406</t>
  </si>
  <si>
    <t>Le Pasquier</t>
  </si>
  <si>
    <t>39407</t>
  </si>
  <si>
    <t>Passenans</t>
  </si>
  <si>
    <t>39408</t>
  </si>
  <si>
    <t>Patornay</t>
  </si>
  <si>
    <t>39409</t>
  </si>
  <si>
    <t>Peintre</t>
  </si>
  <si>
    <t>39411</t>
  </si>
  <si>
    <t>Perrigny</t>
  </si>
  <si>
    <t>39412</t>
  </si>
  <si>
    <t>Peseux</t>
  </si>
  <si>
    <t>39413</t>
  </si>
  <si>
    <t>La Pesse</t>
  </si>
  <si>
    <t>39415</t>
  </si>
  <si>
    <t>Petit-Noir</t>
  </si>
  <si>
    <t>39418</t>
  </si>
  <si>
    <t>Picarreau</t>
  </si>
  <si>
    <t>39419</t>
  </si>
  <si>
    <t>Pillemoine</t>
  </si>
  <si>
    <t>39420</t>
  </si>
  <si>
    <t>Pimorin</t>
  </si>
  <si>
    <t>39421</t>
  </si>
  <si>
    <t>39422</t>
  </si>
  <si>
    <t>Plainoiseau</t>
  </si>
  <si>
    <t>39423</t>
  </si>
  <si>
    <t>Plaisia</t>
  </si>
  <si>
    <t>39424</t>
  </si>
  <si>
    <t>Les Planches-en-Montagne</t>
  </si>
  <si>
    <t>39425</t>
  </si>
  <si>
    <t>Les Planches-près-Arbois</t>
  </si>
  <si>
    <t>39426</t>
  </si>
  <si>
    <t>Plasne</t>
  </si>
  <si>
    <t>39427</t>
  </si>
  <si>
    <t>Plénise</t>
  </si>
  <si>
    <t>39428</t>
  </si>
  <si>
    <t>Plénisette</t>
  </si>
  <si>
    <t>39429</t>
  </si>
  <si>
    <t>Pleure</t>
  </si>
  <si>
    <t>39430</t>
  </si>
  <si>
    <t>Plumont</t>
  </si>
  <si>
    <t>39431</t>
  </si>
  <si>
    <t>Poids-de-Fiole</t>
  </si>
  <si>
    <t>39432</t>
  </si>
  <si>
    <t>Pointre</t>
  </si>
  <si>
    <t>39434</t>
  </si>
  <si>
    <t>39435</t>
  </si>
  <si>
    <t>Pont-de-Poitte</t>
  </si>
  <si>
    <t>39436</t>
  </si>
  <si>
    <t>Pont-d'Héry</t>
  </si>
  <si>
    <t>39437</t>
  </si>
  <si>
    <t>Pont-du-Navoy</t>
  </si>
  <si>
    <t>39439</t>
  </si>
  <si>
    <t>Port-Lesney</t>
  </si>
  <si>
    <t>39441</t>
  </si>
  <si>
    <t>Prémanon</t>
  </si>
  <si>
    <t>39443</t>
  </si>
  <si>
    <t>Présilly</t>
  </si>
  <si>
    <t>39444</t>
  </si>
  <si>
    <t>Pretin</t>
  </si>
  <si>
    <t>39445</t>
  </si>
  <si>
    <t>Publy</t>
  </si>
  <si>
    <t>39446</t>
  </si>
  <si>
    <t>Pupillin</t>
  </si>
  <si>
    <t>39447</t>
  </si>
  <si>
    <t>Quintigny</t>
  </si>
  <si>
    <t>39448</t>
  </si>
  <si>
    <t>39449</t>
  </si>
  <si>
    <t>Rainans</t>
  </si>
  <si>
    <t>39451</t>
  </si>
  <si>
    <t>Ranchot</t>
  </si>
  <si>
    <t>39452</t>
  </si>
  <si>
    <t>Rans</t>
  </si>
  <si>
    <t>39453</t>
  </si>
  <si>
    <t>Ravilloles</t>
  </si>
  <si>
    <t>39454</t>
  </si>
  <si>
    <t>Recanoz</t>
  </si>
  <si>
    <t>39455</t>
  </si>
  <si>
    <t>Reithouse</t>
  </si>
  <si>
    <t>39456</t>
  </si>
  <si>
    <t>Relans</t>
  </si>
  <si>
    <t>39457</t>
  </si>
  <si>
    <t>Les Repôts</t>
  </si>
  <si>
    <t>39458</t>
  </si>
  <si>
    <t>Revigny</t>
  </si>
  <si>
    <t>39460</t>
  </si>
  <si>
    <t>La Rixouse</t>
  </si>
  <si>
    <t>39461</t>
  </si>
  <si>
    <t>Rix</t>
  </si>
  <si>
    <t>39462</t>
  </si>
  <si>
    <t>Rochefort-sur-Nenon</t>
  </si>
  <si>
    <t>39463</t>
  </si>
  <si>
    <t>Rogna</t>
  </si>
  <si>
    <t>39464</t>
  </si>
  <si>
    <t>39465</t>
  </si>
  <si>
    <t>Romange</t>
  </si>
  <si>
    <t>39466</t>
  </si>
  <si>
    <t>Rosay</t>
  </si>
  <si>
    <t>39467</t>
  </si>
  <si>
    <t>Rotalier</t>
  </si>
  <si>
    <t>39468</t>
  </si>
  <si>
    <t>Rothonay</t>
  </si>
  <si>
    <t>39469</t>
  </si>
  <si>
    <t>Rouffange</t>
  </si>
  <si>
    <t>39470</t>
  </si>
  <si>
    <t>Les Rousses</t>
  </si>
  <si>
    <t>39471</t>
  </si>
  <si>
    <t>Ruffey-sur-Seille</t>
  </si>
  <si>
    <t>39472</t>
  </si>
  <si>
    <t>Rye</t>
  </si>
  <si>
    <t>39473</t>
  </si>
  <si>
    <t>Saffloz</t>
  </si>
  <si>
    <t>39474</t>
  </si>
  <si>
    <t>39475</t>
  </si>
  <si>
    <t>Saint-Amour</t>
  </si>
  <si>
    <t>39476</t>
  </si>
  <si>
    <t>39477</t>
  </si>
  <si>
    <t>Saint-Baraing</t>
  </si>
  <si>
    <t>39478</t>
  </si>
  <si>
    <t>Saint-Claude</t>
  </si>
  <si>
    <t>39479</t>
  </si>
  <si>
    <t>Saint-Cyr-Montmalin</t>
  </si>
  <si>
    <t>39480</t>
  </si>
  <si>
    <t>39481</t>
  </si>
  <si>
    <t>Saint-Germain-en-Montagne</t>
  </si>
  <si>
    <t>39485</t>
  </si>
  <si>
    <t>Val Suran</t>
  </si>
  <si>
    <t>39486</t>
  </si>
  <si>
    <t>Saint-Lamain</t>
  </si>
  <si>
    <t>39487</t>
  </si>
  <si>
    <t>Saint-Laurent-en-Grandvaux</t>
  </si>
  <si>
    <t>39489</t>
  </si>
  <si>
    <t>Saint-Lothain</t>
  </si>
  <si>
    <t>39490</t>
  </si>
  <si>
    <t>39491</t>
  </si>
  <si>
    <t>Coteaux du Lizon</t>
  </si>
  <si>
    <t>39492</t>
  </si>
  <si>
    <t>39493</t>
  </si>
  <si>
    <t>Saint-Maurice-Crillat</t>
  </si>
  <si>
    <t>39494</t>
  </si>
  <si>
    <t>39495</t>
  </si>
  <si>
    <t>Saint-Thiébaud</t>
  </si>
  <si>
    <t>39497</t>
  </si>
  <si>
    <t>Saizenay</t>
  </si>
  <si>
    <t>39498</t>
  </si>
  <si>
    <t>Salans</t>
  </si>
  <si>
    <t>39499</t>
  </si>
  <si>
    <t>Saligney</t>
  </si>
  <si>
    <t>39500</t>
  </si>
  <si>
    <t>Salins-les-Bains</t>
  </si>
  <si>
    <t>39501</t>
  </si>
  <si>
    <t>Sampans</t>
  </si>
  <si>
    <t>39502</t>
  </si>
  <si>
    <t>Santans</t>
  </si>
  <si>
    <t>39503</t>
  </si>
  <si>
    <t>Sapois</t>
  </si>
  <si>
    <t>39504</t>
  </si>
  <si>
    <t>Sarrogna</t>
  </si>
  <si>
    <t>39505</t>
  </si>
  <si>
    <t>Saugeot</t>
  </si>
  <si>
    <t>39507</t>
  </si>
  <si>
    <t>Séligney</t>
  </si>
  <si>
    <t>39508</t>
  </si>
  <si>
    <t>Sellières</t>
  </si>
  <si>
    <t>39510</t>
  </si>
  <si>
    <t>Septmoncel les Molunes</t>
  </si>
  <si>
    <t>39511</t>
  </si>
  <si>
    <t>Sergenaux</t>
  </si>
  <si>
    <t>39512</t>
  </si>
  <si>
    <t>Sergenon</t>
  </si>
  <si>
    <t>39513</t>
  </si>
  <si>
    <t>Sermange</t>
  </si>
  <si>
    <t>39514</t>
  </si>
  <si>
    <t>Serre-les-Moulières</t>
  </si>
  <si>
    <t>39517</t>
  </si>
  <si>
    <t>Sirod</t>
  </si>
  <si>
    <t>39518</t>
  </si>
  <si>
    <t>Songeson</t>
  </si>
  <si>
    <t>39519</t>
  </si>
  <si>
    <t>Soucia</t>
  </si>
  <si>
    <t>39520</t>
  </si>
  <si>
    <t>Souvans</t>
  </si>
  <si>
    <t>39522</t>
  </si>
  <si>
    <t>Supt</t>
  </si>
  <si>
    <t>39523</t>
  </si>
  <si>
    <t>Syam</t>
  </si>
  <si>
    <t>39525</t>
  </si>
  <si>
    <t>Tassenières</t>
  </si>
  <si>
    <t>39526</t>
  </si>
  <si>
    <t>Tavaux</t>
  </si>
  <si>
    <t>39527</t>
  </si>
  <si>
    <t>Taxenne</t>
  </si>
  <si>
    <t>39528</t>
  </si>
  <si>
    <t>Thervay</t>
  </si>
  <si>
    <t>39529</t>
  </si>
  <si>
    <t>Thésy</t>
  </si>
  <si>
    <t>39530</t>
  </si>
  <si>
    <t>Thoirette-Coisia</t>
  </si>
  <si>
    <t>39531</t>
  </si>
  <si>
    <t>Thoiria</t>
  </si>
  <si>
    <t>39532</t>
  </si>
  <si>
    <t>Thoissia</t>
  </si>
  <si>
    <t>39533</t>
  </si>
  <si>
    <t>Toulouse-le-Château</t>
  </si>
  <si>
    <t>39534</t>
  </si>
  <si>
    <t>La Tour-du-Meix</t>
  </si>
  <si>
    <t>39535</t>
  </si>
  <si>
    <t>Tourmont</t>
  </si>
  <si>
    <t>39537</t>
  </si>
  <si>
    <t>Trenal</t>
  </si>
  <si>
    <t>39538</t>
  </si>
  <si>
    <t>Uxelles</t>
  </si>
  <si>
    <t>39539</t>
  </si>
  <si>
    <t>Vadans</t>
  </si>
  <si>
    <t>39540</t>
  </si>
  <si>
    <t>Valempoulières</t>
  </si>
  <si>
    <t>39543</t>
  </si>
  <si>
    <t>Vannoz</t>
  </si>
  <si>
    <t>39545</t>
  </si>
  <si>
    <t>Le Vaudioux</t>
  </si>
  <si>
    <t>39546</t>
  </si>
  <si>
    <t>Vaudrey</t>
  </si>
  <si>
    <t>39547</t>
  </si>
  <si>
    <t>Vaux-lès-Saint-Claude</t>
  </si>
  <si>
    <t>39548</t>
  </si>
  <si>
    <t>Vaux-sur-Poligny</t>
  </si>
  <si>
    <t>39550</t>
  </si>
  <si>
    <t>Verges</t>
  </si>
  <si>
    <t>39551</t>
  </si>
  <si>
    <t>Véria</t>
  </si>
  <si>
    <t>39552</t>
  </si>
  <si>
    <t>Vernantois</t>
  </si>
  <si>
    <t>39553</t>
  </si>
  <si>
    <t>Le Vernois</t>
  </si>
  <si>
    <t>39554</t>
  </si>
  <si>
    <t>Vers-en-Montagne</t>
  </si>
  <si>
    <t>39555</t>
  </si>
  <si>
    <t>Vers-sous-Sellières</t>
  </si>
  <si>
    <t>39556</t>
  </si>
  <si>
    <t>Vertamboz</t>
  </si>
  <si>
    <t>39557</t>
  </si>
  <si>
    <t>Vescles</t>
  </si>
  <si>
    <t>39558</t>
  </si>
  <si>
    <t>Vevy</t>
  </si>
  <si>
    <t>39559</t>
  </si>
  <si>
    <t>La Vieille-Loye</t>
  </si>
  <si>
    <t>39560</t>
  </si>
  <si>
    <t>Villard-Saint-Sauveur</t>
  </si>
  <si>
    <t>39561</t>
  </si>
  <si>
    <t>Villards-d'Héria</t>
  </si>
  <si>
    <t>39565</t>
  </si>
  <si>
    <t>Villeneuve-d'Aval</t>
  </si>
  <si>
    <t>39567</t>
  </si>
  <si>
    <t>Villeneuve-sous-Pymont</t>
  </si>
  <si>
    <t>39568</t>
  </si>
  <si>
    <t>Villerserine</t>
  </si>
  <si>
    <t>39569</t>
  </si>
  <si>
    <t>Villers-Farlay</t>
  </si>
  <si>
    <t>39570</t>
  </si>
  <si>
    <t>Villers-les-Bois</t>
  </si>
  <si>
    <t>39571</t>
  </si>
  <si>
    <t>Villers-Robert</t>
  </si>
  <si>
    <t>39572</t>
  </si>
  <si>
    <t>Villette-lès-Arbois</t>
  </si>
  <si>
    <t>39573</t>
  </si>
  <si>
    <t>Villette-lès-Dole</t>
  </si>
  <si>
    <t>39574</t>
  </si>
  <si>
    <t>Villevieux</t>
  </si>
  <si>
    <t>39575</t>
  </si>
  <si>
    <t>Le Villey</t>
  </si>
  <si>
    <t>39576</t>
  </si>
  <si>
    <t>Val-Sonnette</t>
  </si>
  <si>
    <t>39577</t>
  </si>
  <si>
    <t>Vincent-Froideville</t>
  </si>
  <si>
    <t>39579</t>
  </si>
  <si>
    <t>Viry</t>
  </si>
  <si>
    <t>39581</t>
  </si>
  <si>
    <t>Vitreux</t>
  </si>
  <si>
    <t>39582</t>
  </si>
  <si>
    <t>Voiteur</t>
  </si>
  <si>
    <t>39583</t>
  </si>
  <si>
    <t>Vosbles-Valfin</t>
  </si>
  <si>
    <t>39584</t>
  </si>
  <si>
    <t>Vriange</t>
  </si>
  <si>
    <t>39585</t>
  </si>
  <si>
    <t>Vulvoz</t>
  </si>
  <si>
    <t>39586</t>
  </si>
  <si>
    <t>Aresches</t>
  </si>
  <si>
    <t>40001</t>
  </si>
  <si>
    <t>Aire-sur-l'Adour</t>
  </si>
  <si>
    <t>40002</t>
  </si>
  <si>
    <t>Amou</t>
  </si>
  <si>
    <t>40003</t>
  </si>
  <si>
    <t>Angoumé</t>
  </si>
  <si>
    <t>40004</t>
  </si>
  <si>
    <t>Angresse</t>
  </si>
  <si>
    <t>40005</t>
  </si>
  <si>
    <t>Arboucave</t>
  </si>
  <si>
    <t>40006</t>
  </si>
  <si>
    <t>Arengosse</t>
  </si>
  <si>
    <t>40007</t>
  </si>
  <si>
    <t>Argelos</t>
  </si>
  <si>
    <t>40008</t>
  </si>
  <si>
    <t>Argelouse</t>
  </si>
  <si>
    <t>40011</t>
  </si>
  <si>
    <t>Arsague</t>
  </si>
  <si>
    <t>40012</t>
  </si>
  <si>
    <t>Artassenx</t>
  </si>
  <si>
    <t>40013</t>
  </si>
  <si>
    <t>Arthez-d'Armagnac</t>
  </si>
  <si>
    <t>40014</t>
  </si>
  <si>
    <t>Arue</t>
  </si>
  <si>
    <t>40015</t>
  </si>
  <si>
    <t>Arx</t>
  </si>
  <si>
    <t>40016</t>
  </si>
  <si>
    <t>Aubagnan</t>
  </si>
  <si>
    <t>40017</t>
  </si>
  <si>
    <t>Audignon</t>
  </si>
  <si>
    <t>40018</t>
  </si>
  <si>
    <t>Audon</t>
  </si>
  <si>
    <t>40019</t>
  </si>
  <si>
    <t>Aureilhan</t>
  </si>
  <si>
    <t>40020</t>
  </si>
  <si>
    <t>Aurice</t>
  </si>
  <si>
    <t>40021</t>
  </si>
  <si>
    <t>Azur</t>
  </si>
  <si>
    <t>40022</t>
  </si>
  <si>
    <t>Bahus-Soubiran</t>
  </si>
  <si>
    <t>40023</t>
  </si>
  <si>
    <t>Baigts</t>
  </si>
  <si>
    <t>40024</t>
  </si>
  <si>
    <t>Banos</t>
  </si>
  <si>
    <t>40025</t>
  </si>
  <si>
    <t>Bascons</t>
  </si>
  <si>
    <t>40026</t>
  </si>
  <si>
    <t>Bas-Mauco</t>
  </si>
  <si>
    <t>40027</t>
  </si>
  <si>
    <t>Bassercles</t>
  </si>
  <si>
    <t>40028</t>
  </si>
  <si>
    <t>Bastennes</t>
  </si>
  <si>
    <t>40029</t>
  </si>
  <si>
    <t>Bats</t>
  </si>
  <si>
    <t>40030</t>
  </si>
  <si>
    <t>Baudignan</t>
  </si>
  <si>
    <t>40031</t>
  </si>
  <si>
    <t>Bégaar</t>
  </si>
  <si>
    <t>40032</t>
  </si>
  <si>
    <t>Belhade</t>
  </si>
  <si>
    <t>40033</t>
  </si>
  <si>
    <t>Bélis</t>
  </si>
  <si>
    <t>40034</t>
  </si>
  <si>
    <t>Bélus</t>
  </si>
  <si>
    <t>40035</t>
  </si>
  <si>
    <t>Bénesse-lès-Dax</t>
  </si>
  <si>
    <t>40036</t>
  </si>
  <si>
    <t>Bénesse-Maremne</t>
  </si>
  <si>
    <t>40037</t>
  </si>
  <si>
    <t>Benquet</t>
  </si>
  <si>
    <t>40038</t>
  </si>
  <si>
    <t>Bergouey</t>
  </si>
  <si>
    <t>40039</t>
  </si>
  <si>
    <t>Betbezer-d'Armagnac</t>
  </si>
  <si>
    <t>40040</t>
  </si>
  <si>
    <t>Beylongue</t>
  </si>
  <si>
    <t>40041</t>
  </si>
  <si>
    <t>Beyries</t>
  </si>
  <si>
    <t>40042</t>
  </si>
  <si>
    <t>Biarrotte</t>
  </si>
  <si>
    <t>40043</t>
  </si>
  <si>
    <t>Bias</t>
  </si>
  <si>
    <t>40044</t>
  </si>
  <si>
    <t>Biaudos</t>
  </si>
  <si>
    <t>40046</t>
  </si>
  <si>
    <t>Biscarrosse</t>
  </si>
  <si>
    <t>40047</t>
  </si>
  <si>
    <t>Bonnegarde</t>
  </si>
  <si>
    <t>40049</t>
  </si>
  <si>
    <t>Bordères-et-Lamensans</t>
  </si>
  <si>
    <t>40050</t>
  </si>
  <si>
    <t>Bostens</t>
  </si>
  <si>
    <t>40051</t>
  </si>
  <si>
    <t>Bougue</t>
  </si>
  <si>
    <t>40052</t>
  </si>
  <si>
    <t>Bourdalat</t>
  </si>
  <si>
    <t>40053</t>
  </si>
  <si>
    <t>Bourriot-Bergonce</t>
  </si>
  <si>
    <t>40054</t>
  </si>
  <si>
    <t>Brassempouy</t>
  </si>
  <si>
    <t>40055</t>
  </si>
  <si>
    <t>Bretagne-de-Marsan</t>
  </si>
  <si>
    <t>40056</t>
  </si>
  <si>
    <t>Brocas</t>
  </si>
  <si>
    <t>40057</t>
  </si>
  <si>
    <t>Buanes</t>
  </si>
  <si>
    <t>40058</t>
  </si>
  <si>
    <t>Cachen</t>
  </si>
  <si>
    <t>40059</t>
  </si>
  <si>
    <t>Cagnotte</t>
  </si>
  <si>
    <t>40060</t>
  </si>
  <si>
    <t>Callen</t>
  </si>
  <si>
    <t>40061</t>
  </si>
  <si>
    <t>40062</t>
  </si>
  <si>
    <t>Campet-et-Lamolère</t>
  </si>
  <si>
    <t>40063</t>
  </si>
  <si>
    <t>Candresse</t>
  </si>
  <si>
    <t>40064</t>
  </si>
  <si>
    <t>Canenx-et-Réaut</t>
  </si>
  <si>
    <t>40065</t>
  </si>
  <si>
    <t>Capbreton</t>
  </si>
  <si>
    <t>40066</t>
  </si>
  <si>
    <t>Carcarès-Sainte-Croix</t>
  </si>
  <si>
    <t>40067</t>
  </si>
  <si>
    <t>Carcen-Ponson</t>
  </si>
  <si>
    <t>40068</t>
  </si>
  <si>
    <t>Cassen</t>
  </si>
  <si>
    <t>40069</t>
  </si>
  <si>
    <t>Castaignos-Souslens</t>
  </si>
  <si>
    <t>40070</t>
  </si>
  <si>
    <t>Castandet</t>
  </si>
  <si>
    <t>40071</t>
  </si>
  <si>
    <t>Castelnau-Chalosse</t>
  </si>
  <si>
    <t>40072</t>
  </si>
  <si>
    <t>Castelnau-Tursan</t>
  </si>
  <si>
    <t>40073</t>
  </si>
  <si>
    <t>Castelner</t>
  </si>
  <si>
    <t>40074</t>
  </si>
  <si>
    <t>Castel-Sarrazin</t>
  </si>
  <si>
    <t>40075</t>
  </si>
  <si>
    <t>Castets</t>
  </si>
  <si>
    <t>40076</t>
  </si>
  <si>
    <t>Cauna</t>
  </si>
  <si>
    <t>40077</t>
  </si>
  <si>
    <t>Cauneille</t>
  </si>
  <si>
    <t>40078</t>
  </si>
  <si>
    <t>Caupenne</t>
  </si>
  <si>
    <t>40079</t>
  </si>
  <si>
    <t>40080</t>
  </si>
  <si>
    <t>Cazères-sur-l'Adour</t>
  </si>
  <si>
    <t>40081</t>
  </si>
  <si>
    <t>Cère</t>
  </si>
  <si>
    <t>40082</t>
  </si>
  <si>
    <t>Classun</t>
  </si>
  <si>
    <t>40083</t>
  </si>
  <si>
    <t>Clèdes</t>
  </si>
  <si>
    <t>40084</t>
  </si>
  <si>
    <t>40085</t>
  </si>
  <si>
    <t>Commensacq</t>
  </si>
  <si>
    <t>40086</t>
  </si>
  <si>
    <t>Coudures</t>
  </si>
  <si>
    <t>40087</t>
  </si>
  <si>
    <t>Créon-d'Armagnac</t>
  </si>
  <si>
    <t>40088</t>
  </si>
  <si>
    <t>Dax</t>
  </si>
  <si>
    <t>40089</t>
  </si>
  <si>
    <t>Doazit</t>
  </si>
  <si>
    <t>40090</t>
  </si>
  <si>
    <t>Donzacq</t>
  </si>
  <si>
    <t>40091</t>
  </si>
  <si>
    <t>Duhort-Bachen</t>
  </si>
  <si>
    <t>40092</t>
  </si>
  <si>
    <t>Dumes</t>
  </si>
  <si>
    <t>40093</t>
  </si>
  <si>
    <t>Escalans</t>
  </si>
  <si>
    <t>40094</t>
  </si>
  <si>
    <t>Escource</t>
  </si>
  <si>
    <t>40095</t>
  </si>
  <si>
    <t>Estibeaux</t>
  </si>
  <si>
    <t>40096</t>
  </si>
  <si>
    <t>Estigarde</t>
  </si>
  <si>
    <t>40097</t>
  </si>
  <si>
    <t>Eugénie-les-Bains</t>
  </si>
  <si>
    <t>40098</t>
  </si>
  <si>
    <t>Eyres-Moncube</t>
  </si>
  <si>
    <t>40099</t>
  </si>
  <si>
    <t>40100</t>
  </si>
  <si>
    <t>Le Frêche</t>
  </si>
  <si>
    <t>40101</t>
  </si>
  <si>
    <t>Gaas</t>
  </si>
  <si>
    <t>40102</t>
  </si>
  <si>
    <t>Gabarret</t>
  </si>
  <si>
    <t>40103</t>
  </si>
  <si>
    <t>Gaillères</t>
  </si>
  <si>
    <t>40104</t>
  </si>
  <si>
    <t>Gamarde-les-Bains</t>
  </si>
  <si>
    <t>40105</t>
  </si>
  <si>
    <t>Garein</t>
  </si>
  <si>
    <t>40106</t>
  </si>
  <si>
    <t>Garrey</t>
  </si>
  <si>
    <t>40108</t>
  </si>
  <si>
    <t>Gastes</t>
  </si>
  <si>
    <t>40109</t>
  </si>
  <si>
    <t>Gaujacq</t>
  </si>
  <si>
    <t>40110</t>
  </si>
  <si>
    <t>Geaune</t>
  </si>
  <si>
    <t>40111</t>
  </si>
  <si>
    <t>Geloux</t>
  </si>
  <si>
    <t>40112</t>
  </si>
  <si>
    <t>Gibret</t>
  </si>
  <si>
    <t>40113</t>
  </si>
  <si>
    <t>Goos</t>
  </si>
  <si>
    <t>40114</t>
  </si>
  <si>
    <t>Gourbera</t>
  </si>
  <si>
    <t>40115</t>
  </si>
  <si>
    <t>Gousse</t>
  </si>
  <si>
    <t>40116</t>
  </si>
  <si>
    <t>Gouts</t>
  </si>
  <si>
    <t>40117</t>
  </si>
  <si>
    <t>Grenade-sur-l'Adour</t>
  </si>
  <si>
    <t>40118</t>
  </si>
  <si>
    <t>Habas</t>
  </si>
  <si>
    <t>40119</t>
  </si>
  <si>
    <t>Hagetmau</t>
  </si>
  <si>
    <t>40120</t>
  </si>
  <si>
    <t>Hastingues</t>
  </si>
  <si>
    <t>40121</t>
  </si>
  <si>
    <t>Hauriet</t>
  </si>
  <si>
    <t>40122</t>
  </si>
  <si>
    <t>Haut-Mauco</t>
  </si>
  <si>
    <t>40123</t>
  </si>
  <si>
    <t>Herm</t>
  </si>
  <si>
    <t>40124</t>
  </si>
  <si>
    <t>Herré</t>
  </si>
  <si>
    <t>40125</t>
  </si>
  <si>
    <t>Heugas</t>
  </si>
  <si>
    <t>40126</t>
  </si>
  <si>
    <t>Hinx</t>
  </si>
  <si>
    <t>40127</t>
  </si>
  <si>
    <t>Hontanx</t>
  </si>
  <si>
    <t>40128</t>
  </si>
  <si>
    <t>Horsarrieu</t>
  </si>
  <si>
    <t>40129</t>
  </si>
  <si>
    <t>Josse</t>
  </si>
  <si>
    <t>40130</t>
  </si>
  <si>
    <t>Labastide-Chalosse</t>
  </si>
  <si>
    <t>40131</t>
  </si>
  <si>
    <t>Labastide-d'Armagnac</t>
  </si>
  <si>
    <t>40132</t>
  </si>
  <si>
    <t>40133</t>
  </si>
  <si>
    <t>Labenne</t>
  </si>
  <si>
    <t>40134</t>
  </si>
  <si>
    <t>Labouheyre</t>
  </si>
  <si>
    <t>40135</t>
  </si>
  <si>
    <t>Labrit</t>
  </si>
  <si>
    <t>40136</t>
  </si>
  <si>
    <t>Lacajunte</t>
  </si>
  <si>
    <t>40137</t>
  </si>
  <si>
    <t>Lacquy</t>
  </si>
  <si>
    <t>40138</t>
  </si>
  <si>
    <t>Lacrabe</t>
  </si>
  <si>
    <t>40139</t>
  </si>
  <si>
    <t>Laglorieuse</t>
  </si>
  <si>
    <t>40140</t>
  </si>
  <si>
    <t>Lagrange</t>
  </si>
  <si>
    <t>40141</t>
  </si>
  <si>
    <t>Lahosse</t>
  </si>
  <si>
    <t>40142</t>
  </si>
  <si>
    <t>Laluque</t>
  </si>
  <si>
    <t>40143</t>
  </si>
  <si>
    <t>Lamothe</t>
  </si>
  <si>
    <t>40144</t>
  </si>
  <si>
    <t>Larbey</t>
  </si>
  <si>
    <t>40145</t>
  </si>
  <si>
    <t>Larrivière-Saint-Savin</t>
  </si>
  <si>
    <t>40146</t>
  </si>
  <si>
    <t>Latrille</t>
  </si>
  <si>
    <t>40147</t>
  </si>
  <si>
    <t>Laurède</t>
  </si>
  <si>
    <t>40148</t>
  </si>
  <si>
    <t>40149</t>
  </si>
  <si>
    <t>Lencouacq</t>
  </si>
  <si>
    <t>40150</t>
  </si>
  <si>
    <t>Léon</t>
  </si>
  <si>
    <t>40151</t>
  </si>
  <si>
    <t>Lesgor</t>
  </si>
  <si>
    <t>40152</t>
  </si>
  <si>
    <t>Lesperon</t>
  </si>
  <si>
    <t>40153</t>
  </si>
  <si>
    <t>Le Leuy</t>
  </si>
  <si>
    <t>40154</t>
  </si>
  <si>
    <t>Lévignacq</t>
  </si>
  <si>
    <t>40155</t>
  </si>
  <si>
    <t>Linxe</t>
  </si>
  <si>
    <t>40156</t>
  </si>
  <si>
    <t>Liposthey</t>
  </si>
  <si>
    <t>40157</t>
  </si>
  <si>
    <t>Lit-et-Mixe</t>
  </si>
  <si>
    <t>40158</t>
  </si>
  <si>
    <t>Losse</t>
  </si>
  <si>
    <t>40159</t>
  </si>
  <si>
    <t>Louer</t>
  </si>
  <si>
    <t>40160</t>
  </si>
  <si>
    <t>Lourquen</t>
  </si>
  <si>
    <t>40161</t>
  </si>
  <si>
    <t>Lubbon</t>
  </si>
  <si>
    <t>40162</t>
  </si>
  <si>
    <t>Lucbardez-et-Bargues</t>
  </si>
  <si>
    <t>40163</t>
  </si>
  <si>
    <t>Lüe</t>
  </si>
  <si>
    <t>40164</t>
  </si>
  <si>
    <t>Retjons</t>
  </si>
  <si>
    <t>40165</t>
  </si>
  <si>
    <t>Luglon</t>
  </si>
  <si>
    <t>40166</t>
  </si>
  <si>
    <t>Lussagnet</t>
  </si>
  <si>
    <t>40167</t>
  </si>
  <si>
    <t>Luxey</t>
  </si>
  <si>
    <t>40168</t>
  </si>
  <si>
    <t>Magescq</t>
  </si>
  <si>
    <t>40169</t>
  </si>
  <si>
    <t>Maillas</t>
  </si>
  <si>
    <t>40170</t>
  </si>
  <si>
    <t>Maillères</t>
  </si>
  <si>
    <t>40171</t>
  </si>
  <si>
    <t>Mano</t>
  </si>
  <si>
    <t>40172</t>
  </si>
  <si>
    <t>Mant</t>
  </si>
  <si>
    <t>40173</t>
  </si>
  <si>
    <t>Marpaps</t>
  </si>
  <si>
    <t>40174</t>
  </si>
  <si>
    <t>Mauries</t>
  </si>
  <si>
    <t>40175</t>
  </si>
  <si>
    <t>Maurrin</t>
  </si>
  <si>
    <t>40176</t>
  </si>
  <si>
    <t>Mauvezin-d'Armagnac</t>
  </si>
  <si>
    <t>40177</t>
  </si>
  <si>
    <t>Maylis</t>
  </si>
  <si>
    <t>40178</t>
  </si>
  <si>
    <t>40179</t>
  </si>
  <si>
    <t>Mées</t>
  </si>
  <si>
    <t>40180</t>
  </si>
  <si>
    <t>40181</t>
  </si>
  <si>
    <t>40182</t>
  </si>
  <si>
    <t>Mézos</t>
  </si>
  <si>
    <t>40183</t>
  </si>
  <si>
    <t>Mimbaste</t>
  </si>
  <si>
    <t>40184</t>
  </si>
  <si>
    <t>Mimizan</t>
  </si>
  <si>
    <t>40185</t>
  </si>
  <si>
    <t>Miramont-Sensacq</t>
  </si>
  <si>
    <t>40186</t>
  </si>
  <si>
    <t>Misson</t>
  </si>
  <si>
    <t>40187</t>
  </si>
  <si>
    <t>Moliets-et-Maa</t>
  </si>
  <si>
    <t>40188</t>
  </si>
  <si>
    <t>Momuy</t>
  </si>
  <si>
    <t>40189</t>
  </si>
  <si>
    <t>Monget</t>
  </si>
  <si>
    <t>40190</t>
  </si>
  <si>
    <t>40191</t>
  </si>
  <si>
    <t>40192</t>
  </si>
  <si>
    <t>Mont-de-Marsan</t>
  </si>
  <si>
    <t>40193</t>
  </si>
  <si>
    <t>40194</t>
  </si>
  <si>
    <t>Montfort-en-Chalosse</t>
  </si>
  <si>
    <t>40195</t>
  </si>
  <si>
    <t>40196</t>
  </si>
  <si>
    <t>Montsoué</t>
  </si>
  <si>
    <t>40197</t>
  </si>
  <si>
    <t>Morcenx-la-Nouvelle</t>
  </si>
  <si>
    <t>40198</t>
  </si>
  <si>
    <t>Morganx</t>
  </si>
  <si>
    <t>40199</t>
  </si>
  <si>
    <t>Mouscardès</t>
  </si>
  <si>
    <t>40200</t>
  </si>
  <si>
    <t>Moustey</t>
  </si>
  <si>
    <t>40201</t>
  </si>
  <si>
    <t>Mugron</t>
  </si>
  <si>
    <t>40202</t>
  </si>
  <si>
    <t>Narrosse</t>
  </si>
  <si>
    <t>40203</t>
  </si>
  <si>
    <t>Nassiet</t>
  </si>
  <si>
    <t>40204</t>
  </si>
  <si>
    <t>Nerbis</t>
  </si>
  <si>
    <t>40205</t>
  </si>
  <si>
    <t>Nousse</t>
  </si>
  <si>
    <t>40206</t>
  </si>
  <si>
    <t>Oeyregave</t>
  </si>
  <si>
    <t>40207</t>
  </si>
  <si>
    <t>Oeyreluy</t>
  </si>
  <si>
    <t>40208</t>
  </si>
  <si>
    <t>Onard</t>
  </si>
  <si>
    <t>40209</t>
  </si>
  <si>
    <t>Ondres</t>
  </si>
  <si>
    <t>40210</t>
  </si>
  <si>
    <t>Onesse-Laharie</t>
  </si>
  <si>
    <t>40211</t>
  </si>
  <si>
    <t>Orist</t>
  </si>
  <si>
    <t>40212</t>
  </si>
  <si>
    <t>Orthevielle</t>
  </si>
  <si>
    <t>40213</t>
  </si>
  <si>
    <t>Orx</t>
  </si>
  <si>
    <t>40214</t>
  </si>
  <si>
    <t>Ossages</t>
  </si>
  <si>
    <t>40215</t>
  </si>
  <si>
    <t>Ousse-Suzan</t>
  </si>
  <si>
    <t>40216</t>
  </si>
  <si>
    <t>Ozourt</t>
  </si>
  <si>
    <t>40217</t>
  </si>
  <si>
    <t>Parentis-en-Born</t>
  </si>
  <si>
    <t>40218</t>
  </si>
  <si>
    <t>Parleboscq</t>
  </si>
  <si>
    <t>40219</t>
  </si>
  <si>
    <t>Payros-Cazautets</t>
  </si>
  <si>
    <t>40220</t>
  </si>
  <si>
    <t>Pécorade</t>
  </si>
  <si>
    <t>40221</t>
  </si>
  <si>
    <t>Perquie</t>
  </si>
  <si>
    <t>40222</t>
  </si>
  <si>
    <t>Pey</t>
  </si>
  <si>
    <t>40223</t>
  </si>
  <si>
    <t>Peyre</t>
  </si>
  <si>
    <t>40224</t>
  </si>
  <si>
    <t>Peyrehorade</t>
  </si>
  <si>
    <t>40225</t>
  </si>
  <si>
    <t>Philondenx</t>
  </si>
  <si>
    <t>40226</t>
  </si>
  <si>
    <t>Pimbo</t>
  </si>
  <si>
    <t>40227</t>
  </si>
  <si>
    <t>Pissos</t>
  </si>
  <si>
    <t>40228</t>
  </si>
  <si>
    <t>Pomarez</t>
  </si>
  <si>
    <t>40229</t>
  </si>
  <si>
    <t>Pontenx-les-Forges</t>
  </si>
  <si>
    <t>40230</t>
  </si>
  <si>
    <t>Pontonx-sur-l'Adour</t>
  </si>
  <si>
    <t>40231</t>
  </si>
  <si>
    <t>Port-de-Lanne</t>
  </si>
  <si>
    <t>40232</t>
  </si>
  <si>
    <t>Poudenx</t>
  </si>
  <si>
    <t>40233</t>
  </si>
  <si>
    <t>Pouillon</t>
  </si>
  <si>
    <t>40234</t>
  </si>
  <si>
    <t>Pouydesseaux</t>
  </si>
  <si>
    <t>40235</t>
  </si>
  <si>
    <t>Poyanne</t>
  </si>
  <si>
    <t>40236</t>
  </si>
  <si>
    <t>Poyartin</t>
  </si>
  <si>
    <t>40237</t>
  </si>
  <si>
    <t>Préchacq-les-Bains</t>
  </si>
  <si>
    <t>40238</t>
  </si>
  <si>
    <t>Pujo-le-Plan</t>
  </si>
  <si>
    <t>40239</t>
  </si>
  <si>
    <t>Puyol-Cazalet</t>
  </si>
  <si>
    <t>40240</t>
  </si>
  <si>
    <t>Renung</t>
  </si>
  <si>
    <t>40242</t>
  </si>
  <si>
    <t>Rimbez-et-Baudiets</t>
  </si>
  <si>
    <t>40243</t>
  </si>
  <si>
    <t>Rion-des-Landes</t>
  </si>
  <si>
    <t>40244</t>
  </si>
  <si>
    <t>Rivière-Saas-et-Gourby</t>
  </si>
  <si>
    <t>40245</t>
  </si>
  <si>
    <t>40246</t>
  </si>
  <si>
    <t>Sabres</t>
  </si>
  <si>
    <t>40247</t>
  </si>
  <si>
    <t>Saint-Agnet</t>
  </si>
  <si>
    <t>40248</t>
  </si>
  <si>
    <t>Saint-André-de-Seignanx</t>
  </si>
  <si>
    <t>40249</t>
  </si>
  <si>
    <t>40250</t>
  </si>
  <si>
    <t>40251</t>
  </si>
  <si>
    <t>40252</t>
  </si>
  <si>
    <t>40253</t>
  </si>
  <si>
    <t>Saint-Cricq-Chalosse</t>
  </si>
  <si>
    <t>40254</t>
  </si>
  <si>
    <t>Saint-Cricq-du-Gave</t>
  </si>
  <si>
    <t>40255</t>
  </si>
  <si>
    <t>Saint-Cricq-Villeneuve</t>
  </si>
  <si>
    <t>40256</t>
  </si>
  <si>
    <t>Saint-Étienne-d'Orthe</t>
  </si>
  <si>
    <t>40257</t>
  </si>
  <si>
    <t>Sainte-Eulalie-en-Born</t>
  </si>
  <si>
    <t>40258</t>
  </si>
  <si>
    <t>Sainte-Foy</t>
  </si>
  <si>
    <t>40259</t>
  </si>
  <si>
    <t>Saint-Gein</t>
  </si>
  <si>
    <t>40260</t>
  </si>
  <si>
    <t>Saint-Geours-d'Auribat</t>
  </si>
  <si>
    <t>40261</t>
  </si>
  <si>
    <t>Saint-Geours-de-Maremne</t>
  </si>
  <si>
    <t>40262</t>
  </si>
  <si>
    <t>Saint-Gor</t>
  </si>
  <si>
    <t>40263</t>
  </si>
  <si>
    <t>Saint-Jean-de-Lier</t>
  </si>
  <si>
    <t>40264</t>
  </si>
  <si>
    <t>Saint-Jean-de-Marsacq</t>
  </si>
  <si>
    <t>40265</t>
  </si>
  <si>
    <t>Saint-Julien-d'Armagnac</t>
  </si>
  <si>
    <t>40266</t>
  </si>
  <si>
    <t>Saint-Julien-en-Born</t>
  </si>
  <si>
    <t>40267</t>
  </si>
  <si>
    <t>40268</t>
  </si>
  <si>
    <t>Saint-Laurent-de-Gosse</t>
  </si>
  <si>
    <t>40269</t>
  </si>
  <si>
    <t>Saint-Lon-les-Mines</t>
  </si>
  <si>
    <t>40270</t>
  </si>
  <si>
    <t>Saint-Loubouer</t>
  </si>
  <si>
    <t>40271</t>
  </si>
  <si>
    <t>Sainte-Marie-de-Gosse</t>
  </si>
  <si>
    <t>40272</t>
  </si>
  <si>
    <t>Saint-Martin-de-Hinx</t>
  </si>
  <si>
    <t>40273</t>
  </si>
  <si>
    <t>Saint-Martin-de-Seignanx</t>
  </si>
  <si>
    <t>40274</t>
  </si>
  <si>
    <t>Saint-Martin-d'Oney</t>
  </si>
  <si>
    <t>40275</t>
  </si>
  <si>
    <t>Saint-Maurice-sur-Adour</t>
  </si>
  <si>
    <t>40276</t>
  </si>
  <si>
    <t>Saint-Michel-Escalus</t>
  </si>
  <si>
    <t>40277</t>
  </si>
  <si>
    <t>Saint-Pandelon</t>
  </si>
  <si>
    <t>40278</t>
  </si>
  <si>
    <t>Saint-Paul-en-Born</t>
  </si>
  <si>
    <t>40279</t>
  </si>
  <si>
    <t>Saint-Paul-lès-Dax</t>
  </si>
  <si>
    <t>40280</t>
  </si>
  <si>
    <t>Saint-Perdon</t>
  </si>
  <si>
    <t>40281</t>
  </si>
  <si>
    <t>40282</t>
  </si>
  <si>
    <t>Saint-Sever</t>
  </si>
  <si>
    <t>40283</t>
  </si>
  <si>
    <t>40284</t>
  </si>
  <si>
    <t>Saint-Vincent-de-Tyrosse</t>
  </si>
  <si>
    <t>40285</t>
  </si>
  <si>
    <t>Saint-Yaguen</t>
  </si>
  <si>
    <t>40286</t>
  </si>
  <si>
    <t>Samadet</t>
  </si>
  <si>
    <t>40287</t>
  </si>
  <si>
    <t>Sanguinet</t>
  </si>
  <si>
    <t>40288</t>
  </si>
  <si>
    <t>Sarbazan</t>
  </si>
  <si>
    <t>40289</t>
  </si>
  <si>
    <t>Sarraziet</t>
  </si>
  <si>
    <t>40290</t>
  </si>
  <si>
    <t>Sarron</t>
  </si>
  <si>
    <t>40291</t>
  </si>
  <si>
    <t>Saubion</t>
  </si>
  <si>
    <t>40292</t>
  </si>
  <si>
    <t>Saubrigues</t>
  </si>
  <si>
    <t>40293</t>
  </si>
  <si>
    <t>Saubusse</t>
  </si>
  <si>
    <t>40294</t>
  </si>
  <si>
    <t>Saugnac-et-Cambran</t>
  </si>
  <si>
    <t>40295</t>
  </si>
  <si>
    <t>Saugnac-et-Muret</t>
  </si>
  <si>
    <t>40296</t>
  </si>
  <si>
    <t>Seignosse</t>
  </si>
  <si>
    <t>40297</t>
  </si>
  <si>
    <t>Le Sen</t>
  </si>
  <si>
    <t>40298</t>
  </si>
  <si>
    <t>Serres-Gaston</t>
  </si>
  <si>
    <t>40299</t>
  </si>
  <si>
    <t>Serreslous-et-Arribans</t>
  </si>
  <si>
    <t>40300</t>
  </si>
  <si>
    <t>Seyresse</t>
  </si>
  <si>
    <t>40301</t>
  </si>
  <si>
    <t>Siest</t>
  </si>
  <si>
    <t>40303</t>
  </si>
  <si>
    <t>Solférino</t>
  </si>
  <si>
    <t>40304</t>
  </si>
  <si>
    <t>Soorts-Hossegor</t>
  </si>
  <si>
    <t>40305</t>
  </si>
  <si>
    <t>40306</t>
  </si>
  <si>
    <t>Sorde-l'Abbaye</t>
  </si>
  <si>
    <t>40307</t>
  </si>
  <si>
    <t>Sore</t>
  </si>
  <si>
    <t>40308</t>
  </si>
  <si>
    <t>Sort-en-Chalosse</t>
  </si>
  <si>
    <t>40309</t>
  </si>
  <si>
    <t>Souprosse</t>
  </si>
  <si>
    <t>40310</t>
  </si>
  <si>
    <t>Soustons</t>
  </si>
  <si>
    <t>40311</t>
  </si>
  <si>
    <t>Taller</t>
  </si>
  <si>
    <t>40312</t>
  </si>
  <si>
    <t>Tarnos</t>
  </si>
  <si>
    <t>40313</t>
  </si>
  <si>
    <t>Tartas</t>
  </si>
  <si>
    <t>40314</t>
  </si>
  <si>
    <t>Tercis-les-Bains</t>
  </si>
  <si>
    <t>40315</t>
  </si>
  <si>
    <t>Téthieu</t>
  </si>
  <si>
    <t>40316</t>
  </si>
  <si>
    <t>Tilh</t>
  </si>
  <si>
    <t>40317</t>
  </si>
  <si>
    <t>Tosse</t>
  </si>
  <si>
    <t>40318</t>
  </si>
  <si>
    <t>Toulouzette</t>
  </si>
  <si>
    <t>40319</t>
  </si>
  <si>
    <t>Trensacq</t>
  </si>
  <si>
    <t>40320</t>
  </si>
  <si>
    <t>Uchacq-et-Parentis</t>
  </si>
  <si>
    <t>40321</t>
  </si>
  <si>
    <t>Urgons</t>
  </si>
  <si>
    <t>40322</t>
  </si>
  <si>
    <t>Uza</t>
  </si>
  <si>
    <t>40323</t>
  </si>
  <si>
    <t>Vert</t>
  </si>
  <si>
    <t>40324</t>
  </si>
  <si>
    <t>Vicq-d'Auribat</t>
  </si>
  <si>
    <t>40325</t>
  </si>
  <si>
    <t>Vielle-Tursan</t>
  </si>
  <si>
    <t>40326</t>
  </si>
  <si>
    <t>Vielle-Saint-Girons</t>
  </si>
  <si>
    <t>40327</t>
  </si>
  <si>
    <t>Vielle-Soubiran</t>
  </si>
  <si>
    <t>40328</t>
  </si>
  <si>
    <t>Vieux-Boucau-les-Bains</t>
  </si>
  <si>
    <t>40329</t>
  </si>
  <si>
    <t>Le Vignau</t>
  </si>
  <si>
    <t>40330</t>
  </si>
  <si>
    <t>Villenave</t>
  </si>
  <si>
    <t>40331</t>
  </si>
  <si>
    <t>Villeneuve-de-Marsan</t>
  </si>
  <si>
    <t>40332</t>
  </si>
  <si>
    <t>Ychoux</t>
  </si>
  <si>
    <t>40333</t>
  </si>
  <si>
    <t>Ygos-Saint-Saturnin</t>
  </si>
  <si>
    <t>40334</t>
  </si>
  <si>
    <t>Yzosse</t>
  </si>
  <si>
    <t>41001</t>
  </si>
  <si>
    <t>Ambloy</t>
  </si>
  <si>
    <t>41002</t>
  </si>
  <si>
    <t>Angé</t>
  </si>
  <si>
    <t>41003</t>
  </si>
  <si>
    <t>Areines</t>
  </si>
  <si>
    <t>41004</t>
  </si>
  <si>
    <t>Artins</t>
  </si>
  <si>
    <t>41006</t>
  </si>
  <si>
    <t>Autainville</t>
  </si>
  <si>
    <t>41007</t>
  </si>
  <si>
    <t>41008</t>
  </si>
  <si>
    <t>Avaray</t>
  </si>
  <si>
    <t>41009</t>
  </si>
  <si>
    <t>Averdon</t>
  </si>
  <si>
    <t>41010</t>
  </si>
  <si>
    <t>Azé</t>
  </si>
  <si>
    <t>41012</t>
  </si>
  <si>
    <t>Baillou</t>
  </si>
  <si>
    <t>41013</t>
  </si>
  <si>
    <t>Bauzy</t>
  </si>
  <si>
    <t>41014</t>
  </si>
  <si>
    <t>Beauchêne</t>
  </si>
  <si>
    <t>41016</t>
  </si>
  <si>
    <t>41017</t>
  </si>
  <si>
    <t>Binas</t>
  </si>
  <si>
    <t>41018</t>
  </si>
  <si>
    <t>Blois</t>
  </si>
  <si>
    <t>41019</t>
  </si>
  <si>
    <t>Boisseau</t>
  </si>
  <si>
    <t>41020</t>
  </si>
  <si>
    <t>Bonneveau</t>
  </si>
  <si>
    <t>41022</t>
  </si>
  <si>
    <t>Bouffry</t>
  </si>
  <si>
    <t>41024</t>
  </si>
  <si>
    <t>Boursay</t>
  </si>
  <si>
    <t>41025</t>
  </si>
  <si>
    <t>Bracieux</t>
  </si>
  <si>
    <t>41026</t>
  </si>
  <si>
    <t>Brévainville</t>
  </si>
  <si>
    <t>41027</t>
  </si>
  <si>
    <t>Briou</t>
  </si>
  <si>
    <t>41028</t>
  </si>
  <si>
    <t>Busloup</t>
  </si>
  <si>
    <t>41029</t>
  </si>
  <si>
    <t>Candé-sur-Beuvron</t>
  </si>
  <si>
    <t>41030</t>
  </si>
  <si>
    <t>Cellé</t>
  </si>
  <si>
    <t>41031</t>
  </si>
  <si>
    <t>41032</t>
  </si>
  <si>
    <t>Chailles</t>
  </si>
  <si>
    <t>41034</t>
  </si>
  <si>
    <t>41035</t>
  </si>
  <si>
    <t>Champigny-en-Beauce</t>
  </si>
  <si>
    <t>41036</t>
  </si>
  <si>
    <t>Chaon</t>
  </si>
  <si>
    <t>41037</t>
  </si>
  <si>
    <t>La Chapelle-Enchérie</t>
  </si>
  <si>
    <t>41038</t>
  </si>
  <si>
    <t>La Chapelle-Montmartin</t>
  </si>
  <si>
    <t>41039</t>
  </si>
  <si>
    <t>La Chapelle-Saint-Martin-en-Plaine</t>
  </si>
  <si>
    <t>41040</t>
  </si>
  <si>
    <t>La Chapelle-Vendômoise</t>
  </si>
  <si>
    <t>41041</t>
  </si>
  <si>
    <t>La Chapelle-Vicomtesse</t>
  </si>
  <si>
    <t>41042</t>
  </si>
  <si>
    <t>41043</t>
  </si>
  <si>
    <t>Châtillon-sur-Cher</t>
  </si>
  <si>
    <t>41044</t>
  </si>
  <si>
    <t>Châtres-sur-Cher</t>
  </si>
  <si>
    <t>41045</t>
  </si>
  <si>
    <t>Chaumont-sur-Loire</t>
  </si>
  <si>
    <t>41046</t>
  </si>
  <si>
    <t>Chaumont-sur-Tharonne</t>
  </si>
  <si>
    <t>41047</t>
  </si>
  <si>
    <t>La Chaussée-Saint-Victor</t>
  </si>
  <si>
    <t>41048</t>
  </si>
  <si>
    <t>Chauvigny-du-Perche</t>
  </si>
  <si>
    <t>41049</t>
  </si>
  <si>
    <t>Chémery</t>
  </si>
  <si>
    <t>41050</t>
  </si>
  <si>
    <t>Cheverny</t>
  </si>
  <si>
    <t>41051</t>
  </si>
  <si>
    <t>Chissay-en-Touraine</t>
  </si>
  <si>
    <t>41052</t>
  </si>
  <si>
    <t>Chitenay</t>
  </si>
  <si>
    <t>41053</t>
  </si>
  <si>
    <t>Choue</t>
  </si>
  <si>
    <t>41054</t>
  </si>
  <si>
    <t>Choussy</t>
  </si>
  <si>
    <t>41055</t>
  </si>
  <si>
    <t>Valloire-sur-Cisse</t>
  </si>
  <si>
    <t>41057</t>
  </si>
  <si>
    <t>Conan</t>
  </si>
  <si>
    <t>41058</t>
  </si>
  <si>
    <t>Concriers</t>
  </si>
  <si>
    <t>41059</t>
  </si>
  <si>
    <t>Le Controis-en-Sologne</t>
  </si>
  <si>
    <t>41060</t>
  </si>
  <si>
    <t>Cormenon</t>
  </si>
  <si>
    <t>41061</t>
  </si>
  <si>
    <t>Cormeray</t>
  </si>
  <si>
    <t>41062</t>
  </si>
  <si>
    <t>Couddes</t>
  </si>
  <si>
    <t>41063</t>
  </si>
  <si>
    <t>Couffy</t>
  </si>
  <si>
    <t>41065</t>
  </si>
  <si>
    <t>Coulommiers-la-Tour</t>
  </si>
  <si>
    <t>41066</t>
  </si>
  <si>
    <t>41067</t>
  </si>
  <si>
    <t>Cour-Cheverny</t>
  </si>
  <si>
    <t>41068</t>
  </si>
  <si>
    <t>Courmemin</t>
  </si>
  <si>
    <t>41069</t>
  </si>
  <si>
    <t>Cour-sur-Loire</t>
  </si>
  <si>
    <t>41070</t>
  </si>
  <si>
    <t>Vallée-de-Ronsard</t>
  </si>
  <si>
    <t>41071</t>
  </si>
  <si>
    <t>Crouy-sur-Cosson</t>
  </si>
  <si>
    <t>41072</t>
  </si>
  <si>
    <t>Crucheray</t>
  </si>
  <si>
    <t>41073</t>
  </si>
  <si>
    <t>Danzé</t>
  </si>
  <si>
    <t>41074</t>
  </si>
  <si>
    <t>Dhuizon</t>
  </si>
  <si>
    <t>41075</t>
  </si>
  <si>
    <t>Droué</t>
  </si>
  <si>
    <t>41077</t>
  </si>
  <si>
    <t>Épiais</t>
  </si>
  <si>
    <t>41078</t>
  </si>
  <si>
    <t>Épuisay</t>
  </si>
  <si>
    <t>41079</t>
  </si>
  <si>
    <t>Les Essarts</t>
  </si>
  <si>
    <t>41080</t>
  </si>
  <si>
    <t>Faverolles-sur-Cher</t>
  </si>
  <si>
    <t>41081</t>
  </si>
  <si>
    <t>Faye</t>
  </si>
  <si>
    <t>41083</t>
  </si>
  <si>
    <t>La Ferté-Beauharnais</t>
  </si>
  <si>
    <t>41084</t>
  </si>
  <si>
    <t>La Ferté-Imbault</t>
  </si>
  <si>
    <t>41085</t>
  </si>
  <si>
    <t>La Ferté-Saint-Cyr</t>
  </si>
  <si>
    <t>41086</t>
  </si>
  <si>
    <t>Fontaines-en-Sologne</t>
  </si>
  <si>
    <t>41087</t>
  </si>
  <si>
    <t>Fontaine-les-Coteaux</t>
  </si>
  <si>
    <t>41088</t>
  </si>
  <si>
    <t>Fontaine-Raoul</t>
  </si>
  <si>
    <t>41089</t>
  </si>
  <si>
    <t>La Fontenelle</t>
  </si>
  <si>
    <t>41090</t>
  </si>
  <si>
    <t>Fortan</t>
  </si>
  <si>
    <t>41091</t>
  </si>
  <si>
    <t>41093</t>
  </si>
  <si>
    <t>Françay</t>
  </si>
  <si>
    <t>41094</t>
  </si>
  <si>
    <t>41095</t>
  </si>
  <si>
    <t>Fréteval</t>
  </si>
  <si>
    <t>41096</t>
  </si>
  <si>
    <t>Le Gault-du-Perche</t>
  </si>
  <si>
    <t>41097</t>
  </si>
  <si>
    <t>Gièvres</t>
  </si>
  <si>
    <t>41098</t>
  </si>
  <si>
    <t>Gombergean</t>
  </si>
  <si>
    <t>41099</t>
  </si>
  <si>
    <t>Gy-en-Sologne</t>
  </si>
  <si>
    <t>41100</t>
  </si>
  <si>
    <t>Les Hayes</t>
  </si>
  <si>
    <t>41101</t>
  </si>
  <si>
    <t>Herbault</t>
  </si>
  <si>
    <t>41102</t>
  </si>
  <si>
    <t>Houssay</t>
  </si>
  <si>
    <t>41103</t>
  </si>
  <si>
    <t>Huisseau-en-Beauce</t>
  </si>
  <si>
    <t>41104</t>
  </si>
  <si>
    <t>Huisseau-sur-Cosson</t>
  </si>
  <si>
    <t>41105</t>
  </si>
  <si>
    <t>Josnes</t>
  </si>
  <si>
    <t>41106</t>
  </si>
  <si>
    <t>Lamotte-Beuvron</t>
  </si>
  <si>
    <t>41107</t>
  </si>
  <si>
    <t>Lancé</t>
  </si>
  <si>
    <t>41108</t>
  </si>
  <si>
    <t>Lancôme</t>
  </si>
  <si>
    <t>41109</t>
  </si>
  <si>
    <t>Landes-le-Gaulois</t>
  </si>
  <si>
    <t>41110</t>
  </si>
  <si>
    <t>Langon-sur-Cher</t>
  </si>
  <si>
    <t>41112</t>
  </si>
  <si>
    <t>Lassay-sur-Croisne</t>
  </si>
  <si>
    <t>41113</t>
  </si>
  <si>
    <t>Lavardin</t>
  </si>
  <si>
    <t>41114</t>
  </si>
  <si>
    <t>Lestiou</t>
  </si>
  <si>
    <t>41115</t>
  </si>
  <si>
    <t>41116</t>
  </si>
  <si>
    <t>41118</t>
  </si>
  <si>
    <t>Loreux</t>
  </si>
  <si>
    <t>41119</t>
  </si>
  <si>
    <t>Lorges</t>
  </si>
  <si>
    <t>41120</t>
  </si>
  <si>
    <t>Lunay</t>
  </si>
  <si>
    <t>41121</t>
  </si>
  <si>
    <t>La Madeleine-Villefrouin</t>
  </si>
  <si>
    <t>41122</t>
  </si>
  <si>
    <t>Maray</t>
  </si>
  <si>
    <t>41123</t>
  </si>
  <si>
    <t>Marchenoir</t>
  </si>
  <si>
    <t>41124</t>
  </si>
  <si>
    <t>Marcilly-en-Beauce</t>
  </si>
  <si>
    <t>41125</t>
  </si>
  <si>
    <t>Marcilly-en-Gault</t>
  </si>
  <si>
    <t>41126</t>
  </si>
  <si>
    <t>Mareuil-sur-Cher</t>
  </si>
  <si>
    <t>41127</t>
  </si>
  <si>
    <t>La Marolle-en-Sologne</t>
  </si>
  <si>
    <t>41128</t>
  </si>
  <si>
    <t>41129</t>
  </si>
  <si>
    <t>Maslives</t>
  </si>
  <si>
    <t>41130</t>
  </si>
  <si>
    <t>Maves</t>
  </si>
  <si>
    <t>41131</t>
  </si>
  <si>
    <t>Mazangé</t>
  </si>
  <si>
    <t>41132</t>
  </si>
  <si>
    <t>Méhers</t>
  </si>
  <si>
    <t>41134</t>
  </si>
  <si>
    <t>Menars</t>
  </si>
  <si>
    <t>41135</t>
  </si>
  <si>
    <t>Mennetou-sur-Cher</t>
  </si>
  <si>
    <t>41136</t>
  </si>
  <si>
    <t>Mer</t>
  </si>
  <si>
    <t>41137</t>
  </si>
  <si>
    <t>Mesland</t>
  </si>
  <si>
    <t>41138</t>
  </si>
  <si>
    <t>41139</t>
  </si>
  <si>
    <t>Meusnes</t>
  </si>
  <si>
    <t>41140</t>
  </si>
  <si>
    <t>Millançay</t>
  </si>
  <si>
    <t>41141</t>
  </si>
  <si>
    <t>Moisy</t>
  </si>
  <si>
    <t>41142</t>
  </si>
  <si>
    <t>Valencisse</t>
  </si>
  <si>
    <t>41143</t>
  </si>
  <si>
    <t>Mondoubleau</t>
  </si>
  <si>
    <t>41144</t>
  </si>
  <si>
    <t>Monteaux</t>
  </si>
  <si>
    <t>41145</t>
  </si>
  <si>
    <t>Monthou-sur-Bièvre</t>
  </si>
  <si>
    <t>41146</t>
  </si>
  <si>
    <t>Monthou-sur-Cher</t>
  </si>
  <si>
    <t>41147</t>
  </si>
  <si>
    <t>Les Montils</t>
  </si>
  <si>
    <t>41148</t>
  </si>
  <si>
    <t>Montlivault</t>
  </si>
  <si>
    <t>41149</t>
  </si>
  <si>
    <t>Montoire-sur-le-Loir</t>
  </si>
  <si>
    <t>41150</t>
  </si>
  <si>
    <t>Mont-près-Chambord</t>
  </si>
  <si>
    <t>41151</t>
  </si>
  <si>
    <t>Montrichard Val de Cher</t>
  </si>
  <si>
    <t>41152</t>
  </si>
  <si>
    <t>Montrieux-en-Sologne</t>
  </si>
  <si>
    <t>41153</t>
  </si>
  <si>
    <t>Montrouveau</t>
  </si>
  <si>
    <t>41154</t>
  </si>
  <si>
    <t>Morée</t>
  </si>
  <si>
    <t>41155</t>
  </si>
  <si>
    <t>Muides-sur-Loire</t>
  </si>
  <si>
    <t>41156</t>
  </si>
  <si>
    <t>Mulsans</t>
  </si>
  <si>
    <t>41157</t>
  </si>
  <si>
    <t>Mur-de-Sologne</t>
  </si>
  <si>
    <t>41158</t>
  </si>
  <si>
    <t>Naveil</t>
  </si>
  <si>
    <t>41159</t>
  </si>
  <si>
    <t>Neung-sur-Beuvron</t>
  </si>
  <si>
    <t>41160</t>
  </si>
  <si>
    <t>41161</t>
  </si>
  <si>
    <t>Nouan-le-Fuzelier</t>
  </si>
  <si>
    <t>41163</t>
  </si>
  <si>
    <t>Nourray</t>
  </si>
  <si>
    <t>41164</t>
  </si>
  <si>
    <t>Noyers-sur-Cher</t>
  </si>
  <si>
    <t>41166</t>
  </si>
  <si>
    <t>Oisly</t>
  </si>
  <si>
    <t>41167</t>
  </si>
  <si>
    <t>Veuzain-sur-Loire</t>
  </si>
  <si>
    <t>41168</t>
  </si>
  <si>
    <t>Orçay</t>
  </si>
  <si>
    <t>41171</t>
  </si>
  <si>
    <t>Oucques La Nouvelle</t>
  </si>
  <si>
    <t>41172</t>
  </si>
  <si>
    <t>Ouzouer-le-Doyen</t>
  </si>
  <si>
    <t>41173</t>
  </si>
  <si>
    <t>Beauce la Romaine</t>
  </si>
  <si>
    <t>41174</t>
  </si>
  <si>
    <t>41175</t>
  </si>
  <si>
    <t>Pezou</t>
  </si>
  <si>
    <t>41176</t>
  </si>
  <si>
    <t>Pierrefitte-sur-Sauldre</t>
  </si>
  <si>
    <t>41177</t>
  </si>
  <si>
    <t>Le Plessis-Dorin</t>
  </si>
  <si>
    <t>41178</t>
  </si>
  <si>
    <t>Le Plessis-l'Échelle</t>
  </si>
  <si>
    <t>41179</t>
  </si>
  <si>
    <t>Le Poislay</t>
  </si>
  <si>
    <t>41180</t>
  </si>
  <si>
    <t>Pontlevoy</t>
  </si>
  <si>
    <t>41181</t>
  </si>
  <si>
    <t>Pouillé</t>
  </si>
  <si>
    <t>41182</t>
  </si>
  <si>
    <t>Pray</t>
  </si>
  <si>
    <t>41184</t>
  </si>
  <si>
    <t>Prunay-Cassereau</t>
  </si>
  <si>
    <t>41185</t>
  </si>
  <si>
    <t>Pruniers-en-Sologne</t>
  </si>
  <si>
    <t>41186</t>
  </si>
  <si>
    <t>Rahart</t>
  </si>
  <si>
    <t>41187</t>
  </si>
  <si>
    <t>Renay</t>
  </si>
  <si>
    <t>41188</t>
  </si>
  <si>
    <t>Rhodon</t>
  </si>
  <si>
    <t>41189</t>
  </si>
  <si>
    <t>Rilly-sur-Loire</t>
  </si>
  <si>
    <t>41190</t>
  </si>
  <si>
    <t>Rocé</t>
  </si>
  <si>
    <t>41191</t>
  </si>
  <si>
    <t>41192</t>
  </si>
  <si>
    <t>Les Roches-l'Évêque</t>
  </si>
  <si>
    <t>41193</t>
  </si>
  <si>
    <t>Romilly</t>
  </si>
  <si>
    <t>41194</t>
  </si>
  <si>
    <t>Romorantin-Lanthenay</t>
  </si>
  <si>
    <t>41195</t>
  </si>
  <si>
    <t>Rougeou</t>
  </si>
  <si>
    <t>41196</t>
  </si>
  <si>
    <t>Ruan-sur-Egvonne</t>
  </si>
  <si>
    <t>41198</t>
  </si>
  <si>
    <t>41199</t>
  </si>
  <si>
    <t>Saint-Amand-Longpré</t>
  </si>
  <si>
    <t>41200</t>
  </si>
  <si>
    <t>41201</t>
  </si>
  <si>
    <t>41203</t>
  </si>
  <si>
    <t>Saint-Bohaire</t>
  </si>
  <si>
    <t>41204</t>
  </si>
  <si>
    <t>Saint-Claude-de-Diray</t>
  </si>
  <si>
    <t>41205</t>
  </si>
  <si>
    <t>Saint-Cyr-du-Gault</t>
  </si>
  <si>
    <t>41206</t>
  </si>
  <si>
    <t>Saint-Denis-sur-Loire</t>
  </si>
  <si>
    <t>41207</t>
  </si>
  <si>
    <t>Saint-Dyé-sur-Loire</t>
  </si>
  <si>
    <t>41208</t>
  </si>
  <si>
    <t>Saint-Étienne-des-Guérets</t>
  </si>
  <si>
    <t>41209</t>
  </si>
  <si>
    <t>Saint-Firmin-des-Prés</t>
  </si>
  <si>
    <t>41211</t>
  </si>
  <si>
    <t>Saint-Georges-sur-Cher</t>
  </si>
  <si>
    <t>41212</t>
  </si>
  <si>
    <t>Saint-Gervais-la-Forêt</t>
  </si>
  <si>
    <t>41213</t>
  </si>
  <si>
    <t>Saint-Gourgon</t>
  </si>
  <si>
    <t>41214</t>
  </si>
  <si>
    <t>Saint-Hilaire-la-Gravelle</t>
  </si>
  <si>
    <t>41215</t>
  </si>
  <si>
    <t>Saint-Jacques-des-Guérets</t>
  </si>
  <si>
    <t>41216</t>
  </si>
  <si>
    <t>Saint-Jean-Froidmentel</t>
  </si>
  <si>
    <t>41217</t>
  </si>
  <si>
    <t>Saint-Julien-de-Chédon</t>
  </si>
  <si>
    <t>41218</t>
  </si>
  <si>
    <t>Saint-Julien-sur-Cher</t>
  </si>
  <si>
    <t>41219</t>
  </si>
  <si>
    <t>41220</t>
  </si>
  <si>
    <t>Saint-Laurent-Nouan</t>
  </si>
  <si>
    <t>41221</t>
  </si>
  <si>
    <t>Saint-Léonard-en-Beauce</t>
  </si>
  <si>
    <t>41222</t>
  </si>
  <si>
    <t>41223</t>
  </si>
  <si>
    <t>Saint-Lubin-en-Vergonnois</t>
  </si>
  <si>
    <t>41224</t>
  </si>
  <si>
    <t>Saint-Marc-du-Cor</t>
  </si>
  <si>
    <t>41225</t>
  </si>
  <si>
    <t>Saint-Martin-des-Bois</t>
  </si>
  <si>
    <t>41226</t>
  </si>
  <si>
    <t>Saint-Ouen</t>
  </si>
  <si>
    <t>41228</t>
  </si>
  <si>
    <t>Saint-Rimay</t>
  </si>
  <si>
    <t>41229</t>
  </si>
  <si>
    <t>Saint-Romain-sur-Cher</t>
  </si>
  <si>
    <t>41230</t>
  </si>
  <si>
    <t>Saint-Sulpice-de-Pommeray</t>
  </si>
  <si>
    <t>41231</t>
  </si>
  <si>
    <t>Saint-Viâtre</t>
  </si>
  <si>
    <t>41232</t>
  </si>
  <si>
    <t>Salbris</t>
  </si>
  <si>
    <t>41233</t>
  </si>
  <si>
    <t>Sambin</t>
  </si>
  <si>
    <t>41234</t>
  </si>
  <si>
    <t>41235</t>
  </si>
  <si>
    <t>Sargé-sur-Braye</t>
  </si>
  <si>
    <t>41236</t>
  </si>
  <si>
    <t>Sasnières</t>
  </si>
  <si>
    <t>41237</t>
  </si>
  <si>
    <t>Sassay</t>
  </si>
  <si>
    <t>41238</t>
  </si>
  <si>
    <t>Savigny-sur-Braye</t>
  </si>
  <si>
    <t>41239</t>
  </si>
  <si>
    <t>Seigy</t>
  </si>
  <si>
    <t>41241</t>
  </si>
  <si>
    <t>Selles-Saint-Denis</t>
  </si>
  <si>
    <t>41242</t>
  </si>
  <si>
    <t>Selles-sur-Cher</t>
  </si>
  <si>
    <t>41243</t>
  </si>
  <si>
    <t>Selommes</t>
  </si>
  <si>
    <t>41245</t>
  </si>
  <si>
    <t>Séris</t>
  </si>
  <si>
    <t>41246</t>
  </si>
  <si>
    <t>Seur</t>
  </si>
  <si>
    <t>41247</t>
  </si>
  <si>
    <t>Soings-en-Sologne</t>
  </si>
  <si>
    <t>41248</t>
  </si>
  <si>
    <t>Couëtron-au-Perche</t>
  </si>
  <si>
    <t>41249</t>
  </si>
  <si>
    <t>Souesmes</t>
  </si>
  <si>
    <t>41250</t>
  </si>
  <si>
    <t>41251</t>
  </si>
  <si>
    <t>Souvigny-en-Sologne</t>
  </si>
  <si>
    <t>41252</t>
  </si>
  <si>
    <t>Suèvres</t>
  </si>
  <si>
    <t>41253</t>
  </si>
  <si>
    <t>Talcy</t>
  </si>
  <si>
    <t>41254</t>
  </si>
  <si>
    <t>41255</t>
  </si>
  <si>
    <t>Ternay</t>
  </si>
  <si>
    <t>41256</t>
  </si>
  <si>
    <t>Theillay</t>
  </si>
  <si>
    <t>41258</t>
  </si>
  <si>
    <t>Thésée</t>
  </si>
  <si>
    <t>41259</t>
  </si>
  <si>
    <t>Thoré-la-Rochette</t>
  </si>
  <si>
    <t>41260</t>
  </si>
  <si>
    <t>Thoury</t>
  </si>
  <si>
    <t>41261</t>
  </si>
  <si>
    <t>Tourailles</t>
  </si>
  <si>
    <t>41262</t>
  </si>
  <si>
    <t>Tour-en-Sologne</t>
  </si>
  <si>
    <t>41265</t>
  </si>
  <si>
    <t>Troo</t>
  </si>
  <si>
    <t>41266</t>
  </si>
  <si>
    <t>Valaire</t>
  </si>
  <si>
    <t>41267</t>
  </si>
  <si>
    <t>Vallières-les-Grandes</t>
  </si>
  <si>
    <t>41268</t>
  </si>
  <si>
    <t>Veilleins</t>
  </si>
  <si>
    <t>41269</t>
  </si>
  <si>
    <t>Vendôme</t>
  </si>
  <si>
    <t>41271</t>
  </si>
  <si>
    <t>Vernou-en-Sologne</t>
  </si>
  <si>
    <t>41273</t>
  </si>
  <si>
    <t>Vievy-le-Rayé</t>
  </si>
  <si>
    <t>41274</t>
  </si>
  <si>
    <t>Villavard</t>
  </si>
  <si>
    <t>41275</t>
  </si>
  <si>
    <t>La Ville-aux-Clercs</t>
  </si>
  <si>
    <t>41276</t>
  </si>
  <si>
    <t>Villebarou</t>
  </si>
  <si>
    <t>41277</t>
  </si>
  <si>
    <t>Villebout</t>
  </si>
  <si>
    <t>41278</t>
  </si>
  <si>
    <t>Villechauve</t>
  </si>
  <si>
    <t>41279</t>
  </si>
  <si>
    <t>Villedieu-le-Château</t>
  </si>
  <si>
    <t>41280</t>
  </si>
  <si>
    <t>Villefranche-sur-Cher</t>
  </si>
  <si>
    <t>41281</t>
  </si>
  <si>
    <t>Villefrancœur</t>
  </si>
  <si>
    <t>41282</t>
  </si>
  <si>
    <t>Villeherviers</t>
  </si>
  <si>
    <t>41283</t>
  </si>
  <si>
    <t>Villemardy</t>
  </si>
  <si>
    <t>41284</t>
  </si>
  <si>
    <t>Villeneuve-Frouville</t>
  </si>
  <si>
    <t>41285</t>
  </si>
  <si>
    <t>Villeny</t>
  </si>
  <si>
    <t>41286</t>
  </si>
  <si>
    <t>Villeporcher</t>
  </si>
  <si>
    <t>41287</t>
  </si>
  <si>
    <t>Villerable</t>
  </si>
  <si>
    <t>41288</t>
  </si>
  <si>
    <t>Villerbon</t>
  </si>
  <si>
    <t>41289</t>
  </si>
  <si>
    <t>Villermain</t>
  </si>
  <si>
    <t>41290</t>
  </si>
  <si>
    <t>Villeromain</t>
  </si>
  <si>
    <t>41291</t>
  </si>
  <si>
    <t>Villetrun</t>
  </si>
  <si>
    <t>41292</t>
  </si>
  <si>
    <t>Villexanton</t>
  </si>
  <si>
    <t>41293</t>
  </si>
  <si>
    <t>Villiersfaux</t>
  </si>
  <si>
    <t>41294</t>
  </si>
  <si>
    <t>Villiers-sur-Loir</t>
  </si>
  <si>
    <t>41295</t>
  </si>
  <si>
    <t>41296</t>
  </si>
  <si>
    <t>Vouzon</t>
  </si>
  <si>
    <t>41297</t>
  </si>
  <si>
    <t>Yvoy-le-Marron</t>
  </si>
  <si>
    <t>42001</t>
  </si>
  <si>
    <t>Aboën</t>
  </si>
  <si>
    <t>42002</t>
  </si>
  <si>
    <t>Ailleux</t>
  </si>
  <si>
    <t>42003</t>
  </si>
  <si>
    <t>Ambierle</t>
  </si>
  <si>
    <t>42005</t>
  </si>
  <si>
    <t>Andrézieux-Bouthéon</t>
  </si>
  <si>
    <t>42006</t>
  </si>
  <si>
    <t>Apinac</t>
  </si>
  <si>
    <t>42007</t>
  </si>
  <si>
    <t>Arcinges</t>
  </si>
  <si>
    <t>42008</t>
  </si>
  <si>
    <t>Arcon</t>
  </si>
  <si>
    <t>42009</t>
  </si>
  <si>
    <t>Arthun</t>
  </si>
  <si>
    <t>42010</t>
  </si>
  <si>
    <t>Aveizieux</t>
  </si>
  <si>
    <t>42011</t>
  </si>
  <si>
    <t>Balbigny</t>
  </si>
  <si>
    <t>42012</t>
  </si>
  <si>
    <t>Bard</t>
  </si>
  <si>
    <t>42013</t>
  </si>
  <si>
    <t>Bellegarde-en-Forez</t>
  </si>
  <si>
    <t>42014</t>
  </si>
  <si>
    <t>Belleroche</t>
  </si>
  <si>
    <t>42015</t>
  </si>
  <si>
    <t>Belmont-de-la-Loire</t>
  </si>
  <si>
    <t>42016</t>
  </si>
  <si>
    <t>La Bénisson-Dieu</t>
  </si>
  <si>
    <t>42017</t>
  </si>
  <si>
    <t>Le Bessat</t>
  </si>
  <si>
    <t>42018</t>
  </si>
  <si>
    <t>Bessey</t>
  </si>
  <si>
    <t>42019</t>
  </si>
  <si>
    <t>Boën-sur-Lignon</t>
  </si>
  <si>
    <t>42020</t>
  </si>
  <si>
    <t>Boisset-lès-Montrond</t>
  </si>
  <si>
    <t>42021</t>
  </si>
  <si>
    <t>Boisset-Saint-Priest</t>
  </si>
  <si>
    <t>42022</t>
  </si>
  <si>
    <t>42023</t>
  </si>
  <si>
    <t>Bourg-Argental</t>
  </si>
  <si>
    <t>42025</t>
  </si>
  <si>
    <t>Boyer</t>
  </si>
  <si>
    <t>42026</t>
  </si>
  <si>
    <t>Briennon</t>
  </si>
  <si>
    <t>42027</t>
  </si>
  <si>
    <t>Bully</t>
  </si>
  <si>
    <t>42028</t>
  </si>
  <si>
    <t>Burdignes</t>
  </si>
  <si>
    <t>42029</t>
  </si>
  <si>
    <t>42030</t>
  </si>
  <si>
    <t>Bussy-Albieux</t>
  </si>
  <si>
    <t>42031</t>
  </si>
  <si>
    <t>Caloire</t>
  </si>
  <si>
    <t>42032</t>
  </si>
  <si>
    <t>Cellieu</t>
  </si>
  <si>
    <t>42033</t>
  </si>
  <si>
    <t>Le Cergne</t>
  </si>
  <si>
    <t>42034</t>
  </si>
  <si>
    <t>42035</t>
  </si>
  <si>
    <t>Cezay</t>
  </si>
  <si>
    <t>42036</t>
  </si>
  <si>
    <t>Chagnon</t>
  </si>
  <si>
    <t>42037</t>
  </si>
  <si>
    <t>Chalain-d'Uzore</t>
  </si>
  <si>
    <t>42038</t>
  </si>
  <si>
    <t>Chalain-le-Comtal</t>
  </si>
  <si>
    <t>42039</t>
  </si>
  <si>
    <t>Chalmazel-Jeansagnière</t>
  </si>
  <si>
    <t>42040</t>
  </si>
  <si>
    <t>La Chamba</t>
  </si>
  <si>
    <t>42041</t>
  </si>
  <si>
    <t>Chambéon</t>
  </si>
  <si>
    <t>42042</t>
  </si>
  <si>
    <t>Chambles</t>
  </si>
  <si>
    <t>42043</t>
  </si>
  <si>
    <t>42044</t>
  </si>
  <si>
    <t>Le Chambon-Feugerolles</t>
  </si>
  <si>
    <t>42045</t>
  </si>
  <si>
    <t>La Chambonie</t>
  </si>
  <si>
    <t>42046</t>
  </si>
  <si>
    <t>Champdieu</t>
  </si>
  <si>
    <t>42047</t>
  </si>
  <si>
    <t>Champoly</t>
  </si>
  <si>
    <t>42048</t>
  </si>
  <si>
    <t>Chandon</t>
  </si>
  <si>
    <t>42049</t>
  </si>
  <si>
    <t>Changy</t>
  </si>
  <si>
    <t>42050</t>
  </si>
  <si>
    <t>La Chapelle-en-Lafaye</t>
  </si>
  <si>
    <t>42051</t>
  </si>
  <si>
    <t>La Chapelle-Villars</t>
  </si>
  <si>
    <t>42052</t>
  </si>
  <si>
    <t>Charlieu</t>
  </si>
  <si>
    <t>42053</t>
  </si>
  <si>
    <t>42054</t>
  </si>
  <si>
    <t>42055</t>
  </si>
  <si>
    <t>42056</t>
  </si>
  <si>
    <t>Chavanay</t>
  </si>
  <si>
    <t>42058</t>
  </si>
  <si>
    <t>Chazelles-sur-Lavieu</t>
  </si>
  <si>
    <t>42059</t>
  </si>
  <si>
    <t>Chazelles-sur-Lyon</t>
  </si>
  <si>
    <t>42060</t>
  </si>
  <si>
    <t>Chenereilles</t>
  </si>
  <si>
    <t>42061</t>
  </si>
  <si>
    <t>Cherier</t>
  </si>
  <si>
    <t>42062</t>
  </si>
  <si>
    <t>42063</t>
  </si>
  <si>
    <t>Chirassimont</t>
  </si>
  <si>
    <t>42064</t>
  </si>
  <si>
    <t>Chuyer</t>
  </si>
  <si>
    <t>42065</t>
  </si>
  <si>
    <t>Civens</t>
  </si>
  <si>
    <t>42066</t>
  </si>
  <si>
    <t>Cleppé</t>
  </si>
  <si>
    <t>42067</t>
  </si>
  <si>
    <t>42068</t>
  </si>
  <si>
    <t>Combre</t>
  </si>
  <si>
    <t>42069</t>
  </si>
  <si>
    <t>Commelle-Vernay</t>
  </si>
  <si>
    <t>42070</t>
  </si>
  <si>
    <t>Cordelle</t>
  </si>
  <si>
    <t>42071</t>
  </si>
  <si>
    <t>Le Coteau</t>
  </si>
  <si>
    <t>42072</t>
  </si>
  <si>
    <t>La Côte-en-Couzan</t>
  </si>
  <si>
    <t>42073</t>
  </si>
  <si>
    <t>Cottance</t>
  </si>
  <si>
    <t>42074</t>
  </si>
  <si>
    <t>Coutouvre</t>
  </si>
  <si>
    <t>42075</t>
  </si>
  <si>
    <t>Craintilleux</t>
  </si>
  <si>
    <t>42076</t>
  </si>
  <si>
    <t>Cremeaux</t>
  </si>
  <si>
    <t>42077</t>
  </si>
  <si>
    <t>Croizet-sur-Gand</t>
  </si>
  <si>
    <t>42078</t>
  </si>
  <si>
    <t>Le Crozet</t>
  </si>
  <si>
    <t>42079</t>
  </si>
  <si>
    <t>Cuinzier</t>
  </si>
  <si>
    <t>42081</t>
  </si>
  <si>
    <t>42083</t>
  </si>
  <si>
    <t>Dargoire</t>
  </si>
  <si>
    <t>42084</t>
  </si>
  <si>
    <t>Débats-Rivière-d'Orpra</t>
  </si>
  <si>
    <t>42085</t>
  </si>
  <si>
    <t>Doizieux</t>
  </si>
  <si>
    <t>42086</t>
  </si>
  <si>
    <t>Écoche</t>
  </si>
  <si>
    <t>42087</t>
  </si>
  <si>
    <t>Écotay-l'Olme</t>
  </si>
  <si>
    <t>42088</t>
  </si>
  <si>
    <t>Épercieux-Saint-Paul</t>
  </si>
  <si>
    <t>42089</t>
  </si>
  <si>
    <t>Essertines-en-Châtelneuf</t>
  </si>
  <si>
    <t>42090</t>
  </si>
  <si>
    <t>Essertines-en-Donzy</t>
  </si>
  <si>
    <t>42091</t>
  </si>
  <si>
    <t>42092</t>
  </si>
  <si>
    <t>L'Étrat</t>
  </si>
  <si>
    <t>42093</t>
  </si>
  <si>
    <t>Farnay</t>
  </si>
  <si>
    <t>42094</t>
  </si>
  <si>
    <t>Feurs</t>
  </si>
  <si>
    <t>42095</t>
  </si>
  <si>
    <t>Firminy</t>
  </si>
  <si>
    <t>42096</t>
  </si>
  <si>
    <t>42097</t>
  </si>
  <si>
    <t>La Fouillouse</t>
  </si>
  <si>
    <t>42098</t>
  </si>
  <si>
    <t>Fourneaux</t>
  </si>
  <si>
    <t>42099</t>
  </si>
  <si>
    <t>Fraisses</t>
  </si>
  <si>
    <t>42100</t>
  </si>
  <si>
    <t>La Gimond</t>
  </si>
  <si>
    <t>42101</t>
  </si>
  <si>
    <t>Graix</t>
  </si>
  <si>
    <t>42102</t>
  </si>
  <si>
    <t>Grammond</t>
  </si>
  <si>
    <t>42103</t>
  </si>
  <si>
    <t>La Grand-Croix</t>
  </si>
  <si>
    <t>42104</t>
  </si>
  <si>
    <t>La Gresle</t>
  </si>
  <si>
    <t>42105</t>
  </si>
  <si>
    <t>Grézieux-le-Fromental</t>
  </si>
  <si>
    <t>42106</t>
  </si>
  <si>
    <t>Grézolles</t>
  </si>
  <si>
    <t>42107</t>
  </si>
  <si>
    <t>Gumières</t>
  </si>
  <si>
    <t>42108</t>
  </si>
  <si>
    <t>L'Hôpital-le-Grand</t>
  </si>
  <si>
    <t>42109</t>
  </si>
  <si>
    <t>L'Hôpital-sous-Rochefort</t>
  </si>
  <si>
    <t>42110</t>
  </si>
  <si>
    <t>L'Horme</t>
  </si>
  <si>
    <t>42112</t>
  </si>
  <si>
    <t>Jarnosse</t>
  </si>
  <si>
    <t>42113</t>
  </si>
  <si>
    <t>Jas</t>
  </si>
  <si>
    <t>42115</t>
  </si>
  <si>
    <t>Jonzieux</t>
  </si>
  <si>
    <t>42116</t>
  </si>
  <si>
    <t>Juré</t>
  </si>
  <si>
    <t>42117</t>
  </si>
  <si>
    <t>Lavieu</t>
  </si>
  <si>
    <t>42118</t>
  </si>
  <si>
    <t>Lay</t>
  </si>
  <si>
    <t>42119</t>
  </si>
  <si>
    <t>Leigneux</t>
  </si>
  <si>
    <t>42120</t>
  </si>
  <si>
    <t>Lentigny</t>
  </si>
  <si>
    <t>42121</t>
  </si>
  <si>
    <t>Lérigneux</t>
  </si>
  <si>
    <t>42122</t>
  </si>
  <si>
    <t>Lézigneux</t>
  </si>
  <si>
    <t>42123</t>
  </si>
  <si>
    <t>Lorette</t>
  </si>
  <si>
    <t>42124</t>
  </si>
  <si>
    <t>Lupé</t>
  </si>
  <si>
    <t>42125</t>
  </si>
  <si>
    <t>Luré</t>
  </si>
  <si>
    <t>42126</t>
  </si>
  <si>
    <t>Luriecq</t>
  </si>
  <si>
    <t>42127</t>
  </si>
  <si>
    <t>Mably</t>
  </si>
  <si>
    <t>42128</t>
  </si>
  <si>
    <t>Machézal</t>
  </si>
  <si>
    <t>42129</t>
  </si>
  <si>
    <t>Maclas</t>
  </si>
  <si>
    <t>42130</t>
  </si>
  <si>
    <t>Magneux-Haute-Rive</t>
  </si>
  <si>
    <t>42131</t>
  </si>
  <si>
    <t>Maizilly</t>
  </si>
  <si>
    <t>42132</t>
  </si>
  <si>
    <t>Malleval</t>
  </si>
  <si>
    <t>42133</t>
  </si>
  <si>
    <t>Marcenod</t>
  </si>
  <si>
    <t>42134</t>
  </si>
  <si>
    <t>Marcilly-le-Châtel</t>
  </si>
  <si>
    <t>42135</t>
  </si>
  <si>
    <t>Marclopt</t>
  </si>
  <si>
    <t>42136</t>
  </si>
  <si>
    <t>42137</t>
  </si>
  <si>
    <t>Margerie-Chantagret</t>
  </si>
  <si>
    <t>42138</t>
  </si>
  <si>
    <t>Maringes</t>
  </si>
  <si>
    <t>42139</t>
  </si>
  <si>
    <t>Marlhes</t>
  </si>
  <si>
    <t>42140</t>
  </si>
  <si>
    <t>Marols</t>
  </si>
  <si>
    <t>42141</t>
  </si>
  <si>
    <t>42142</t>
  </si>
  <si>
    <t>Merle-Leignec</t>
  </si>
  <si>
    <t>42143</t>
  </si>
  <si>
    <t>Mizérieux</t>
  </si>
  <si>
    <t>42145</t>
  </si>
  <si>
    <t>Montagny</t>
  </si>
  <si>
    <t>42146</t>
  </si>
  <si>
    <t>Montarcher</t>
  </si>
  <si>
    <t>42147</t>
  </si>
  <si>
    <t>Montbrison</t>
  </si>
  <si>
    <t>42148</t>
  </si>
  <si>
    <t>Montchal</t>
  </si>
  <si>
    <t>42149</t>
  </si>
  <si>
    <t>Montrond-les-Bains</t>
  </si>
  <si>
    <t>42150</t>
  </si>
  <si>
    <t>Montverdun</t>
  </si>
  <si>
    <t>42151</t>
  </si>
  <si>
    <t>Mornand-en-Forez</t>
  </si>
  <si>
    <t>42152</t>
  </si>
  <si>
    <t>Nandax</t>
  </si>
  <si>
    <t>42153</t>
  </si>
  <si>
    <t>Neaux</t>
  </si>
  <si>
    <t>42154</t>
  </si>
  <si>
    <t>Néronde</t>
  </si>
  <si>
    <t>42155</t>
  </si>
  <si>
    <t>Nervieux</t>
  </si>
  <si>
    <t>42156</t>
  </si>
  <si>
    <t>Neulise</t>
  </si>
  <si>
    <t>42157</t>
  </si>
  <si>
    <t>Noailly</t>
  </si>
  <si>
    <t>42158</t>
  </si>
  <si>
    <t>Les Noës</t>
  </si>
  <si>
    <t>42159</t>
  </si>
  <si>
    <t>Noirétable</t>
  </si>
  <si>
    <t>42160</t>
  </si>
  <si>
    <t>Nollieux</t>
  </si>
  <si>
    <t>42161</t>
  </si>
  <si>
    <t>Notre-Dame-de-Boisset</t>
  </si>
  <si>
    <t>42162</t>
  </si>
  <si>
    <t>Ouches</t>
  </si>
  <si>
    <t>42163</t>
  </si>
  <si>
    <t>La Pacaudière</t>
  </si>
  <si>
    <t>42164</t>
  </si>
  <si>
    <t>Palogneux</t>
  </si>
  <si>
    <t>42165</t>
  </si>
  <si>
    <t>Panissières</t>
  </si>
  <si>
    <t>42166</t>
  </si>
  <si>
    <t>Parigny</t>
  </si>
  <si>
    <t>42167</t>
  </si>
  <si>
    <t>Pavezin</t>
  </si>
  <si>
    <t>42168</t>
  </si>
  <si>
    <t>Pélussin</t>
  </si>
  <si>
    <t>42169</t>
  </si>
  <si>
    <t>Périgneux</t>
  </si>
  <si>
    <t>42170</t>
  </si>
  <si>
    <t>Perreux</t>
  </si>
  <si>
    <t>42171</t>
  </si>
  <si>
    <t>Pinay</t>
  </si>
  <si>
    <t>42172</t>
  </si>
  <si>
    <t>Planfoy</t>
  </si>
  <si>
    <t>42173</t>
  </si>
  <si>
    <t>Pommiers-en-Forez</t>
  </si>
  <si>
    <t>42174</t>
  </si>
  <si>
    <t>Poncins</t>
  </si>
  <si>
    <t>42175</t>
  </si>
  <si>
    <t>Pouilly-lès-Feurs</t>
  </si>
  <si>
    <t>42176</t>
  </si>
  <si>
    <t>Pouilly-les-Nonains</t>
  </si>
  <si>
    <t>42177</t>
  </si>
  <si>
    <t>Pouilly-sous-Charlieu</t>
  </si>
  <si>
    <t>42178</t>
  </si>
  <si>
    <t>42179</t>
  </si>
  <si>
    <t>Pralong</t>
  </si>
  <si>
    <t>42180</t>
  </si>
  <si>
    <t>Précieux</t>
  </si>
  <si>
    <t>42181</t>
  </si>
  <si>
    <t>Régny</t>
  </si>
  <si>
    <t>42182</t>
  </si>
  <si>
    <t>Renaison</t>
  </si>
  <si>
    <t>42183</t>
  </si>
  <si>
    <t>La Ricamarie</t>
  </si>
  <si>
    <t>42184</t>
  </si>
  <si>
    <t>Riorges</t>
  </si>
  <si>
    <t>42185</t>
  </si>
  <si>
    <t>Rivas</t>
  </si>
  <si>
    <t>42186</t>
  </si>
  <si>
    <t>Rive-de-Gier</t>
  </si>
  <si>
    <t>42187</t>
  </si>
  <si>
    <t>Roanne</t>
  </si>
  <si>
    <t>42188</t>
  </si>
  <si>
    <t>42189</t>
  </si>
  <si>
    <t>Roche-la-Molière</t>
  </si>
  <si>
    <t>42191</t>
  </si>
  <si>
    <t>Roisey</t>
  </si>
  <si>
    <t>42192</t>
  </si>
  <si>
    <t>Rozier-Côtes-d'Aurec</t>
  </si>
  <si>
    <t>42193</t>
  </si>
  <si>
    <t>Rozier-en-Donzy</t>
  </si>
  <si>
    <t>42194</t>
  </si>
  <si>
    <t>Sail-les-Bains</t>
  </si>
  <si>
    <t>42195</t>
  </si>
  <si>
    <t>Sail-sous-Couzan</t>
  </si>
  <si>
    <t>42196</t>
  </si>
  <si>
    <t>Sainte-Agathe-en-Donzy</t>
  </si>
  <si>
    <t>42197</t>
  </si>
  <si>
    <t>Sainte-Agathe-la-Bouteresse</t>
  </si>
  <si>
    <t>42198</t>
  </si>
  <si>
    <t>Saint-Alban-les-Eaux</t>
  </si>
  <si>
    <t>42199</t>
  </si>
  <si>
    <t>Saint-André-d'Apchon</t>
  </si>
  <si>
    <t>42200</t>
  </si>
  <si>
    <t>Saint-André-le-Puy</t>
  </si>
  <si>
    <t>42201</t>
  </si>
  <si>
    <t>42202</t>
  </si>
  <si>
    <t>Saint-Barthélemy-Lestra</t>
  </si>
  <si>
    <t>42203</t>
  </si>
  <si>
    <t>Saint-Bonnet-des-Quarts</t>
  </si>
  <si>
    <t>42204</t>
  </si>
  <si>
    <t>Saint-Bonnet-le-Château</t>
  </si>
  <si>
    <t>42205</t>
  </si>
  <si>
    <t>Saint-Bonnet-le-Courreau</t>
  </si>
  <si>
    <t>42206</t>
  </si>
  <si>
    <t>Saint-Bonnet-les-Oules</t>
  </si>
  <si>
    <t>42207</t>
  </si>
  <si>
    <t>Saint-Chamond</t>
  </si>
  <si>
    <t>42208</t>
  </si>
  <si>
    <t>Saint-Christo-en-Jarez</t>
  </si>
  <si>
    <t>42209</t>
  </si>
  <si>
    <t>Sainte-Colombe-sur-Gand</t>
  </si>
  <si>
    <t>42210</t>
  </si>
  <si>
    <t>Sainte-Croix-en-Jarez</t>
  </si>
  <si>
    <t>42211</t>
  </si>
  <si>
    <t>42212</t>
  </si>
  <si>
    <t>Saint-Cyr-de-Favières</t>
  </si>
  <si>
    <t>42213</t>
  </si>
  <si>
    <t>Saint-Cyr-de-Valorges</t>
  </si>
  <si>
    <t>42214</t>
  </si>
  <si>
    <t>Saint-Cyr-les-Vignes</t>
  </si>
  <si>
    <t>42215</t>
  </si>
  <si>
    <t>Saint-Denis-de-Cabanne</t>
  </si>
  <si>
    <t>42216</t>
  </si>
  <si>
    <t>Saint-Denis-sur-Coise</t>
  </si>
  <si>
    <t>42217</t>
  </si>
  <si>
    <t>Saint-Didier-sur-Rochefort</t>
  </si>
  <si>
    <t>42218</t>
  </si>
  <si>
    <t>Saint-Étienne</t>
  </si>
  <si>
    <t>42219</t>
  </si>
  <si>
    <t>Saint-Étienne-le-Molard</t>
  </si>
  <si>
    <t>42220</t>
  </si>
  <si>
    <t>Saint-Forgeux-Lespinasse</t>
  </si>
  <si>
    <t>42221</t>
  </si>
  <si>
    <t>Sainte-Foy-Saint-Sulpice</t>
  </si>
  <si>
    <t>42222</t>
  </si>
  <si>
    <t>Saint-Galmier</t>
  </si>
  <si>
    <t>42223</t>
  </si>
  <si>
    <t>Saint-Genest-Lerpt</t>
  </si>
  <si>
    <t>42224</t>
  </si>
  <si>
    <t>Saint-Genest-Malifaux</t>
  </si>
  <si>
    <t>42225</t>
  </si>
  <si>
    <t>Genilac</t>
  </si>
  <si>
    <t>42226</t>
  </si>
  <si>
    <t>Saint-Georges-de-Baroille</t>
  </si>
  <si>
    <t>42227</t>
  </si>
  <si>
    <t>Saint-Georges-en-Couzan</t>
  </si>
  <si>
    <t>42228</t>
  </si>
  <si>
    <t>Saint-Georges-Haute-Ville</t>
  </si>
  <si>
    <t>42229</t>
  </si>
  <si>
    <t>Saint-Germain-la-Montagne</t>
  </si>
  <si>
    <t>42230</t>
  </si>
  <si>
    <t>Saint-Germain-Laval</t>
  </si>
  <si>
    <t>42231</t>
  </si>
  <si>
    <t>Saint-Germain-Lespinasse</t>
  </si>
  <si>
    <t>42232</t>
  </si>
  <si>
    <t>Saint-Haon-le-Châtel</t>
  </si>
  <si>
    <t>42233</t>
  </si>
  <si>
    <t>Saint-Haon-le-Vieux</t>
  </si>
  <si>
    <t>42234</t>
  </si>
  <si>
    <t>Saint-Héand</t>
  </si>
  <si>
    <t>42235</t>
  </si>
  <si>
    <t>Saint-Hilaire-Cusson-la-Valmitte</t>
  </si>
  <si>
    <t>42236</t>
  </si>
  <si>
    <t>Saint-Hilaire-sous-Charlieu</t>
  </si>
  <si>
    <t>42237</t>
  </si>
  <si>
    <t>Saint-Jean-Bonnefonds</t>
  </si>
  <si>
    <t>42238</t>
  </si>
  <si>
    <t>Saint-Jean-la-Vêtre</t>
  </si>
  <si>
    <t>42239</t>
  </si>
  <si>
    <t>Saint-Jean-Saint-Maurice-sur-Loire</t>
  </si>
  <si>
    <t>42240</t>
  </si>
  <si>
    <t>Saint-Jean-Soleymieux</t>
  </si>
  <si>
    <t>42241</t>
  </si>
  <si>
    <t>Saint-Jodard</t>
  </si>
  <si>
    <t>42242</t>
  </si>
  <si>
    <t>Saint-Joseph</t>
  </si>
  <si>
    <t>42243</t>
  </si>
  <si>
    <t>Saint-Julien-d'Oddes</t>
  </si>
  <si>
    <t>42245</t>
  </si>
  <si>
    <t>Vêtre-sur-Anzon</t>
  </si>
  <si>
    <t>42246</t>
  </si>
  <si>
    <t>Saint-Julien-Molin-Molette</t>
  </si>
  <si>
    <t>42247</t>
  </si>
  <si>
    <t>Saint-Just-en-Bas</t>
  </si>
  <si>
    <t>42248</t>
  </si>
  <si>
    <t>Saint-Just-en-Chevalet</t>
  </si>
  <si>
    <t>42249</t>
  </si>
  <si>
    <t>Saint-Just-la-Pendue</t>
  </si>
  <si>
    <t>42251</t>
  </si>
  <si>
    <t>Saint-Laurent-la-Conche</t>
  </si>
  <si>
    <t>42252</t>
  </si>
  <si>
    <t>Saint-Laurent-Rochefort</t>
  </si>
  <si>
    <t>42253</t>
  </si>
  <si>
    <t>Saint-Léger-sur-Roanne</t>
  </si>
  <si>
    <t>42254</t>
  </si>
  <si>
    <t>Saint-Marcel-de-Félines</t>
  </si>
  <si>
    <t>42255</t>
  </si>
  <si>
    <t>Saint-Marcel-d'Urfé</t>
  </si>
  <si>
    <t>42256</t>
  </si>
  <si>
    <t>Saint-Marcellin-en-Forez</t>
  </si>
  <si>
    <t>42257</t>
  </si>
  <si>
    <t>Saint-Martin-d'Estréaux</t>
  </si>
  <si>
    <t>42259</t>
  </si>
  <si>
    <t>Saint-Martin-la-Plaine</t>
  </si>
  <si>
    <t>42260</t>
  </si>
  <si>
    <t>Saint-Martin-la-Sauveté</t>
  </si>
  <si>
    <t>42261</t>
  </si>
  <si>
    <t>Saint-Martin-Lestra</t>
  </si>
  <si>
    <t>42262</t>
  </si>
  <si>
    <t>Saint-Maurice-en-Gourgois</t>
  </si>
  <si>
    <t>42264</t>
  </si>
  <si>
    <t>Saint-Médard-en-Forez</t>
  </si>
  <si>
    <t>42265</t>
  </si>
  <si>
    <t>Saint-Michel-sur-Rhône</t>
  </si>
  <si>
    <t>42266</t>
  </si>
  <si>
    <t>Saint-Nizier-de-Fornas</t>
  </si>
  <si>
    <t>42267</t>
  </si>
  <si>
    <t>Saint-Nizier-sous-Charlieu</t>
  </si>
  <si>
    <t>42268</t>
  </si>
  <si>
    <t>Vézelin-sur-Loire</t>
  </si>
  <si>
    <t>42269</t>
  </si>
  <si>
    <t>Saint-Paul-d'Uzore</t>
  </si>
  <si>
    <t>42270</t>
  </si>
  <si>
    <t>Saint-Paul-en-Cornillon</t>
  </si>
  <si>
    <t>42271</t>
  </si>
  <si>
    <t>Saint-Paul-en-Jarez</t>
  </si>
  <si>
    <t>42272</t>
  </si>
  <si>
    <t>Saint-Pierre-de-Bœuf</t>
  </si>
  <si>
    <t>42273</t>
  </si>
  <si>
    <t>Saint-Pierre-la-Noaille</t>
  </si>
  <si>
    <t>42274</t>
  </si>
  <si>
    <t>Saint-Polgues</t>
  </si>
  <si>
    <t>42275</t>
  </si>
  <si>
    <t>Saint-Priest-en-Jarez</t>
  </si>
  <si>
    <t>42276</t>
  </si>
  <si>
    <t>Saint-Priest-la-Prugne</t>
  </si>
  <si>
    <t>42277</t>
  </si>
  <si>
    <t>Saint-Priest-la-Roche</t>
  </si>
  <si>
    <t>42278</t>
  </si>
  <si>
    <t>Saint-Priest-la-Vêtre</t>
  </si>
  <si>
    <t>42279</t>
  </si>
  <si>
    <t>Saint-Just-Saint-Rambert</t>
  </si>
  <si>
    <t>42280</t>
  </si>
  <si>
    <t>Saint-Régis-du-Coin</t>
  </si>
  <si>
    <t>42281</t>
  </si>
  <si>
    <t>Saint-Rirand</t>
  </si>
  <si>
    <t>42282</t>
  </si>
  <si>
    <t>Saint-Romain-d'Urfé</t>
  </si>
  <si>
    <t>42283</t>
  </si>
  <si>
    <t>Saint-Romain-en-Jarez</t>
  </si>
  <si>
    <t>42284</t>
  </si>
  <si>
    <t>Saint-Romain-la-Motte</t>
  </si>
  <si>
    <t>42285</t>
  </si>
  <si>
    <t>Saint-Romain-le-Puy</t>
  </si>
  <si>
    <t>42286</t>
  </si>
  <si>
    <t>Saint-Romain-les-Atheux</t>
  </si>
  <si>
    <t>42287</t>
  </si>
  <si>
    <t>Saint-Sauveur-en-Rue</t>
  </si>
  <si>
    <t>42288</t>
  </si>
  <si>
    <t>Saint-Sixte</t>
  </si>
  <si>
    <t>42289</t>
  </si>
  <si>
    <t>Saint-Symphorien-de-Lay</t>
  </si>
  <si>
    <t>42290</t>
  </si>
  <si>
    <t>Saint-Thomas-la-Garde</t>
  </si>
  <si>
    <t>42293</t>
  </si>
  <si>
    <t>Saint-Victor-sur-Rhins</t>
  </si>
  <si>
    <t>42294</t>
  </si>
  <si>
    <t>Saint-Vincent-de-Boisset</t>
  </si>
  <si>
    <t>42295</t>
  </si>
  <si>
    <t>Les Salles</t>
  </si>
  <si>
    <t>42296</t>
  </si>
  <si>
    <t>Salt-en-Donzy</t>
  </si>
  <si>
    <t>42297</t>
  </si>
  <si>
    <t>Salvizinet</t>
  </si>
  <si>
    <t>42298</t>
  </si>
  <si>
    <t>Sauvain</t>
  </si>
  <si>
    <t>42299</t>
  </si>
  <si>
    <t>42300</t>
  </si>
  <si>
    <t>Sevelinges</t>
  </si>
  <si>
    <t>42301</t>
  </si>
  <si>
    <t>Soleymieux</t>
  </si>
  <si>
    <t>42302</t>
  </si>
  <si>
    <t>42303</t>
  </si>
  <si>
    <t>Souternon</t>
  </si>
  <si>
    <t>42304</t>
  </si>
  <si>
    <t>Sury-le-Comtal</t>
  </si>
  <si>
    <t>42305</t>
  </si>
  <si>
    <t>La Talaudière</t>
  </si>
  <si>
    <t>42306</t>
  </si>
  <si>
    <t>Tarentaise</t>
  </si>
  <si>
    <t>42307</t>
  </si>
  <si>
    <t>Tartaras</t>
  </si>
  <si>
    <t>42308</t>
  </si>
  <si>
    <t>La Terrasse-sur-Dorlay</t>
  </si>
  <si>
    <t>42310</t>
  </si>
  <si>
    <t>Thélis-la-Combe</t>
  </si>
  <si>
    <t>42311</t>
  </si>
  <si>
    <t>La Tour-en-Jarez</t>
  </si>
  <si>
    <t>42312</t>
  </si>
  <si>
    <t>La Tourette</t>
  </si>
  <si>
    <t>42313</t>
  </si>
  <si>
    <t>Trelins</t>
  </si>
  <si>
    <t>42314</t>
  </si>
  <si>
    <t>La Tuilière</t>
  </si>
  <si>
    <t>42315</t>
  </si>
  <si>
    <t>Unias</t>
  </si>
  <si>
    <t>42316</t>
  </si>
  <si>
    <t>Unieux</t>
  </si>
  <si>
    <t>42317</t>
  </si>
  <si>
    <t>Urbise</t>
  </si>
  <si>
    <t>42318</t>
  </si>
  <si>
    <t>Usson-en-Forez</t>
  </si>
  <si>
    <t>42319</t>
  </si>
  <si>
    <t>Valeille</t>
  </si>
  <si>
    <t>42320</t>
  </si>
  <si>
    <t>Valfleury</t>
  </si>
  <si>
    <t>42321</t>
  </si>
  <si>
    <t>La Valla-sur-Rochefort</t>
  </si>
  <si>
    <t>42322</t>
  </si>
  <si>
    <t>La Valla-en-Gier</t>
  </si>
  <si>
    <t>42323</t>
  </si>
  <si>
    <t>Veauche</t>
  </si>
  <si>
    <t>42324</t>
  </si>
  <si>
    <t>Veauchette</t>
  </si>
  <si>
    <t>42325</t>
  </si>
  <si>
    <t>Vendranges</t>
  </si>
  <si>
    <t>42326</t>
  </si>
  <si>
    <t>Véranne</t>
  </si>
  <si>
    <t>42327</t>
  </si>
  <si>
    <t>Vérin</t>
  </si>
  <si>
    <t>42328</t>
  </si>
  <si>
    <t>Verrières-en-Forez</t>
  </si>
  <si>
    <t>42329</t>
  </si>
  <si>
    <t>La Versanne</t>
  </si>
  <si>
    <t>42330</t>
  </si>
  <si>
    <t>42331</t>
  </si>
  <si>
    <t>Villemontais</t>
  </si>
  <si>
    <t>42332</t>
  </si>
  <si>
    <t>Villerest</t>
  </si>
  <si>
    <t>42333</t>
  </si>
  <si>
    <t>Villers</t>
  </si>
  <si>
    <t>42334</t>
  </si>
  <si>
    <t>Violay</t>
  </si>
  <si>
    <t>42335</t>
  </si>
  <si>
    <t>Viricelles</t>
  </si>
  <si>
    <t>42336</t>
  </si>
  <si>
    <t>Virigneux</t>
  </si>
  <si>
    <t>42337</t>
  </si>
  <si>
    <t>Vivans</t>
  </si>
  <si>
    <t>42338</t>
  </si>
  <si>
    <t>Vougy</t>
  </si>
  <si>
    <t>42339</t>
  </si>
  <si>
    <t>Chausseterre</t>
  </si>
  <si>
    <t>43001</t>
  </si>
  <si>
    <t>Agnat</t>
  </si>
  <si>
    <t>43002</t>
  </si>
  <si>
    <t>Aiguilhe</t>
  </si>
  <si>
    <t>43003</t>
  </si>
  <si>
    <t>Allègre</t>
  </si>
  <si>
    <t>43004</t>
  </si>
  <si>
    <t>Alleyrac</t>
  </si>
  <si>
    <t>43005</t>
  </si>
  <si>
    <t>Alleyras</t>
  </si>
  <si>
    <t>43006</t>
  </si>
  <si>
    <t>43007</t>
  </si>
  <si>
    <t>Araules</t>
  </si>
  <si>
    <t>43008</t>
  </si>
  <si>
    <t>Arlempdes</t>
  </si>
  <si>
    <t>43009</t>
  </si>
  <si>
    <t>Arlet</t>
  </si>
  <si>
    <t>43010</t>
  </si>
  <si>
    <t>Arsac-en-Velay</t>
  </si>
  <si>
    <t>43011</t>
  </si>
  <si>
    <t>Aubazat</t>
  </si>
  <si>
    <t>43012</t>
  </si>
  <si>
    <t>Aurec-sur-Loire</t>
  </si>
  <si>
    <t>43013</t>
  </si>
  <si>
    <t>Vissac-Auteyrac</t>
  </si>
  <si>
    <t>43014</t>
  </si>
  <si>
    <t>Autrac</t>
  </si>
  <si>
    <t>43015</t>
  </si>
  <si>
    <t>Auvers</t>
  </si>
  <si>
    <t>43016</t>
  </si>
  <si>
    <t>Auzon</t>
  </si>
  <si>
    <t>43017</t>
  </si>
  <si>
    <t>Azérat</t>
  </si>
  <si>
    <t>43018</t>
  </si>
  <si>
    <t>Bains</t>
  </si>
  <si>
    <t>43019</t>
  </si>
  <si>
    <t>43020</t>
  </si>
  <si>
    <t>Bas-en-Basset</t>
  </si>
  <si>
    <t>43021</t>
  </si>
  <si>
    <t>43022</t>
  </si>
  <si>
    <t>43023</t>
  </si>
  <si>
    <t>Beaune-sur-Arzon</t>
  </si>
  <si>
    <t>43024</t>
  </si>
  <si>
    <t>Beaux</t>
  </si>
  <si>
    <t>43025</t>
  </si>
  <si>
    <t>Beauzac</t>
  </si>
  <si>
    <t>43026</t>
  </si>
  <si>
    <t>Bellevue-la-Montagne</t>
  </si>
  <si>
    <t>43027</t>
  </si>
  <si>
    <t>Berbezit</t>
  </si>
  <si>
    <t>43028</t>
  </si>
  <si>
    <t>Bessamorel</t>
  </si>
  <si>
    <t>43029</t>
  </si>
  <si>
    <t>La Besseyre-Saint-Mary</t>
  </si>
  <si>
    <t>43030</t>
  </si>
  <si>
    <t>Blanzac</t>
  </si>
  <si>
    <t>43031</t>
  </si>
  <si>
    <t>Blassac</t>
  </si>
  <si>
    <t>43032</t>
  </si>
  <si>
    <t>Blavozy</t>
  </si>
  <si>
    <t>43033</t>
  </si>
  <si>
    <t>Blesle</t>
  </si>
  <si>
    <t>43034</t>
  </si>
  <si>
    <t>43035</t>
  </si>
  <si>
    <t>43036</t>
  </si>
  <si>
    <t>43037</t>
  </si>
  <si>
    <t>Le Bouchet-Saint-Nicolas</t>
  </si>
  <si>
    <t>43038</t>
  </si>
  <si>
    <t>Bournoncle-Saint-Pierre</t>
  </si>
  <si>
    <t>43039</t>
  </si>
  <si>
    <t>Le Brignon</t>
  </si>
  <si>
    <t>43040</t>
  </si>
  <si>
    <t>Brioude</t>
  </si>
  <si>
    <t>43041</t>
  </si>
  <si>
    <t>Brives-Charensac</t>
  </si>
  <si>
    <t>43042</t>
  </si>
  <si>
    <t>Cayres</t>
  </si>
  <si>
    <t>43043</t>
  </si>
  <si>
    <t>Céaux-d'Allègre</t>
  </si>
  <si>
    <t>43044</t>
  </si>
  <si>
    <t>Cerzat</t>
  </si>
  <si>
    <t>43045</t>
  </si>
  <si>
    <t>Ceyssac</t>
  </si>
  <si>
    <t>43046</t>
  </si>
  <si>
    <t>Chadrac</t>
  </si>
  <si>
    <t>43047</t>
  </si>
  <si>
    <t>Chadron</t>
  </si>
  <si>
    <t>43048</t>
  </si>
  <si>
    <t>La Chaise-Dieu</t>
  </si>
  <si>
    <t>43049</t>
  </si>
  <si>
    <t>Chamalières-sur-Loire</t>
  </si>
  <si>
    <t>43050</t>
  </si>
  <si>
    <t>Chambezon</t>
  </si>
  <si>
    <t>43051</t>
  </si>
  <si>
    <t>Le Chambon-sur-Lignon</t>
  </si>
  <si>
    <t>43052</t>
  </si>
  <si>
    <t>Champagnac-le-Vieux</t>
  </si>
  <si>
    <t>43053</t>
  </si>
  <si>
    <t>Champclause</t>
  </si>
  <si>
    <t>43054</t>
  </si>
  <si>
    <t>Chanaleilles</t>
  </si>
  <si>
    <t>43055</t>
  </si>
  <si>
    <t>Chaniat</t>
  </si>
  <si>
    <t>43056</t>
  </si>
  <si>
    <t>Chanteuges</t>
  </si>
  <si>
    <t>43057</t>
  </si>
  <si>
    <t>La Chapelle-Bertin</t>
  </si>
  <si>
    <t>43058</t>
  </si>
  <si>
    <t>La Chapelle-d'Aurec</t>
  </si>
  <si>
    <t>43059</t>
  </si>
  <si>
    <t>La Chapelle-Geneste</t>
  </si>
  <si>
    <t>43060</t>
  </si>
  <si>
    <t>Charraix</t>
  </si>
  <si>
    <t>43061</t>
  </si>
  <si>
    <t>Chaspinhac</t>
  </si>
  <si>
    <t>43062</t>
  </si>
  <si>
    <t>Chaspuzac</t>
  </si>
  <si>
    <t>43063</t>
  </si>
  <si>
    <t>Chassagnes</t>
  </si>
  <si>
    <t>43064</t>
  </si>
  <si>
    <t>43065</t>
  </si>
  <si>
    <t>Chastel</t>
  </si>
  <si>
    <t>43066</t>
  </si>
  <si>
    <t>Chaudeyrolles</t>
  </si>
  <si>
    <t>43067</t>
  </si>
  <si>
    <t>Chavaniac-Lafayette</t>
  </si>
  <si>
    <t>43068</t>
  </si>
  <si>
    <t>43069</t>
  </si>
  <si>
    <t>43070</t>
  </si>
  <si>
    <t>Chilhac</t>
  </si>
  <si>
    <t>43071</t>
  </si>
  <si>
    <t>Chomelix</t>
  </si>
  <si>
    <t>43072</t>
  </si>
  <si>
    <t>La Chomette</t>
  </si>
  <si>
    <t>43073</t>
  </si>
  <si>
    <t>Cistrières</t>
  </si>
  <si>
    <t>43074</t>
  </si>
  <si>
    <t>Cohade</t>
  </si>
  <si>
    <t>43075</t>
  </si>
  <si>
    <t>Collat</t>
  </si>
  <si>
    <t>43076</t>
  </si>
  <si>
    <t>Connangles</t>
  </si>
  <si>
    <t>43077</t>
  </si>
  <si>
    <t>Costaros</t>
  </si>
  <si>
    <t>43078</t>
  </si>
  <si>
    <t>Coubon</t>
  </si>
  <si>
    <t>43079</t>
  </si>
  <si>
    <t>Couteuges</t>
  </si>
  <si>
    <t>43080</t>
  </si>
  <si>
    <t>Craponne-sur-Arzon</t>
  </si>
  <si>
    <t>43082</t>
  </si>
  <si>
    <t>Cronce</t>
  </si>
  <si>
    <t>43083</t>
  </si>
  <si>
    <t>Cubelles</t>
  </si>
  <si>
    <t>43084</t>
  </si>
  <si>
    <t>Cussac-sur-Loire</t>
  </si>
  <si>
    <t>43085</t>
  </si>
  <si>
    <t>Desges</t>
  </si>
  <si>
    <t>43086</t>
  </si>
  <si>
    <t>Domeyrat</t>
  </si>
  <si>
    <t>43087</t>
  </si>
  <si>
    <t>Dunières</t>
  </si>
  <si>
    <t>43088</t>
  </si>
  <si>
    <t>Espalem</t>
  </si>
  <si>
    <t>43089</t>
  </si>
  <si>
    <t>Espaly-Saint-Marcel</t>
  </si>
  <si>
    <t>43090</t>
  </si>
  <si>
    <t>Esplantas-Vazeilles</t>
  </si>
  <si>
    <t>43091</t>
  </si>
  <si>
    <t>Les Estables</t>
  </si>
  <si>
    <t>43092</t>
  </si>
  <si>
    <t>Fay-sur-Lignon</t>
  </si>
  <si>
    <t>43093</t>
  </si>
  <si>
    <t>43094</t>
  </si>
  <si>
    <t>Ferrussac</t>
  </si>
  <si>
    <t>43095</t>
  </si>
  <si>
    <t>Fix-Saint-Geneys</t>
  </si>
  <si>
    <t>43096</t>
  </si>
  <si>
    <t>Fontannes</t>
  </si>
  <si>
    <t>43097</t>
  </si>
  <si>
    <t>Freycenet-la-Cuche</t>
  </si>
  <si>
    <t>43098</t>
  </si>
  <si>
    <t>Freycenet-la-Tour</t>
  </si>
  <si>
    <t>43099</t>
  </si>
  <si>
    <t>Frugerès-les-Mines</t>
  </si>
  <si>
    <t>43100</t>
  </si>
  <si>
    <t>Frugières-le-Pin</t>
  </si>
  <si>
    <t>43101</t>
  </si>
  <si>
    <t>Goudet</t>
  </si>
  <si>
    <t>43102</t>
  </si>
  <si>
    <t>43103</t>
  </si>
  <si>
    <t>Grenier-Montgon</t>
  </si>
  <si>
    <t>43104</t>
  </si>
  <si>
    <t>Grèzes</t>
  </si>
  <si>
    <t>43105</t>
  </si>
  <si>
    <t>Javaugues</t>
  </si>
  <si>
    <t>43106</t>
  </si>
  <si>
    <t>Jax</t>
  </si>
  <si>
    <t>43107</t>
  </si>
  <si>
    <t>Josat</t>
  </si>
  <si>
    <t>43108</t>
  </si>
  <si>
    <t>Jullianges</t>
  </si>
  <si>
    <t>43109</t>
  </si>
  <si>
    <t>43110</t>
  </si>
  <si>
    <t>43111</t>
  </si>
  <si>
    <t>Landos</t>
  </si>
  <si>
    <t>43112</t>
  </si>
  <si>
    <t>Langeac</t>
  </si>
  <si>
    <t>43113</t>
  </si>
  <si>
    <t>Lantriac</t>
  </si>
  <si>
    <t>43114</t>
  </si>
  <si>
    <t>Lapte</t>
  </si>
  <si>
    <t>43115</t>
  </si>
  <si>
    <t>Laussonne</t>
  </si>
  <si>
    <t>43116</t>
  </si>
  <si>
    <t>Laval-sur-Doulon</t>
  </si>
  <si>
    <t>43117</t>
  </si>
  <si>
    <t>Lavaudieu</t>
  </si>
  <si>
    <t>43118</t>
  </si>
  <si>
    <t>Lavoûte-Chilhac</t>
  </si>
  <si>
    <t>43119</t>
  </si>
  <si>
    <t>Lavoûte-sur-Loire</t>
  </si>
  <si>
    <t>43120</t>
  </si>
  <si>
    <t>Lempdes-sur-Allagnon</t>
  </si>
  <si>
    <t>43121</t>
  </si>
  <si>
    <t>Léotoing</t>
  </si>
  <si>
    <t>43122</t>
  </si>
  <si>
    <t>43123</t>
  </si>
  <si>
    <t>Lorlanges</t>
  </si>
  <si>
    <t>43124</t>
  </si>
  <si>
    <t>Loudes</t>
  </si>
  <si>
    <t>43125</t>
  </si>
  <si>
    <t>Lubilhac</t>
  </si>
  <si>
    <t>43126</t>
  </si>
  <si>
    <t>Malrevers</t>
  </si>
  <si>
    <t>43127</t>
  </si>
  <si>
    <t>Malvalette</t>
  </si>
  <si>
    <t>43128</t>
  </si>
  <si>
    <t>Malvières</t>
  </si>
  <si>
    <t>43129</t>
  </si>
  <si>
    <t>Le Mas-de-Tence</t>
  </si>
  <si>
    <t>43130</t>
  </si>
  <si>
    <t>Mazet-Saint-Voy</t>
  </si>
  <si>
    <t>43131</t>
  </si>
  <si>
    <t>Mazerat-Aurouze</t>
  </si>
  <si>
    <t>43132</t>
  </si>
  <si>
    <t>Mazeyrat-d'Allier</t>
  </si>
  <si>
    <t>43133</t>
  </si>
  <si>
    <t>43134</t>
  </si>
  <si>
    <t>Mézères</t>
  </si>
  <si>
    <t>43135</t>
  </si>
  <si>
    <t>Le Monastier-sur-Gazeille</t>
  </si>
  <si>
    <t>43136</t>
  </si>
  <si>
    <t>Monistrol-d'Allier</t>
  </si>
  <si>
    <t>43137</t>
  </si>
  <si>
    <t>Monistrol-sur-Loire</t>
  </si>
  <si>
    <t>43138</t>
  </si>
  <si>
    <t>Monlet</t>
  </si>
  <si>
    <t>43139</t>
  </si>
  <si>
    <t>Montclard</t>
  </si>
  <si>
    <t>43140</t>
  </si>
  <si>
    <t>43141</t>
  </si>
  <si>
    <t>Montfaucon-en-Velay</t>
  </si>
  <si>
    <t>43142</t>
  </si>
  <si>
    <t>Montregard</t>
  </si>
  <si>
    <t>43143</t>
  </si>
  <si>
    <t>Montusclat</t>
  </si>
  <si>
    <t>43144</t>
  </si>
  <si>
    <t>Moudeyres</t>
  </si>
  <si>
    <t>43145</t>
  </si>
  <si>
    <t>Ouides</t>
  </si>
  <si>
    <t>43147</t>
  </si>
  <si>
    <t>43148</t>
  </si>
  <si>
    <t>Paulhaguet</t>
  </si>
  <si>
    <t>43149</t>
  </si>
  <si>
    <t>Pébrac</t>
  </si>
  <si>
    <t>43150</t>
  </si>
  <si>
    <t>Le Pertuis</t>
  </si>
  <si>
    <t>43151</t>
  </si>
  <si>
    <t>Pinols</t>
  </si>
  <si>
    <t>43152</t>
  </si>
  <si>
    <t>43153</t>
  </si>
  <si>
    <t>Pont-Salomon</t>
  </si>
  <si>
    <t>43154</t>
  </si>
  <si>
    <t>Pradelles</t>
  </si>
  <si>
    <t>43155</t>
  </si>
  <si>
    <t>43156</t>
  </si>
  <si>
    <t>Présailles</t>
  </si>
  <si>
    <t>43157</t>
  </si>
  <si>
    <t>Le Puy-en-Velay</t>
  </si>
  <si>
    <t>43158</t>
  </si>
  <si>
    <t>Queyrières</t>
  </si>
  <si>
    <t>43159</t>
  </si>
  <si>
    <t>Raucoules</t>
  </si>
  <si>
    <t>43160</t>
  </si>
  <si>
    <t>Rauret</t>
  </si>
  <si>
    <t>43162</t>
  </si>
  <si>
    <t>Retournac</t>
  </si>
  <si>
    <t>43163</t>
  </si>
  <si>
    <t>Riotord</t>
  </si>
  <si>
    <t>43164</t>
  </si>
  <si>
    <t>Roche-en-Régnier</t>
  </si>
  <si>
    <t>43165</t>
  </si>
  <si>
    <t>43166</t>
  </si>
  <si>
    <t>Saint-André-de-Chalencon</t>
  </si>
  <si>
    <t>43167</t>
  </si>
  <si>
    <t>Saint-Arcons-d'Allier</t>
  </si>
  <si>
    <t>43168</t>
  </si>
  <si>
    <t>Saint-Arcons-de-Barges</t>
  </si>
  <si>
    <t>43169</t>
  </si>
  <si>
    <t>Saint-Austremoine</t>
  </si>
  <si>
    <t>43170</t>
  </si>
  <si>
    <t>Saint-Beauzire</t>
  </si>
  <si>
    <t>43171</t>
  </si>
  <si>
    <t>Saint-Bérain</t>
  </si>
  <si>
    <t>43172</t>
  </si>
  <si>
    <t>Saint-Bonnet-le-Froid</t>
  </si>
  <si>
    <t>43173</t>
  </si>
  <si>
    <t>Saint-Christophe-d'Allier</t>
  </si>
  <si>
    <t>43174</t>
  </si>
  <si>
    <t>Saint-Christophe-sur-Dolaison</t>
  </si>
  <si>
    <t>43175</t>
  </si>
  <si>
    <t>Saint-Cirgues</t>
  </si>
  <si>
    <t>43177</t>
  </si>
  <si>
    <t>Saint-Didier-en-Velay</t>
  </si>
  <si>
    <t>43178</t>
  </si>
  <si>
    <t>Saint-Didier-sur-Doulon</t>
  </si>
  <si>
    <t>43180</t>
  </si>
  <si>
    <t>Saint-Étienne-du-Vigan</t>
  </si>
  <si>
    <t>43181</t>
  </si>
  <si>
    <t>Saint-Étienne-Lardeyrol</t>
  </si>
  <si>
    <t>43182</t>
  </si>
  <si>
    <t>Saint-Étienne-sur-Blesle</t>
  </si>
  <si>
    <t>43183</t>
  </si>
  <si>
    <t>Sainte-Eugénie-de-Villeneuve</t>
  </si>
  <si>
    <t>43184</t>
  </si>
  <si>
    <t>Saint-Ferréol-d'Auroure</t>
  </si>
  <si>
    <t>43185</t>
  </si>
  <si>
    <t>Sainte-Florine</t>
  </si>
  <si>
    <t>43186</t>
  </si>
  <si>
    <t>43187</t>
  </si>
  <si>
    <t>Saint-Geneys-près-Saint-Paulien</t>
  </si>
  <si>
    <t>43188</t>
  </si>
  <si>
    <t>Saint-Georges-d'Aurac</t>
  </si>
  <si>
    <t>43189</t>
  </si>
  <si>
    <t>Saint-Georges-Lagricol</t>
  </si>
  <si>
    <t>43190</t>
  </si>
  <si>
    <t>Saint-Germain-Laprade</t>
  </si>
  <si>
    <t>43191</t>
  </si>
  <si>
    <t>Saint-Géron</t>
  </si>
  <si>
    <t>43192</t>
  </si>
  <si>
    <t>Saint-Haon</t>
  </si>
  <si>
    <t>43193</t>
  </si>
  <si>
    <t>43194</t>
  </si>
  <si>
    <t>Saint-Hostien</t>
  </si>
  <si>
    <t>43195</t>
  </si>
  <si>
    <t>Saint-Ilpize</t>
  </si>
  <si>
    <t>43196</t>
  </si>
  <si>
    <t>Saint-Jean-d'Aubrigoux</t>
  </si>
  <si>
    <t>43197</t>
  </si>
  <si>
    <t>Saint-Jean-de-Nay</t>
  </si>
  <si>
    <t>43198</t>
  </si>
  <si>
    <t>Saint-Jean-Lachalm</t>
  </si>
  <si>
    <t>43199</t>
  </si>
  <si>
    <t>Saint-Jeures</t>
  </si>
  <si>
    <t>43200</t>
  </si>
  <si>
    <t>Saint-Julien-Chapteuil</t>
  </si>
  <si>
    <t>43201</t>
  </si>
  <si>
    <t>Saint-Julien-d'Ance</t>
  </si>
  <si>
    <t>43202</t>
  </si>
  <si>
    <t>Saint-Julien-des-Chazes</t>
  </si>
  <si>
    <t>43203</t>
  </si>
  <si>
    <t>Saint-Julien-du-Pinet</t>
  </si>
  <si>
    <t>43204</t>
  </si>
  <si>
    <t>Saint-Julien-Molhesabate</t>
  </si>
  <si>
    <t>43205</t>
  </si>
  <si>
    <t>Saint-Just-Malmont</t>
  </si>
  <si>
    <t>43206</t>
  </si>
  <si>
    <t>Saint-Just-près-Brioude</t>
  </si>
  <si>
    <t>43207</t>
  </si>
  <si>
    <t>Saint-Laurent-Chabreuges</t>
  </si>
  <si>
    <t>43208</t>
  </si>
  <si>
    <t>Sainte-Marguerite</t>
  </si>
  <si>
    <t>43210</t>
  </si>
  <si>
    <t>Saint-Martin-de-Fugères</t>
  </si>
  <si>
    <t>43211</t>
  </si>
  <si>
    <t>Saint-Maurice-de-Lignon</t>
  </si>
  <si>
    <t>43212</t>
  </si>
  <si>
    <t>Saint-Pal-de-Chalencon</t>
  </si>
  <si>
    <t>43213</t>
  </si>
  <si>
    <t>Saint-Pal-de-Mons</t>
  </si>
  <si>
    <t>43214</t>
  </si>
  <si>
    <t>Saint-Pal-de-Senouire</t>
  </si>
  <si>
    <t>43215</t>
  </si>
  <si>
    <t>Saint-Paul-de-Tartas</t>
  </si>
  <si>
    <t>43216</t>
  </si>
  <si>
    <t>Saint-Paulien</t>
  </si>
  <si>
    <t>43217</t>
  </si>
  <si>
    <t>Saint-Pierre-du-Champ</t>
  </si>
  <si>
    <t>43218</t>
  </si>
  <si>
    <t>Saint-Pierre-Eynac</t>
  </si>
  <si>
    <t>43219</t>
  </si>
  <si>
    <t>Saint-Préjet-Armandon</t>
  </si>
  <si>
    <t>43220</t>
  </si>
  <si>
    <t>Saint-Préjet-d'Allier</t>
  </si>
  <si>
    <t>43221</t>
  </si>
  <si>
    <t>Saint-Privat-d'Allier</t>
  </si>
  <si>
    <t>43222</t>
  </si>
  <si>
    <t>Saint-Privat-du-Dragon</t>
  </si>
  <si>
    <t>43223</t>
  </si>
  <si>
    <t>Saint-Romain-Lachalm</t>
  </si>
  <si>
    <t>43224</t>
  </si>
  <si>
    <t>Sainte-Sigolène</t>
  </si>
  <si>
    <t>43225</t>
  </si>
  <si>
    <t>Saint-Vénérand</t>
  </si>
  <si>
    <t>43226</t>
  </si>
  <si>
    <t>Saint-Vert</t>
  </si>
  <si>
    <t>43227</t>
  </si>
  <si>
    <t>Saint-Victor-Malescours</t>
  </si>
  <si>
    <t>43228</t>
  </si>
  <si>
    <t>Saint-Victor-sur-Arlanc</t>
  </si>
  <si>
    <t>43229</t>
  </si>
  <si>
    <t>Saint-Vidal</t>
  </si>
  <si>
    <t>43230</t>
  </si>
  <si>
    <t>43231</t>
  </si>
  <si>
    <t>43232</t>
  </si>
  <si>
    <t>Salzuit</t>
  </si>
  <si>
    <t>43233</t>
  </si>
  <si>
    <t>Sanssac-l'Église</t>
  </si>
  <si>
    <t>43234</t>
  </si>
  <si>
    <t>Saugues</t>
  </si>
  <si>
    <t>43236</t>
  </si>
  <si>
    <t>La Séauve-sur-Semène</t>
  </si>
  <si>
    <t>43237</t>
  </si>
  <si>
    <t>Sembadel</t>
  </si>
  <si>
    <t>43238</t>
  </si>
  <si>
    <t>Séneujols</t>
  </si>
  <si>
    <t>43239</t>
  </si>
  <si>
    <t>Siaugues-Sainte-Marie</t>
  </si>
  <si>
    <t>43240</t>
  </si>
  <si>
    <t>Solignac-sous-Roche</t>
  </si>
  <si>
    <t>43241</t>
  </si>
  <si>
    <t>Solignac-sur-Loire</t>
  </si>
  <si>
    <t>43242</t>
  </si>
  <si>
    <t>Tailhac</t>
  </si>
  <si>
    <t>43244</t>
  </si>
  <si>
    <t>Tence</t>
  </si>
  <si>
    <t>43245</t>
  </si>
  <si>
    <t>Thoras</t>
  </si>
  <si>
    <t>43246</t>
  </si>
  <si>
    <t>Tiranges</t>
  </si>
  <si>
    <t>43247</t>
  </si>
  <si>
    <t>Torsiac</t>
  </si>
  <si>
    <t>43249</t>
  </si>
  <si>
    <t>Valprivas</t>
  </si>
  <si>
    <t>43250</t>
  </si>
  <si>
    <t>Vals-le-Chastel</t>
  </si>
  <si>
    <t>43251</t>
  </si>
  <si>
    <t>Vals-près-le-Puy</t>
  </si>
  <si>
    <t>43252</t>
  </si>
  <si>
    <t>Varennes-Saint-Honorat</t>
  </si>
  <si>
    <t>43253</t>
  </si>
  <si>
    <t>Les Vastres</t>
  </si>
  <si>
    <t>43254</t>
  </si>
  <si>
    <t>Vazeilles-Limandre</t>
  </si>
  <si>
    <t>43256</t>
  </si>
  <si>
    <t>Venteuges</t>
  </si>
  <si>
    <t>43257</t>
  </si>
  <si>
    <t>Vergezac</t>
  </si>
  <si>
    <t>43258</t>
  </si>
  <si>
    <t>Vergongheon</t>
  </si>
  <si>
    <t>43259</t>
  </si>
  <si>
    <t>Vernassal</t>
  </si>
  <si>
    <t>43260</t>
  </si>
  <si>
    <t>43261</t>
  </si>
  <si>
    <t>Vézézoux</t>
  </si>
  <si>
    <t>43262</t>
  </si>
  <si>
    <t>Vieille-Brioude</t>
  </si>
  <si>
    <t>43263</t>
  </si>
  <si>
    <t>Vielprat</t>
  </si>
  <si>
    <t>43264</t>
  </si>
  <si>
    <t>Villeneuve-d'Allier</t>
  </si>
  <si>
    <t>43265</t>
  </si>
  <si>
    <t>Les Villettes</t>
  </si>
  <si>
    <t>43267</t>
  </si>
  <si>
    <t>Vorey</t>
  </si>
  <si>
    <t>43268</t>
  </si>
  <si>
    <t>Yssingeaux</t>
  </si>
  <si>
    <t>44001</t>
  </si>
  <si>
    <t>Abbaretz</t>
  </si>
  <si>
    <t>44002</t>
  </si>
  <si>
    <t>Aigrefeuille-sur-Maine</t>
  </si>
  <si>
    <t>44003</t>
  </si>
  <si>
    <t>Ancenis-Saint-Géréon</t>
  </si>
  <si>
    <t>44005</t>
  </si>
  <si>
    <t>Chaumes-en-Retz</t>
  </si>
  <si>
    <t>44006</t>
  </si>
  <si>
    <t>Assérac</t>
  </si>
  <si>
    <t>44007</t>
  </si>
  <si>
    <t>Avessac</t>
  </si>
  <si>
    <t>44009</t>
  </si>
  <si>
    <t>Basse-Goulaine</t>
  </si>
  <si>
    <t>44010</t>
  </si>
  <si>
    <t>Batz-sur-Mer</t>
  </si>
  <si>
    <t>44012</t>
  </si>
  <si>
    <t>La Bernerie-en-Retz</t>
  </si>
  <si>
    <t>44013</t>
  </si>
  <si>
    <t>Besné</t>
  </si>
  <si>
    <t>44014</t>
  </si>
  <si>
    <t>Le Bignon</t>
  </si>
  <si>
    <t>44015</t>
  </si>
  <si>
    <t>Blain</t>
  </si>
  <si>
    <t>44016</t>
  </si>
  <si>
    <t>La Boissière-du-Doré</t>
  </si>
  <si>
    <t>44018</t>
  </si>
  <si>
    <t>Bouaye</t>
  </si>
  <si>
    <t>44019</t>
  </si>
  <si>
    <t>Bouée</t>
  </si>
  <si>
    <t>44020</t>
  </si>
  <si>
    <t>Bouguenais</t>
  </si>
  <si>
    <t>44021</t>
  </si>
  <si>
    <t>Villeneuve-en-Retz</t>
  </si>
  <si>
    <t>44022</t>
  </si>
  <si>
    <t>44023</t>
  </si>
  <si>
    <t>Bouvron</t>
  </si>
  <si>
    <t>44024</t>
  </si>
  <si>
    <t>Brains</t>
  </si>
  <si>
    <t>44025</t>
  </si>
  <si>
    <t>Campbon</t>
  </si>
  <si>
    <t>44026</t>
  </si>
  <si>
    <t>Carquefou</t>
  </si>
  <si>
    <t>44027</t>
  </si>
  <si>
    <t>Casson</t>
  </si>
  <si>
    <t>44028</t>
  </si>
  <si>
    <t>Le Cellier</t>
  </si>
  <si>
    <t>44029</t>
  </si>
  <si>
    <t>Divatte-sur-Loire</t>
  </si>
  <si>
    <t>44030</t>
  </si>
  <si>
    <t>La Chapelle-des-Marais</t>
  </si>
  <si>
    <t>44031</t>
  </si>
  <si>
    <t>La Chapelle-Glain</t>
  </si>
  <si>
    <t>44032</t>
  </si>
  <si>
    <t>La Chapelle-Heulin</t>
  </si>
  <si>
    <t>44033</t>
  </si>
  <si>
    <t>La Chapelle-Launay</t>
  </si>
  <si>
    <t>44035</t>
  </si>
  <si>
    <t>La Chapelle-sur-Erdre</t>
  </si>
  <si>
    <t>44036</t>
  </si>
  <si>
    <t>Châteaubriant</t>
  </si>
  <si>
    <t>44037</t>
  </si>
  <si>
    <t>Château-Thébaud</t>
  </si>
  <si>
    <t>44038</t>
  </si>
  <si>
    <t>Chauvé</t>
  </si>
  <si>
    <t>44039</t>
  </si>
  <si>
    <t>Cheix-en-Retz</t>
  </si>
  <si>
    <t>44041</t>
  </si>
  <si>
    <t>La Chevrolière</t>
  </si>
  <si>
    <t>44043</t>
  </si>
  <si>
    <t>Clisson</t>
  </si>
  <si>
    <t>44044</t>
  </si>
  <si>
    <t>Conquereuil</t>
  </si>
  <si>
    <t>44045</t>
  </si>
  <si>
    <t>Cordemais</t>
  </si>
  <si>
    <t>44046</t>
  </si>
  <si>
    <t>Corsept</t>
  </si>
  <si>
    <t>44047</t>
  </si>
  <si>
    <t>Couëron</t>
  </si>
  <si>
    <t>44048</t>
  </si>
  <si>
    <t>Couffé</t>
  </si>
  <si>
    <t>44049</t>
  </si>
  <si>
    <t>Le Croisic</t>
  </si>
  <si>
    <t>44050</t>
  </si>
  <si>
    <t>Crossac</t>
  </si>
  <si>
    <t>44051</t>
  </si>
  <si>
    <t>Derval</t>
  </si>
  <si>
    <t>44052</t>
  </si>
  <si>
    <t>Donges</t>
  </si>
  <si>
    <t>44053</t>
  </si>
  <si>
    <t>Drefféac</t>
  </si>
  <si>
    <t>44054</t>
  </si>
  <si>
    <t>Erbray</t>
  </si>
  <si>
    <t>44055</t>
  </si>
  <si>
    <t>La Baule-Escoublac</t>
  </si>
  <si>
    <t>44056</t>
  </si>
  <si>
    <t>Fay-de-Bretagne</t>
  </si>
  <si>
    <t>44057</t>
  </si>
  <si>
    <t>Fégréac</t>
  </si>
  <si>
    <t>44058</t>
  </si>
  <si>
    <t>Fercé</t>
  </si>
  <si>
    <t>44061</t>
  </si>
  <si>
    <t>Frossay</t>
  </si>
  <si>
    <t>44062</t>
  </si>
  <si>
    <t>Le Gâvre</t>
  </si>
  <si>
    <t>44063</t>
  </si>
  <si>
    <t>Gétigné</t>
  </si>
  <si>
    <t>44064</t>
  </si>
  <si>
    <t>Gorges</t>
  </si>
  <si>
    <t>44065</t>
  </si>
  <si>
    <t>Grand-Auverné</t>
  </si>
  <si>
    <t>44066</t>
  </si>
  <si>
    <t>Grandchamp-des-Fontaines</t>
  </si>
  <si>
    <t>44067</t>
  </si>
  <si>
    <t>Guémené-Penfao</t>
  </si>
  <si>
    <t>44068</t>
  </si>
  <si>
    <t>Guenrouet</t>
  </si>
  <si>
    <t>44069</t>
  </si>
  <si>
    <t>Guérande</t>
  </si>
  <si>
    <t>44070</t>
  </si>
  <si>
    <t>La Haie-Fouassière</t>
  </si>
  <si>
    <t>44071</t>
  </si>
  <si>
    <t>Haute-Goulaine</t>
  </si>
  <si>
    <t>44072</t>
  </si>
  <si>
    <t>Herbignac</t>
  </si>
  <si>
    <t>44073</t>
  </si>
  <si>
    <t>Héric</t>
  </si>
  <si>
    <t>44074</t>
  </si>
  <si>
    <t>Indre</t>
  </si>
  <si>
    <t>44075</t>
  </si>
  <si>
    <t>Issé</t>
  </si>
  <si>
    <t>44076</t>
  </si>
  <si>
    <t>Jans</t>
  </si>
  <si>
    <t>44077</t>
  </si>
  <si>
    <t>Joué-sur-Erdre</t>
  </si>
  <si>
    <t>44078</t>
  </si>
  <si>
    <t>Juigné-des-Moutiers</t>
  </si>
  <si>
    <t>44079</t>
  </si>
  <si>
    <t>Le Landreau</t>
  </si>
  <si>
    <t>44080</t>
  </si>
  <si>
    <t>Lavau-sur-Loire</t>
  </si>
  <si>
    <t>44081</t>
  </si>
  <si>
    <t>Legé</t>
  </si>
  <si>
    <t>44082</t>
  </si>
  <si>
    <t>44083</t>
  </si>
  <si>
    <t>La Limouzinière</t>
  </si>
  <si>
    <t>44084</t>
  </si>
  <si>
    <t>Le Loroux-Bottereau</t>
  </si>
  <si>
    <t>44085</t>
  </si>
  <si>
    <t>Louisfert</t>
  </si>
  <si>
    <t>44086</t>
  </si>
  <si>
    <t>Lusanger</t>
  </si>
  <si>
    <t>44087</t>
  </si>
  <si>
    <t>Machecoul-Saint-Même</t>
  </si>
  <si>
    <t>44088</t>
  </si>
  <si>
    <t>Maisdon-sur-Sèvre</t>
  </si>
  <si>
    <t>44089</t>
  </si>
  <si>
    <t>Malville</t>
  </si>
  <si>
    <t>44090</t>
  </si>
  <si>
    <t>La Marne</t>
  </si>
  <si>
    <t>44091</t>
  </si>
  <si>
    <t>Marsac-sur-Don</t>
  </si>
  <si>
    <t>44092</t>
  </si>
  <si>
    <t>Massérac</t>
  </si>
  <si>
    <t>44094</t>
  </si>
  <si>
    <t>Mauves-sur-Loire</t>
  </si>
  <si>
    <t>44095</t>
  </si>
  <si>
    <t>La Meilleraye-de-Bretagne</t>
  </si>
  <si>
    <t>44096</t>
  </si>
  <si>
    <t>Mésanger</t>
  </si>
  <si>
    <t>44097</t>
  </si>
  <si>
    <t>Mesquer</t>
  </si>
  <si>
    <t>44098</t>
  </si>
  <si>
    <t>Missillac</t>
  </si>
  <si>
    <t>44099</t>
  </si>
  <si>
    <t>Moisdon-la-Rivière</t>
  </si>
  <si>
    <t>44100</t>
  </si>
  <si>
    <t>44101</t>
  </si>
  <si>
    <t>La Montagne</t>
  </si>
  <si>
    <t>44102</t>
  </si>
  <si>
    <t>Montbert</t>
  </si>
  <si>
    <t>44103</t>
  </si>
  <si>
    <t>Montoir-de-Bretagne</t>
  </si>
  <si>
    <t>44104</t>
  </si>
  <si>
    <t>Montrelais</t>
  </si>
  <si>
    <t>44105</t>
  </si>
  <si>
    <t>Mouais</t>
  </si>
  <si>
    <t>44106</t>
  </si>
  <si>
    <t>Les Moutiers-en-Retz</t>
  </si>
  <si>
    <t>44107</t>
  </si>
  <si>
    <t>Mouzeil</t>
  </si>
  <si>
    <t>44108</t>
  </si>
  <si>
    <t>Mouzillon</t>
  </si>
  <si>
    <t>44109</t>
  </si>
  <si>
    <t>Nantes</t>
  </si>
  <si>
    <t>44110</t>
  </si>
  <si>
    <t>Nort-sur-Erdre</t>
  </si>
  <si>
    <t>44111</t>
  </si>
  <si>
    <t>Notre-Dame-des-Landes</t>
  </si>
  <si>
    <t>44112</t>
  </si>
  <si>
    <t>Noyal-sur-Brutz</t>
  </si>
  <si>
    <t>44113</t>
  </si>
  <si>
    <t>44114</t>
  </si>
  <si>
    <t>Orvault</t>
  </si>
  <si>
    <t>44115</t>
  </si>
  <si>
    <t>Oudon</t>
  </si>
  <si>
    <t>44116</t>
  </si>
  <si>
    <t>Paimbœuf</t>
  </si>
  <si>
    <t>44117</t>
  </si>
  <si>
    <t>Le Pallet</t>
  </si>
  <si>
    <t>44118</t>
  </si>
  <si>
    <t>Pannecé</t>
  </si>
  <si>
    <t>44119</t>
  </si>
  <si>
    <t>Paulx</t>
  </si>
  <si>
    <t>44120</t>
  </si>
  <si>
    <t>Le Pellerin</t>
  </si>
  <si>
    <t>44121</t>
  </si>
  <si>
    <t>Petit-Auverné</t>
  </si>
  <si>
    <t>44122</t>
  </si>
  <si>
    <t>Petit-Mars</t>
  </si>
  <si>
    <t>44123</t>
  </si>
  <si>
    <t>Pierric</t>
  </si>
  <si>
    <t>44124</t>
  </si>
  <si>
    <t>44125</t>
  </si>
  <si>
    <t>Piriac-sur-Mer</t>
  </si>
  <si>
    <t>44126</t>
  </si>
  <si>
    <t>La Plaine-sur-Mer</t>
  </si>
  <si>
    <t>44127</t>
  </si>
  <si>
    <t>La Planche</t>
  </si>
  <si>
    <t>44128</t>
  </si>
  <si>
    <t>Plessé</t>
  </si>
  <si>
    <t>44129</t>
  </si>
  <si>
    <t>Pontchâteau</t>
  </si>
  <si>
    <t>44130</t>
  </si>
  <si>
    <t>Pont-Saint-Martin</t>
  </si>
  <si>
    <t>44131</t>
  </si>
  <si>
    <t>Pornic</t>
  </si>
  <si>
    <t>44132</t>
  </si>
  <si>
    <t>Pornichet</t>
  </si>
  <si>
    <t>44133</t>
  </si>
  <si>
    <t>Port-Saint-Père</t>
  </si>
  <si>
    <t>44134</t>
  </si>
  <si>
    <t>Pouillé-les-Côteaux</t>
  </si>
  <si>
    <t>44135</t>
  </si>
  <si>
    <t>Le Pouliguen</t>
  </si>
  <si>
    <t>44136</t>
  </si>
  <si>
    <t>Préfailles</t>
  </si>
  <si>
    <t>44137</t>
  </si>
  <si>
    <t>Prinquiau</t>
  </si>
  <si>
    <t>44138</t>
  </si>
  <si>
    <t>Puceul</t>
  </si>
  <si>
    <t>44139</t>
  </si>
  <si>
    <t>44140</t>
  </si>
  <si>
    <t>La Regrippière</t>
  </si>
  <si>
    <t>44141</t>
  </si>
  <si>
    <t>La Remaudière</t>
  </si>
  <si>
    <t>44142</t>
  </si>
  <si>
    <t>Remouillé</t>
  </si>
  <si>
    <t>44143</t>
  </si>
  <si>
    <t>Rezé</t>
  </si>
  <si>
    <t>44144</t>
  </si>
  <si>
    <t>Riaillé</t>
  </si>
  <si>
    <t>44145</t>
  </si>
  <si>
    <t>Rouans</t>
  </si>
  <si>
    <t>44146</t>
  </si>
  <si>
    <t>Rougé</t>
  </si>
  <si>
    <t>44148</t>
  </si>
  <si>
    <t>Ruffigné</t>
  </si>
  <si>
    <t>44149</t>
  </si>
  <si>
    <t>Saffré</t>
  </si>
  <si>
    <t>44150</t>
  </si>
  <si>
    <t>Saint-Aignan-Grandlieu</t>
  </si>
  <si>
    <t>44151</t>
  </si>
  <si>
    <t>44152</t>
  </si>
  <si>
    <t>Sainte-Anne-sur-Brivet</t>
  </si>
  <si>
    <t>44153</t>
  </si>
  <si>
    <t>Saint-Aubin-des-Châteaux</t>
  </si>
  <si>
    <t>44154</t>
  </si>
  <si>
    <t>Saint-Brevin-les-Pins</t>
  </si>
  <si>
    <t>44155</t>
  </si>
  <si>
    <t>Saint-Colomban</t>
  </si>
  <si>
    <t>44156</t>
  </si>
  <si>
    <t>Corcoué-sur-Logne</t>
  </si>
  <si>
    <t>44157</t>
  </si>
  <si>
    <t>Saint-Étienne-de-Mer-Morte</t>
  </si>
  <si>
    <t>44158</t>
  </si>
  <si>
    <t>Saint-Étienne-de-Montluc</t>
  </si>
  <si>
    <t>44159</t>
  </si>
  <si>
    <t>Saint-Fiacre-sur-Maine</t>
  </si>
  <si>
    <t>44161</t>
  </si>
  <si>
    <t>Saint-Gildas-des-Bois</t>
  </si>
  <si>
    <t>44162</t>
  </si>
  <si>
    <t>Saint-Herblain</t>
  </si>
  <si>
    <t>44163</t>
  </si>
  <si>
    <t>Vair-sur-Loire</t>
  </si>
  <si>
    <t>44164</t>
  </si>
  <si>
    <t>Saint-Hilaire-de-Chaléons</t>
  </si>
  <si>
    <t>44165</t>
  </si>
  <si>
    <t>Saint-Hilaire-de-Clisson</t>
  </si>
  <si>
    <t>44166</t>
  </si>
  <si>
    <t>Saint-Jean-de-Boiseau</t>
  </si>
  <si>
    <t>44168</t>
  </si>
  <si>
    <t>Saint-Joachim</t>
  </si>
  <si>
    <t>44169</t>
  </si>
  <si>
    <t>Saint-Julien-de-Concelles</t>
  </si>
  <si>
    <t>44170</t>
  </si>
  <si>
    <t>Saint-Julien-de-Vouvantes</t>
  </si>
  <si>
    <t>44171</t>
  </si>
  <si>
    <t>Saint-Léger-les-Vignes</t>
  </si>
  <si>
    <t>44172</t>
  </si>
  <si>
    <t>Sainte-Luce-sur-Loire</t>
  </si>
  <si>
    <t>44173</t>
  </si>
  <si>
    <t>Saint-Lumine-de-Clisson</t>
  </si>
  <si>
    <t>44174</t>
  </si>
  <si>
    <t>Saint-Lumine-de-Coutais</t>
  </si>
  <si>
    <t>44175</t>
  </si>
  <si>
    <t>Saint-Lyphard</t>
  </si>
  <si>
    <t>44176</t>
  </si>
  <si>
    <t>Saint-Malo-de-Guersac</t>
  </si>
  <si>
    <t>44178</t>
  </si>
  <si>
    <t>Saint-Mars-de-Coutais</t>
  </si>
  <si>
    <t>44179</t>
  </si>
  <si>
    <t>Saint-Mars-du-Désert</t>
  </si>
  <si>
    <t>44180</t>
  </si>
  <si>
    <t>Vallons-de-l'Erdre</t>
  </si>
  <si>
    <t>44182</t>
  </si>
  <si>
    <t>Saint-Michel-Chef-Chef</t>
  </si>
  <si>
    <t>44183</t>
  </si>
  <si>
    <t>Saint-Molf</t>
  </si>
  <si>
    <t>44184</t>
  </si>
  <si>
    <t>44185</t>
  </si>
  <si>
    <t>Saint-Nicolas-de-Redon</t>
  </si>
  <si>
    <t>44186</t>
  </si>
  <si>
    <t>Sainte-Pazanne</t>
  </si>
  <si>
    <t>44187</t>
  </si>
  <si>
    <t>Saint-Père-en-Retz</t>
  </si>
  <si>
    <t>44188</t>
  </si>
  <si>
    <t>Saint-Philbert-de-Grand-Lieu</t>
  </si>
  <si>
    <t>44189</t>
  </si>
  <si>
    <t>Sainte-Reine-de-Bretagne</t>
  </si>
  <si>
    <t>44190</t>
  </si>
  <si>
    <t>Saint-Sébastien-sur-Loire</t>
  </si>
  <si>
    <t>44192</t>
  </si>
  <si>
    <t>Saint-Viaud</t>
  </si>
  <si>
    <t>44193</t>
  </si>
  <si>
    <t>Saint-Vincent-des-Landes</t>
  </si>
  <si>
    <t>44194</t>
  </si>
  <si>
    <t>Sautron</t>
  </si>
  <si>
    <t>44195</t>
  </si>
  <si>
    <t>Savenay</t>
  </si>
  <si>
    <t>44196</t>
  </si>
  <si>
    <t>Sévérac</t>
  </si>
  <si>
    <t>44197</t>
  </si>
  <si>
    <t>Sion-les-Mines</t>
  </si>
  <si>
    <t>44198</t>
  </si>
  <si>
    <t>Les Sorinières</t>
  </si>
  <si>
    <t>44199</t>
  </si>
  <si>
    <t>Soudan</t>
  </si>
  <si>
    <t>44200</t>
  </si>
  <si>
    <t>Soulvache</t>
  </si>
  <si>
    <t>44201</t>
  </si>
  <si>
    <t>Sucé-sur-Erdre</t>
  </si>
  <si>
    <t>44202</t>
  </si>
  <si>
    <t>Teillé</t>
  </si>
  <si>
    <t>44203</t>
  </si>
  <si>
    <t>Le Temple-de-Bretagne</t>
  </si>
  <si>
    <t>44204</t>
  </si>
  <si>
    <t>Thouaré-sur-Loire</t>
  </si>
  <si>
    <t>44205</t>
  </si>
  <si>
    <t>Les Touches</t>
  </si>
  <si>
    <t>44206</t>
  </si>
  <si>
    <t>Touvois</t>
  </si>
  <si>
    <t>44207</t>
  </si>
  <si>
    <t>Trans-sur-Erdre</t>
  </si>
  <si>
    <t>44208</t>
  </si>
  <si>
    <t>Treffieux</t>
  </si>
  <si>
    <t>44209</t>
  </si>
  <si>
    <t>Treillières</t>
  </si>
  <si>
    <t>44210</t>
  </si>
  <si>
    <t>Trignac</t>
  </si>
  <si>
    <t>44211</t>
  </si>
  <si>
    <t>La Turballe</t>
  </si>
  <si>
    <t>44212</t>
  </si>
  <si>
    <t>Vallet</t>
  </si>
  <si>
    <t>44213</t>
  </si>
  <si>
    <t>Loireauxence</t>
  </si>
  <si>
    <t>44214</t>
  </si>
  <si>
    <t>Vay</t>
  </si>
  <si>
    <t>44215</t>
  </si>
  <si>
    <t>Vertou</t>
  </si>
  <si>
    <t>44216</t>
  </si>
  <si>
    <t>44217</t>
  </si>
  <si>
    <t>Vigneux-de-Bretagne</t>
  </si>
  <si>
    <t>44218</t>
  </si>
  <si>
    <t>Villepot</t>
  </si>
  <si>
    <t>44220</t>
  </si>
  <si>
    <t>Vue</t>
  </si>
  <si>
    <t>44221</t>
  </si>
  <si>
    <t>La Chevallerais</t>
  </si>
  <si>
    <t>44222</t>
  </si>
  <si>
    <t>La Roche-Blanche</t>
  </si>
  <si>
    <t>44223</t>
  </si>
  <si>
    <t>Geneston</t>
  </si>
  <si>
    <t>44224</t>
  </si>
  <si>
    <t>La Grigonnais</t>
  </si>
  <si>
    <t>45001</t>
  </si>
  <si>
    <t>Adon</t>
  </si>
  <si>
    <t>45002</t>
  </si>
  <si>
    <t>Aillant-sur-Milleron</t>
  </si>
  <si>
    <t>45004</t>
  </si>
  <si>
    <t>45005</t>
  </si>
  <si>
    <t>Andonville</t>
  </si>
  <si>
    <t>45006</t>
  </si>
  <si>
    <t>45008</t>
  </si>
  <si>
    <t>Artenay</t>
  </si>
  <si>
    <t>45009</t>
  </si>
  <si>
    <t>Aschères-le-Marché</t>
  </si>
  <si>
    <t>45010</t>
  </si>
  <si>
    <t>Ascoux</t>
  </si>
  <si>
    <t>45011</t>
  </si>
  <si>
    <t>Attray</t>
  </si>
  <si>
    <t>45012</t>
  </si>
  <si>
    <t>Audeville</t>
  </si>
  <si>
    <t>45013</t>
  </si>
  <si>
    <t>Augerville-la-Rivière</t>
  </si>
  <si>
    <t>45014</t>
  </si>
  <si>
    <t>Aulnay-la-Rivière</t>
  </si>
  <si>
    <t>45015</t>
  </si>
  <si>
    <t>Autruy-sur-Juine</t>
  </si>
  <si>
    <t>45016</t>
  </si>
  <si>
    <t>Autry-le-Châtel</t>
  </si>
  <si>
    <t>45017</t>
  </si>
  <si>
    <t>Auvilliers-en-Gâtinais</t>
  </si>
  <si>
    <t>45018</t>
  </si>
  <si>
    <t>Auxy</t>
  </si>
  <si>
    <t>45019</t>
  </si>
  <si>
    <t>Baccon</t>
  </si>
  <si>
    <t>45020</t>
  </si>
  <si>
    <t>Le Bardon</t>
  </si>
  <si>
    <t>45021</t>
  </si>
  <si>
    <t>Barville-en-Gâtinais</t>
  </si>
  <si>
    <t>45022</t>
  </si>
  <si>
    <t>Batilly-en-Gâtinais</t>
  </si>
  <si>
    <t>45023</t>
  </si>
  <si>
    <t>Batilly-en-Puisaye</t>
  </si>
  <si>
    <t>45024</t>
  </si>
  <si>
    <t>Baule</t>
  </si>
  <si>
    <t>45025</t>
  </si>
  <si>
    <t>Bazoches-les-Gallerandes</t>
  </si>
  <si>
    <t>45026</t>
  </si>
  <si>
    <t>Bazoches-sur-le-Betz</t>
  </si>
  <si>
    <t>45027</t>
  </si>
  <si>
    <t>Beauchamps-sur-Huillard</t>
  </si>
  <si>
    <t>45028</t>
  </si>
  <si>
    <t>Beaugency</t>
  </si>
  <si>
    <t>45029</t>
  </si>
  <si>
    <t>Beaulieu-sur-Loire</t>
  </si>
  <si>
    <t>45030</t>
  </si>
  <si>
    <t>Beaune-la-Rolande</t>
  </si>
  <si>
    <t>45031</t>
  </si>
  <si>
    <t>45032</t>
  </si>
  <si>
    <t>Le Bignon-Mirabeau</t>
  </si>
  <si>
    <t>45033</t>
  </si>
  <si>
    <t>Boësses</t>
  </si>
  <si>
    <t>45034</t>
  </si>
  <si>
    <t>Boigny-sur-Bionne</t>
  </si>
  <si>
    <t>45035</t>
  </si>
  <si>
    <t>Boiscommun</t>
  </si>
  <si>
    <t>45036</t>
  </si>
  <si>
    <t>Boismorand</t>
  </si>
  <si>
    <t>45037</t>
  </si>
  <si>
    <t>Boisseaux</t>
  </si>
  <si>
    <t>45038</t>
  </si>
  <si>
    <t>Bondaroy</t>
  </si>
  <si>
    <t>45039</t>
  </si>
  <si>
    <t>Bonnée</t>
  </si>
  <si>
    <t>45040</t>
  </si>
  <si>
    <t>Bonny-sur-Loire</t>
  </si>
  <si>
    <t>45041</t>
  </si>
  <si>
    <t>Bordeaux-en-Gâtinais</t>
  </si>
  <si>
    <t>45042</t>
  </si>
  <si>
    <t>45043</t>
  </si>
  <si>
    <t>Bou</t>
  </si>
  <si>
    <t>45044</t>
  </si>
  <si>
    <t>Bougy-lez-Neuville</t>
  </si>
  <si>
    <t>45045</t>
  </si>
  <si>
    <t>Bouilly-en-Gâtinais</t>
  </si>
  <si>
    <t>45046</t>
  </si>
  <si>
    <t>Boulay-les-Barres</t>
  </si>
  <si>
    <t>45047</t>
  </si>
  <si>
    <t>Bouzonville-aux-Bois</t>
  </si>
  <si>
    <t>45049</t>
  </si>
  <si>
    <t>Bouzy-la-Forêt</t>
  </si>
  <si>
    <t>45050</t>
  </si>
  <si>
    <t>Boynes</t>
  </si>
  <si>
    <t>45051</t>
  </si>
  <si>
    <t>Bray-Saint-Aignan</t>
  </si>
  <si>
    <t>45052</t>
  </si>
  <si>
    <t>Breteau</t>
  </si>
  <si>
    <t>45053</t>
  </si>
  <si>
    <t>Briare</t>
  </si>
  <si>
    <t>45054</t>
  </si>
  <si>
    <t>Briarres-sur-Essonne</t>
  </si>
  <si>
    <t>45055</t>
  </si>
  <si>
    <t>Bricy</t>
  </si>
  <si>
    <t>45056</t>
  </si>
  <si>
    <t>Bromeilles</t>
  </si>
  <si>
    <t>45058</t>
  </si>
  <si>
    <t>Bucy-le-Roi</t>
  </si>
  <si>
    <t>45059</t>
  </si>
  <si>
    <t>Bucy-Saint-Liphard</t>
  </si>
  <si>
    <t>45060</t>
  </si>
  <si>
    <t>La Bussière</t>
  </si>
  <si>
    <t>45061</t>
  </si>
  <si>
    <t>Cepoy</t>
  </si>
  <si>
    <t>45062</t>
  </si>
  <si>
    <t>Cercottes</t>
  </si>
  <si>
    <t>45063</t>
  </si>
  <si>
    <t>45064</t>
  </si>
  <si>
    <t>Cernoy-en-Berry</t>
  </si>
  <si>
    <t>45065</t>
  </si>
  <si>
    <t>Césarville-Dossainville</t>
  </si>
  <si>
    <t>45066</t>
  </si>
  <si>
    <t>Chailly-en-Gâtinais</t>
  </si>
  <si>
    <t>45067</t>
  </si>
  <si>
    <t>Chaingy</t>
  </si>
  <si>
    <t>45068</t>
  </si>
  <si>
    <t>Châlette-sur-Loing</t>
  </si>
  <si>
    <t>45069</t>
  </si>
  <si>
    <t>Chambon-la-Forêt</t>
  </si>
  <si>
    <t>45070</t>
  </si>
  <si>
    <t>Champoulet</t>
  </si>
  <si>
    <t>45072</t>
  </si>
  <si>
    <t>Chanteau</t>
  </si>
  <si>
    <t>45073</t>
  </si>
  <si>
    <t>Chantecoq</t>
  </si>
  <si>
    <t>45074</t>
  </si>
  <si>
    <t>La Chapelle-Onzerain</t>
  </si>
  <si>
    <t>45075</t>
  </si>
  <si>
    <t>La Chapelle-Saint-Mesmin</t>
  </si>
  <si>
    <t>45076</t>
  </si>
  <si>
    <t>La Chapelle-Saint-Sépulcre</t>
  </si>
  <si>
    <t>45077</t>
  </si>
  <si>
    <t>La Chapelle-sur-Aveyron</t>
  </si>
  <si>
    <t>45078</t>
  </si>
  <si>
    <t>Chapelon</t>
  </si>
  <si>
    <t>45079</t>
  </si>
  <si>
    <t>Le Charme</t>
  </si>
  <si>
    <t>45080</t>
  </si>
  <si>
    <t>Charmont-en-Beauce</t>
  </si>
  <si>
    <t>45081</t>
  </si>
  <si>
    <t>Charsonville</t>
  </si>
  <si>
    <t>45082</t>
  </si>
  <si>
    <t>Châteauneuf-sur-Loire</t>
  </si>
  <si>
    <t>45083</t>
  </si>
  <si>
    <t>Château-Renard</t>
  </si>
  <si>
    <t>45084</t>
  </si>
  <si>
    <t>Châtenoy</t>
  </si>
  <si>
    <t>45085</t>
  </si>
  <si>
    <t>Châtillon-Coligny</t>
  </si>
  <si>
    <t>45086</t>
  </si>
  <si>
    <t>Châtillon-le-Roi</t>
  </si>
  <si>
    <t>45087</t>
  </si>
  <si>
    <t>Châtillon-sur-Loire</t>
  </si>
  <si>
    <t>45088</t>
  </si>
  <si>
    <t>Chaussy</t>
  </si>
  <si>
    <t>45089</t>
  </si>
  <si>
    <t>Chécy</t>
  </si>
  <si>
    <t>45091</t>
  </si>
  <si>
    <t>45092</t>
  </si>
  <si>
    <t>Chevillon-sur-Huillard</t>
  </si>
  <si>
    <t>45093</t>
  </si>
  <si>
    <t>Chevilly</t>
  </si>
  <si>
    <t>45094</t>
  </si>
  <si>
    <t>Chevry-sous-le-Bignon</t>
  </si>
  <si>
    <t>45095</t>
  </si>
  <si>
    <t>Chilleurs-aux-Bois</t>
  </si>
  <si>
    <t>45096</t>
  </si>
  <si>
    <t>Les Choux</t>
  </si>
  <si>
    <t>45097</t>
  </si>
  <si>
    <t>Chuelles</t>
  </si>
  <si>
    <t>45098</t>
  </si>
  <si>
    <t>Cléry-Saint-André</t>
  </si>
  <si>
    <t>45099</t>
  </si>
  <si>
    <t>Coinces</t>
  </si>
  <si>
    <t>45100</t>
  </si>
  <si>
    <t>Combleux</t>
  </si>
  <si>
    <t>45101</t>
  </si>
  <si>
    <t>Combreux</t>
  </si>
  <si>
    <t>45102</t>
  </si>
  <si>
    <t>Conflans-sur-Loing</t>
  </si>
  <si>
    <t>45103</t>
  </si>
  <si>
    <t>Corbeilles</t>
  </si>
  <si>
    <t>45104</t>
  </si>
  <si>
    <t>Corquilleroy</t>
  </si>
  <si>
    <t>45105</t>
  </si>
  <si>
    <t>Cortrat</t>
  </si>
  <si>
    <t>45107</t>
  </si>
  <si>
    <t>Coudroy</t>
  </si>
  <si>
    <t>45108</t>
  </si>
  <si>
    <t>Coullons</t>
  </si>
  <si>
    <t>45109</t>
  </si>
  <si>
    <t>Coulmiers</t>
  </si>
  <si>
    <t>45110</t>
  </si>
  <si>
    <t>Courcelles-le-Roi</t>
  </si>
  <si>
    <t>45111</t>
  </si>
  <si>
    <t>Courcy-aux-Loges</t>
  </si>
  <si>
    <t>45112</t>
  </si>
  <si>
    <t>La Cour-Marigny</t>
  </si>
  <si>
    <t>45113</t>
  </si>
  <si>
    <t>Courtemaux</t>
  </si>
  <si>
    <t>45114</t>
  </si>
  <si>
    <t>Courtempierre</t>
  </si>
  <si>
    <t>45115</t>
  </si>
  <si>
    <t>45116</t>
  </si>
  <si>
    <t>Cravant</t>
  </si>
  <si>
    <t>45118</t>
  </si>
  <si>
    <t>Crottes-en-Pithiverais</t>
  </si>
  <si>
    <t>45119</t>
  </si>
  <si>
    <t>Dadonville</t>
  </si>
  <si>
    <t>45120</t>
  </si>
  <si>
    <t>Dammarie-en-Puisaye</t>
  </si>
  <si>
    <t>45121</t>
  </si>
  <si>
    <t>Dammarie-sur-Loing</t>
  </si>
  <si>
    <t>45122</t>
  </si>
  <si>
    <t>Dampierre-en-Burly</t>
  </si>
  <si>
    <t>45123</t>
  </si>
  <si>
    <t>Darvoy</t>
  </si>
  <si>
    <t>45124</t>
  </si>
  <si>
    <t>Desmonts</t>
  </si>
  <si>
    <t>45125</t>
  </si>
  <si>
    <t>Dimancheville</t>
  </si>
  <si>
    <t>45126</t>
  </si>
  <si>
    <t>Donnery</t>
  </si>
  <si>
    <t>45127</t>
  </si>
  <si>
    <t>Dordives</t>
  </si>
  <si>
    <t>45129</t>
  </si>
  <si>
    <t>Douchy-Montcorbon</t>
  </si>
  <si>
    <t>45130</t>
  </si>
  <si>
    <t>Dry</t>
  </si>
  <si>
    <t>45131</t>
  </si>
  <si>
    <t>Échilleuses</t>
  </si>
  <si>
    <t>45132</t>
  </si>
  <si>
    <t>Égry</t>
  </si>
  <si>
    <t>45133</t>
  </si>
  <si>
    <t>Engenville</t>
  </si>
  <si>
    <t>45134</t>
  </si>
  <si>
    <t>Épieds-en-Beauce</t>
  </si>
  <si>
    <t>45135</t>
  </si>
  <si>
    <t>Erceville</t>
  </si>
  <si>
    <t>45136</t>
  </si>
  <si>
    <t>Ervauville</t>
  </si>
  <si>
    <t>45137</t>
  </si>
  <si>
    <t>Escrennes</t>
  </si>
  <si>
    <t>45138</t>
  </si>
  <si>
    <t>Escrignelles</t>
  </si>
  <si>
    <t>45139</t>
  </si>
  <si>
    <t>Estouy</t>
  </si>
  <si>
    <t>45141</t>
  </si>
  <si>
    <t>Faverelles</t>
  </si>
  <si>
    <t>45142</t>
  </si>
  <si>
    <t>Fay-aux-Loges</t>
  </si>
  <si>
    <t>45143</t>
  </si>
  <si>
    <t>Feins-en-Gâtinais</t>
  </si>
  <si>
    <t>45144</t>
  </si>
  <si>
    <t>Férolles</t>
  </si>
  <si>
    <t>45145</t>
  </si>
  <si>
    <t>Ferrières-en-Gâtinais</t>
  </si>
  <si>
    <t>45146</t>
  </si>
  <si>
    <t>La Ferté-Saint-Aubin</t>
  </si>
  <si>
    <t>45147</t>
  </si>
  <si>
    <t>Fleury-les-Aubrais</t>
  </si>
  <si>
    <t>45148</t>
  </si>
  <si>
    <t>Fontenay-sur-Loing</t>
  </si>
  <si>
    <t>45149</t>
  </si>
  <si>
    <t>Foucherolles</t>
  </si>
  <si>
    <t>45150</t>
  </si>
  <si>
    <t>Fréville-du-Gâtinais</t>
  </si>
  <si>
    <t>45151</t>
  </si>
  <si>
    <t>Gaubertin</t>
  </si>
  <si>
    <t>45152</t>
  </si>
  <si>
    <t>Gémigny</t>
  </si>
  <si>
    <t>45153</t>
  </si>
  <si>
    <t>Germigny-des-Prés</t>
  </si>
  <si>
    <t>45154</t>
  </si>
  <si>
    <t>Gidy</t>
  </si>
  <si>
    <t>45155</t>
  </si>
  <si>
    <t>Gien</t>
  </si>
  <si>
    <t>45156</t>
  </si>
  <si>
    <t>Girolles</t>
  </si>
  <si>
    <t>45157</t>
  </si>
  <si>
    <t>Givraines</t>
  </si>
  <si>
    <t>45158</t>
  </si>
  <si>
    <t>Gondreville</t>
  </si>
  <si>
    <t>45159</t>
  </si>
  <si>
    <t>Grangermont</t>
  </si>
  <si>
    <t>45160</t>
  </si>
  <si>
    <t>Greneville-en-Beauce</t>
  </si>
  <si>
    <t>45161</t>
  </si>
  <si>
    <t>45162</t>
  </si>
  <si>
    <t>Guigneville</t>
  </si>
  <si>
    <t>45164</t>
  </si>
  <si>
    <t>45165</t>
  </si>
  <si>
    <t>Gy-les-Nonains</t>
  </si>
  <si>
    <t>45166</t>
  </si>
  <si>
    <t>Huêtre</t>
  </si>
  <si>
    <t>45167</t>
  </si>
  <si>
    <t>Huisseau-sur-Mauves</t>
  </si>
  <si>
    <t>45168</t>
  </si>
  <si>
    <t>Ingrannes</t>
  </si>
  <si>
    <t>45169</t>
  </si>
  <si>
    <t>Ingré</t>
  </si>
  <si>
    <t>45170</t>
  </si>
  <si>
    <t>Intville-la-Guétard</t>
  </si>
  <si>
    <t>45171</t>
  </si>
  <si>
    <t>Isdes</t>
  </si>
  <si>
    <t>45173</t>
  </si>
  <si>
    <t>Jargeau</t>
  </si>
  <si>
    <t>45174</t>
  </si>
  <si>
    <t>Jouy-en-Pithiverais</t>
  </si>
  <si>
    <t>45175</t>
  </si>
  <si>
    <t>Jouy-le-Potier</t>
  </si>
  <si>
    <t>45176</t>
  </si>
  <si>
    <t>Juranville</t>
  </si>
  <si>
    <t>45177</t>
  </si>
  <si>
    <t>45178</t>
  </si>
  <si>
    <t>Ladon</t>
  </si>
  <si>
    <t>45179</t>
  </si>
  <si>
    <t>Lailly-en-Val</t>
  </si>
  <si>
    <t>45180</t>
  </si>
  <si>
    <t>Langesse</t>
  </si>
  <si>
    <t>45181</t>
  </si>
  <si>
    <t>Léouville</t>
  </si>
  <si>
    <t>45182</t>
  </si>
  <si>
    <t>Ligny-le-Ribault</t>
  </si>
  <si>
    <t>45183</t>
  </si>
  <si>
    <t>Lion-en-Beauce</t>
  </si>
  <si>
    <t>45184</t>
  </si>
  <si>
    <t>Lion-en-Sullias</t>
  </si>
  <si>
    <t>45185</t>
  </si>
  <si>
    <t>Lombreuil</t>
  </si>
  <si>
    <t>45186</t>
  </si>
  <si>
    <t>Lorcy</t>
  </si>
  <si>
    <t>45187</t>
  </si>
  <si>
    <t>Lorris</t>
  </si>
  <si>
    <t>45188</t>
  </si>
  <si>
    <t>Loury</t>
  </si>
  <si>
    <t>45189</t>
  </si>
  <si>
    <t>Louzouer</t>
  </si>
  <si>
    <t>45191</t>
  </si>
  <si>
    <t>Le Malesherbois</t>
  </si>
  <si>
    <t>45193</t>
  </si>
  <si>
    <t>Marcilly-en-Villette</t>
  </si>
  <si>
    <t>45194</t>
  </si>
  <si>
    <t>Mardié</t>
  </si>
  <si>
    <t>45195</t>
  </si>
  <si>
    <t>Mareau-aux-Bois</t>
  </si>
  <si>
    <t>45196</t>
  </si>
  <si>
    <t>Mareau-aux-Prés</t>
  </si>
  <si>
    <t>45197</t>
  </si>
  <si>
    <t>Marigny-les-Usages</t>
  </si>
  <si>
    <t>45198</t>
  </si>
  <si>
    <t>Marsainvilliers</t>
  </si>
  <si>
    <t>45199</t>
  </si>
  <si>
    <t>Melleroy</t>
  </si>
  <si>
    <t>45200</t>
  </si>
  <si>
    <t>Ménestreau-en-Villette</t>
  </si>
  <si>
    <t>45201</t>
  </si>
  <si>
    <t>Mérinville</t>
  </si>
  <si>
    <t>45202</t>
  </si>
  <si>
    <t>Messas</t>
  </si>
  <si>
    <t>45203</t>
  </si>
  <si>
    <t>Meung-sur-Loire</t>
  </si>
  <si>
    <t>45204</t>
  </si>
  <si>
    <t>Mézières-lez-Cléry</t>
  </si>
  <si>
    <t>45205</t>
  </si>
  <si>
    <t>Mézières-en-Gâtinais</t>
  </si>
  <si>
    <t>45206</t>
  </si>
  <si>
    <t>Mignères</t>
  </si>
  <si>
    <t>45207</t>
  </si>
  <si>
    <t>Mignerette</t>
  </si>
  <si>
    <t>45208</t>
  </si>
  <si>
    <t>Montargis</t>
  </si>
  <si>
    <t>45209</t>
  </si>
  <si>
    <t>Montbarrois</t>
  </si>
  <si>
    <t>45210</t>
  </si>
  <si>
    <t>Montbouy</t>
  </si>
  <si>
    <t>45212</t>
  </si>
  <si>
    <t>Montcresson</t>
  </si>
  <si>
    <t>45213</t>
  </si>
  <si>
    <t>Montereau</t>
  </si>
  <si>
    <t>45214</t>
  </si>
  <si>
    <t>45215</t>
  </si>
  <si>
    <t>Montliard</t>
  </si>
  <si>
    <t>45216</t>
  </si>
  <si>
    <t>Mormant-sur-Vernisson</t>
  </si>
  <si>
    <t>45217</t>
  </si>
  <si>
    <t>Morville-en-Beauce</t>
  </si>
  <si>
    <t>45218</t>
  </si>
  <si>
    <t>Le Moulinet-sur-Solin</t>
  </si>
  <si>
    <t>45219</t>
  </si>
  <si>
    <t>45220</t>
  </si>
  <si>
    <t>Nancray-sur-Rimarde</t>
  </si>
  <si>
    <t>45222</t>
  </si>
  <si>
    <t>Nargis</t>
  </si>
  <si>
    <t>45223</t>
  </si>
  <si>
    <t>Nesploy</t>
  </si>
  <si>
    <t>45224</t>
  </si>
  <si>
    <t>Neuville-aux-Bois</t>
  </si>
  <si>
    <t>45225</t>
  </si>
  <si>
    <t>La Neuville-sur-Essonne</t>
  </si>
  <si>
    <t>45226</t>
  </si>
  <si>
    <t>Neuvy-en-Sullias</t>
  </si>
  <si>
    <t>45227</t>
  </si>
  <si>
    <t>Nevoy</t>
  </si>
  <si>
    <t>45228</t>
  </si>
  <si>
    <t>Nibelle</t>
  </si>
  <si>
    <t>45229</t>
  </si>
  <si>
    <t>Nogent-sur-Vernisson</t>
  </si>
  <si>
    <t>45230</t>
  </si>
  <si>
    <t>45231</t>
  </si>
  <si>
    <t>Oison</t>
  </si>
  <si>
    <t>45232</t>
  </si>
  <si>
    <t>Olivet</t>
  </si>
  <si>
    <t>45233</t>
  </si>
  <si>
    <t>Ondreville-sur-Essonne</t>
  </si>
  <si>
    <t>45234</t>
  </si>
  <si>
    <t>Orléans</t>
  </si>
  <si>
    <t>45235</t>
  </si>
  <si>
    <t>45237</t>
  </si>
  <si>
    <t>45238</t>
  </si>
  <si>
    <t>Ousson-sur-Loire</t>
  </si>
  <si>
    <t>45239</t>
  </si>
  <si>
    <t>Oussoy-en-Gâtinais</t>
  </si>
  <si>
    <t>45240</t>
  </si>
  <si>
    <t>Outarville</t>
  </si>
  <si>
    <t>45241</t>
  </si>
  <si>
    <t>Ouvrouer-les-Champs</t>
  </si>
  <si>
    <t>45242</t>
  </si>
  <si>
    <t>Ouzouer-des-Champs</t>
  </si>
  <si>
    <t>45243</t>
  </si>
  <si>
    <t>Ouzouer-sous-Bellegarde</t>
  </si>
  <si>
    <t>45244</t>
  </si>
  <si>
    <t>Ouzouer-sur-Loire</t>
  </si>
  <si>
    <t>45245</t>
  </si>
  <si>
    <t>Ouzouer-sur-Trézée</t>
  </si>
  <si>
    <t>45246</t>
  </si>
  <si>
    <t>Pannecières</t>
  </si>
  <si>
    <t>45247</t>
  </si>
  <si>
    <t>Pannes</t>
  </si>
  <si>
    <t>45248</t>
  </si>
  <si>
    <t>Patay</t>
  </si>
  <si>
    <t>45249</t>
  </si>
  <si>
    <t>Paucourt</t>
  </si>
  <si>
    <t>45250</t>
  </si>
  <si>
    <t>Pers-en-Gâtinais</t>
  </si>
  <si>
    <t>45251</t>
  </si>
  <si>
    <t>Pierrefitte-ès-Bois</t>
  </si>
  <si>
    <t>45252</t>
  </si>
  <si>
    <t>Pithiviers</t>
  </si>
  <si>
    <t>45253</t>
  </si>
  <si>
    <t>Pithiviers-le-Vieil</t>
  </si>
  <si>
    <t>45254</t>
  </si>
  <si>
    <t>Poilly-lez-Gien</t>
  </si>
  <si>
    <t>45255</t>
  </si>
  <si>
    <t>Préfontaines</t>
  </si>
  <si>
    <t>45256</t>
  </si>
  <si>
    <t>Presnoy</t>
  </si>
  <si>
    <t>45257</t>
  </si>
  <si>
    <t>Pressigny-les-Pins</t>
  </si>
  <si>
    <t>45258</t>
  </si>
  <si>
    <t>Puiseaux</t>
  </si>
  <si>
    <t>45259</t>
  </si>
  <si>
    <t>Quiers-sur-Bezonde</t>
  </si>
  <si>
    <t>45260</t>
  </si>
  <si>
    <t>Ramoulu</t>
  </si>
  <si>
    <t>45261</t>
  </si>
  <si>
    <t>Rebréchien</t>
  </si>
  <si>
    <t>45262</t>
  </si>
  <si>
    <t>Rouvray-Sainte-Croix</t>
  </si>
  <si>
    <t>45263</t>
  </si>
  <si>
    <t>Rouvres-Saint-Jean</t>
  </si>
  <si>
    <t>45264</t>
  </si>
  <si>
    <t>Rozières-en-Beauce</t>
  </si>
  <si>
    <t>45265</t>
  </si>
  <si>
    <t>Rozoy-le-Vieil</t>
  </si>
  <si>
    <t>45266</t>
  </si>
  <si>
    <t>Ruan</t>
  </si>
  <si>
    <t>45268</t>
  </si>
  <si>
    <t>Saint-Aignan-le-Jaillard</t>
  </si>
  <si>
    <t>45269</t>
  </si>
  <si>
    <t>Saint-Ay</t>
  </si>
  <si>
    <t>45270</t>
  </si>
  <si>
    <t>Saint-Benoît-sur-Loire</t>
  </si>
  <si>
    <t>45271</t>
  </si>
  <si>
    <t>Saint-Brisson-sur-Loire</t>
  </si>
  <si>
    <t>45272</t>
  </si>
  <si>
    <t>Saint-Cyr-en-Val</t>
  </si>
  <si>
    <t>45273</t>
  </si>
  <si>
    <t>Saint-Denis-de-l'Hôtel</t>
  </si>
  <si>
    <t>45274</t>
  </si>
  <si>
    <t>Saint-Denis-en-Val</t>
  </si>
  <si>
    <t>45275</t>
  </si>
  <si>
    <t>Saint-Firmin-des-Bois</t>
  </si>
  <si>
    <t>45276</t>
  </si>
  <si>
    <t>Saint-Firmin-sur-Loire</t>
  </si>
  <si>
    <t>45277</t>
  </si>
  <si>
    <t>45278</t>
  </si>
  <si>
    <t>Sainte-Geneviève-des-Bois</t>
  </si>
  <si>
    <t>45279</t>
  </si>
  <si>
    <t>45280</t>
  </si>
  <si>
    <t>Saint-Gondon</t>
  </si>
  <si>
    <t>45281</t>
  </si>
  <si>
    <t>Saint-Hilaire-les-Andrésis</t>
  </si>
  <si>
    <t>45282</t>
  </si>
  <si>
    <t>Saint-Hilaire-Saint-Mesmin</t>
  </si>
  <si>
    <t>45283</t>
  </si>
  <si>
    <t>Saint-Hilaire-sur-Puiseaux</t>
  </si>
  <si>
    <t>45284</t>
  </si>
  <si>
    <t>Saint-Jean-de-Braye</t>
  </si>
  <si>
    <t>45285</t>
  </si>
  <si>
    <t>Saint-Jean-de-la-Ruelle</t>
  </si>
  <si>
    <t>45286</t>
  </si>
  <si>
    <t>Saint-Jean-le-Blanc</t>
  </si>
  <si>
    <t>45288</t>
  </si>
  <si>
    <t>Saint-Loup-des-Vignes</t>
  </si>
  <si>
    <t>45289</t>
  </si>
  <si>
    <t>Saint-Lyé-la-Forêt</t>
  </si>
  <si>
    <t>45290</t>
  </si>
  <si>
    <t>Saint-Martin-d'Abbat</t>
  </si>
  <si>
    <t>45291</t>
  </si>
  <si>
    <t>Saint-Martin-sur-Ocre</t>
  </si>
  <si>
    <t>45292</t>
  </si>
  <si>
    <t>Saint-Maurice-sur-Aveyron</t>
  </si>
  <si>
    <t>45293</t>
  </si>
  <si>
    <t>Saint-Maurice-sur-Fessard</t>
  </si>
  <si>
    <t>45294</t>
  </si>
  <si>
    <t>45296</t>
  </si>
  <si>
    <t>Saint-Péravy-la-Colombe</t>
  </si>
  <si>
    <t>45297</t>
  </si>
  <si>
    <t>Saint-Père-sur-Loire</t>
  </si>
  <si>
    <t>45298</t>
  </si>
  <si>
    <t>Saint-Pryvé-Saint-Mesmin</t>
  </si>
  <si>
    <t>45299</t>
  </si>
  <si>
    <t>Saint-Sigismond</t>
  </si>
  <si>
    <t>45300</t>
  </si>
  <si>
    <t>Sandillon</t>
  </si>
  <si>
    <t>45301</t>
  </si>
  <si>
    <t>Santeau</t>
  </si>
  <si>
    <t>45302</t>
  </si>
  <si>
    <t>Saran</t>
  </si>
  <si>
    <t>45303</t>
  </si>
  <si>
    <t>Sceaux-du-Gâtinais</t>
  </si>
  <si>
    <t>45305</t>
  </si>
  <si>
    <t>Seichebrières</t>
  </si>
  <si>
    <t>45306</t>
  </si>
  <si>
    <t>La Selle-en-Hermoy</t>
  </si>
  <si>
    <t>45307</t>
  </si>
  <si>
    <t>La Selle-sur-le-Bied</t>
  </si>
  <si>
    <t>45308</t>
  </si>
  <si>
    <t>Semoy</t>
  </si>
  <si>
    <t>45309</t>
  </si>
  <si>
    <t>Sennely</t>
  </si>
  <si>
    <t>45310</t>
  </si>
  <si>
    <t>Sermaises</t>
  </si>
  <si>
    <t>45311</t>
  </si>
  <si>
    <t>Sigloy</t>
  </si>
  <si>
    <t>45312</t>
  </si>
  <si>
    <t>Solterre</t>
  </si>
  <si>
    <t>45313</t>
  </si>
  <si>
    <t>Sougy</t>
  </si>
  <si>
    <t>45314</t>
  </si>
  <si>
    <t>Sully-la-Chapelle</t>
  </si>
  <si>
    <t>45315</t>
  </si>
  <si>
    <t>Sully-sur-Loire</t>
  </si>
  <si>
    <t>45316</t>
  </si>
  <si>
    <t>Sury-aux-Bois</t>
  </si>
  <si>
    <t>45317</t>
  </si>
  <si>
    <t>Tavers</t>
  </si>
  <si>
    <t>45320</t>
  </si>
  <si>
    <t>Thignonville</t>
  </si>
  <si>
    <t>45321</t>
  </si>
  <si>
    <t>Thimory</t>
  </si>
  <si>
    <t>45322</t>
  </si>
  <si>
    <t>Thorailles</t>
  </si>
  <si>
    <t>45323</t>
  </si>
  <si>
    <t>45324</t>
  </si>
  <si>
    <t>Tigy</t>
  </si>
  <si>
    <t>45325</t>
  </si>
  <si>
    <t>Tivernon</t>
  </si>
  <si>
    <t>45326</t>
  </si>
  <si>
    <t>Tournoisis</t>
  </si>
  <si>
    <t>45327</t>
  </si>
  <si>
    <t>Traînou</t>
  </si>
  <si>
    <t>45328</t>
  </si>
  <si>
    <t>Treilles-en-Gâtinais</t>
  </si>
  <si>
    <t>45329</t>
  </si>
  <si>
    <t>Triguères</t>
  </si>
  <si>
    <t>45330</t>
  </si>
  <si>
    <t>Trinay</t>
  </si>
  <si>
    <t>45331</t>
  </si>
  <si>
    <t>Vannes-sur-Cosson</t>
  </si>
  <si>
    <t>45332</t>
  </si>
  <si>
    <t>Varennes-Changy</t>
  </si>
  <si>
    <t>45333</t>
  </si>
  <si>
    <t>Vennecy</t>
  </si>
  <si>
    <t>45334</t>
  </si>
  <si>
    <t>Vieilles-Maisons-sur-Joudry</t>
  </si>
  <si>
    <t>45335</t>
  </si>
  <si>
    <t>Vienne-en-Val</t>
  </si>
  <si>
    <t>45336</t>
  </si>
  <si>
    <t>Viglain</t>
  </si>
  <si>
    <t>45337</t>
  </si>
  <si>
    <t>Villamblain</t>
  </si>
  <si>
    <t>45338</t>
  </si>
  <si>
    <t>Villemandeur</t>
  </si>
  <si>
    <t>45339</t>
  </si>
  <si>
    <t>Villemoutiers</t>
  </si>
  <si>
    <t>45340</t>
  </si>
  <si>
    <t>Villemurlin</t>
  </si>
  <si>
    <t>45341</t>
  </si>
  <si>
    <t>Villeneuve-sur-Conie</t>
  </si>
  <si>
    <t>45342</t>
  </si>
  <si>
    <t>Villereau</t>
  </si>
  <si>
    <t>45343</t>
  </si>
  <si>
    <t>Villevoques</t>
  </si>
  <si>
    <t>45344</t>
  </si>
  <si>
    <t>Villorceau</t>
  </si>
  <si>
    <t>45345</t>
  </si>
  <si>
    <t>Vimory</t>
  </si>
  <si>
    <t>45346</t>
  </si>
  <si>
    <t>Vitry-aux-Loges</t>
  </si>
  <si>
    <t>45347</t>
  </si>
  <si>
    <t>Vrigny</t>
  </si>
  <si>
    <t>45348</t>
  </si>
  <si>
    <t>Yèvre-la-Ville</t>
  </si>
  <si>
    <t>46001</t>
  </si>
  <si>
    <t>46002</t>
  </si>
  <si>
    <t>46003</t>
  </si>
  <si>
    <t>Alvignac</t>
  </si>
  <si>
    <t>46004</t>
  </si>
  <si>
    <t>Anglars</t>
  </si>
  <si>
    <t>46005</t>
  </si>
  <si>
    <t>Anglars-Juillac</t>
  </si>
  <si>
    <t>46006</t>
  </si>
  <si>
    <t>Anglars-Nozac</t>
  </si>
  <si>
    <t>46007</t>
  </si>
  <si>
    <t>Arcambal</t>
  </si>
  <si>
    <t>46008</t>
  </si>
  <si>
    <t>Les Arques</t>
  </si>
  <si>
    <t>46009</t>
  </si>
  <si>
    <t>Assier</t>
  </si>
  <si>
    <t>46010</t>
  </si>
  <si>
    <t>Aujols</t>
  </si>
  <si>
    <t>46011</t>
  </si>
  <si>
    <t>Autoire</t>
  </si>
  <si>
    <t>46012</t>
  </si>
  <si>
    <t>Aynac</t>
  </si>
  <si>
    <t>46013</t>
  </si>
  <si>
    <t>Bach</t>
  </si>
  <si>
    <t>46015</t>
  </si>
  <si>
    <t>Bagnac-sur-Célé</t>
  </si>
  <si>
    <t>46016</t>
  </si>
  <si>
    <t>Baladou</t>
  </si>
  <si>
    <t>46017</t>
  </si>
  <si>
    <t>Bannes</t>
  </si>
  <si>
    <t>46018</t>
  </si>
  <si>
    <t>Le Bastit</t>
  </si>
  <si>
    <t>46020</t>
  </si>
  <si>
    <t>46021</t>
  </si>
  <si>
    <t>Béduer</t>
  </si>
  <si>
    <t>46022</t>
  </si>
  <si>
    <t>Bélaye</t>
  </si>
  <si>
    <t>46023</t>
  </si>
  <si>
    <t>Belfort-du-Quercy</t>
  </si>
  <si>
    <t>46024</t>
  </si>
  <si>
    <t>Belmont-Bretenoux</t>
  </si>
  <si>
    <t>46026</t>
  </si>
  <si>
    <t>Belmont-Sainte-Foi</t>
  </si>
  <si>
    <t>46027</t>
  </si>
  <si>
    <t>Berganty</t>
  </si>
  <si>
    <t>46028</t>
  </si>
  <si>
    <t>Bétaille</t>
  </si>
  <si>
    <t>46029</t>
  </si>
  <si>
    <t>Biars-sur-Cère</t>
  </si>
  <si>
    <t>46030</t>
  </si>
  <si>
    <t>Bio</t>
  </si>
  <si>
    <t>46031</t>
  </si>
  <si>
    <t>Blars</t>
  </si>
  <si>
    <t>46032</t>
  </si>
  <si>
    <t>46033</t>
  </si>
  <si>
    <t>Porte-du-Quercy</t>
  </si>
  <si>
    <t>46034</t>
  </si>
  <si>
    <t>Le Bourg</t>
  </si>
  <si>
    <t>46035</t>
  </si>
  <si>
    <t>46036</t>
  </si>
  <si>
    <t>Le Bouyssou</t>
  </si>
  <si>
    <t>46037</t>
  </si>
  <si>
    <t>Bouziès</t>
  </si>
  <si>
    <t>46038</t>
  </si>
  <si>
    <t>Bretenoux</t>
  </si>
  <si>
    <t>46039</t>
  </si>
  <si>
    <t>Brengues</t>
  </si>
  <si>
    <t>46040</t>
  </si>
  <si>
    <t>Cabrerets</t>
  </si>
  <si>
    <t>46041</t>
  </si>
  <si>
    <t>Cadrieu</t>
  </si>
  <si>
    <t>46042</t>
  </si>
  <si>
    <t>Cahors</t>
  </si>
  <si>
    <t>46043</t>
  </si>
  <si>
    <t>Cahus</t>
  </si>
  <si>
    <t>46044</t>
  </si>
  <si>
    <t>Caillac</t>
  </si>
  <si>
    <t>46045</t>
  </si>
  <si>
    <t>Cajarc</t>
  </si>
  <si>
    <t>46046</t>
  </si>
  <si>
    <t>Calamane</t>
  </si>
  <si>
    <t>46047</t>
  </si>
  <si>
    <t>46049</t>
  </si>
  <si>
    <t>Calvignac</t>
  </si>
  <si>
    <t>46050</t>
  </si>
  <si>
    <t>Cambayrac</t>
  </si>
  <si>
    <t>46051</t>
  </si>
  <si>
    <t>46052</t>
  </si>
  <si>
    <t>Camboulit</t>
  </si>
  <si>
    <t>46053</t>
  </si>
  <si>
    <t>Camburat</t>
  </si>
  <si>
    <t>46054</t>
  </si>
  <si>
    <t>Caniac-du-Causse</t>
  </si>
  <si>
    <t>46055</t>
  </si>
  <si>
    <t>Capdenac</t>
  </si>
  <si>
    <t>46056</t>
  </si>
  <si>
    <t>Carayac</t>
  </si>
  <si>
    <t>46057</t>
  </si>
  <si>
    <t>Cardaillac</t>
  </si>
  <si>
    <t>46058</t>
  </si>
  <si>
    <t>Carennac</t>
  </si>
  <si>
    <t>46059</t>
  </si>
  <si>
    <t>Carlucet</t>
  </si>
  <si>
    <t>46060</t>
  </si>
  <si>
    <t>Carnac-Rouffiac</t>
  </si>
  <si>
    <t>46061</t>
  </si>
  <si>
    <t>Cassagnes</t>
  </si>
  <si>
    <t>46062</t>
  </si>
  <si>
    <t>Castelfranc</t>
  </si>
  <si>
    <t>46063</t>
  </si>
  <si>
    <t>Castelnau Montratier-Sainte Alauzie</t>
  </si>
  <si>
    <t>46064</t>
  </si>
  <si>
    <t>Catus</t>
  </si>
  <si>
    <t>46065</t>
  </si>
  <si>
    <t>Cavagnac</t>
  </si>
  <si>
    <t>46066</t>
  </si>
  <si>
    <t>Cazals</t>
  </si>
  <si>
    <t>46068</t>
  </si>
  <si>
    <t>Cénevières</t>
  </si>
  <si>
    <t>46069</t>
  </si>
  <si>
    <t>46070</t>
  </si>
  <si>
    <t>Cieurac</t>
  </si>
  <si>
    <t>46072</t>
  </si>
  <si>
    <t>Concorès</t>
  </si>
  <si>
    <t>46073</t>
  </si>
  <si>
    <t>Concots</t>
  </si>
  <si>
    <t>46074</t>
  </si>
  <si>
    <t>46075</t>
  </si>
  <si>
    <t>Corn</t>
  </si>
  <si>
    <t>46076</t>
  </si>
  <si>
    <t>Cornac</t>
  </si>
  <si>
    <t>46078</t>
  </si>
  <si>
    <t>Couzou</t>
  </si>
  <si>
    <t>46079</t>
  </si>
  <si>
    <t>46080</t>
  </si>
  <si>
    <t>Crayssac</t>
  </si>
  <si>
    <t>46081</t>
  </si>
  <si>
    <t>Crégols</t>
  </si>
  <si>
    <t>46082</t>
  </si>
  <si>
    <t>Cremps</t>
  </si>
  <si>
    <t>46083</t>
  </si>
  <si>
    <t>Cressensac-Sarrazac</t>
  </si>
  <si>
    <t>46084</t>
  </si>
  <si>
    <t>46085</t>
  </si>
  <si>
    <t>Cuzac</t>
  </si>
  <si>
    <t>46086</t>
  </si>
  <si>
    <t>Cuzance</t>
  </si>
  <si>
    <t>46087</t>
  </si>
  <si>
    <t>Dégagnac</t>
  </si>
  <si>
    <t>46088</t>
  </si>
  <si>
    <t>Douelle</t>
  </si>
  <si>
    <t>46089</t>
  </si>
  <si>
    <t>Duravel</t>
  </si>
  <si>
    <t>46090</t>
  </si>
  <si>
    <t>Durbans</t>
  </si>
  <si>
    <t>46091</t>
  </si>
  <si>
    <t>Escamps</t>
  </si>
  <si>
    <t>46092</t>
  </si>
  <si>
    <t>Esclauzels</t>
  </si>
  <si>
    <t>46093</t>
  </si>
  <si>
    <t>Espagnac-Sainte-Eulalie</t>
  </si>
  <si>
    <t>46094</t>
  </si>
  <si>
    <t>Espédaillac</t>
  </si>
  <si>
    <t>46095</t>
  </si>
  <si>
    <t>Espère</t>
  </si>
  <si>
    <t>46096</t>
  </si>
  <si>
    <t>Espeyroux</t>
  </si>
  <si>
    <t>46097</t>
  </si>
  <si>
    <t>Estal</t>
  </si>
  <si>
    <t>46098</t>
  </si>
  <si>
    <t>Fajoles</t>
  </si>
  <si>
    <t>46100</t>
  </si>
  <si>
    <t>Faycelles</t>
  </si>
  <si>
    <t>46101</t>
  </si>
  <si>
    <t>Felzins</t>
  </si>
  <si>
    <t>46102</t>
  </si>
  <si>
    <t>Figeac</t>
  </si>
  <si>
    <t>46103</t>
  </si>
  <si>
    <t>Saint-Paul-Flaugnac</t>
  </si>
  <si>
    <t>46104</t>
  </si>
  <si>
    <t>Flaujac-Gare</t>
  </si>
  <si>
    <t>46105</t>
  </si>
  <si>
    <t>Flaujac-Poujols</t>
  </si>
  <si>
    <t>46106</t>
  </si>
  <si>
    <t>46107</t>
  </si>
  <si>
    <t>Floressas</t>
  </si>
  <si>
    <t>46108</t>
  </si>
  <si>
    <t>46109</t>
  </si>
  <si>
    <t>Fontanes</t>
  </si>
  <si>
    <t>46111</t>
  </si>
  <si>
    <t>Fourmagnac</t>
  </si>
  <si>
    <t>46112</t>
  </si>
  <si>
    <t>Francoulès</t>
  </si>
  <si>
    <t>46113</t>
  </si>
  <si>
    <t>Frayssinet</t>
  </si>
  <si>
    <t>46114</t>
  </si>
  <si>
    <t>Frayssinet-le-Gélat</t>
  </si>
  <si>
    <t>46115</t>
  </si>
  <si>
    <t>Frayssinhes</t>
  </si>
  <si>
    <t>46116</t>
  </si>
  <si>
    <t>46117</t>
  </si>
  <si>
    <t>Gagnac-sur-Cère</t>
  </si>
  <si>
    <t>46118</t>
  </si>
  <si>
    <t>46119</t>
  </si>
  <si>
    <t>Gigouzac</t>
  </si>
  <si>
    <t>46120</t>
  </si>
  <si>
    <t>Gindou</t>
  </si>
  <si>
    <t>46121</t>
  </si>
  <si>
    <t>Ginouillac</t>
  </si>
  <si>
    <t>46122</t>
  </si>
  <si>
    <t>Gintrac</t>
  </si>
  <si>
    <t>46123</t>
  </si>
  <si>
    <t>Girac</t>
  </si>
  <si>
    <t>46124</t>
  </si>
  <si>
    <t>Glanes</t>
  </si>
  <si>
    <t>46125</t>
  </si>
  <si>
    <t>Gorses</t>
  </si>
  <si>
    <t>46126</t>
  </si>
  <si>
    <t>Goujounac</t>
  </si>
  <si>
    <t>46127</t>
  </si>
  <si>
    <t>46128</t>
  </si>
  <si>
    <t>Gramat</t>
  </si>
  <si>
    <t>46129</t>
  </si>
  <si>
    <t>Gréalou</t>
  </si>
  <si>
    <t>46130</t>
  </si>
  <si>
    <t>Grézels</t>
  </si>
  <si>
    <t>46131</t>
  </si>
  <si>
    <t>46132</t>
  </si>
  <si>
    <t>Issendolus</t>
  </si>
  <si>
    <t>46133</t>
  </si>
  <si>
    <t>Issepts</t>
  </si>
  <si>
    <t>46134</t>
  </si>
  <si>
    <t>Les Junies</t>
  </si>
  <si>
    <t>46135</t>
  </si>
  <si>
    <t>Labastide-du-Haut-Mont</t>
  </si>
  <si>
    <t>46136</t>
  </si>
  <si>
    <t>Labastide-du-Vert</t>
  </si>
  <si>
    <t>46137</t>
  </si>
  <si>
    <t>Labastide-Marnhac</t>
  </si>
  <si>
    <t>46138</t>
  </si>
  <si>
    <t>Cœur de Causse</t>
  </si>
  <si>
    <t>46139</t>
  </si>
  <si>
    <t>Labathude</t>
  </si>
  <si>
    <t>46140</t>
  </si>
  <si>
    <t>Laburgade</t>
  </si>
  <si>
    <t>46142</t>
  </si>
  <si>
    <t>Lacapelle-Cabanac</t>
  </si>
  <si>
    <t>46143</t>
  </si>
  <si>
    <t>Lacapelle-Marival</t>
  </si>
  <si>
    <t>46144</t>
  </si>
  <si>
    <t>46145</t>
  </si>
  <si>
    <t>Lachapelle-Auzac</t>
  </si>
  <si>
    <t>46146</t>
  </si>
  <si>
    <t>Ladirat</t>
  </si>
  <si>
    <t>46147</t>
  </si>
  <si>
    <t>Lagardelle</t>
  </si>
  <si>
    <t>46148</t>
  </si>
  <si>
    <t>Lalbenque</t>
  </si>
  <si>
    <t>46149</t>
  </si>
  <si>
    <t>Lamagdelaine</t>
  </si>
  <si>
    <t>46151</t>
  </si>
  <si>
    <t>Lamothe-Cassel</t>
  </si>
  <si>
    <t>46152</t>
  </si>
  <si>
    <t>Lamothe-Fénelon</t>
  </si>
  <si>
    <t>46153</t>
  </si>
  <si>
    <t>Lanzac</t>
  </si>
  <si>
    <t>46154</t>
  </si>
  <si>
    <t>Laramière</t>
  </si>
  <si>
    <t>46155</t>
  </si>
  <si>
    <t>Larnagol</t>
  </si>
  <si>
    <t>46156</t>
  </si>
  <si>
    <t>Bellefont-La Rauze</t>
  </si>
  <si>
    <t>46157</t>
  </si>
  <si>
    <t>Larroque-Toirac</t>
  </si>
  <si>
    <t>46159</t>
  </si>
  <si>
    <t>Latouille-Lentillac</t>
  </si>
  <si>
    <t>46160</t>
  </si>
  <si>
    <t>Latronquière</t>
  </si>
  <si>
    <t>46161</t>
  </si>
  <si>
    <t>Lauresses</t>
  </si>
  <si>
    <t>46162</t>
  </si>
  <si>
    <t>Lauzès</t>
  </si>
  <si>
    <t>46163</t>
  </si>
  <si>
    <t>Laval-de-Cère</t>
  </si>
  <si>
    <t>46164</t>
  </si>
  <si>
    <t>Lavercantière</t>
  </si>
  <si>
    <t>46165</t>
  </si>
  <si>
    <t>Lavergne</t>
  </si>
  <si>
    <t>46167</t>
  </si>
  <si>
    <t>Lentillac-du-Causse</t>
  </si>
  <si>
    <t>46168</t>
  </si>
  <si>
    <t>Lentillac-Saint-Blaise</t>
  </si>
  <si>
    <t>46169</t>
  </si>
  <si>
    <t>Léobard</t>
  </si>
  <si>
    <t>46170</t>
  </si>
  <si>
    <t>Leyme</t>
  </si>
  <si>
    <t>46171</t>
  </si>
  <si>
    <t>46172</t>
  </si>
  <si>
    <t>Lhospitalet</t>
  </si>
  <si>
    <t>46173</t>
  </si>
  <si>
    <t>Limogne-en-Quercy</t>
  </si>
  <si>
    <t>46174</t>
  </si>
  <si>
    <t>Linac</t>
  </si>
  <si>
    <t>46175</t>
  </si>
  <si>
    <t>Lissac-et-Mouret</t>
  </si>
  <si>
    <t>46176</t>
  </si>
  <si>
    <t>Livernon</t>
  </si>
  <si>
    <t>46177</t>
  </si>
  <si>
    <t>Loubressac</t>
  </si>
  <si>
    <t>46178</t>
  </si>
  <si>
    <t>46179</t>
  </si>
  <si>
    <t>Lugagnac</t>
  </si>
  <si>
    <t>46180</t>
  </si>
  <si>
    <t>Lunan</t>
  </si>
  <si>
    <t>46181</t>
  </si>
  <si>
    <t>Lunegarde</t>
  </si>
  <si>
    <t>46182</t>
  </si>
  <si>
    <t>Luzech</t>
  </si>
  <si>
    <t>46183</t>
  </si>
  <si>
    <t>Marcilhac-sur-Célé</t>
  </si>
  <si>
    <t>46184</t>
  </si>
  <si>
    <t>Marminiac</t>
  </si>
  <si>
    <t>46185</t>
  </si>
  <si>
    <t>Martel</t>
  </si>
  <si>
    <t>46186</t>
  </si>
  <si>
    <t>Masclat</t>
  </si>
  <si>
    <t>46187</t>
  </si>
  <si>
    <t>46188</t>
  </si>
  <si>
    <t>Maxou</t>
  </si>
  <si>
    <t>46189</t>
  </si>
  <si>
    <t>Mayrinhac-Lentour</t>
  </si>
  <si>
    <t>46190</t>
  </si>
  <si>
    <t>Mechmont</t>
  </si>
  <si>
    <t>46191</t>
  </si>
  <si>
    <t>Mercuès</t>
  </si>
  <si>
    <t>46192</t>
  </si>
  <si>
    <t>Meyronne</t>
  </si>
  <si>
    <t>46193</t>
  </si>
  <si>
    <t>Miers</t>
  </si>
  <si>
    <t>46194</t>
  </si>
  <si>
    <t>Milhac</t>
  </si>
  <si>
    <t>46195</t>
  </si>
  <si>
    <t>46196</t>
  </si>
  <si>
    <t>Montamel</t>
  </si>
  <si>
    <t>46197</t>
  </si>
  <si>
    <t>Le Montat</t>
  </si>
  <si>
    <t>46198</t>
  </si>
  <si>
    <t>Montbrun</t>
  </si>
  <si>
    <t>46199</t>
  </si>
  <si>
    <t>Montcabrier</t>
  </si>
  <si>
    <t>46200</t>
  </si>
  <si>
    <t>Montcléra</t>
  </si>
  <si>
    <t>46201</t>
  </si>
  <si>
    <t>Montcuq-en-Quercy-Blanc</t>
  </si>
  <si>
    <t>46202</t>
  </si>
  <si>
    <t>Montdoumerc</t>
  </si>
  <si>
    <t>46203</t>
  </si>
  <si>
    <t>Montet-et-Bouxal</t>
  </si>
  <si>
    <t>46204</t>
  </si>
  <si>
    <t>46205</t>
  </si>
  <si>
    <t>Montgesty</t>
  </si>
  <si>
    <t>46206</t>
  </si>
  <si>
    <t>Montlauzun</t>
  </si>
  <si>
    <t>46207</t>
  </si>
  <si>
    <t>Montredon</t>
  </si>
  <si>
    <t>46208</t>
  </si>
  <si>
    <t>Montvalent</t>
  </si>
  <si>
    <t>46209</t>
  </si>
  <si>
    <t>Nadaillac-de-Rouge</t>
  </si>
  <si>
    <t>46210</t>
  </si>
  <si>
    <t>Nadillac</t>
  </si>
  <si>
    <t>46211</t>
  </si>
  <si>
    <t>Nuzéjouls</t>
  </si>
  <si>
    <t>46212</t>
  </si>
  <si>
    <t>Orniac</t>
  </si>
  <si>
    <t>46213</t>
  </si>
  <si>
    <t>Padirac</t>
  </si>
  <si>
    <t>46214</t>
  </si>
  <si>
    <t>46215</t>
  </si>
  <si>
    <t>Payrac</t>
  </si>
  <si>
    <t>46216</t>
  </si>
  <si>
    <t>Payrignac</t>
  </si>
  <si>
    <t>46217</t>
  </si>
  <si>
    <t>Pern</t>
  </si>
  <si>
    <t>46218</t>
  </si>
  <si>
    <t>Pescadoires</t>
  </si>
  <si>
    <t>46219</t>
  </si>
  <si>
    <t>Peyrilles</t>
  </si>
  <si>
    <t>46220</t>
  </si>
  <si>
    <t>Pinsac</t>
  </si>
  <si>
    <t>46221</t>
  </si>
  <si>
    <t>Planioles</t>
  </si>
  <si>
    <t>46222</t>
  </si>
  <si>
    <t>Pomarède</t>
  </si>
  <si>
    <t>46223</t>
  </si>
  <si>
    <t>Pontcirq</t>
  </si>
  <si>
    <t>46224</t>
  </si>
  <si>
    <t>46225</t>
  </si>
  <si>
    <t>Prayssac</t>
  </si>
  <si>
    <t>46226</t>
  </si>
  <si>
    <t>Prendeignes</t>
  </si>
  <si>
    <t>46227</t>
  </si>
  <si>
    <t>Promilhanes</t>
  </si>
  <si>
    <t>46228</t>
  </si>
  <si>
    <t>Prudhomat</t>
  </si>
  <si>
    <t>46229</t>
  </si>
  <si>
    <t>Puybrun</t>
  </si>
  <si>
    <t>46230</t>
  </si>
  <si>
    <t>Puyjourdes</t>
  </si>
  <si>
    <t>46231</t>
  </si>
  <si>
    <t>Puy-l'Évêque</t>
  </si>
  <si>
    <t>46232</t>
  </si>
  <si>
    <t>Le Vignon-en-Quercy</t>
  </si>
  <si>
    <t>46233</t>
  </si>
  <si>
    <t>46234</t>
  </si>
  <si>
    <t>Rampoux</t>
  </si>
  <si>
    <t>46235</t>
  </si>
  <si>
    <t>46236</t>
  </si>
  <si>
    <t>Reilhaguet</t>
  </si>
  <si>
    <t>46237</t>
  </si>
  <si>
    <t>Reyrevignes</t>
  </si>
  <si>
    <t>46238</t>
  </si>
  <si>
    <t>46239</t>
  </si>
  <si>
    <t>Le Roc</t>
  </si>
  <si>
    <t>46240</t>
  </si>
  <si>
    <t>Rocamadour</t>
  </si>
  <si>
    <t>46241</t>
  </si>
  <si>
    <t>Rouffilhac</t>
  </si>
  <si>
    <t>46242</t>
  </si>
  <si>
    <t>Rudelle</t>
  </si>
  <si>
    <t>46243</t>
  </si>
  <si>
    <t>Rueyres</t>
  </si>
  <si>
    <t>46244</t>
  </si>
  <si>
    <t>Sabadel-Latronquière</t>
  </si>
  <si>
    <t>46245</t>
  </si>
  <si>
    <t>Sabadel-Lauzès</t>
  </si>
  <si>
    <t>46246</t>
  </si>
  <si>
    <t>46247</t>
  </si>
  <si>
    <t>46249</t>
  </si>
  <si>
    <t>Saint-Bressou</t>
  </si>
  <si>
    <t>46250</t>
  </si>
  <si>
    <t>46251</t>
  </si>
  <si>
    <t>Saint-Céré</t>
  </si>
  <si>
    <t>46252</t>
  </si>
  <si>
    <t>Les Pechs du Vers</t>
  </si>
  <si>
    <t>46253</t>
  </si>
  <si>
    <t>Saint-Chamarand</t>
  </si>
  <si>
    <t>46254</t>
  </si>
  <si>
    <t>Saint-Chels</t>
  </si>
  <si>
    <t>46255</t>
  </si>
  <si>
    <t>46256</t>
  </si>
  <si>
    <t>Saint-Cirq-Lapopie</t>
  </si>
  <si>
    <t>46257</t>
  </si>
  <si>
    <t>Saint-Cirq-Madelon</t>
  </si>
  <si>
    <t>46258</t>
  </si>
  <si>
    <t>Saint-Cirq-Souillaguet</t>
  </si>
  <si>
    <t>46259</t>
  </si>
  <si>
    <t>46260</t>
  </si>
  <si>
    <t>46262</t>
  </si>
  <si>
    <t>Lendou-en-Quercy</t>
  </si>
  <si>
    <t>46263</t>
  </si>
  <si>
    <t>Barguelonne-en-Quercy</t>
  </si>
  <si>
    <t>46264</t>
  </si>
  <si>
    <t>Saint-Denis-Catus</t>
  </si>
  <si>
    <t>46265</t>
  </si>
  <si>
    <t>Saint-Denis-lès-Martel</t>
  </si>
  <si>
    <t>46266</t>
  </si>
  <si>
    <t>46267</t>
  </si>
  <si>
    <t>Saint-Germain-du-Bel-Air</t>
  </si>
  <si>
    <t>46268</t>
  </si>
  <si>
    <t>Saint Géry-Vers</t>
  </si>
  <si>
    <t>46269</t>
  </si>
  <si>
    <t>46270</t>
  </si>
  <si>
    <t>Saint-Jean-de-Laur</t>
  </si>
  <si>
    <t>46271</t>
  </si>
  <si>
    <t>Saint-Jean-Lespinasse</t>
  </si>
  <si>
    <t>46272</t>
  </si>
  <si>
    <t>Saint-Jean-Mirabel</t>
  </si>
  <si>
    <t>46273</t>
  </si>
  <si>
    <t>Saint-Laurent-les-Tours</t>
  </si>
  <si>
    <t>46276</t>
  </si>
  <si>
    <t>Saint-Martin-Labouval</t>
  </si>
  <si>
    <t>46277</t>
  </si>
  <si>
    <t>Saint-Martin-le-Redon</t>
  </si>
  <si>
    <t>46279</t>
  </si>
  <si>
    <t>Saint-Maurice-en-Quercy</t>
  </si>
  <si>
    <t>46280</t>
  </si>
  <si>
    <t>46281</t>
  </si>
  <si>
    <t>Saint-Médard-de-Presque</t>
  </si>
  <si>
    <t>46282</t>
  </si>
  <si>
    <t>Saint-Médard-Nicourby</t>
  </si>
  <si>
    <t>46283</t>
  </si>
  <si>
    <t>Saint-Michel-de-Bannières</t>
  </si>
  <si>
    <t>46284</t>
  </si>
  <si>
    <t>Saint-Michel-Loubéjou</t>
  </si>
  <si>
    <t>46286</t>
  </si>
  <si>
    <t>Saint-Paul-de-Vern</t>
  </si>
  <si>
    <t>46288</t>
  </si>
  <si>
    <t>46289</t>
  </si>
  <si>
    <t>Saint-Pierre-Toirac</t>
  </si>
  <si>
    <t>46290</t>
  </si>
  <si>
    <t>Saint-Projet</t>
  </si>
  <si>
    <t>46292</t>
  </si>
  <si>
    <t>46293</t>
  </si>
  <si>
    <t>Saint-Sozy</t>
  </si>
  <si>
    <t>46294</t>
  </si>
  <si>
    <t>46295</t>
  </si>
  <si>
    <t>Saint-Vincent-du-Pendit</t>
  </si>
  <si>
    <t>46296</t>
  </si>
  <si>
    <t>Saint-Vincent-Rive-d'Olt</t>
  </si>
  <si>
    <t>46297</t>
  </si>
  <si>
    <t>Salviac</t>
  </si>
  <si>
    <t>46299</t>
  </si>
  <si>
    <t>Sauliac-sur-Célé</t>
  </si>
  <si>
    <t>46301</t>
  </si>
  <si>
    <t>46302</t>
  </si>
  <si>
    <t>Sénaillac-Latronquière</t>
  </si>
  <si>
    <t>46303</t>
  </si>
  <si>
    <t>Sénaillac-Lauzès</t>
  </si>
  <si>
    <t>46304</t>
  </si>
  <si>
    <t>Séniergues</t>
  </si>
  <si>
    <t>46305</t>
  </si>
  <si>
    <t>Sérignac</t>
  </si>
  <si>
    <t>46306</t>
  </si>
  <si>
    <t>Sonac</t>
  </si>
  <si>
    <t>46307</t>
  </si>
  <si>
    <t>Soturac</t>
  </si>
  <si>
    <t>46308</t>
  </si>
  <si>
    <t>Soucirac</t>
  </si>
  <si>
    <t>46309</t>
  </si>
  <si>
    <t>Souillac</t>
  </si>
  <si>
    <t>46310</t>
  </si>
  <si>
    <t>Soulomès</t>
  </si>
  <si>
    <t>46311</t>
  </si>
  <si>
    <t>Sousceyrac-en-Quercy</t>
  </si>
  <si>
    <t>46312</t>
  </si>
  <si>
    <t>Strenquels</t>
  </si>
  <si>
    <t>46313</t>
  </si>
  <si>
    <t>46314</t>
  </si>
  <si>
    <t>Terrou</t>
  </si>
  <si>
    <t>46315</t>
  </si>
  <si>
    <t>Teyssieu</t>
  </si>
  <si>
    <t>46316</t>
  </si>
  <si>
    <t>Thédirac</t>
  </si>
  <si>
    <t>46317</t>
  </si>
  <si>
    <t>Thégra</t>
  </si>
  <si>
    <t>46318</t>
  </si>
  <si>
    <t>Thémines</t>
  </si>
  <si>
    <t>46319</t>
  </si>
  <si>
    <t>Théminettes</t>
  </si>
  <si>
    <t>46320</t>
  </si>
  <si>
    <t>Tour-de-Faure</t>
  </si>
  <si>
    <t>46321</t>
  </si>
  <si>
    <t>Touzac</t>
  </si>
  <si>
    <t>46322</t>
  </si>
  <si>
    <t>Trespoux-Rassiels</t>
  </si>
  <si>
    <t>46323</t>
  </si>
  <si>
    <t>46324</t>
  </si>
  <si>
    <t>Uzech</t>
  </si>
  <si>
    <t>46328</t>
  </si>
  <si>
    <t>Varaire</t>
  </si>
  <si>
    <t>46329</t>
  </si>
  <si>
    <t>Vaylats</t>
  </si>
  <si>
    <t>46330</t>
  </si>
  <si>
    <t>Vayrac</t>
  </si>
  <si>
    <t>46332</t>
  </si>
  <si>
    <t>Viazac</t>
  </si>
  <si>
    <t>46333</t>
  </si>
  <si>
    <t>Vidaillac</t>
  </si>
  <si>
    <t>46334</t>
  </si>
  <si>
    <t>46335</t>
  </si>
  <si>
    <t>Villesèque</t>
  </si>
  <si>
    <t>46336</t>
  </si>
  <si>
    <t>Vire-sur-Lot</t>
  </si>
  <si>
    <t>46337</t>
  </si>
  <si>
    <t>Mayrac</t>
  </si>
  <si>
    <t>46338</t>
  </si>
  <si>
    <t>Bessonies</t>
  </si>
  <si>
    <t>46339</t>
  </si>
  <si>
    <t>Saint-Jean-Lagineste</t>
  </si>
  <si>
    <t>46340</t>
  </si>
  <si>
    <t>Saint-Pierre-Lafeuille</t>
  </si>
  <si>
    <t>47001</t>
  </si>
  <si>
    <t>Agen</t>
  </si>
  <si>
    <t>47002</t>
  </si>
  <si>
    <t>Agmé</t>
  </si>
  <si>
    <t>47003</t>
  </si>
  <si>
    <t>Agnac</t>
  </si>
  <si>
    <t>47004</t>
  </si>
  <si>
    <t>Aiguillon</t>
  </si>
  <si>
    <t>47005</t>
  </si>
  <si>
    <t>Allemans-du-Dropt</t>
  </si>
  <si>
    <t>47006</t>
  </si>
  <si>
    <t>Allez-et-Cazeneuve</t>
  </si>
  <si>
    <t>47007</t>
  </si>
  <si>
    <t>47008</t>
  </si>
  <si>
    <t>Ambrus</t>
  </si>
  <si>
    <t>47009</t>
  </si>
  <si>
    <t>Andiran</t>
  </si>
  <si>
    <t>47010</t>
  </si>
  <si>
    <t>Antagnac</t>
  </si>
  <si>
    <t>47011</t>
  </si>
  <si>
    <t>Anthé</t>
  </si>
  <si>
    <t>47012</t>
  </si>
  <si>
    <t>Anzex</t>
  </si>
  <si>
    <t>47013</t>
  </si>
  <si>
    <t>Argenton</t>
  </si>
  <si>
    <t>47014</t>
  </si>
  <si>
    <t>Armillac</t>
  </si>
  <si>
    <t>47015</t>
  </si>
  <si>
    <t>Astaffort</t>
  </si>
  <si>
    <t>47016</t>
  </si>
  <si>
    <t>47017</t>
  </si>
  <si>
    <t>Auradou</t>
  </si>
  <si>
    <t>47018</t>
  </si>
  <si>
    <t>Auriac-sur-Dropt</t>
  </si>
  <si>
    <t>47019</t>
  </si>
  <si>
    <t>Bajamont</t>
  </si>
  <si>
    <t>47020</t>
  </si>
  <si>
    <t>Baleyssagues</t>
  </si>
  <si>
    <t>47021</t>
  </si>
  <si>
    <t>Barbaste</t>
  </si>
  <si>
    <t>47022</t>
  </si>
  <si>
    <t>Bazens</t>
  </si>
  <si>
    <t>47023</t>
  </si>
  <si>
    <t>Beaugas</t>
  </si>
  <si>
    <t>47024</t>
  </si>
  <si>
    <t>47025</t>
  </si>
  <si>
    <t>47026</t>
  </si>
  <si>
    <t>Beauziac</t>
  </si>
  <si>
    <t>47027</t>
  </si>
  <si>
    <t>47028</t>
  </si>
  <si>
    <t>Birac-sur-Trec</t>
  </si>
  <si>
    <t>47029</t>
  </si>
  <si>
    <t>Blanquefort-sur-Briolance</t>
  </si>
  <si>
    <t>47030</t>
  </si>
  <si>
    <t>Blaymont</t>
  </si>
  <si>
    <t>47031</t>
  </si>
  <si>
    <t>Boé</t>
  </si>
  <si>
    <t>47032</t>
  </si>
  <si>
    <t>Bon-Encontre</t>
  </si>
  <si>
    <t>47033</t>
  </si>
  <si>
    <t>Boudy-de-Beauregard</t>
  </si>
  <si>
    <t>47034</t>
  </si>
  <si>
    <t>Bouglon</t>
  </si>
  <si>
    <t>47035</t>
  </si>
  <si>
    <t>Bourgougnague</t>
  </si>
  <si>
    <t>47036</t>
  </si>
  <si>
    <t>Bourlens</t>
  </si>
  <si>
    <t>47037</t>
  </si>
  <si>
    <t>Bournel</t>
  </si>
  <si>
    <t>47038</t>
  </si>
  <si>
    <t>Bourran</t>
  </si>
  <si>
    <t>47039</t>
  </si>
  <si>
    <t>Boussès</t>
  </si>
  <si>
    <t>47040</t>
  </si>
  <si>
    <t>47041</t>
  </si>
  <si>
    <t>Bruch</t>
  </si>
  <si>
    <t>47042</t>
  </si>
  <si>
    <t>Brugnac</t>
  </si>
  <si>
    <t>47043</t>
  </si>
  <si>
    <t>Buzet-sur-Baïse</t>
  </si>
  <si>
    <t>47044</t>
  </si>
  <si>
    <t>47045</t>
  </si>
  <si>
    <t>Calignac</t>
  </si>
  <si>
    <t>47046</t>
  </si>
  <si>
    <t>Calonges</t>
  </si>
  <si>
    <t>47047</t>
  </si>
  <si>
    <t>47048</t>
  </si>
  <si>
    <t>Cancon</t>
  </si>
  <si>
    <t>47049</t>
  </si>
  <si>
    <t>Casseneuil</t>
  </si>
  <si>
    <t>47050</t>
  </si>
  <si>
    <t>Cassignas</t>
  </si>
  <si>
    <t>47051</t>
  </si>
  <si>
    <t>Castelculier</t>
  </si>
  <si>
    <t>47052</t>
  </si>
  <si>
    <t>Casteljaloux</t>
  </si>
  <si>
    <t>47053</t>
  </si>
  <si>
    <t>Castella</t>
  </si>
  <si>
    <t>47054</t>
  </si>
  <si>
    <t>Castelmoron-sur-Lot</t>
  </si>
  <si>
    <t>47055</t>
  </si>
  <si>
    <t>Castelnaud-de-Gratecambe</t>
  </si>
  <si>
    <t>47056</t>
  </si>
  <si>
    <t>Castelnau-sur-Gupie</t>
  </si>
  <si>
    <t>47057</t>
  </si>
  <si>
    <t>Castillonnès</t>
  </si>
  <si>
    <t>47058</t>
  </si>
  <si>
    <t>Caubeyres</t>
  </si>
  <si>
    <t>47059</t>
  </si>
  <si>
    <t>Caubon-Saint-Sauveur</t>
  </si>
  <si>
    <t>47060</t>
  </si>
  <si>
    <t>Caudecoste</t>
  </si>
  <si>
    <t>47061</t>
  </si>
  <si>
    <t>Caumont-sur-Garonne</t>
  </si>
  <si>
    <t>47062</t>
  </si>
  <si>
    <t>Cauzac</t>
  </si>
  <si>
    <t>47063</t>
  </si>
  <si>
    <t>Cavarc</t>
  </si>
  <si>
    <t>47064</t>
  </si>
  <si>
    <t>Cazideroque</t>
  </si>
  <si>
    <t>47065</t>
  </si>
  <si>
    <t>Clairac</t>
  </si>
  <si>
    <t>47066</t>
  </si>
  <si>
    <t>Clermont-Dessous</t>
  </si>
  <si>
    <t>47067</t>
  </si>
  <si>
    <t>Clermont-Soubiran</t>
  </si>
  <si>
    <t>47068</t>
  </si>
  <si>
    <t>Cocumont</t>
  </si>
  <si>
    <t>47069</t>
  </si>
  <si>
    <t>Colayrac-Saint-Cirq</t>
  </si>
  <si>
    <t>47070</t>
  </si>
  <si>
    <t>Condezaygues</t>
  </si>
  <si>
    <t>47071</t>
  </si>
  <si>
    <t>Coulx</t>
  </si>
  <si>
    <t>47072</t>
  </si>
  <si>
    <t>Courbiac</t>
  </si>
  <si>
    <t>47073</t>
  </si>
  <si>
    <t>Cours</t>
  </si>
  <si>
    <t>47074</t>
  </si>
  <si>
    <t>Couthures-sur-Garonne</t>
  </si>
  <si>
    <t>47075</t>
  </si>
  <si>
    <t>La Croix-Blanche</t>
  </si>
  <si>
    <t>47076</t>
  </si>
  <si>
    <t>Cuq</t>
  </si>
  <si>
    <t>47077</t>
  </si>
  <si>
    <t>Cuzorn</t>
  </si>
  <si>
    <t>47078</t>
  </si>
  <si>
    <t>Damazan</t>
  </si>
  <si>
    <t>47079</t>
  </si>
  <si>
    <t>Dausse</t>
  </si>
  <si>
    <t>47080</t>
  </si>
  <si>
    <t>Dévillac</t>
  </si>
  <si>
    <t>47081</t>
  </si>
  <si>
    <t>Dolmayrac</t>
  </si>
  <si>
    <t>47082</t>
  </si>
  <si>
    <t>Dondas</t>
  </si>
  <si>
    <t>47083</t>
  </si>
  <si>
    <t>Doudrac</t>
  </si>
  <si>
    <t>47084</t>
  </si>
  <si>
    <t>Douzains</t>
  </si>
  <si>
    <t>47085</t>
  </si>
  <si>
    <t>Durance</t>
  </si>
  <si>
    <t>47086</t>
  </si>
  <si>
    <t>Duras</t>
  </si>
  <si>
    <t>47087</t>
  </si>
  <si>
    <t>Engayrac</t>
  </si>
  <si>
    <t>47088</t>
  </si>
  <si>
    <t>Escassefort</t>
  </si>
  <si>
    <t>47089</t>
  </si>
  <si>
    <t>Esclottes</t>
  </si>
  <si>
    <t>47090</t>
  </si>
  <si>
    <t>Espiens</t>
  </si>
  <si>
    <t>47091</t>
  </si>
  <si>
    <t>Estillac</t>
  </si>
  <si>
    <t>47092</t>
  </si>
  <si>
    <t>Fals</t>
  </si>
  <si>
    <t>47093</t>
  </si>
  <si>
    <t>Fargues-sur-Ourbise</t>
  </si>
  <si>
    <t>47094</t>
  </si>
  <si>
    <t>Fauguerolles</t>
  </si>
  <si>
    <t>47095</t>
  </si>
  <si>
    <t>Fauillet</t>
  </si>
  <si>
    <t>47096</t>
  </si>
  <si>
    <t>Ferrensac</t>
  </si>
  <si>
    <t>47097</t>
  </si>
  <si>
    <t>Feugarolles</t>
  </si>
  <si>
    <t>47098</t>
  </si>
  <si>
    <t>Fieux</t>
  </si>
  <si>
    <t>47099</t>
  </si>
  <si>
    <t>Fongrave</t>
  </si>
  <si>
    <t>47100</t>
  </si>
  <si>
    <t>Foulayronnes</t>
  </si>
  <si>
    <t>47101</t>
  </si>
  <si>
    <t>Fourques-sur-Garonne</t>
  </si>
  <si>
    <t>47102</t>
  </si>
  <si>
    <t>Francescas</t>
  </si>
  <si>
    <t>47103</t>
  </si>
  <si>
    <t>Fréchou</t>
  </si>
  <si>
    <t>47104</t>
  </si>
  <si>
    <t>Frégimont</t>
  </si>
  <si>
    <t>47105</t>
  </si>
  <si>
    <t>Frespech</t>
  </si>
  <si>
    <t>47106</t>
  </si>
  <si>
    <t>Fumel</t>
  </si>
  <si>
    <t>47107</t>
  </si>
  <si>
    <t>Galapian</t>
  </si>
  <si>
    <t>47108</t>
  </si>
  <si>
    <t>47109</t>
  </si>
  <si>
    <t>Gavaudun</t>
  </si>
  <si>
    <t>47110</t>
  </si>
  <si>
    <t>Gontaud-de-Nogaret</t>
  </si>
  <si>
    <t>47111</t>
  </si>
  <si>
    <t>Granges-sur-Lot</t>
  </si>
  <si>
    <t>47112</t>
  </si>
  <si>
    <t>Grateloup-Saint-Gayrand</t>
  </si>
  <si>
    <t>47113</t>
  </si>
  <si>
    <t>Grayssas</t>
  </si>
  <si>
    <t>47114</t>
  </si>
  <si>
    <t>Grézet-Cavagnan</t>
  </si>
  <si>
    <t>47115</t>
  </si>
  <si>
    <t>Guérin</t>
  </si>
  <si>
    <t>47117</t>
  </si>
  <si>
    <t>Hautefage-la-Tour</t>
  </si>
  <si>
    <t>47118</t>
  </si>
  <si>
    <t>Hautesvignes</t>
  </si>
  <si>
    <t>47119</t>
  </si>
  <si>
    <t>Houeillès</t>
  </si>
  <si>
    <t>47120</t>
  </si>
  <si>
    <t>Jusix</t>
  </si>
  <si>
    <t>47121</t>
  </si>
  <si>
    <t>Labastide-Castel-Amouroux</t>
  </si>
  <si>
    <t>47122</t>
  </si>
  <si>
    <t>Labretonie</t>
  </si>
  <si>
    <t>47123</t>
  </si>
  <si>
    <t>Lacapelle-Biron</t>
  </si>
  <si>
    <t>47124</t>
  </si>
  <si>
    <t>Lacaussade</t>
  </si>
  <si>
    <t>47125</t>
  </si>
  <si>
    <t>Lacépède</t>
  </si>
  <si>
    <t>47126</t>
  </si>
  <si>
    <t>Lachapelle</t>
  </si>
  <si>
    <t>47127</t>
  </si>
  <si>
    <t>Lafitte-sur-Lot</t>
  </si>
  <si>
    <t>47128</t>
  </si>
  <si>
    <t>Lafox</t>
  </si>
  <si>
    <t>47129</t>
  </si>
  <si>
    <t>Lagarrigue</t>
  </si>
  <si>
    <t>47130</t>
  </si>
  <si>
    <t>Lagruère</t>
  </si>
  <si>
    <t>47131</t>
  </si>
  <si>
    <t>Lagupie</t>
  </si>
  <si>
    <t>47132</t>
  </si>
  <si>
    <t>Lalandusse</t>
  </si>
  <si>
    <t>47133</t>
  </si>
  <si>
    <t>Lamontjoie</t>
  </si>
  <si>
    <t>47134</t>
  </si>
  <si>
    <t>Lannes</t>
  </si>
  <si>
    <t>47135</t>
  </si>
  <si>
    <t>Laparade</t>
  </si>
  <si>
    <t>47136</t>
  </si>
  <si>
    <t>Laperche</t>
  </si>
  <si>
    <t>47137</t>
  </si>
  <si>
    <t>Laplume</t>
  </si>
  <si>
    <t>47138</t>
  </si>
  <si>
    <t>Laroque-Timbaut</t>
  </si>
  <si>
    <t>47139</t>
  </si>
  <si>
    <t>47140</t>
  </si>
  <si>
    <t>Laugnac</t>
  </si>
  <si>
    <t>47141</t>
  </si>
  <si>
    <t>Laussou</t>
  </si>
  <si>
    <t>47142</t>
  </si>
  <si>
    <t>Lauzun</t>
  </si>
  <si>
    <t>47143</t>
  </si>
  <si>
    <t>Lavardac</t>
  </si>
  <si>
    <t>47144</t>
  </si>
  <si>
    <t>47145</t>
  </si>
  <si>
    <t>Layrac</t>
  </si>
  <si>
    <t>47146</t>
  </si>
  <si>
    <t>Lédat</t>
  </si>
  <si>
    <t>47147</t>
  </si>
  <si>
    <t>Lévignac-de-Guyenne</t>
  </si>
  <si>
    <t>47148</t>
  </si>
  <si>
    <t>Leyritz-Moncassin</t>
  </si>
  <si>
    <t>47150</t>
  </si>
  <si>
    <t>47151</t>
  </si>
  <si>
    <t>Loubès-Bernac</t>
  </si>
  <si>
    <t>47152</t>
  </si>
  <si>
    <t>Lougratte</t>
  </si>
  <si>
    <t>47154</t>
  </si>
  <si>
    <t>Lusignan-Petit</t>
  </si>
  <si>
    <t>47155</t>
  </si>
  <si>
    <t>Madaillan</t>
  </si>
  <si>
    <t>47156</t>
  </si>
  <si>
    <t>Marcellus</t>
  </si>
  <si>
    <t>47157</t>
  </si>
  <si>
    <t>Marmande</t>
  </si>
  <si>
    <t>47158</t>
  </si>
  <si>
    <t>Marmont-Pachas</t>
  </si>
  <si>
    <t>47159</t>
  </si>
  <si>
    <t>Le Mas-d'Agenais</t>
  </si>
  <si>
    <t>47160</t>
  </si>
  <si>
    <t>Masquières</t>
  </si>
  <si>
    <t>47161</t>
  </si>
  <si>
    <t>Massels</t>
  </si>
  <si>
    <t>47162</t>
  </si>
  <si>
    <t>Massoulès</t>
  </si>
  <si>
    <t>47163</t>
  </si>
  <si>
    <t>Mauvezin-sur-Gupie</t>
  </si>
  <si>
    <t>47164</t>
  </si>
  <si>
    <t>Mazières-Naresse</t>
  </si>
  <si>
    <t>47165</t>
  </si>
  <si>
    <t>Meilhan-sur-Garonne</t>
  </si>
  <si>
    <t>47167</t>
  </si>
  <si>
    <t>Mézin</t>
  </si>
  <si>
    <t>47168</t>
  </si>
  <si>
    <t>Miramont-de-Guyenne</t>
  </si>
  <si>
    <t>47169</t>
  </si>
  <si>
    <t>Moirax</t>
  </si>
  <si>
    <t>47170</t>
  </si>
  <si>
    <t>Monbahus</t>
  </si>
  <si>
    <t>47171</t>
  </si>
  <si>
    <t>Monbalen</t>
  </si>
  <si>
    <t>47172</t>
  </si>
  <si>
    <t>Moncaut</t>
  </si>
  <si>
    <t>47173</t>
  </si>
  <si>
    <t>47174</t>
  </si>
  <si>
    <t>Moncrabeau</t>
  </si>
  <si>
    <t>47175</t>
  </si>
  <si>
    <t>Monflanquin</t>
  </si>
  <si>
    <t>47176</t>
  </si>
  <si>
    <t>Montgaillard-en-Albret</t>
  </si>
  <si>
    <t>47177</t>
  </si>
  <si>
    <t>Monheurt</t>
  </si>
  <si>
    <t>47178</t>
  </si>
  <si>
    <t>47179</t>
  </si>
  <si>
    <t>Monsempron-Libos</t>
  </si>
  <si>
    <t>47180</t>
  </si>
  <si>
    <t>Montagnac-sur-Auvignon</t>
  </si>
  <si>
    <t>47181</t>
  </si>
  <si>
    <t>Montagnac-sur-Lède</t>
  </si>
  <si>
    <t>47182</t>
  </si>
  <si>
    <t>Montastruc</t>
  </si>
  <si>
    <t>47183</t>
  </si>
  <si>
    <t>47184</t>
  </si>
  <si>
    <t>47185</t>
  </si>
  <si>
    <t>Montayral</t>
  </si>
  <si>
    <t>47186</t>
  </si>
  <si>
    <t>47187</t>
  </si>
  <si>
    <t>Monteton</t>
  </si>
  <si>
    <t>47188</t>
  </si>
  <si>
    <t>Montignac-de-Lauzun</t>
  </si>
  <si>
    <t>47189</t>
  </si>
  <si>
    <t>Montignac-Toupinerie</t>
  </si>
  <si>
    <t>47190</t>
  </si>
  <si>
    <t>47191</t>
  </si>
  <si>
    <t>Montpouillan</t>
  </si>
  <si>
    <t>47192</t>
  </si>
  <si>
    <t>Monviel</t>
  </si>
  <si>
    <t>47193</t>
  </si>
  <si>
    <t>47194</t>
  </si>
  <si>
    <t>Moustier</t>
  </si>
  <si>
    <t>47195</t>
  </si>
  <si>
    <t>Nérac</t>
  </si>
  <si>
    <t>47196</t>
  </si>
  <si>
    <t>Nicole</t>
  </si>
  <si>
    <t>47197</t>
  </si>
  <si>
    <t>Nomdieu</t>
  </si>
  <si>
    <t>47198</t>
  </si>
  <si>
    <t>Pailloles</t>
  </si>
  <si>
    <t>47199</t>
  </si>
  <si>
    <t>Pardaillan</t>
  </si>
  <si>
    <t>47200</t>
  </si>
  <si>
    <t>Parranquet</t>
  </si>
  <si>
    <t>47201</t>
  </si>
  <si>
    <t>47202</t>
  </si>
  <si>
    <t>Paulhiac</t>
  </si>
  <si>
    <t>47203</t>
  </si>
  <si>
    <t>Penne-d'Agenais</t>
  </si>
  <si>
    <t>47204</t>
  </si>
  <si>
    <t>Peyrière</t>
  </si>
  <si>
    <t>47205</t>
  </si>
  <si>
    <t>Pindères</t>
  </si>
  <si>
    <t>47206</t>
  </si>
  <si>
    <t>Pinel-Hauterive</t>
  </si>
  <si>
    <t>47207</t>
  </si>
  <si>
    <t>Pompiey</t>
  </si>
  <si>
    <t>47208</t>
  </si>
  <si>
    <t>Pompogne</t>
  </si>
  <si>
    <t>47209</t>
  </si>
  <si>
    <t>Pont-du-Casse</t>
  </si>
  <si>
    <t>47210</t>
  </si>
  <si>
    <t>Port-Sainte-Marie</t>
  </si>
  <si>
    <t>47211</t>
  </si>
  <si>
    <t>Poudenas</t>
  </si>
  <si>
    <t>47212</t>
  </si>
  <si>
    <t>Poussignac</t>
  </si>
  <si>
    <t>47213</t>
  </si>
  <si>
    <t>Prayssas</t>
  </si>
  <si>
    <t>47214</t>
  </si>
  <si>
    <t>Puch-d'Agenais</t>
  </si>
  <si>
    <t>47215</t>
  </si>
  <si>
    <t>47216</t>
  </si>
  <si>
    <t>Puymiclan</t>
  </si>
  <si>
    <t>47217</t>
  </si>
  <si>
    <t>Puymirol</t>
  </si>
  <si>
    <t>47218</t>
  </si>
  <si>
    <t>Puysserampion</t>
  </si>
  <si>
    <t>47219</t>
  </si>
  <si>
    <t>Rayet</t>
  </si>
  <si>
    <t>47220</t>
  </si>
  <si>
    <t>Razimet</t>
  </si>
  <si>
    <t>47221</t>
  </si>
  <si>
    <t>Réaup-Lisse</t>
  </si>
  <si>
    <t>47222</t>
  </si>
  <si>
    <t>La Réunion</t>
  </si>
  <si>
    <t>47223</t>
  </si>
  <si>
    <t>47224</t>
  </si>
  <si>
    <t>Romestaing</t>
  </si>
  <si>
    <t>47225</t>
  </si>
  <si>
    <t>47226</t>
  </si>
  <si>
    <t>Roumagne</t>
  </si>
  <si>
    <t>47227</t>
  </si>
  <si>
    <t>Ruffiac</t>
  </si>
  <si>
    <t>47228</t>
  </si>
  <si>
    <t>Saint-Antoine-de-Ficalba</t>
  </si>
  <si>
    <t>47229</t>
  </si>
  <si>
    <t>47230</t>
  </si>
  <si>
    <t>47231</t>
  </si>
  <si>
    <t>47232</t>
  </si>
  <si>
    <t>Saint-Barthélemy-d'Agenais</t>
  </si>
  <si>
    <t>47233</t>
  </si>
  <si>
    <t>Sainte-Bazeille</t>
  </si>
  <si>
    <t>47234</t>
  </si>
  <si>
    <t>Saint-Caprais-de-Lerm</t>
  </si>
  <si>
    <t>47235</t>
  </si>
  <si>
    <t>Saint-Colomb-de-Lauzun</t>
  </si>
  <si>
    <t>47236</t>
  </si>
  <si>
    <t>Sainte-Colombe-de-Duras</t>
  </si>
  <si>
    <t>47237</t>
  </si>
  <si>
    <t>Sainte-Colombe-de-Villeneuve</t>
  </si>
  <si>
    <t>47238</t>
  </si>
  <si>
    <t>Sainte-Colombe-en-Bruilhois</t>
  </si>
  <si>
    <t>47239</t>
  </si>
  <si>
    <t>Saint-Étienne-de-Fougères</t>
  </si>
  <si>
    <t>47240</t>
  </si>
  <si>
    <t>Saint-Étienne-de-Villeréal</t>
  </si>
  <si>
    <t>47241</t>
  </si>
  <si>
    <t>Saint-Eutrope-de-Born</t>
  </si>
  <si>
    <t>47242</t>
  </si>
  <si>
    <t>Saint-Front-sur-Lémance</t>
  </si>
  <si>
    <t>47244</t>
  </si>
  <si>
    <t>Sainte-Gemme-Martaillac</t>
  </si>
  <si>
    <t>47245</t>
  </si>
  <si>
    <t>Saint-Géraud</t>
  </si>
  <si>
    <t>47246</t>
  </si>
  <si>
    <t>Saint-Hilaire-de-Lusignan</t>
  </si>
  <si>
    <t>47247</t>
  </si>
  <si>
    <t>Saint-Jean-de-Duras</t>
  </si>
  <si>
    <t>47248</t>
  </si>
  <si>
    <t>Saint-Jean-de-Thurac</t>
  </si>
  <si>
    <t>47249</t>
  </si>
  <si>
    <t>47250</t>
  </si>
  <si>
    <t>47251</t>
  </si>
  <si>
    <t>47252</t>
  </si>
  <si>
    <t>Sainte-Livrade-sur-Lot</t>
  </si>
  <si>
    <t>47253</t>
  </si>
  <si>
    <t>47254</t>
  </si>
  <si>
    <t>Saint-Martin-Curton</t>
  </si>
  <si>
    <t>47255</t>
  </si>
  <si>
    <t>Saint-Martin-de-Beauville</t>
  </si>
  <si>
    <t>47256</t>
  </si>
  <si>
    <t>Saint-Martin-de-Villeréal</t>
  </si>
  <si>
    <t>47257</t>
  </si>
  <si>
    <t>Saint-Martin-Petit</t>
  </si>
  <si>
    <t>47258</t>
  </si>
  <si>
    <t>Sainte-Maure-de-Peyriac</t>
  </si>
  <si>
    <t>47259</t>
  </si>
  <si>
    <t>Saint-Maurice-de-Lestapel</t>
  </si>
  <si>
    <t>47260</t>
  </si>
  <si>
    <t>Saint-Maurin</t>
  </si>
  <si>
    <t>47262</t>
  </si>
  <si>
    <t>Saint-Nicolas-de-la-Balerme</t>
  </si>
  <si>
    <t>47263</t>
  </si>
  <si>
    <t>Saint-Pardoux-du-Breuil</t>
  </si>
  <si>
    <t>47264</t>
  </si>
  <si>
    <t>Saint-Pardoux-Isaac</t>
  </si>
  <si>
    <t>47265</t>
  </si>
  <si>
    <t>Saint-Pastour</t>
  </si>
  <si>
    <t>47266</t>
  </si>
  <si>
    <t>Saint-Pé-Saint-Simon</t>
  </si>
  <si>
    <t>47267</t>
  </si>
  <si>
    <t>Saint-Pierre-de-Buzet</t>
  </si>
  <si>
    <t>47269</t>
  </si>
  <si>
    <t>Saint-Pierre-de-Clairac</t>
  </si>
  <si>
    <t>47271</t>
  </si>
  <si>
    <t>Saint-Pierre-sur-Dropt</t>
  </si>
  <si>
    <t>47272</t>
  </si>
  <si>
    <t>Saint-Quentin-du-Dropt</t>
  </si>
  <si>
    <t>47273</t>
  </si>
  <si>
    <t>47274</t>
  </si>
  <si>
    <t>Saint-Romain-le-Noble</t>
  </si>
  <si>
    <t>47275</t>
  </si>
  <si>
    <t>Saint-Salvy</t>
  </si>
  <si>
    <t>47276</t>
  </si>
  <si>
    <t>Saint-Sardos</t>
  </si>
  <si>
    <t>47277</t>
  </si>
  <si>
    <t>Saint-Sauveur-de-Meilhan</t>
  </si>
  <si>
    <t>47278</t>
  </si>
  <si>
    <t>47279</t>
  </si>
  <si>
    <t>47280</t>
  </si>
  <si>
    <t>Saint-Sylvestre-sur-Lot</t>
  </si>
  <si>
    <t>47281</t>
  </si>
  <si>
    <t>Saint-Urcisse</t>
  </si>
  <si>
    <t>47282</t>
  </si>
  <si>
    <t>Saint-Vincent-de-Lamontjoie</t>
  </si>
  <si>
    <t>47283</t>
  </si>
  <si>
    <t>Saint-Vite</t>
  </si>
  <si>
    <t>47284</t>
  </si>
  <si>
    <t>47285</t>
  </si>
  <si>
    <t>Samazan</t>
  </si>
  <si>
    <t>47286</t>
  </si>
  <si>
    <t>Sauméjan</t>
  </si>
  <si>
    <t>47287</t>
  </si>
  <si>
    <t>Saumont</t>
  </si>
  <si>
    <t>47288</t>
  </si>
  <si>
    <t>Sauvagnas</t>
  </si>
  <si>
    <t>47289</t>
  </si>
  <si>
    <t>La Sauvetat-de-Savères</t>
  </si>
  <si>
    <t>47290</t>
  </si>
  <si>
    <t>La Sauvetat-du-Dropt</t>
  </si>
  <si>
    <t>47291</t>
  </si>
  <si>
    <t>La Sauvetat-sur-Lède</t>
  </si>
  <si>
    <t>47292</t>
  </si>
  <si>
    <t>Sauveterre-la-Lémance</t>
  </si>
  <si>
    <t>47293</t>
  </si>
  <si>
    <t>Sauveterre-Saint-Denis</t>
  </si>
  <si>
    <t>47294</t>
  </si>
  <si>
    <t>Savignac-de-Duras</t>
  </si>
  <si>
    <t>47295</t>
  </si>
  <si>
    <t>Savignac-sur-Leyze</t>
  </si>
  <si>
    <t>47296</t>
  </si>
  <si>
    <t>Ségalas</t>
  </si>
  <si>
    <t>47297</t>
  </si>
  <si>
    <t>Sembas</t>
  </si>
  <si>
    <t>47298</t>
  </si>
  <si>
    <t>Sénestis</t>
  </si>
  <si>
    <t>47299</t>
  </si>
  <si>
    <t>Sérignac-Péboudou</t>
  </si>
  <si>
    <t>47300</t>
  </si>
  <si>
    <t>Sérignac-sur-Garonne</t>
  </si>
  <si>
    <t>47301</t>
  </si>
  <si>
    <t>Seyches</t>
  </si>
  <si>
    <t>47302</t>
  </si>
  <si>
    <t>Sos</t>
  </si>
  <si>
    <t>47303</t>
  </si>
  <si>
    <t>Soumensac</t>
  </si>
  <si>
    <t>47304</t>
  </si>
  <si>
    <t>47305</t>
  </si>
  <si>
    <t>47306</t>
  </si>
  <si>
    <t>Le Temple-sur-Lot</t>
  </si>
  <si>
    <t>47307</t>
  </si>
  <si>
    <t>47308</t>
  </si>
  <si>
    <t>Thouars-sur-Garonne</t>
  </si>
  <si>
    <t>47309</t>
  </si>
  <si>
    <t>Tombebœuf</t>
  </si>
  <si>
    <t>47310</t>
  </si>
  <si>
    <t>Tonneins</t>
  </si>
  <si>
    <t>47311</t>
  </si>
  <si>
    <t>Tourliac</t>
  </si>
  <si>
    <t>47312</t>
  </si>
  <si>
    <t>Tournon-d'Agenais</t>
  </si>
  <si>
    <t>47313</t>
  </si>
  <si>
    <t>Tourtrès</t>
  </si>
  <si>
    <t>47314</t>
  </si>
  <si>
    <t>Trémons</t>
  </si>
  <si>
    <t>47315</t>
  </si>
  <si>
    <t>Trentels</t>
  </si>
  <si>
    <t>47316</t>
  </si>
  <si>
    <t>Varès</t>
  </si>
  <si>
    <t>47317</t>
  </si>
  <si>
    <t>Verteuil-d'Agenais</t>
  </si>
  <si>
    <t>47318</t>
  </si>
  <si>
    <t>Vianne</t>
  </si>
  <si>
    <t>47319</t>
  </si>
  <si>
    <t>Villebramar</t>
  </si>
  <si>
    <t>47320</t>
  </si>
  <si>
    <t>Villefranche-du-Queyran</t>
  </si>
  <si>
    <t>47321</t>
  </si>
  <si>
    <t>Villeneuve-de-Duras</t>
  </si>
  <si>
    <t>47323</t>
  </si>
  <si>
    <t>Villeneuve-sur-Lot</t>
  </si>
  <si>
    <t>47324</t>
  </si>
  <si>
    <t>Villeréal</t>
  </si>
  <si>
    <t>47325</t>
  </si>
  <si>
    <t>Villeton</t>
  </si>
  <si>
    <t>47326</t>
  </si>
  <si>
    <t>Virazeil</t>
  </si>
  <si>
    <t>47327</t>
  </si>
  <si>
    <t>Xaintrailles</t>
  </si>
  <si>
    <t>47328</t>
  </si>
  <si>
    <t>48001</t>
  </si>
  <si>
    <t>Albaret-le-Comtal</t>
  </si>
  <si>
    <t>48002</t>
  </si>
  <si>
    <t>Albaret-Sainte-Marie</t>
  </si>
  <si>
    <t>48003</t>
  </si>
  <si>
    <t>Allenc</t>
  </si>
  <si>
    <t>48004</t>
  </si>
  <si>
    <t>Altier</t>
  </si>
  <si>
    <t>48005</t>
  </si>
  <si>
    <t>Antrenas</t>
  </si>
  <si>
    <t>48007</t>
  </si>
  <si>
    <t>Arzenc-d'Apcher</t>
  </si>
  <si>
    <t>48008</t>
  </si>
  <si>
    <t>Arzenc-de-Randon</t>
  </si>
  <si>
    <t>48009</t>
  </si>
  <si>
    <t>Peyre en Aubrac</t>
  </si>
  <si>
    <t>48010</t>
  </si>
  <si>
    <t>Auroux</t>
  </si>
  <si>
    <t>48012</t>
  </si>
  <si>
    <t>Les Monts-Verts</t>
  </si>
  <si>
    <t>48013</t>
  </si>
  <si>
    <t>Badaroux</t>
  </si>
  <si>
    <t>48015</t>
  </si>
  <si>
    <t>Pied-de-Borne</t>
  </si>
  <si>
    <t>48016</t>
  </si>
  <si>
    <t>Balsièges</t>
  </si>
  <si>
    <t>48017</t>
  </si>
  <si>
    <t>Banassac-Canilhac</t>
  </si>
  <si>
    <t>48018</t>
  </si>
  <si>
    <t>48019</t>
  </si>
  <si>
    <t>Barre-des-Cévennes</t>
  </si>
  <si>
    <t>48020</t>
  </si>
  <si>
    <t>Bassurels</t>
  </si>
  <si>
    <t>48021</t>
  </si>
  <si>
    <t>La Bastide-Puylaurent</t>
  </si>
  <si>
    <t>48025</t>
  </si>
  <si>
    <t>Les Bessons</t>
  </si>
  <si>
    <t>48026</t>
  </si>
  <si>
    <t>Blavignac</t>
  </si>
  <si>
    <t>48027</t>
  </si>
  <si>
    <t>Mont Lozère et Goulet</t>
  </si>
  <si>
    <t>48028</t>
  </si>
  <si>
    <t>Les Bondons</t>
  </si>
  <si>
    <t>48029</t>
  </si>
  <si>
    <t>48030</t>
  </si>
  <si>
    <t>Brenoux</t>
  </si>
  <si>
    <t>48031</t>
  </si>
  <si>
    <t>48032</t>
  </si>
  <si>
    <t>Le Buisson</t>
  </si>
  <si>
    <t>48034</t>
  </si>
  <si>
    <t>La Canourgue</t>
  </si>
  <si>
    <t>48036</t>
  </si>
  <si>
    <t>Cassagnas</t>
  </si>
  <si>
    <t>48037</t>
  </si>
  <si>
    <t>Chadenet</t>
  </si>
  <si>
    <t>48038</t>
  </si>
  <si>
    <t>Bel-Air-Val-d'Ance</t>
  </si>
  <si>
    <t>48039</t>
  </si>
  <si>
    <t>Chanac</t>
  </si>
  <si>
    <t>48041</t>
  </si>
  <si>
    <t>Chastanier</t>
  </si>
  <si>
    <t>48042</t>
  </si>
  <si>
    <t>Chastel-Nouvel</t>
  </si>
  <si>
    <t>48043</t>
  </si>
  <si>
    <t>Châteauneuf-de-Randon</t>
  </si>
  <si>
    <t>48044</t>
  </si>
  <si>
    <t>Chauchailles</t>
  </si>
  <si>
    <t>48045</t>
  </si>
  <si>
    <t>Chaudeyrac</t>
  </si>
  <si>
    <t>48046</t>
  </si>
  <si>
    <t>Chaulhac</t>
  </si>
  <si>
    <t>48048</t>
  </si>
  <si>
    <t>Cheylard-l'Évêque</t>
  </si>
  <si>
    <t>48050</t>
  </si>
  <si>
    <t>Bédouès-Cocurès</t>
  </si>
  <si>
    <t>48051</t>
  </si>
  <si>
    <t>Le Collet-de-Dèze</t>
  </si>
  <si>
    <t>48053</t>
  </si>
  <si>
    <t>Cubières</t>
  </si>
  <si>
    <t>48054</t>
  </si>
  <si>
    <t>Cubiérettes</t>
  </si>
  <si>
    <t>48055</t>
  </si>
  <si>
    <t>Cultures</t>
  </si>
  <si>
    <t>48056</t>
  </si>
  <si>
    <t>Esclanèdes</t>
  </si>
  <si>
    <t>48058</t>
  </si>
  <si>
    <t>La Fage-Montivernoux</t>
  </si>
  <si>
    <t>48059</t>
  </si>
  <si>
    <t>La Fage-Saint-Julien</t>
  </si>
  <si>
    <t>48061</t>
  </si>
  <si>
    <t>Florac Trois Rivières</t>
  </si>
  <si>
    <t>48063</t>
  </si>
  <si>
    <t>Fontans</t>
  </si>
  <si>
    <t>48064</t>
  </si>
  <si>
    <t>Fournels</t>
  </si>
  <si>
    <t>48065</t>
  </si>
  <si>
    <t>Fraissinet-de-Fourques</t>
  </si>
  <si>
    <t>48067</t>
  </si>
  <si>
    <t>48068</t>
  </si>
  <si>
    <t>Gabrias</t>
  </si>
  <si>
    <t>48069</t>
  </si>
  <si>
    <t>Gatuzières</t>
  </si>
  <si>
    <t>48070</t>
  </si>
  <si>
    <t>Grandrieu</t>
  </si>
  <si>
    <t>48071</t>
  </si>
  <si>
    <t>Grandvals</t>
  </si>
  <si>
    <t>48072</t>
  </si>
  <si>
    <t>48073</t>
  </si>
  <si>
    <t>Les Hermaux</t>
  </si>
  <si>
    <t>48074</t>
  </si>
  <si>
    <t>Hures-la-Parade</t>
  </si>
  <si>
    <t>48075</t>
  </si>
  <si>
    <t>Ispagnac</t>
  </si>
  <si>
    <t>48077</t>
  </si>
  <si>
    <t>Julianges</t>
  </si>
  <si>
    <t>48079</t>
  </si>
  <si>
    <t>Lajo</t>
  </si>
  <si>
    <t>48080</t>
  </si>
  <si>
    <t>Langogne</t>
  </si>
  <si>
    <t>48081</t>
  </si>
  <si>
    <t>48082</t>
  </si>
  <si>
    <t>Laubert</t>
  </si>
  <si>
    <t>48083</t>
  </si>
  <si>
    <t>Les Laubies</t>
  </si>
  <si>
    <t>48085</t>
  </si>
  <si>
    <t>Laval-du-Tarn</t>
  </si>
  <si>
    <t>48086</t>
  </si>
  <si>
    <t>Luc</t>
  </si>
  <si>
    <t>48087</t>
  </si>
  <si>
    <t>Prinsuéjols-Malbouzon</t>
  </si>
  <si>
    <t>48088</t>
  </si>
  <si>
    <t>La Malène</t>
  </si>
  <si>
    <t>48089</t>
  </si>
  <si>
    <t>Le Malzieu-Forain</t>
  </si>
  <si>
    <t>48090</t>
  </si>
  <si>
    <t>Le Malzieu-Ville</t>
  </si>
  <si>
    <t>48091</t>
  </si>
  <si>
    <t>48092</t>
  </si>
  <si>
    <t>Marvejols</t>
  </si>
  <si>
    <t>48094</t>
  </si>
  <si>
    <t>Massegros Causses Gorges</t>
  </si>
  <si>
    <t>48095</t>
  </si>
  <si>
    <t>Mende</t>
  </si>
  <si>
    <t>48096</t>
  </si>
  <si>
    <t>Meyrueis</t>
  </si>
  <si>
    <t>48097</t>
  </si>
  <si>
    <t>Moissac-Vallée-Française</t>
  </si>
  <si>
    <t>48098</t>
  </si>
  <si>
    <t>Molezon</t>
  </si>
  <si>
    <t>48099</t>
  </si>
  <si>
    <t>Bourgs sur Colagne</t>
  </si>
  <si>
    <t>48100</t>
  </si>
  <si>
    <t>48103</t>
  </si>
  <si>
    <t>Montrodat</t>
  </si>
  <si>
    <t>48104</t>
  </si>
  <si>
    <t>Nasbinals</t>
  </si>
  <si>
    <t>48105</t>
  </si>
  <si>
    <t>Naussac-Fontanes</t>
  </si>
  <si>
    <t>48106</t>
  </si>
  <si>
    <t>Noalhac</t>
  </si>
  <si>
    <t>48107</t>
  </si>
  <si>
    <t>Palhers</t>
  </si>
  <si>
    <t>48108</t>
  </si>
  <si>
    <t>La Panouse</t>
  </si>
  <si>
    <t>48110</t>
  </si>
  <si>
    <t>Paulhac-en-Margeride</t>
  </si>
  <si>
    <t>48111</t>
  </si>
  <si>
    <t>Pelouse</t>
  </si>
  <si>
    <t>48112</t>
  </si>
  <si>
    <t>48115</t>
  </si>
  <si>
    <t>Le Pompidou</t>
  </si>
  <si>
    <t>48116</t>
  </si>
  <si>
    <t>Pont de Montvert - Sud Mont Lozère</t>
  </si>
  <si>
    <t>48117</t>
  </si>
  <si>
    <t>Pourcharesses</t>
  </si>
  <si>
    <t>48119</t>
  </si>
  <si>
    <t>Prévenchères</t>
  </si>
  <si>
    <t>48121</t>
  </si>
  <si>
    <t>48123</t>
  </si>
  <si>
    <t>Recoules-d'Aubrac</t>
  </si>
  <si>
    <t>48124</t>
  </si>
  <si>
    <t>Recoules-de-Fumas</t>
  </si>
  <si>
    <t>48126</t>
  </si>
  <si>
    <t>Lachamp-Ribennes</t>
  </si>
  <si>
    <t>48127</t>
  </si>
  <si>
    <t>Monts-de-Randon</t>
  </si>
  <si>
    <t>48128</t>
  </si>
  <si>
    <t>Rimeize</t>
  </si>
  <si>
    <t>48129</t>
  </si>
  <si>
    <t>48130</t>
  </si>
  <si>
    <t>Rousses</t>
  </si>
  <si>
    <t>48131</t>
  </si>
  <si>
    <t>Le Rozier</t>
  </si>
  <si>
    <t>48132</t>
  </si>
  <si>
    <t>Saint-Alban-sur-Limagnole</t>
  </si>
  <si>
    <t>48135</t>
  </si>
  <si>
    <t>Saint-André-Capcèze</t>
  </si>
  <si>
    <t>48136</t>
  </si>
  <si>
    <t>Saint-André-de-Lancize</t>
  </si>
  <si>
    <t>48137</t>
  </si>
  <si>
    <t>48138</t>
  </si>
  <si>
    <t>Saint-Bonnet-de-Chirac</t>
  </si>
  <si>
    <t>48139</t>
  </si>
  <si>
    <t>Saint Bonnet-Laval</t>
  </si>
  <si>
    <t>48140</t>
  </si>
  <si>
    <t>Saint-Chély-d'Apcher</t>
  </si>
  <si>
    <t>48141</t>
  </si>
  <si>
    <t>Mas-Saint-Chély</t>
  </si>
  <si>
    <t>48144</t>
  </si>
  <si>
    <t>Sainte-Croix-Vallée-Française</t>
  </si>
  <si>
    <t>48145</t>
  </si>
  <si>
    <t>Saint-Denis-en-Margeride</t>
  </si>
  <si>
    <t>48146</t>
  </si>
  <si>
    <t>Gorges du Tarn Causses</t>
  </si>
  <si>
    <t>48147</t>
  </si>
  <si>
    <t>Saint-Étienne-du-Valdonnez</t>
  </si>
  <si>
    <t>48148</t>
  </si>
  <si>
    <t>Saint-Étienne-Vallée-Française</t>
  </si>
  <si>
    <t>48149</t>
  </si>
  <si>
    <t>48150</t>
  </si>
  <si>
    <t>Saint-Flour-de-Mercoire</t>
  </si>
  <si>
    <t>48151</t>
  </si>
  <si>
    <t>Saint-Frézal-d'Albuges</t>
  </si>
  <si>
    <t>48152</t>
  </si>
  <si>
    <t>Ventalon en Cévennes</t>
  </si>
  <si>
    <t>48153</t>
  </si>
  <si>
    <t>Saint-Gal</t>
  </si>
  <si>
    <t>48155</t>
  </si>
  <si>
    <t>Saint-Germain-de-Calberte</t>
  </si>
  <si>
    <t>48156</t>
  </si>
  <si>
    <t>Saint-Germain-du-Teil</t>
  </si>
  <si>
    <t>48157</t>
  </si>
  <si>
    <t>48158</t>
  </si>
  <si>
    <t>Saint-Hilaire-de-Lavit</t>
  </si>
  <si>
    <t>48160</t>
  </si>
  <si>
    <t>Saint-Jean-la-Fouillouse</t>
  </si>
  <si>
    <t>48161</t>
  </si>
  <si>
    <t>48163</t>
  </si>
  <si>
    <t>Saint-Julien-des-Points</t>
  </si>
  <si>
    <t>48165</t>
  </si>
  <si>
    <t>Saint-Laurent-de-Muret</t>
  </si>
  <si>
    <t>48166</t>
  </si>
  <si>
    <t>Cans et Cévennes</t>
  </si>
  <si>
    <t>48167</t>
  </si>
  <si>
    <t>Saint-Laurent-de-Veyrès</t>
  </si>
  <si>
    <t>48168</t>
  </si>
  <si>
    <t>Saint-Léger-de-Peyre</t>
  </si>
  <si>
    <t>48169</t>
  </si>
  <si>
    <t>Saint-Léger-du-Malzieu</t>
  </si>
  <si>
    <t>48170</t>
  </si>
  <si>
    <t>Saint-Martin-de-Boubaux</t>
  </si>
  <si>
    <t>48171</t>
  </si>
  <si>
    <t>Saint-Martin-de-Lansuscle</t>
  </si>
  <si>
    <t>48173</t>
  </si>
  <si>
    <t>Saint-Michel-de-Dèze</t>
  </si>
  <si>
    <t>48174</t>
  </si>
  <si>
    <t>Saint-Paul-le-Froid</t>
  </si>
  <si>
    <t>48175</t>
  </si>
  <si>
    <t>Saint-Pierre-de-Nogaret</t>
  </si>
  <si>
    <t>48176</t>
  </si>
  <si>
    <t>Saint-Pierre-des-Tripiers</t>
  </si>
  <si>
    <t>48177</t>
  </si>
  <si>
    <t>Saint-Pierre-le-Vieux</t>
  </si>
  <si>
    <t>48178</t>
  </si>
  <si>
    <t>Saint-Privat-de-Vallongue</t>
  </si>
  <si>
    <t>48179</t>
  </si>
  <si>
    <t>Saint-Privat-du-Fau</t>
  </si>
  <si>
    <t>48181</t>
  </si>
  <si>
    <t>48182</t>
  </si>
  <si>
    <t>Saint-Sauveur-de-Ginestoux</t>
  </si>
  <si>
    <t>48185</t>
  </si>
  <si>
    <t>48187</t>
  </si>
  <si>
    <t>Les Salces</t>
  </si>
  <si>
    <t>48188</t>
  </si>
  <si>
    <t>Serverette</t>
  </si>
  <si>
    <t>48190</t>
  </si>
  <si>
    <t>48191</t>
  </si>
  <si>
    <t>La Tieule</t>
  </si>
  <si>
    <t>48192</t>
  </si>
  <si>
    <t>Trélans</t>
  </si>
  <si>
    <t>48193</t>
  </si>
  <si>
    <t>Vebron</t>
  </si>
  <si>
    <t>48194</t>
  </si>
  <si>
    <t>Vialas</t>
  </si>
  <si>
    <t>48198</t>
  </si>
  <si>
    <t>49002</t>
  </si>
  <si>
    <t>49003</t>
  </si>
  <si>
    <t>Tuffalun</t>
  </si>
  <si>
    <t>49007</t>
  </si>
  <si>
    <t>Angers</t>
  </si>
  <si>
    <t>49008</t>
  </si>
  <si>
    <t>Angrie</t>
  </si>
  <si>
    <t>49009</t>
  </si>
  <si>
    <t>Antoigné</t>
  </si>
  <si>
    <t>49010</t>
  </si>
  <si>
    <t>Armaillé</t>
  </si>
  <si>
    <t>49011</t>
  </si>
  <si>
    <t>Artannes-sur-Thouet</t>
  </si>
  <si>
    <t>49012</t>
  </si>
  <si>
    <t>Aubigné-sur-Layon</t>
  </si>
  <si>
    <t>49015</t>
  </si>
  <si>
    <t>Avrillé</t>
  </si>
  <si>
    <t>49017</t>
  </si>
  <si>
    <t>Baracé</t>
  </si>
  <si>
    <t>49018</t>
  </si>
  <si>
    <t>Baugé-en-Anjou</t>
  </si>
  <si>
    <t>49020</t>
  </si>
  <si>
    <t>Beaucouzé</t>
  </si>
  <si>
    <t>49021</t>
  </si>
  <si>
    <t>Beaufort-en-Anjou</t>
  </si>
  <si>
    <t>49022</t>
  </si>
  <si>
    <t>Beaulieu-sur-Layon</t>
  </si>
  <si>
    <t>49023</t>
  </si>
  <si>
    <t>Beaupréau-en-Mauges</t>
  </si>
  <si>
    <t>49026</t>
  </si>
  <si>
    <t>Bécon-les-Granits</t>
  </si>
  <si>
    <t>49027</t>
  </si>
  <si>
    <t>Bégrolles-en-Mauges</t>
  </si>
  <si>
    <t>49028</t>
  </si>
  <si>
    <t>Béhuard</t>
  </si>
  <si>
    <t>49029</t>
  </si>
  <si>
    <t>Blaison-Saint-Sulpice</t>
  </si>
  <si>
    <t>49030</t>
  </si>
  <si>
    <t>Blou</t>
  </si>
  <si>
    <t>49035</t>
  </si>
  <si>
    <t>Bouchemaine</t>
  </si>
  <si>
    <t>49036</t>
  </si>
  <si>
    <t>Bouillé-Ménard</t>
  </si>
  <si>
    <t>49038</t>
  </si>
  <si>
    <t>Bourg-l'Évêque</t>
  </si>
  <si>
    <t>49041</t>
  </si>
  <si>
    <t>Brain-sur-Allonnes</t>
  </si>
  <si>
    <t>49045</t>
  </si>
  <si>
    <t>La Breille-les-Pins</t>
  </si>
  <si>
    <t>49048</t>
  </si>
  <si>
    <t>Briollay</t>
  </si>
  <si>
    <t>49050</t>
  </si>
  <si>
    <t>Brissac Loire Aubance</t>
  </si>
  <si>
    <t>49053</t>
  </si>
  <si>
    <t>Brossay</t>
  </si>
  <si>
    <t>49054</t>
  </si>
  <si>
    <t>Candé</t>
  </si>
  <si>
    <t>49055</t>
  </si>
  <si>
    <t>Cantenay-Épinard</t>
  </si>
  <si>
    <t>49056</t>
  </si>
  <si>
    <t>Carbay</t>
  </si>
  <si>
    <t>49057</t>
  </si>
  <si>
    <t>Cernusson</t>
  </si>
  <si>
    <t>49058</t>
  </si>
  <si>
    <t>Les Cerqueux</t>
  </si>
  <si>
    <t>49060</t>
  </si>
  <si>
    <t>Bellevigne-les-Châteaux</t>
  </si>
  <si>
    <t>49061</t>
  </si>
  <si>
    <t>Challain-la-Potherie</t>
  </si>
  <si>
    <t>49063</t>
  </si>
  <si>
    <t>Chalonnes-sur-Loire</t>
  </si>
  <si>
    <t>49064</t>
  </si>
  <si>
    <t>Chambellay</t>
  </si>
  <si>
    <t>49067</t>
  </si>
  <si>
    <t>Chenillé-Champteussé</t>
  </si>
  <si>
    <t>49068</t>
  </si>
  <si>
    <t>Champtocé-sur-Loire</t>
  </si>
  <si>
    <t>49069</t>
  </si>
  <si>
    <t>Orée d'Anjou</t>
  </si>
  <si>
    <t>49070</t>
  </si>
  <si>
    <t>Chanteloup-les-Bois</t>
  </si>
  <si>
    <t>49076</t>
  </si>
  <si>
    <t>La Chapelle-Saint-Laud</t>
  </si>
  <si>
    <t>49080</t>
  </si>
  <si>
    <t>Les Hauts-d'Anjou</t>
  </si>
  <si>
    <t>49082</t>
  </si>
  <si>
    <t>Chaudefonds-sur-Layon</t>
  </si>
  <si>
    <t>49086</t>
  </si>
  <si>
    <t>Terranjou</t>
  </si>
  <si>
    <t>49089</t>
  </si>
  <si>
    <t>Chazé-sur-Argos</t>
  </si>
  <si>
    <t>49090</t>
  </si>
  <si>
    <t>Cheffes</t>
  </si>
  <si>
    <t>49092</t>
  </si>
  <si>
    <t>Chemillé-en-Anjou</t>
  </si>
  <si>
    <t>49099</t>
  </si>
  <si>
    <t>Cholet</t>
  </si>
  <si>
    <t>49100</t>
  </si>
  <si>
    <t>Cizay-la-Madeleine</t>
  </si>
  <si>
    <t>49102</t>
  </si>
  <si>
    <t>Cléré-sur-Layon</t>
  </si>
  <si>
    <t>49107</t>
  </si>
  <si>
    <t>Cornillé-les-Caves</t>
  </si>
  <si>
    <t>49109</t>
  </si>
  <si>
    <t>Coron</t>
  </si>
  <si>
    <t>49110</t>
  </si>
  <si>
    <t>Corzé</t>
  </si>
  <si>
    <t>49112</t>
  </si>
  <si>
    <t>Le Coudray-Macouard</t>
  </si>
  <si>
    <t>49113</t>
  </si>
  <si>
    <t>49114</t>
  </si>
  <si>
    <t>Courléon</t>
  </si>
  <si>
    <t>49120</t>
  </si>
  <si>
    <t>Denée</t>
  </si>
  <si>
    <t>49121</t>
  </si>
  <si>
    <t>Dénezé-sous-Doué</t>
  </si>
  <si>
    <t>49123</t>
  </si>
  <si>
    <t>Distré</t>
  </si>
  <si>
    <t>49125</t>
  </si>
  <si>
    <t>Doué-en-Anjou</t>
  </si>
  <si>
    <t>49127</t>
  </si>
  <si>
    <t>Durtal</t>
  </si>
  <si>
    <t>49129</t>
  </si>
  <si>
    <t>Écouflant</t>
  </si>
  <si>
    <t>49130</t>
  </si>
  <si>
    <t>Écuillé</t>
  </si>
  <si>
    <t>49131</t>
  </si>
  <si>
    <t>49132</t>
  </si>
  <si>
    <t>Étriché</t>
  </si>
  <si>
    <t>49135</t>
  </si>
  <si>
    <t>Feneu</t>
  </si>
  <si>
    <t>49138</t>
  </si>
  <si>
    <t>Les Bois d'Anjou</t>
  </si>
  <si>
    <t>49140</t>
  </si>
  <si>
    <t>Fontevraud-l'Abbaye</t>
  </si>
  <si>
    <t>49155</t>
  </si>
  <si>
    <t>Grez-Neuville</t>
  </si>
  <si>
    <t>49160</t>
  </si>
  <si>
    <t>Ingrandes-Le Fresne sur Loire</t>
  </si>
  <si>
    <t>49161</t>
  </si>
  <si>
    <t>La Jaille-Yvon</t>
  </si>
  <si>
    <t>49163</t>
  </si>
  <si>
    <t>Jarzé Villages</t>
  </si>
  <si>
    <t>49167</t>
  </si>
  <si>
    <t>Les Garennes sur Loire</t>
  </si>
  <si>
    <t>49170</t>
  </si>
  <si>
    <t>Juvardeil</t>
  </si>
  <si>
    <t>49171</t>
  </si>
  <si>
    <t>La Lande-Chasles</t>
  </si>
  <si>
    <t>49174</t>
  </si>
  <si>
    <t>Huillé-Lézigné</t>
  </si>
  <si>
    <t>49176</t>
  </si>
  <si>
    <t>Le Lion-d'Angers</t>
  </si>
  <si>
    <t>49178</t>
  </si>
  <si>
    <t>Loiré</t>
  </si>
  <si>
    <t>49180</t>
  </si>
  <si>
    <t>Longué-Jumelles</t>
  </si>
  <si>
    <t>49182</t>
  </si>
  <si>
    <t>Louresse-Rochemenier</t>
  </si>
  <si>
    <t>49183</t>
  </si>
  <si>
    <t>Val d'Erdre-Auxence</t>
  </si>
  <si>
    <t>49188</t>
  </si>
  <si>
    <t>Marcé</t>
  </si>
  <si>
    <t>49192</t>
  </si>
  <si>
    <t>Maulévrier</t>
  </si>
  <si>
    <t>49193</t>
  </si>
  <si>
    <t>Le May-sur-Èvre</t>
  </si>
  <si>
    <t>49194</t>
  </si>
  <si>
    <t>Mazé-Milon</t>
  </si>
  <si>
    <t>49195</t>
  </si>
  <si>
    <t>Mazières-en-Mauges</t>
  </si>
  <si>
    <t>49200</t>
  </si>
  <si>
    <t>Longuenée-en-Anjou</t>
  </si>
  <si>
    <t>49201</t>
  </si>
  <si>
    <t>La Ménitré</t>
  </si>
  <si>
    <t>49205</t>
  </si>
  <si>
    <t>Miré</t>
  </si>
  <si>
    <t>49209</t>
  </si>
  <si>
    <t>Montigné-lès-Rairies</t>
  </si>
  <si>
    <t>49211</t>
  </si>
  <si>
    <t>Montilliers</t>
  </si>
  <si>
    <t>49214</t>
  </si>
  <si>
    <t>Montreuil-Juigné</t>
  </si>
  <si>
    <t>49215</t>
  </si>
  <si>
    <t>Montreuil-Bellay</t>
  </si>
  <si>
    <t>49216</t>
  </si>
  <si>
    <t>Montreuil-sur-Loir</t>
  </si>
  <si>
    <t>49217</t>
  </si>
  <si>
    <t>Montreuil-sur-Maine</t>
  </si>
  <si>
    <t>49218</t>
  </si>
  <si>
    <t>Montrevault-sur-Èvre</t>
  </si>
  <si>
    <t>49219</t>
  </si>
  <si>
    <t>Montsoreau</t>
  </si>
  <si>
    <t>49220</t>
  </si>
  <si>
    <t>Morannes sur Sarthe-Daumeray</t>
  </si>
  <si>
    <t>49221</t>
  </si>
  <si>
    <t>Mouliherne</t>
  </si>
  <si>
    <t>49222</t>
  </si>
  <si>
    <t>Mozé-sur-Louet</t>
  </si>
  <si>
    <t>49223</t>
  </si>
  <si>
    <t>Mûrs-Erigné</t>
  </si>
  <si>
    <t>49224</t>
  </si>
  <si>
    <t>Neuillé</t>
  </si>
  <si>
    <t>49228</t>
  </si>
  <si>
    <t>Noyant-Villages</t>
  </si>
  <si>
    <t>49231</t>
  </si>
  <si>
    <t>Nuaillé</t>
  </si>
  <si>
    <t>49235</t>
  </si>
  <si>
    <t>49236</t>
  </si>
  <si>
    <t>Passavant-sur-Layon</t>
  </si>
  <si>
    <t>49237</t>
  </si>
  <si>
    <t>La Pellerine</t>
  </si>
  <si>
    <t>49240</t>
  </si>
  <si>
    <t>La Plaine</t>
  </si>
  <si>
    <t>49241</t>
  </si>
  <si>
    <t>Le Plessis-Grammoire</t>
  </si>
  <si>
    <t>49244</t>
  </si>
  <si>
    <t>Mauges-sur-Loire</t>
  </si>
  <si>
    <t>49246</t>
  </si>
  <si>
    <t>Les Ponts-de-Cé</t>
  </si>
  <si>
    <t>49247</t>
  </si>
  <si>
    <t>La Possonnière</t>
  </si>
  <si>
    <t>49248</t>
  </si>
  <si>
    <t>Ombrée d'Anjou</t>
  </si>
  <si>
    <t>49253</t>
  </si>
  <si>
    <t>Le Puy-Notre-Dame</t>
  </si>
  <si>
    <t>49257</t>
  </si>
  <si>
    <t>Les Rairies</t>
  </si>
  <si>
    <t>49259</t>
  </si>
  <si>
    <t>Rochefort-sur-Loire</t>
  </si>
  <si>
    <t>49260</t>
  </si>
  <si>
    <t>49261</t>
  </si>
  <si>
    <t>Gennes-Val-de-Loire</t>
  </si>
  <si>
    <t>49262</t>
  </si>
  <si>
    <t>Rou-Marson</t>
  </si>
  <si>
    <t>49266</t>
  </si>
  <si>
    <t>Saint-Augustin-des-Bois</t>
  </si>
  <si>
    <t>49267</t>
  </si>
  <si>
    <t>Saint-Barthélemy-d'Anjou</t>
  </si>
  <si>
    <t>49269</t>
  </si>
  <si>
    <t>Saint-Christophe-du-Bois</t>
  </si>
  <si>
    <t>49271</t>
  </si>
  <si>
    <t>Saint-Clément-de-la-Place</t>
  </si>
  <si>
    <t>49272</t>
  </si>
  <si>
    <t>Saint-Clément-des-Levées</t>
  </si>
  <si>
    <t>49278</t>
  </si>
  <si>
    <t>Sainte-Gemmes-sur-Loire</t>
  </si>
  <si>
    <t>49283</t>
  </si>
  <si>
    <t>Saint-Georges-sur-Loire</t>
  </si>
  <si>
    <t>49284</t>
  </si>
  <si>
    <t>49288</t>
  </si>
  <si>
    <t>Saint-Jean-de-la-Croix</t>
  </si>
  <si>
    <t>49291</t>
  </si>
  <si>
    <t>Saint-Just-sur-Dive</t>
  </si>
  <si>
    <t>49292</t>
  </si>
  <si>
    <t>Val-du-Layon</t>
  </si>
  <si>
    <t>49294</t>
  </si>
  <si>
    <t>Saint-Lambert-la-Potherie</t>
  </si>
  <si>
    <t>49298</t>
  </si>
  <si>
    <t>Saint-Léger-de-Linières</t>
  </si>
  <si>
    <t>49299</t>
  </si>
  <si>
    <t>Saint-Léger-sous-Cholet</t>
  </si>
  <si>
    <t>49301</t>
  </si>
  <si>
    <t>Sèvremoine</t>
  </si>
  <si>
    <t>49302</t>
  </si>
  <si>
    <t>Saint-Macaire-du-Bois</t>
  </si>
  <si>
    <t>49306</t>
  </si>
  <si>
    <t>Saint-Martin-du-Fouilloux</t>
  </si>
  <si>
    <t>49307</t>
  </si>
  <si>
    <t>Loire-Authion</t>
  </si>
  <si>
    <t>49308</t>
  </si>
  <si>
    <t>Saint-Melaine-sur-Aubance</t>
  </si>
  <si>
    <t>49310</t>
  </si>
  <si>
    <t>Saint-Paul-du-Bois</t>
  </si>
  <si>
    <t>49311</t>
  </si>
  <si>
    <t>Saint-Philbert-du-Peuple</t>
  </si>
  <si>
    <t>49321</t>
  </si>
  <si>
    <t>49323</t>
  </si>
  <si>
    <t>Verrières-en-Anjou</t>
  </si>
  <si>
    <t>49326</t>
  </si>
  <si>
    <t>Sarrigné</t>
  </si>
  <si>
    <t>49328</t>
  </si>
  <si>
    <t>Saumur</t>
  </si>
  <si>
    <t>49329</t>
  </si>
  <si>
    <t>Savennières</t>
  </si>
  <si>
    <t>49330</t>
  </si>
  <si>
    <t>Sceaux-d'Anjou</t>
  </si>
  <si>
    <t>49331</t>
  </si>
  <si>
    <t>Segré-en-Anjou Bleu</t>
  </si>
  <si>
    <t>49332</t>
  </si>
  <si>
    <t>La Séguinière</t>
  </si>
  <si>
    <t>49333</t>
  </si>
  <si>
    <t>Seiches-sur-le-Loir</t>
  </si>
  <si>
    <t>49334</t>
  </si>
  <si>
    <t>Sermaise</t>
  </si>
  <si>
    <t>49336</t>
  </si>
  <si>
    <t>Somloire</t>
  </si>
  <si>
    <t>49338</t>
  </si>
  <si>
    <t>Soulaines-sur-Aubance</t>
  </si>
  <si>
    <t>49339</t>
  </si>
  <si>
    <t>Soulaire-et-Bourg</t>
  </si>
  <si>
    <t>49341</t>
  </si>
  <si>
    <t>Souzay-Champigny</t>
  </si>
  <si>
    <t>49343</t>
  </si>
  <si>
    <t>La Tessoualle</t>
  </si>
  <si>
    <t>49344</t>
  </si>
  <si>
    <t>Thorigné-d'Anjou</t>
  </si>
  <si>
    <t>49345</t>
  </si>
  <si>
    <t>Bellevigne-en-Layon</t>
  </si>
  <si>
    <t>49347</t>
  </si>
  <si>
    <t>Tiercé</t>
  </si>
  <si>
    <t>49352</t>
  </si>
  <si>
    <t>Toutlemonde</t>
  </si>
  <si>
    <t>49353</t>
  </si>
  <si>
    <t>Trélazé</t>
  </si>
  <si>
    <t>49355</t>
  </si>
  <si>
    <t>Trémentines</t>
  </si>
  <si>
    <t>49358</t>
  </si>
  <si>
    <t>Turquant</t>
  </si>
  <si>
    <t>49359</t>
  </si>
  <si>
    <t>Les Ulmes</t>
  </si>
  <si>
    <t>49361</t>
  </si>
  <si>
    <t>Varennes-sur-Loire</t>
  </si>
  <si>
    <t>49362</t>
  </si>
  <si>
    <t>Varrains</t>
  </si>
  <si>
    <t>49364</t>
  </si>
  <si>
    <t>Vaudelnay</t>
  </si>
  <si>
    <t>49367</t>
  </si>
  <si>
    <t>Erdre-en-Anjou</t>
  </si>
  <si>
    <t>49368</t>
  </si>
  <si>
    <t>Vernantes</t>
  </si>
  <si>
    <t>49369</t>
  </si>
  <si>
    <t>Vernoil-le-Fourrier</t>
  </si>
  <si>
    <t>49370</t>
  </si>
  <si>
    <t>Verrie</t>
  </si>
  <si>
    <t>49371</t>
  </si>
  <si>
    <t>Vezins</t>
  </si>
  <si>
    <t>49373</t>
  </si>
  <si>
    <t>Lys-Haut-Layon</t>
  </si>
  <si>
    <t>49374</t>
  </si>
  <si>
    <t>Villebernier</t>
  </si>
  <si>
    <t>49377</t>
  </si>
  <si>
    <t>Rives-du-Loir-en-Anjou</t>
  </si>
  <si>
    <t>49378</t>
  </si>
  <si>
    <t>Vivy</t>
  </si>
  <si>
    <t>49381</t>
  </si>
  <si>
    <t>Yzernay</t>
  </si>
  <si>
    <t>50002</t>
  </si>
  <si>
    <t>Agneaux</t>
  </si>
  <si>
    <t>50003</t>
  </si>
  <si>
    <t>Agon-Coutainville</t>
  </si>
  <si>
    <t>50004</t>
  </si>
  <si>
    <t>Airel</t>
  </si>
  <si>
    <t>50006</t>
  </si>
  <si>
    <t>Amigny</t>
  </si>
  <si>
    <t>50008</t>
  </si>
  <si>
    <t>Anctoville-sur-Boscq</t>
  </si>
  <si>
    <t>50013</t>
  </si>
  <si>
    <t>Anneville-en-Saire</t>
  </si>
  <si>
    <t>50016</t>
  </si>
  <si>
    <t>Appeville</t>
  </si>
  <si>
    <t>50019</t>
  </si>
  <si>
    <t>Aucey-la-Plaine</t>
  </si>
  <si>
    <t>50021</t>
  </si>
  <si>
    <t>Audouville-la-Hubert</t>
  </si>
  <si>
    <t>50022</t>
  </si>
  <si>
    <t>Aumeville-Lestre</t>
  </si>
  <si>
    <t>50023</t>
  </si>
  <si>
    <t>50024</t>
  </si>
  <si>
    <t>Auxais</t>
  </si>
  <si>
    <t>50025</t>
  </si>
  <si>
    <t>Avranches</t>
  </si>
  <si>
    <t>50026</t>
  </si>
  <si>
    <t>Azeville</t>
  </si>
  <si>
    <t>50027</t>
  </si>
  <si>
    <t>Bacilly</t>
  </si>
  <si>
    <t>50028</t>
  </si>
  <si>
    <t>La Baleine</t>
  </si>
  <si>
    <t>50029</t>
  </si>
  <si>
    <t>Barenton</t>
  </si>
  <si>
    <t>50030</t>
  </si>
  <si>
    <t>Barfleur</t>
  </si>
  <si>
    <t>50031</t>
  </si>
  <si>
    <t>Barneville-Carteret</t>
  </si>
  <si>
    <t>50032</t>
  </si>
  <si>
    <t>La Barre-de-Semilly</t>
  </si>
  <si>
    <t>50033</t>
  </si>
  <si>
    <t>50034</t>
  </si>
  <si>
    <t>Baudre</t>
  </si>
  <si>
    <t>50036</t>
  </si>
  <si>
    <t>Baupte</t>
  </si>
  <si>
    <t>50038</t>
  </si>
  <si>
    <t>Beauchamps</t>
  </si>
  <si>
    <t>50039</t>
  </si>
  <si>
    <t>Beaucoudray</t>
  </si>
  <si>
    <t>50040</t>
  </si>
  <si>
    <t>Beauficel</t>
  </si>
  <si>
    <t>50041</t>
  </si>
  <si>
    <t>La Hague</t>
  </si>
  <si>
    <t>50042</t>
  </si>
  <si>
    <t>Beauvoir</t>
  </si>
  <si>
    <t>50044</t>
  </si>
  <si>
    <t>50045</t>
  </si>
  <si>
    <t>Benoîtville</t>
  </si>
  <si>
    <t>50046</t>
  </si>
  <si>
    <t>Bérigny</t>
  </si>
  <si>
    <t>50048</t>
  </si>
  <si>
    <t>Beslon</t>
  </si>
  <si>
    <t>50049</t>
  </si>
  <si>
    <t>Besneville</t>
  </si>
  <si>
    <t>50050</t>
  </si>
  <si>
    <t>Beuvrigny</t>
  </si>
  <si>
    <t>50052</t>
  </si>
  <si>
    <t>Beuzeville-la-Bastille</t>
  </si>
  <si>
    <t>50054</t>
  </si>
  <si>
    <t>Biéville</t>
  </si>
  <si>
    <t>50055</t>
  </si>
  <si>
    <t>Biniville</t>
  </si>
  <si>
    <t>50058</t>
  </si>
  <si>
    <t>Blainville-sur-Mer</t>
  </si>
  <si>
    <t>50059</t>
  </si>
  <si>
    <t>Blosville</t>
  </si>
  <si>
    <t>50060</t>
  </si>
  <si>
    <t>La Bloutière</t>
  </si>
  <si>
    <t>50062</t>
  </si>
  <si>
    <t>Boisyvon</t>
  </si>
  <si>
    <t>50064</t>
  </si>
  <si>
    <t>La Bonneville</t>
  </si>
  <si>
    <t>50066</t>
  </si>
  <si>
    <t>Jullouville</t>
  </si>
  <si>
    <t>50069</t>
  </si>
  <si>
    <t>Bourguenolles</t>
  </si>
  <si>
    <t>50070</t>
  </si>
  <si>
    <t>Boutteville</t>
  </si>
  <si>
    <t>50072</t>
  </si>
  <si>
    <t>Brainville</t>
  </si>
  <si>
    <t>50074</t>
  </si>
  <si>
    <t>Brécey</t>
  </si>
  <si>
    <t>50076</t>
  </si>
  <si>
    <t>Bréhal</t>
  </si>
  <si>
    <t>50077</t>
  </si>
  <si>
    <t>Bretteville</t>
  </si>
  <si>
    <t>50078</t>
  </si>
  <si>
    <t>Bretteville-sur-Ay</t>
  </si>
  <si>
    <t>50079</t>
  </si>
  <si>
    <t>Breuville</t>
  </si>
  <si>
    <t>50081</t>
  </si>
  <si>
    <t>Bréville-sur-Mer</t>
  </si>
  <si>
    <t>50082</t>
  </si>
  <si>
    <t>Bricquebec-en-Cotentin</t>
  </si>
  <si>
    <t>50083</t>
  </si>
  <si>
    <t>Bricquebosq</t>
  </si>
  <si>
    <t>50084</t>
  </si>
  <si>
    <t>Bricqueville-la-Blouette</t>
  </si>
  <si>
    <t>50085</t>
  </si>
  <si>
    <t>Bricqueville-sur-Mer</t>
  </si>
  <si>
    <t>50086</t>
  </si>
  <si>
    <t>Brillevast</t>
  </si>
  <si>
    <t>50087</t>
  </si>
  <si>
    <t>Brix</t>
  </si>
  <si>
    <t>50088</t>
  </si>
  <si>
    <t>Brouains</t>
  </si>
  <si>
    <t>50090</t>
  </si>
  <si>
    <t>Buais-Les-Monts</t>
  </si>
  <si>
    <t>50092</t>
  </si>
  <si>
    <t>Cambernon</t>
  </si>
  <si>
    <t>50093</t>
  </si>
  <si>
    <t>Cametours</t>
  </si>
  <si>
    <t>50094</t>
  </si>
  <si>
    <t>Camprond</t>
  </si>
  <si>
    <t>50095</t>
  </si>
  <si>
    <t>Canisy</t>
  </si>
  <si>
    <t>50096</t>
  </si>
  <si>
    <t>50097</t>
  </si>
  <si>
    <t>Canville-la-Rocque</t>
  </si>
  <si>
    <t>50098</t>
  </si>
  <si>
    <t>Carantilly</t>
  </si>
  <si>
    <t>50099</t>
  </si>
  <si>
    <t>Carentan-les-Marais</t>
  </si>
  <si>
    <t>50101</t>
  </si>
  <si>
    <t>Carneville</t>
  </si>
  <si>
    <t>50102</t>
  </si>
  <si>
    <t>Carolles</t>
  </si>
  <si>
    <t>50105</t>
  </si>
  <si>
    <t>Catteville</t>
  </si>
  <si>
    <t>50106</t>
  </si>
  <si>
    <t>Cavigny</t>
  </si>
  <si>
    <t>50108</t>
  </si>
  <si>
    <t>Céaux</t>
  </si>
  <si>
    <t>50109</t>
  </si>
  <si>
    <t>Cérences</t>
  </si>
  <si>
    <t>50110</t>
  </si>
  <si>
    <t>Cerisy-la-Forêt</t>
  </si>
  <si>
    <t>50111</t>
  </si>
  <si>
    <t>Cerisy-la-Salle</t>
  </si>
  <si>
    <t>50112</t>
  </si>
  <si>
    <t>La Chaise-Baudouin</t>
  </si>
  <si>
    <t>50115</t>
  </si>
  <si>
    <t>Le Grippon</t>
  </si>
  <si>
    <t>50117</t>
  </si>
  <si>
    <t>50118</t>
  </si>
  <si>
    <t>Champrepus</t>
  </si>
  <si>
    <t>50120</t>
  </si>
  <si>
    <t>50121</t>
  </si>
  <si>
    <t>La Chapelle-Cécelin</t>
  </si>
  <si>
    <t>50124</t>
  </si>
  <si>
    <t>La Chapelle-Urée</t>
  </si>
  <si>
    <t>50126</t>
  </si>
  <si>
    <t>Chavoy</t>
  </si>
  <si>
    <t>50129</t>
  </si>
  <si>
    <t>Cherbourg-en-Cotentin</t>
  </si>
  <si>
    <t>50130</t>
  </si>
  <si>
    <t>Chérencé-le-Héron</t>
  </si>
  <si>
    <t>50135</t>
  </si>
  <si>
    <t>Clitourps</t>
  </si>
  <si>
    <t>50137</t>
  </si>
  <si>
    <t>La Colombe</t>
  </si>
  <si>
    <t>50138</t>
  </si>
  <si>
    <t>Colomby</t>
  </si>
  <si>
    <t>50139</t>
  </si>
  <si>
    <t>Condé-sur-Vire</t>
  </si>
  <si>
    <t>50142</t>
  </si>
  <si>
    <t>Vicq-sur-Mer</t>
  </si>
  <si>
    <t>50143</t>
  </si>
  <si>
    <t>Coudeville-sur-Mer</t>
  </si>
  <si>
    <t>50144</t>
  </si>
  <si>
    <t>Coulouvray-Boisbenâtre</t>
  </si>
  <si>
    <t>50145</t>
  </si>
  <si>
    <t>50146</t>
  </si>
  <si>
    <t>Courtils</t>
  </si>
  <si>
    <t>50147</t>
  </si>
  <si>
    <t>Coutances</t>
  </si>
  <si>
    <t>50148</t>
  </si>
  <si>
    <t>Couvains</t>
  </si>
  <si>
    <t>50149</t>
  </si>
  <si>
    <t>Couville</t>
  </si>
  <si>
    <t>50150</t>
  </si>
  <si>
    <t>50151</t>
  </si>
  <si>
    <t>Créances</t>
  </si>
  <si>
    <t>50152</t>
  </si>
  <si>
    <t>Les Cresnays</t>
  </si>
  <si>
    <t>50155</t>
  </si>
  <si>
    <t>Crollon</t>
  </si>
  <si>
    <t>50156</t>
  </si>
  <si>
    <t>Crosville-sur-Douve</t>
  </si>
  <si>
    <t>50158</t>
  </si>
  <si>
    <t>Cuves</t>
  </si>
  <si>
    <t>50159</t>
  </si>
  <si>
    <t>Dangy</t>
  </si>
  <si>
    <t>50161</t>
  </si>
  <si>
    <t>Le Dézert</t>
  </si>
  <si>
    <t>50162</t>
  </si>
  <si>
    <t>Digosville</t>
  </si>
  <si>
    <t>50164</t>
  </si>
  <si>
    <t>Domjean</t>
  </si>
  <si>
    <t>50165</t>
  </si>
  <si>
    <t>Donville-les-Bains</t>
  </si>
  <si>
    <t>50166</t>
  </si>
  <si>
    <t>Doville</t>
  </si>
  <si>
    <t>50167</t>
  </si>
  <si>
    <t>Dragey-Ronthon</t>
  </si>
  <si>
    <t>50168</t>
  </si>
  <si>
    <t>Ducey-Les Chéris</t>
  </si>
  <si>
    <t>50169</t>
  </si>
  <si>
    <t>Écausseville</t>
  </si>
  <si>
    <t>50172</t>
  </si>
  <si>
    <t>Émondeville</t>
  </si>
  <si>
    <t>50174</t>
  </si>
  <si>
    <t>Équilly</t>
  </si>
  <si>
    <t>50175</t>
  </si>
  <si>
    <t>Éroudeville</t>
  </si>
  <si>
    <t>50176</t>
  </si>
  <si>
    <t>L'Étang-Bertrand</t>
  </si>
  <si>
    <t>50177</t>
  </si>
  <si>
    <t>Étienville</t>
  </si>
  <si>
    <t>50178</t>
  </si>
  <si>
    <t>Fermanville</t>
  </si>
  <si>
    <t>50181</t>
  </si>
  <si>
    <t>Feugères</t>
  </si>
  <si>
    <t>50182</t>
  </si>
  <si>
    <t>La Feuillie</t>
  </si>
  <si>
    <t>50183</t>
  </si>
  <si>
    <t>Fierville-les-Mines</t>
  </si>
  <si>
    <t>50184</t>
  </si>
  <si>
    <t>Flamanville</t>
  </si>
  <si>
    <t>50185</t>
  </si>
  <si>
    <t>50186</t>
  </si>
  <si>
    <t>Flottemanville</t>
  </si>
  <si>
    <t>50188</t>
  </si>
  <si>
    <t>Folligny</t>
  </si>
  <si>
    <t>50190</t>
  </si>
  <si>
    <t>Fontenay-sur-Mer</t>
  </si>
  <si>
    <t>50192</t>
  </si>
  <si>
    <t>50193</t>
  </si>
  <si>
    <t>Le Fresne-Poret</t>
  </si>
  <si>
    <t>50194</t>
  </si>
  <si>
    <t>Fresville</t>
  </si>
  <si>
    <t>50195</t>
  </si>
  <si>
    <t>Gathemo</t>
  </si>
  <si>
    <t>50196</t>
  </si>
  <si>
    <t>Gatteville-le-Phare</t>
  </si>
  <si>
    <t>50197</t>
  </si>
  <si>
    <t>Gavray-sur-Sienne</t>
  </si>
  <si>
    <t>50198</t>
  </si>
  <si>
    <t>Geffosses</t>
  </si>
  <si>
    <t>50199</t>
  </si>
  <si>
    <t>Genêts</t>
  </si>
  <si>
    <t>50200</t>
  </si>
  <si>
    <t>Ger</t>
  </si>
  <si>
    <t>50205</t>
  </si>
  <si>
    <t>La Godefroy</t>
  </si>
  <si>
    <t>50207</t>
  </si>
  <si>
    <t>Golleville</t>
  </si>
  <si>
    <t>50208</t>
  </si>
  <si>
    <t>Gonfreville</t>
  </si>
  <si>
    <t>50209</t>
  </si>
  <si>
    <t>Gonneville-Le Theil</t>
  </si>
  <si>
    <t>50210</t>
  </si>
  <si>
    <t>50214</t>
  </si>
  <si>
    <t>Gouvets</t>
  </si>
  <si>
    <t>50215</t>
  </si>
  <si>
    <t>Gouville-sur-Mer</t>
  </si>
  <si>
    <t>50216</t>
  </si>
  <si>
    <t>Graignes-Mesnil-Angot</t>
  </si>
  <si>
    <t>50217</t>
  </si>
  <si>
    <t>Le Grand-Celland</t>
  </si>
  <si>
    <t>50218</t>
  </si>
  <si>
    <t>Granville</t>
  </si>
  <si>
    <t>50219</t>
  </si>
  <si>
    <t>Gratot</t>
  </si>
  <si>
    <t>50221</t>
  </si>
  <si>
    <t>Grimesnil</t>
  </si>
  <si>
    <t>50222</t>
  </si>
  <si>
    <t>Grosville</t>
  </si>
  <si>
    <t>50225</t>
  </si>
  <si>
    <t>Le Guislain</t>
  </si>
  <si>
    <t>50227</t>
  </si>
  <si>
    <t>Le Ham</t>
  </si>
  <si>
    <t>50228</t>
  </si>
  <si>
    <t>Hambye</t>
  </si>
  <si>
    <t>50229</t>
  </si>
  <si>
    <t>Hamelin</t>
  </si>
  <si>
    <t>50230</t>
  </si>
  <si>
    <t>Hardinvast</t>
  </si>
  <si>
    <t>50231</t>
  </si>
  <si>
    <t>Hauteville-sur-Mer</t>
  </si>
  <si>
    <t>50232</t>
  </si>
  <si>
    <t>Hauteville-la-Guichard</t>
  </si>
  <si>
    <t>50233</t>
  </si>
  <si>
    <t>Hautteville-Bocage</t>
  </si>
  <si>
    <t>50234</t>
  </si>
  <si>
    <t>La Haye-Bellefond</t>
  </si>
  <si>
    <t>50235</t>
  </si>
  <si>
    <t>La Haye-d'Ectot</t>
  </si>
  <si>
    <t>50236</t>
  </si>
  <si>
    <t>La Haye</t>
  </si>
  <si>
    <t>50237</t>
  </si>
  <si>
    <t>La Haye-Pesnel</t>
  </si>
  <si>
    <t>50238</t>
  </si>
  <si>
    <t>Héauville</t>
  </si>
  <si>
    <t>50239</t>
  </si>
  <si>
    <t>Thèreval</t>
  </si>
  <si>
    <t>50240</t>
  </si>
  <si>
    <t>Helleville</t>
  </si>
  <si>
    <t>50241</t>
  </si>
  <si>
    <t>Hémevez</t>
  </si>
  <si>
    <t>50243</t>
  </si>
  <si>
    <t>Heugueville-sur-Sienne</t>
  </si>
  <si>
    <t>50246</t>
  </si>
  <si>
    <t>Hiesville</t>
  </si>
  <si>
    <t>50247</t>
  </si>
  <si>
    <t>Hocquigny</t>
  </si>
  <si>
    <t>50251</t>
  </si>
  <si>
    <t>Huberville</t>
  </si>
  <si>
    <t>50252</t>
  </si>
  <si>
    <t>Hudimesnil</t>
  </si>
  <si>
    <t>50253</t>
  </si>
  <si>
    <t>Huisnes-sur-Mer</t>
  </si>
  <si>
    <t>50256</t>
  </si>
  <si>
    <t>Isigny-le-Buat</t>
  </si>
  <si>
    <t>50258</t>
  </si>
  <si>
    <t>Joganville</t>
  </si>
  <si>
    <t>50259</t>
  </si>
  <si>
    <t>Juilley</t>
  </si>
  <si>
    <t>50260</t>
  </si>
  <si>
    <t>Juvigny les Vallées</t>
  </si>
  <si>
    <t>50261</t>
  </si>
  <si>
    <t>Lamberville</t>
  </si>
  <si>
    <t>50262</t>
  </si>
  <si>
    <t>La Lande-d'Airou</t>
  </si>
  <si>
    <t>50263</t>
  </si>
  <si>
    <t>Lapenty</t>
  </si>
  <si>
    <t>50265</t>
  </si>
  <si>
    <t>Laulne</t>
  </si>
  <si>
    <t>50266</t>
  </si>
  <si>
    <t>Lengronne</t>
  </si>
  <si>
    <t>50267</t>
  </si>
  <si>
    <t>Lessay</t>
  </si>
  <si>
    <t>50268</t>
  </si>
  <si>
    <t>Lestre</t>
  </si>
  <si>
    <t>50269</t>
  </si>
  <si>
    <t>Liesville-sur-Douve</t>
  </si>
  <si>
    <t>50270</t>
  </si>
  <si>
    <t>Lieusaint</t>
  </si>
  <si>
    <t>50271</t>
  </si>
  <si>
    <t>Lingeard</t>
  </si>
  <si>
    <t>50272</t>
  </si>
  <si>
    <t>Tourneville-sur-Mer</t>
  </si>
  <si>
    <t>50273</t>
  </si>
  <si>
    <t>Montsenelle</t>
  </si>
  <si>
    <t>50274</t>
  </si>
  <si>
    <t>Les Loges-Marchis</t>
  </si>
  <si>
    <t>50275</t>
  </si>
  <si>
    <t>Les Loges-sur-Brécey</t>
  </si>
  <si>
    <t>50276</t>
  </si>
  <si>
    <t>Lolif</t>
  </si>
  <si>
    <t>50277</t>
  </si>
  <si>
    <t>50278</t>
  </si>
  <si>
    <t>Le Loreur</t>
  </si>
  <si>
    <t>50279</t>
  </si>
  <si>
    <t>Le Lorey</t>
  </si>
  <si>
    <t>50281</t>
  </si>
  <si>
    <t>La Lucerne-d'Outremer</t>
  </si>
  <si>
    <t>50282</t>
  </si>
  <si>
    <t>Le Luot</t>
  </si>
  <si>
    <t>50283</t>
  </si>
  <si>
    <t>La Luzerne</t>
  </si>
  <si>
    <t>50285</t>
  </si>
  <si>
    <t>Magneville</t>
  </si>
  <si>
    <t>50288</t>
  </si>
  <si>
    <t>Marcey-les-Grèves</t>
  </si>
  <si>
    <t>50289</t>
  </si>
  <si>
    <t>Marchésieux</t>
  </si>
  <si>
    <t>50290</t>
  </si>
  <si>
    <t>Marcilly</t>
  </si>
  <si>
    <t>50291</t>
  </si>
  <si>
    <t>Margueray</t>
  </si>
  <si>
    <t>50292</t>
  </si>
  <si>
    <t>Marigny-Le-Lozon</t>
  </si>
  <si>
    <t>50294</t>
  </si>
  <si>
    <t>Martinvast</t>
  </si>
  <si>
    <t>50295</t>
  </si>
  <si>
    <t>Maupertuis</t>
  </si>
  <si>
    <t>50296</t>
  </si>
  <si>
    <t>Maupertus-sur-Mer</t>
  </si>
  <si>
    <t>50297</t>
  </si>
  <si>
    <t>La Meauffe</t>
  </si>
  <si>
    <t>50298</t>
  </si>
  <si>
    <t>Méautis</t>
  </si>
  <si>
    <t>50299</t>
  </si>
  <si>
    <t>Le Mesnil</t>
  </si>
  <si>
    <t>50300</t>
  </si>
  <si>
    <t>Le Mesnil-Adelée</t>
  </si>
  <si>
    <t>50302</t>
  </si>
  <si>
    <t>Le Mesnil-Amey</t>
  </si>
  <si>
    <t>50304</t>
  </si>
  <si>
    <t>Le Mesnil-Aubert</t>
  </si>
  <si>
    <t>50305</t>
  </si>
  <si>
    <t>Le Mesnil-au-Val</t>
  </si>
  <si>
    <t>50310</t>
  </si>
  <si>
    <t>Le Mesnil-Eury</t>
  </si>
  <si>
    <t>50311</t>
  </si>
  <si>
    <t>Le Mesnil-Garnier</t>
  </si>
  <si>
    <t>50312</t>
  </si>
  <si>
    <t>Le Mesnil-Gilbert</t>
  </si>
  <si>
    <t>50315</t>
  </si>
  <si>
    <t>Le Mesnillard</t>
  </si>
  <si>
    <t>50317</t>
  </si>
  <si>
    <t>Le Mesnil-Ozenne</t>
  </si>
  <si>
    <t>50321</t>
  </si>
  <si>
    <t>Le Mesnil-Rouxelin</t>
  </si>
  <si>
    <t>50324</t>
  </si>
  <si>
    <t>Le Mesnil-Véneron</t>
  </si>
  <si>
    <t>50326</t>
  </si>
  <si>
    <t>Le Mesnil-Villeman</t>
  </si>
  <si>
    <t>50327</t>
  </si>
  <si>
    <t>La Meurdraquière</t>
  </si>
  <si>
    <t>50328</t>
  </si>
  <si>
    <t>Millières</t>
  </si>
  <si>
    <t>50332</t>
  </si>
  <si>
    <t>Les Moitiers-d'Allonne</t>
  </si>
  <si>
    <t>50334</t>
  </si>
  <si>
    <t>Montabot</t>
  </si>
  <si>
    <t>50335</t>
  </si>
  <si>
    <t>Montaigu-la-Brisette</t>
  </si>
  <si>
    <t>50336</t>
  </si>
  <si>
    <t>Montaigu-les-Bois</t>
  </si>
  <si>
    <t>50338</t>
  </si>
  <si>
    <t>Montbray</t>
  </si>
  <si>
    <t>50340</t>
  </si>
  <si>
    <t>Montcuit</t>
  </si>
  <si>
    <t>50341</t>
  </si>
  <si>
    <t>Montebourg</t>
  </si>
  <si>
    <t>50342</t>
  </si>
  <si>
    <t>Montfarville</t>
  </si>
  <si>
    <t>50345</t>
  </si>
  <si>
    <t>Monthuchon</t>
  </si>
  <si>
    <t>50347</t>
  </si>
  <si>
    <t>Montjoie-Saint-Martin</t>
  </si>
  <si>
    <t>50349</t>
  </si>
  <si>
    <t>Montmartin-sur-Mer</t>
  </si>
  <si>
    <t>50350</t>
  </si>
  <si>
    <t>Montpinchon</t>
  </si>
  <si>
    <t>50351</t>
  </si>
  <si>
    <t>Montrabot</t>
  </si>
  <si>
    <t>50352</t>
  </si>
  <si>
    <t>Montreuil-sur-Lozon</t>
  </si>
  <si>
    <t>50353</t>
  </si>
  <si>
    <t>Le Mont-Saint-Michel</t>
  </si>
  <si>
    <t>50356</t>
  </si>
  <si>
    <t>Moon-sur-Elle</t>
  </si>
  <si>
    <t>50357</t>
  </si>
  <si>
    <t>Morigny</t>
  </si>
  <si>
    <t>50359</t>
  </si>
  <si>
    <t>Mortain-Bocage</t>
  </si>
  <si>
    <t>50360</t>
  </si>
  <si>
    <t>Morville</t>
  </si>
  <si>
    <t>50361</t>
  </si>
  <si>
    <t>La Mouche</t>
  </si>
  <si>
    <t>50362</t>
  </si>
  <si>
    <t>50363</t>
  </si>
  <si>
    <t>Moyon Villages</t>
  </si>
  <si>
    <t>50364</t>
  </si>
  <si>
    <t>Muneville-le-Bingard</t>
  </si>
  <si>
    <t>50365</t>
  </si>
  <si>
    <t>Muneville-sur-Mer</t>
  </si>
  <si>
    <t>50368</t>
  </si>
  <si>
    <t>Nay</t>
  </si>
  <si>
    <t>50369</t>
  </si>
  <si>
    <t>Négreville</t>
  </si>
  <si>
    <t>50370</t>
  </si>
  <si>
    <t>Néhou</t>
  </si>
  <si>
    <t>50371</t>
  </si>
  <si>
    <t>Le Neufbourg</t>
  </si>
  <si>
    <t>50372</t>
  </si>
  <si>
    <t>Neufmesnil</t>
  </si>
  <si>
    <t>50373</t>
  </si>
  <si>
    <t>Neuville-au-Plain</t>
  </si>
  <si>
    <t>50374</t>
  </si>
  <si>
    <t>Neuville-en-Beaumont</t>
  </si>
  <si>
    <t>50376</t>
  </si>
  <si>
    <t>Nicorps</t>
  </si>
  <si>
    <t>50378</t>
  </si>
  <si>
    <t>Notre-Dame-de-Cenilly</t>
  </si>
  <si>
    <t>50379</t>
  </si>
  <si>
    <t>Notre-Dame-de-Livoye</t>
  </si>
  <si>
    <t>50382</t>
  </si>
  <si>
    <t>Nouainville</t>
  </si>
  <si>
    <t>50384</t>
  </si>
  <si>
    <t>Octeville-l'Avenel</t>
  </si>
  <si>
    <t>50387</t>
  </si>
  <si>
    <t>Orglandes</t>
  </si>
  <si>
    <t>50388</t>
  </si>
  <si>
    <t>Orval sur Sienne</t>
  </si>
  <si>
    <t>50389</t>
  </si>
  <si>
    <t>Ouville</t>
  </si>
  <si>
    <t>50390</t>
  </si>
  <si>
    <t>Ozeville</t>
  </si>
  <si>
    <t>50391</t>
  </si>
  <si>
    <t>Grandparigny</t>
  </si>
  <si>
    <t>50393</t>
  </si>
  <si>
    <t>Percy-en-Normandie</t>
  </si>
  <si>
    <t>50394</t>
  </si>
  <si>
    <t>Périers</t>
  </si>
  <si>
    <t>50395</t>
  </si>
  <si>
    <t>La Pernelle</t>
  </si>
  <si>
    <t>50397</t>
  </si>
  <si>
    <t>Perriers-en-Beauficel</t>
  </si>
  <si>
    <t>50398</t>
  </si>
  <si>
    <t>Le Perron</t>
  </si>
  <si>
    <t>50399</t>
  </si>
  <si>
    <t>Le Petit-Celland</t>
  </si>
  <si>
    <t>50400</t>
  </si>
  <si>
    <t>Picauville</t>
  </si>
  <si>
    <t>50401</t>
  </si>
  <si>
    <t>Pierreville</t>
  </si>
  <si>
    <t>50402</t>
  </si>
  <si>
    <t>Les Pieux</t>
  </si>
  <si>
    <t>50403</t>
  </si>
  <si>
    <t>Pirou</t>
  </si>
  <si>
    <t>50405</t>
  </si>
  <si>
    <t>Le Plessis-Lastelle</t>
  </si>
  <si>
    <t>50407</t>
  </si>
  <si>
    <t>50408</t>
  </si>
  <si>
    <t>Pontaubault</t>
  </si>
  <si>
    <t>50409</t>
  </si>
  <si>
    <t>Pont-Hébert</t>
  </si>
  <si>
    <t>50410</t>
  </si>
  <si>
    <t>Pontorson</t>
  </si>
  <si>
    <t>50411</t>
  </si>
  <si>
    <t>Ponts</t>
  </si>
  <si>
    <t>50412</t>
  </si>
  <si>
    <t>Port-Bail-sur-Mer</t>
  </si>
  <si>
    <t>50413</t>
  </si>
  <si>
    <t>Précey</t>
  </si>
  <si>
    <t>50417</t>
  </si>
  <si>
    <t>Quettehou</t>
  </si>
  <si>
    <t>50419</t>
  </si>
  <si>
    <t>Quettreville-sur-Sienne</t>
  </si>
  <si>
    <t>50420</t>
  </si>
  <si>
    <t>Quibou</t>
  </si>
  <si>
    <t>50421</t>
  </si>
  <si>
    <t>Quinéville</t>
  </si>
  <si>
    <t>50422</t>
  </si>
  <si>
    <t>Raids</t>
  </si>
  <si>
    <t>50423</t>
  </si>
  <si>
    <t>Rampan</t>
  </si>
  <si>
    <t>50425</t>
  </si>
  <si>
    <t>Rauville-la-Bigot</t>
  </si>
  <si>
    <t>50426</t>
  </si>
  <si>
    <t>Rauville-la-Place</t>
  </si>
  <si>
    <t>50428</t>
  </si>
  <si>
    <t>Reffuveille</t>
  </si>
  <si>
    <t>50429</t>
  </si>
  <si>
    <t>Regnéville-sur-Mer</t>
  </si>
  <si>
    <t>50430</t>
  </si>
  <si>
    <t>Reigneville-Bocage</t>
  </si>
  <si>
    <t>50431</t>
  </si>
  <si>
    <t>Remilly Les Marais</t>
  </si>
  <si>
    <t>50433</t>
  </si>
  <si>
    <t>Réville</t>
  </si>
  <si>
    <t>50435</t>
  </si>
  <si>
    <t>Rocheville</t>
  </si>
  <si>
    <t>50436</t>
  </si>
  <si>
    <t>Romagny Fontenay</t>
  </si>
  <si>
    <t>50437</t>
  </si>
  <si>
    <t>Roncey</t>
  </si>
  <si>
    <t>50442</t>
  </si>
  <si>
    <t>Le Rozel</t>
  </si>
  <si>
    <t>50443</t>
  </si>
  <si>
    <t>Sacey</t>
  </si>
  <si>
    <t>50444</t>
  </si>
  <si>
    <t>Saint-Amand-Villages</t>
  </si>
  <si>
    <t>50445</t>
  </si>
  <si>
    <t>Saint-André-de-Bohon</t>
  </si>
  <si>
    <t>50446</t>
  </si>
  <si>
    <t>Saint-André-de-l'Épine</t>
  </si>
  <si>
    <t>50447</t>
  </si>
  <si>
    <t>Saint-Aubin-des-Préaux</t>
  </si>
  <si>
    <t>50448</t>
  </si>
  <si>
    <t>Saint-Aubin-de-Terregatte</t>
  </si>
  <si>
    <t>50450</t>
  </si>
  <si>
    <t>50451</t>
  </si>
  <si>
    <t>50452</t>
  </si>
  <si>
    <t>Saint-Brice-de-Landelles</t>
  </si>
  <si>
    <t>50453</t>
  </si>
  <si>
    <t>Sainte-Cécile</t>
  </si>
  <si>
    <t>50454</t>
  </si>
  <si>
    <t>Saint-Christophe-du-Foc</t>
  </si>
  <si>
    <t>50455</t>
  </si>
  <si>
    <t>Saint-Clair-sur-l'Elle</t>
  </si>
  <si>
    <t>50456</t>
  </si>
  <si>
    <t>Saint-Clément-Rancoudray</t>
  </si>
  <si>
    <t>50457</t>
  </si>
  <si>
    <t>50461</t>
  </si>
  <si>
    <t>50462</t>
  </si>
  <si>
    <t>Saint-Cyr-du-Bailleul</t>
  </si>
  <si>
    <t>50463</t>
  </si>
  <si>
    <t>Saint-Denis-le-Gast</t>
  </si>
  <si>
    <t>50464</t>
  </si>
  <si>
    <t>Saint-Denis-le-Vêtu</t>
  </si>
  <si>
    <t>50467</t>
  </si>
  <si>
    <t>Saint-Floxel</t>
  </si>
  <si>
    <t>50468</t>
  </si>
  <si>
    <t>Saint-Fromond</t>
  </si>
  <si>
    <t>50469</t>
  </si>
  <si>
    <t>50471</t>
  </si>
  <si>
    <t>Saint-Georges-de-la-Rivière</t>
  </si>
  <si>
    <t>50472</t>
  </si>
  <si>
    <t>Saint-Georges-de-Livoye</t>
  </si>
  <si>
    <t>50473</t>
  </si>
  <si>
    <t>Saint-Georges-d'Elle</t>
  </si>
  <si>
    <t>50474</t>
  </si>
  <si>
    <t>Saint-Georges-de-Rouelley</t>
  </si>
  <si>
    <t>50475</t>
  </si>
  <si>
    <t>Saint-Georges-Montcocq</t>
  </si>
  <si>
    <t>50476</t>
  </si>
  <si>
    <t>Saint-Germain-d'Elle</t>
  </si>
  <si>
    <t>50478</t>
  </si>
  <si>
    <t>Saint-Germain-de-Tournebut</t>
  </si>
  <si>
    <t>50479</t>
  </si>
  <si>
    <t>Saint-Germain-de-Varreville</t>
  </si>
  <si>
    <t>50480</t>
  </si>
  <si>
    <t>50481</t>
  </si>
  <si>
    <t>Saint-Germain-sur-Ay</t>
  </si>
  <si>
    <t>50482</t>
  </si>
  <si>
    <t>Saint-Germain-sur-Sèves</t>
  </si>
  <si>
    <t>50483</t>
  </si>
  <si>
    <t>50484</t>
  </si>
  <si>
    <t>Saint-Hilaire-du-Harcouët</t>
  </si>
  <si>
    <t>50486</t>
  </si>
  <si>
    <t>Saint-Jacques-de-Néhou</t>
  </si>
  <si>
    <t>50487</t>
  </si>
  <si>
    <t>Saint-James</t>
  </si>
  <si>
    <t>50488</t>
  </si>
  <si>
    <t>Saint-Jean-de-Daye</t>
  </si>
  <si>
    <t>50489</t>
  </si>
  <si>
    <t>Saint-Jean-de-la-Haize</t>
  </si>
  <si>
    <t>50490</t>
  </si>
  <si>
    <t>Saint-Jean-de-la-Rivière</t>
  </si>
  <si>
    <t>50491</t>
  </si>
  <si>
    <t>Saint-Jean-de-Savigny</t>
  </si>
  <si>
    <t>50492</t>
  </si>
  <si>
    <t>Saint-Jean-d'Elle</t>
  </si>
  <si>
    <t>50493</t>
  </si>
  <si>
    <t>Saint-Jean-des-Champs</t>
  </si>
  <si>
    <t>50495</t>
  </si>
  <si>
    <t>Saint-Jean-du-Corail-des-Bois</t>
  </si>
  <si>
    <t>50496</t>
  </si>
  <si>
    <t>Saint-Jean-le-Thomas</t>
  </si>
  <si>
    <t>50498</t>
  </si>
  <si>
    <t>50499</t>
  </si>
  <si>
    <t>Saint-Laurent-de-Cuves</t>
  </si>
  <si>
    <t>50500</t>
  </si>
  <si>
    <t>Saint-Laurent-de-Terregatte</t>
  </si>
  <si>
    <t>50502</t>
  </si>
  <si>
    <t>Saint-Lô</t>
  </si>
  <si>
    <t>50504</t>
  </si>
  <si>
    <t>Saint-Louet-sur-Vire</t>
  </si>
  <si>
    <t>50505</t>
  </si>
  <si>
    <t>50506</t>
  </si>
  <si>
    <t>Saint-Malo-de-la-Lande</t>
  </si>
  <si>
    <t>50507</t>
  </si>
  <si>
    <t>50509</t>
  </si>
  <si>
    <t>50510</t>
  </si>
  <si>
    <t>Saint-Martin-d'Aubigny</t>
  </si>
  <si>
    <t>50511</t>
  </si>
  <si>
    <t>Saint-Martin-d'Audouville</t>
  </si>
  <si>
    <t>50512</t>
  </si>
  <si>
    <t>Saint-Martin-de-Bonfossé</t>
  </si>
  <si>
    <t>50513</t>
  </si>
  <si>
    <t>Saint-Martin-de-Cenilly</t>
  </si>
  <si>
    <t>50514</t>
  </si>
  <si>
    <t>Chaulieu</t>
  </si>
  <si>
    <t>50517</t>
  </si>
  <si>
    <t>Saint-Martin-de-Varreville</t>
  </si>
  <si>
    <t>50518</t>
  </si>
  <si>
    <t>Saint-Martin-le-Bouillant</t>
  </si>
  <si>
    <t>50519</t>
  </si>
  <si>
    <t>Saint-Martin-le-Gréard</t>
  </si>
  <si>
    <t>50521</t>
  </si>
  <si>
    <t>Saint-Maur-des-Bois</t>
  </si>
  <si>
    <t>50522</t>
  </si>
  <si>
    <t>Saint-Maurice-en-Cotentin</t>
  </si>
  <si>
    <t>50523</t>
  </si>
  <si>
    <t>Sainte-Mère-Église</t>
  </si>
  <si>
    <t>50525</t>
  </si>
  <si>
    <t>Saint-Michel-de-Montjoie</t>
  </si>
  <si>
    <t>50528</t>
  </si>
  <si>
    <t>Saint-Nicolas-de-Pierrepont</t>
  </si>
  <si>
    <t>50529</t>
  </si>
  <si>
    <t>Saint-Nicolas-des-Bois</t>
  </si>
  <si>
    <t>50531</t>
  </si>
  <si>
    <t>Saint-Ovin</t>
  </si>
  <si>
    <t>50532</t>
  </si>
  <si>
    <t>Saint-Pair-sur-Mer</t>
  </si>
  <si>
    <t>50533</t>
  </si>
  <si>
    <t>Saint-Patrice-de-Claids</t>
  </si>
  <si>
    <t>50535</t>
  </si>
  <si>
    <t>Le Parc</t>
  </si>
  <si>
    <t>50536</t>
  </si>
  <si>
    <t>Saint-Pierre-d'Arthéglise</t>
  </si>
  <si>
    <t>50537</t>
  </si>
  <si>
    <t>Saint-Pierre-de-Coutances</t>
  </si>
  <si>
    <t>50538</t>
  </si>
  <si>
    <t>Saint-Pierre-de-Semilly</t>
  </si>
  <si>
    <t>50539</t>
  </si>
  <si>
    <t>Saint-Pierre-Église</t>
  </si>
  <si>
    <t>50540</t>
  </si>
  <si>
    <t>Saint-Pierre-Langers</t>
  </si>
  <si>
    <t>50541</t>
  </si>
  <si>
    <t>Saint-Planchers</t>
  </si>
  <si>
    <t>50542</t>
  </si>
  <si>
    <t>Saint-Pois</t>
  </si>
  <si>
    <t>50543</t>
  </si>
  <si>
    <t>Saint-Quentin-sur-le-Homme</t>
  </si>
  <si>
    <t>50546</t>
  </si>
  <si>
    <t>Bourgvallées</t>
  </si>
  <si>
    <t>50548</t>
  </si>
  <si>
    <t>Saint-Sauveur-de-Pierrepont</t>
  </si>
  <si>
    <t>50549</t>
  </si>
  <si>
    <t>Saint-Sauveur-la-Pommeraye</t>
  </si>
  <si>
    <t>50550</t>
  </si>
  <si>
    <t>Saint-Sauveur-Villages</t>
  </si>
  <si>
    <t>50551</t>
  </si>
  <si>
    <t>Saint-Sauveur-le-Vicomte</t>
  </si>
  <si>
    <t>50552</t>
  </si>
  <si>
    <t>Saint-Sébastien-de-Raids</t>
  </si>
  <si>
    <t>50553</t>
  </si>
  <si>
    <t>Saint-Senier-de-Beuvron</t>
  </si>
  <si>
    <t>50554</t>
  </si>
  <si>
    <t>Saint-Senier-sous-Avranches</t>
  </si>
  <si>
    <t>50556</t>
  </si>
  <si>
    <t>Sainte-Suzanne-sur-Vire</t>
  </si>
  <si>
    <t>50562</t>
  </si>
  <si>
    <t>Saint-Vaast-la-Hougue</t>
  </si>
  <si>
    <t>50563</t>
  </si>
  <si>
    <t>Saint-Vigor-des-Monts</t>
  </si>
  <si>
    <t>50564</t>
  </si>
  <si>
    <t>Terre-et-Marais</t>
  </si>
  <si>
    <t>50565</t>
  </si>
  <si>
    <t>Sartilly-Baie-Bocage</t>
  </si>
  <si>
    <t>50567</t>
  </si>
  <si>
    <t>Saussemesnil</t>
  </si>
  <si>
    <t>50568</t>
  </si>
  <si>
    <t>50569</t>
  </si>
  <si>
    <t>Savigny</t>
  </si>
  <si>
    <t>50570</t>
  </si>
  <si>
    <t>Savigny-le-Vieux</t>
  </si>
  <si>
    <t>50571</t>
  </si>
  <si>
    <t>Sébeville</t>
  </si>
  <si>
    <t>50572</t>
  </si>
  <si>
    <t>Sénoville</t>
  </si>
  <si>
    <t>50574</t>
  </si>
  <si>
    <t>Servon</t>
  </si>
  <si>
    <t>50575</t>
  </si>
  <si>
    <t>Sideville</t>
  </si>
  <si>
    <t>50576</t>
  </si>
  <si>
    <t>Siouville-Hague</t>
  </si>
  <si>
    <t>50577</t>
  </si>
  <si>
    <t>Sortosville-en-Beaumont</t>
  </si>
  <si>
    <t>50578</t>
  </si>
  <si>
    <t>Sortosville</t>
  </si>
  <si>
    <t>50579</t>
  </si>
  <si>
    <t>Sottevast</t>
  </si>
  <si>
    <t>50580</t>
  </si>
  <si>
    <t>Sotteville</t>
  </si>
  <si>
    <t>50582</t>
  </si>
  <si>
    <t>Sourdeval</t>
  </si>
  <si>
    <t>50584</t>
  </si>
  <si>
    <t>50585</t>
  </si>
  <si>
    <t>Surtainville</t>
  </si>
  <si>
    <t>50587</t>
  </si>
  <si>
    <t>Taillepied</t>
  </si>
  <si>
    <t>50588</t>
  </si>
  <si>
    <t>Tamerville</t>
  </si>
  <si>
    <t>50589</t>
  </si>
  <si>
    <t>Tanis</t>
  </si>
  <si>
    <t>50590</t>
  </si>
  <si>
    <t>Le Tanu</t>
  </si>
  <si>
    <t>50591</t>
  </si>
  <si>
    <t>Le Teilleul</t>
  </si>
  <si>
    <t>50592</t>
  </si>
  <si>
    <t>Tessy-Bocage</t>
  </si>
  <si>
    <t>50593</t>
  </si>
  <si>
    <t>Teurthéville-Bocage</t>
  </si>
  <si>
    <t>50594</t>
  </si>
  <si>
    <t>Teurthéville-Hague</t>
  </si>
  <si>
    <t>50596</t>
  </si>
  <si>
    <t>Théville</t>
  </si>
  <si>
    <t>50597</t>
  </si>
  <si>
    <t>Tirepied-sur-Sée</t>
  </si>
  <si>
    <t>50598</t>
  </si>
  <si>
    <t>50599</t>
  </si>
  <si>
    <t>Tollevast</t>
  </si>
  <si>
    <t>50601</t>
  </si>
  <si>
    <t>Torigny-les-Villes</t>
  </si>
  <si>
    <t>50603</t>
  </si>
  <si>
    <t>Tourville-sur-Sienne</t>
  </si>
  <si>
    <t>50604</t>
  </si>
  <si>
    <t>Tréauville</t>
  </si>
  <si>
    <t>50606</t>
  </si>
  <si>
    <t>Tribehou</t>
  </si>
  <si>
    <t>50607</t>
  </si>
  <si>
    <t>50609</t>
  </si>
  <si>
    <t>Turqueville</t>
  </si>
  <si>
    <t>50610</t>
  </si>
  <si>
    <t>50612</t>
  </si>
  <si>
    <t>Vains</t>
  </si>
  <si>
    <t>50613</t>
  </si>
  <si>
    <t>Valcanville</t>
  </si>
  <si>
    <t>50615</t>
  </si>
  <si>
    <t>Valognes</t>
  </si>
  <si>
    <t>50616</t>
  </si>
  <si>
    <t>Le Val-Saint-Père</t>
  </si>
  <si>
    <t>50617</t>
  </si>
  <si>
    <t>Varenguebec</t>
  </si>
  <si>
    <t>50618</t>
  </si>
  <si>
    <t>Varouville</t>
  </si>
  <si>
    <t>50619</t>
  </si>
  <si>
    <t>Le Vast</t>
  </si>
  <si>
    <t>50621</t>
  </si>
  <si>
    <t>Vaudreville</t>
  </si>
  <si>
    <t>50624</t>
  </si>
  <si>
    <t>La Vendelée</t>
  </si>
  <si>
    <t>50626</t>
  </si>
  <si>
    <t>Ver</t>
  </si>
  <si>
    <t>50628</t>
  </si>
  <si>
    <t>Vernix</t>
  </si>
  <si>
    <t>50629</t>
  </si>
  <si>
    <t>50633</t>
  </si>
  <si>
    <t>Le Vicel</t>
  </si>
  <si>
    <t>50634</t>
  </si>
  <si>
    <t>Videcosville</t>
  </si>
  <si>
    <t>50637</t>
  </si>
  <si>
    <t>Villebaudon</t>
  </si>
  <si>
    <t>50639</t>
  </si>
  <si>
    <t>Villedieu-les-Poêles-Rouffigny</t>
  </si>
  <si>
    <t>50641</t>
  </si>
  <si>
    <t>Villiers-Fossard</t>
  </si>
  <si>
    <t>50643</t>
  </si>
  <si>
    <t>Virandeville</t>
  </si>
  <si>
    <t>50647</t>
  </si>
  <si>
    <t>Yquelon</t>
  </si>
  <si>
    <t>50648</t>
  </si>
  <si>
    <t>Yvetot-Bocage</t>
  </si>
  <si>
    <t>51001</t>
  </si>
  <si>
    <t>Ablancourt</t>
  </si>
  <si>
    <t>51002</t>
  </si>
  <si>
    <t>Saint-Martin-d'Ablois</t>
  </si>
  <si>
    <t>51003</t>
  </si>
  <si>
    <t>Aigny</t>
  </si>
  <si>
    <t>51004</t>
  </si>
  <si>
    <t>Allemanche-Launay-et-Soyer</t>
  </si>
  <si>
    <t>51005</t>
  </si>
  <si>
    <t>51006</t>
  </si>
  <si>
    <t>Alliancelles</t>
  </si>
  <si>
    <t>51007</t>
  </si>
  <si>
    <t>Ambonnay</t>
  </si>
  <si>
    <t>51008</t>
  </si>
  <si>
    <t>Ambrières</t>
  </si>
  <si>
    <t>51009</t>
  </si>
  <si>
    <t>Anglure</t>
  </si>
  <si>
    <t>51010</t>
  </si>
  <si>
    <t>Angluzelles-et-Courcelles</t>
  </si>
  <si>
    <t>51012</t>
  </si>
  <si>
    <t>Anthenay</t>
  </si>
  <si>
    <t>51013</t>
  </si>
  <si>
    <t>Aougny</t>
  </si>
  <si>
    <t>51014</t>
  </si>
  <si>
    <t>Arcis-le-Ponsart</t>
  </si>
  <si>
    <t>51015</t>
  </si>
  <si>
    <t>Argers</t>
  </si>
  <si>
    <t>51016</t>
  </si>
  <si>
    <t>Arrigny</t>
  </si>
  <si>
    <t>51017</t>
  </si>
  <si>
    <t>Arzillières-Neuville</t>
  </si>
  <si>
    <t>51018</t>
  </si>
  <si>
    <t>Athis</t>
  </si>
  <si>
    <t>51019</t>
  </si>
  <si>
    <t>Aubérive</t>
  </si>
  <si>
    <t>51020</t>
  </si>
  <si>
    <t>Aubilly</t>
  </si>
  <si>
    <t>51022</t>
  </si>
  <si>
    <t>Aulnay-l'Aître</t>
  </si>
  <si>
    <t>51023</t>
  </si>
  <si>
    <t>Aulnay-sur-Marne</t>
  </si>
  <si>
    <t>51025</t>
  </si>
  <si>
    <t>Auménancourt</t>
  </si>
  <si>
    <t>51027</t>
  </si>
  <si>
    <t>Auve</t>
  </si>
  <si>
    <t>51028</t>
  </si>
  <si>
    <t>Avenay-Val-d'Or</t>
  </si>
  <si>
    <t>51029</t>
  </si>
  <si>
    <t>Avize</t>
  </si>
  <si>
    <t>51030</t>
  </si>
  <si>
    <t>Aÿ-Champagne</t>
  </si>
  <si>
    <t>51031</t>
  </si>
  <si>
    <t>Baconnes</t>
  </si>
  <si>
    <t>51032</t>
  </si>
  <si>
    <t>51033</t>
  </si>
  <si>
    <t>Le Baizil</t>
  </si>
  <si>
    <t>51034</t>
  </si>
  <si>
    <t>51035</t>
  </si>
  <si>
    <t>51036</t>
  </si>
  <si>
    <t>Barbonne-Fayel</t>
  </si>
  <si>
    <t>51037</t>
  </si>
  <si>
    <t>Baslieux-lès-Fismes</t>
  </si>
  <si>
    <t>51038</t>
  </si>
  <si>
    <t>Baslieux-sous-Châtillon</t>
  </si>
  <si>
    <t>51039</t>
  </si>
  <si>
    <t>Bassu</t>
  </si>
  <si>
    <t>51040</t>
  </si>
  <si>
    <t>Bassuet</t>
  </si>
  <si>
    <t>51041</t>
  </si>
  <si>
    <t>Baudement</t>
  </si>
  <si>
    <t>51042</t>
  </si>
  <si>
    <t>51043</t>
  </si>
  <si>
    <t>Bazancourt</t>
  </si>
  <si>
    <t>51044</t>
  </si>
  <si>
    <t>Beaumont-sur-Vesle</t>
  </si>
  <si>
    <t>51045</t>
  </si>
  <si>
    <t>Beaunay</t>
  </si>
  <si>
    <t>51046</t>
  </si>
  <si>
    <t>Beine-Nauroy</t>
  </si>
  <si>
    <t>51047</t>
  </si>
  <si>
    <t>Belval-en-Argonne</t>
  </si>
  <si>
    <t>51048</t>
  </si>
  <si>
    <t>Belval-sous-Châtillon</t>
  </si>
  <si>
    <t>51049</t>
  </si>
  <si>
    <t>Bergères-lès-Vertus</t>
  </si>
  <si>
    <t>51050</t>
  </si>
  <si>
    <t>Bergères-sous-Montmirail</t>
  </si>
  <si>
    <t>51051</t>
  </si>
  <si>
    <t>Berméricourt</t>
  </si>
  <si>
    <t>51052</t>
  </si>
  <si>
    <t>Berru</t>
  </si>
  <si>
    <t>51053</t>
  </si>
  <si>
    <t>Berzieux</t>
  </si>
  <si>
    <t>51054</t>
  </si>
  <si>
    <t>Bétheniville</t>
  </si>
  <si>
    <t>51055</t>
  </si>
  <si>
    <t>Bétheny</t>
  </si>
  <si>
    <t>51056</t>
  </si>
  <si>
    <t>Bethon</t>
  </si>
  <si>
    <t>51057</t>
  </si>
  <si>
    <t>Bettancourt-la-Longue</t>
  </si>
  <si>
    <t>51058</t>
  </si>
  <si>
    <t>Bezannes</t>
  </si>
  <si>
    <t>51059</t>
  </si>
  <si>
    <t>Bignicourt-sur-Marne</t>
  </si>
  <si>
    <t>51060</t>
  </si>
  <si>
    <t>Bignicourt-sur-Saulx</t>
  </si>
  <si>
    <t>51061</t>
  </si>
  <si>
    <t>Billy-le-Grand</t>
  </si>
  <si>
    <t>51062</t>
  </si>
  <si>
    <t>Binarville</t>
  </si>
  <si>
    <t>51065</t>
  </si>
  <si>
    <t>Blacy</t>
  </si>
  <si>
    <t>51066</t>
  </si>
  <si>
    <t>Blaise-sous-Arzillières</t>
  </si>
  <si>
    <t>51068</t>
  </si>
  <si>
    <t>Blesme</t>
  </si>
  <si>
    <t>51069</t>
  </si>
  <si>
    <t>51070</t>
  </si>
  <si>
    <t>Boissy-le-Repos</t>
  </si>
  <si>
    <t>51071</t>
  </si>
  <si>
    <t>Bouchy-Saint-Genest</t>
  </si>
  <si>
    <t>51072</t>
  </si>
  <si>
    <t>51073</t>
  </si>
  <si>
    <t>Bouleuse</t>
  </si>
  <si>
    <t>51074</t>
  </si>
  <si>
    <t>Boult-sur-Suippe</t>
  </si>
  <si>
    <t>51075</t>
  </si>
  <si>
    <t>Bourgogne-Fresne</t>
  </si>
  <si>
    <t>51076</t>
  </si>
  <si>
    <t>Boursault</t>
  </si>
  <si>
    <t>51077</t>
  </si>
  <si>
    <t>Bouvancourt</t>
  </si>
  <si>
    <t>51078</t>
  </si>
  <si>
    <t>Bouy</t>
  </si>
  <si>
    <t>51079</t>
  </si>
  <si>
    <t>Bouzy</t>
  </si>
  <si>
    <t>51080</t>
  </si>
  <si>
    <t>Brandonvillers</t>
  </si>
  <si>
    <t>51081</t>
  </si>
  <si>
    <t>Branscourt</t>
  </si>
  <si>
    <t>51082</t>
  </si>
  <si>
    <t>Braux-Sainte-Cohière</t>
  </si>
  <si>
    <t>51083</t>
  </si>
  <si>
    <t>Braux-Saint-Remy</t>
  </si>
  <si>
    <t>51084</t>
  </si>
  <si>
    <t>Bréban</t>
  </si>
  <si>
    <t>51085</t>
  </si>
  <si>
    <t>51086</t>
  </si>
  <si>
    <t>Breuil-sur-Vesle</t>
  </si>
  <si>
    <t>51087</t>
  </si>
  <si>
    <t>Breuvery-sur-Coole</t>
  </si>
  <si>
    <t>51088</t>
  </si>
  <si>
    <t>Brimont</t>
  </si>
  <si>
    <t>51089</t>
  </si>
  <si>
    <t>Brouillet</t>
  </si>
  <si>
    <t>51090</t>
  </si>
  <si>
    <t>Broussy-le-Grand</t>
  </si>
  <si>
    <t>51091</t>
  </si>
  <si>
    <t>Broussy-le-Petit</t>
  </si>
  <si>
    <t>51092</t>
  </si>
  <si>
    <t>Broyes</t>
  </si>
  <si>
    <t>51093</t>
  </si>
  <si>
    <t>Brugny-Vaudancourt</t>
  </si>
  <si>
    <t>51094</t>
  </si>
  <si>
    <t>Brusson</t>
  </si>
  <si>
    <t>51095</t>
  </si>
  <si>
    <t>51097</t>
  </si>
  <si>
    <t>Bussy-le-Château</t>
  </si>
  <si>
    <t>51098</t>
  </si>
  <si>
    <t>Bussy-le-Repos</t>
  </si>
  <si>
    <t>51099</t>
  </si>
  <si>
    <t>Bussy-Lettrée</t>
  </si>
  <si>
    <t>51100</t>
  </si>
  <si>
    <t>La Caure</t>
  </si>
  <si>
    <t>51101</t>
  </si>
  <si>
    <t>51102</t>
  </si>
  <si>
    <t>Cauroy-lès-Hermonville</t>
  </si>
  <si>
    <t>51103</t>
  </si>
  <si>
    <t>La Celle-sous-Chantemerle</t>
  </si>
  <si>
    <t>51104</t>
  </si>
  <si>
    <t>Cernay-en-Dormois</t>
  </si>
  <si>
    <t>51105</t>
  </si>
  <si>
    <t>Cernay-lès-Reims</t>
  </si>
  <si>
    <t>51106</t>
  </si>
  <si>
    <t>51107</t>
  </si>
  <si>
    <t>Chaintrix-Bierges</t>
  </si>
  <si>
    <t>51108</t>
  </si>
  <si>
    <t>Châlons-en-Champagne</t>
  </si>
  <si>
    <t>51109</t>
  </si>
  <si>
    <t>Châlons-sur-Vesle</t>
  </si>
  <si>
    <t>51110</t>
  </si>
  <si>
    <t>Chaltrait</t>
  </si>
  <si>
    <t>51111</t>
  </si>
  <si>
    <t>Chambrecy</t>
  </si>
  <si>
    <t>51112</t>
  </si>
  <si>
    <t>Chamery</t>
  </si>
  <si>
    <t>51113</t>
  </si>
  <si>
    <t>Champaubert</t>
  </si>
  <si>
    <t>51115</t>
  </si>
  <si>
    <t>51116</t>
  </si>
  <si>
    <t>Champguyon</t>
  </si>
  <si>
    <t>51117</t>
  </si>
  <si>
    <t>Champigneul-Champagne</t>
  </si>
  <si>
    <t>51118</t>
  </si>
  <si>
    <t>Champigny</t>
  </si>
  <si>
    <t>51119</t>
  </si>
  <si>
    <t>Champillon</t>
  </si>
  <si>
    <t>51120</t>
  </si>
  <si>
    <t>Champlat-et-Boujacourt</t>
  </si>
  <si>
    <t>51121</t>
  </si>
  <si>
    <t>Champvoisy</t>
  </si>
  <si>
    <t>51122</t>
  </si>
  <si>
    <t>51124</t>
  </si>
  <si>
    <t>Chantemerle</t>
  </si>
  <si>
    <t>51125</t>
  </si>
  <si>
    <t>Chapelaine</t>
  </si>
  <si>
    <t>51126</t>
  </si>
  <si>
    <t>La Chapelle-Felcourt</t>
  </si>
  <si>
    <t>51127</t>
  </si>
  <si>
    <t>La Chapelle-Lasson</t>
  </si>
  <si>
    <t>51128</t>
  </si>
  <si>
    <t>La Chapelle-sous-Orbais</t>
  </si>
  <si>
    <t>51129</t>
  </si>
  <si>
    <t>Charleville</t>
  </si>
  <si>
    <t>51130</t>
  </si>
  <si>
    <t>Charmont</t>
  </si>
  <si>
    <t>51132</t>
  </si>
  <si>
    <t>Les Charmontois</t>
  </si>
  <si>
    <t>51133</t>
  </si>
  <si>
    <t>Le Châtelier</t>
  </si>
  <si>
    <t>51134</t>
  </si>
  <si>
    <t>Châtelraould-Saint-Louvent</t>
  </si>
  <si>
    <t>51135</t>
  </si>
  <si>
    <t>Châtillon-sur-Broué</t>
  </si>
  <si>
    <t>51136</t>
  </si>
  <si>
    <t>Châtillon-sur-Marne</t>
  </si>
  <si>
    <t>51137</t>
  </si>
  <si>
    <t>Châtillon-sur-Morin</t>
  </si>
  <si>
    <t>51138</t>
  </si>
  <si>
    <t>Châtrices</t>
  </si>
  <si>
    <t>51139</t>
  </si>
  <si>
    <t>Chaudefontaine</t>
  </si>
  <si>
    <t>51140</t>
  </si>
  <si>
    <t>Chaumuzy</t>
  </si>
  <si>
    <t>51141</t>
  </si>
  <si>
    <t>La Chaussée-sur-Marne</t>
  </si>
  <si>
    <t>51142</t>
  </si>
  <si>
    <t>Chavot-Courcourt</t>
  </si>
  <si>
    <t>51143</t>
  </si>
  <si>
    <t>Le Chemin</t>
  </si>
  <si>
    <t>51144</t>
  </si>
  <si>
    <t>Cheminon</t>
  </si>
  <si>
    <t>51145</t>
  </si>
  <si>
    <t>Chenay</t>
  </si>
  <si>
    <t>51146</t>
  </si>
  <si>
    <t>Cheniers</t>
  </si>
  <si>
    <t>51147</t>
  </si>
  <si>
    <t>La Cheppe</t>
  </si>
  <si>
    <t>51148</t>
  </si>
  <si>
    <t>Cheppes-la-Prairie</t>
  </si>
  <si>
    <t>51149</t>
  </si>
  <si>
    <t>Chepy</t>
  </si>
  <si>
    <t>51150</t>
  </si>
  <si>
    <t>Cherville</t>
  </si>
  <si>
    <t>51151</t>
  </si>
  <si>
    <t>Chichey</t>
  </si>
  <si>
    <t>51152</t>
  </si>
  <si>
    <t>Chigny-les-Roses</t>
  </si>
  <si>
    <t>51153</t>
  </si>
  <si>
    <t>Chouilly</t>
  </si>
  <si>
    <t>51154</t>
  </si>
  <si>
    <t>Clamanges</t>
  </si>
  <si>
    <t>51155</t>
  </si>
  <si>
    <t>Clesles</t>
  </si>
  <si>
    <t>51156</t>
  </si>
  <si>
    <t>Cloyes-sur-Marne</t>
  </si>
  <si>
    <t>51157</t>
  </si>
  <si>
    <t>Coizard-Joches</t>
  </si>
  <si>
    <t>51158</t>
  </si>
  <si>
    <t>Val-des-Marais</t>
  </si>
  <si>
    <t>51160</t>
  </si>
  <si>
    <t>Compertrix</t>
  </si>
  <si>
    <t>51161</t>
  </si>
  <si>
    <t>Condé-sur-Marne</t>
  </si>
  <si>
    <t>51162</t>
  </si>
  <si>
    <t>Conflans-sur-Seine</t>
  </si>
  <si>
    <t>51163</t>
  </si>
  <si>
    <t>Congy</t>
  </si>
  <si>
    <t>51164</t>
  </si>
  <si>
    <t>Connantray-Vaurefroy</t>
  </si>
  <si>
    <t>51165</t>
  </si>
  <si>
    <t>Connantre</t>
  </si>
  <si>
    <t>51166</t>
  </si>
  <si>
    <t>Contault</t>
  </si>
  <si>
    <t>51167</t>
  </si>
  <si>
    <t>Coole</t>
  </si>
  <si>
    <t>51168</t>
  </si>
  <si>
    <t>Coolus</t>
  </si>
  <si>
    <t>51169</t>
  </si>
  <si>
    <t>Corbeil</t>
  </si>
  <si>
    <t>51170</t>
  </si>
  <si>
    <t>Corfélix</t>
  </si>
  <si>
    <t>51171</t>
  </si>
  <si>
    <t>Cormicy</t>
  </si>
  <si>
    <t>51172</t>
  </si>
  <si>
    <t>Cormontreuil</t>
  </si>
  <si>
    <t>51173</t>
  </si>
  <si>
    <t>Cormoyeux</t>
  </si>
  <si>
    <t>51174</t>
  </si>
  <si>
    <t>Corribert</t>
  </si>
  <si>
    <t>51175</t>
  </si>
  <si>
    <t>Corrobert</t>
  </si>
  <si>
    <t>51176</t>
  </si>
  <si>
    <t>Corroy</t>
  </si>
  <si>
    <t>51177</t>
  </si>
  <si>
    <t>Coulommes-la-Montagne</t>
  </si>
  <si>
    <t>51178</t>
  </si>
  <si>
    <t>Coupetz</t>
  </si>
  <si>
    <t>51179</t>
  </si>
  <si>
    <t>Coupéville</t>
  </si>
  <si>
    <t>51181</t>
  </si>
  <si>
    <t>Courcelles-Sapicourt</t>
  </si>
  <si>
    <t>51182</t>
  </si>
  <si>
    <t>Courcemain</t>
  </si>
  <si>
    <t>51183</t>
  </si>
  <si>
    <t>51184</t>
  </si>
  <si>
    <t>Courdemanges</t>
  </si>
  <si>
    <t>51185</t>
  </si>
  <si>
    <t>Courgivaux</t>
  </si>
  <si>
    <t>51186</t>
  </si>
  <si>
    <t>Courjeonnet</t>
  </si>
  <si>
    <t>51187</t>
  </si>
  <si>
    <t>Courlandon</t>
  </si>
  <si>
    <t>51188</t>
  </si>
  <si>
    <t>Courmas</t>
  </si>
  <si>
    <t>51190</t>
  </si>
  <si>
    <t>Courtagnon</t>
  </si>
  <si>
    <t>51191</t>
  </si>
  <si>
    <t>Courtémont</t>
  </si>
  <si>
    <t>51192</t>
  </si>
  <si>
    <t>Courthiézy</t>
  </si>
  <si>
    <t>51193</t>
  </si>
  <si>
    <t>Courtisols</t>
  </si>
  <si>
    <t>51194</t>
  </si>
  <si>
    <t>Courville</t>
  </si>
  <si>
    <t>51195</t>
  </si>
  <si>
    <t>Couvrot</t>
  </si>
  <si>
    <t>51196</t>
  </si>
  <si>
    <t>Cramant</t>
  </si>
  <si>
    <t>51197</t>
  </si>
  <si>
    <t>La Croix-en-Champagne</t>
  </si>
  <si>
    <t>51198</t>
  </si>
  <si>
    <t>Crugny</t>
  </si>
  <si>
    <t>51199</t>
  </si>
  <si>
    <t>Cuchery</t>
  </si>
  <si>
    <t>51200</t>
  </si>
  <si>
    <t>Cuis</t>
  </si>
  <si>
    <t>51201</t>
  </si>
  <si>
    <t>Cuisles</t>
  </si>
  <si>
    <t>51202</t>
  </si>
  <si>
    <t>Cumières</t>
  </si>
  <si>
    <t>51203</t>
  </si>
  <si>
    <t>Cuperly</t>
  </si>
  <si>
    <t>51204</t>
  </si>
  <si>
    <t>Damery</t>
  </si>
  <si>
    <t>51205</t>
  </si>
  <si>
    <t>Dampierre-au-Temple</t>
  </si>
  <si>
    <t>51206</t>
  </si>
  <si>
    <t>Dampierre-le-Château</t>
  </si>
  <si>
    <t>51208</t>
  </si>
  <si>
    <t>Dampierre-sur-Moivre</t>
  </si>
  <si>
    <t>51210</t>
  </si>
  <si>
    <t>Dizy</t>
  </si>
  <si>
    <t>51211</t>
  </si>
  <si>
    <t>Dommartin-Dampierre</t>
  </si>
  <si>
    <t>51212</t>
  </si>
  <si>
    <t>Dommartin-Lettrée</t>
  </si>
  <si>
    <t>51213</t>
  </si>
  <si>
    <t>Dommartin-sous-Hans</t>
  </si>
  <si>
    <t>51214</t>
  </si>
  <si>
    <t>Dommartin-Varimont</t>
  </si>
  <si>
    <t>51215</t>
  </si>
  <si>
    <t>Dompremy</t>
  </si>
  <si>
    <t>51216</t>
  </si>
  <si>
    <t>Dontrien</t>
  </si>
  <si>
    <t>51217</t>
  </si>
  <si>
    <t>Dormans</t>
  </si>
  <si>
    <t>51218</t>
  </si>
  <si>
    <t>Val-de-Vière</t>
  </si>
  <si>
    <t>51219</t>
  </si>
  <si>
    <t>Drosnay</t>
  </si>
  <si>
    <t>51220</t>
  </si>
  <si>
    <t>Drouilly</t>
  </si>
  <si>
    <t>51222</t>
  </si>
  <si>
    <t>Éclaires</t>
  </si>
  <si>
    <t>51223</t>
  </si>
  <si>
    <t>Écollemont</t>
  </si>
  <si>
    <t>51224</t>
  </si>
  <si>
    <t>Écriennes</t>
  </si>
  <si>
    <t>51225</t>
  </si>
  <si>
    <t>Écueil</t>
  </si>
  <si>
    <t>51226</t>
  </si>
  <si>
    <t>Écury-le-Repos</t>
  </si>
  <si>
    <t>51227</t>
  </si>
  <si>
    <t>Écury-sur-Coole</t>
  </si>
  <si>
    <t>51228</t>
  </si>
  <si>
    <t>Élise-Daucourt</t>
  </si>
  <si>
    <t>51229</t>
  </si>
  <si>
    <t>Épense</t>
  </si>
  <si>
    <t>51230</t>
  </si>
  <si>
    <t>Épernay</t>
  </si>
  <si>
    <t>51231</t>
  </si>
  <si>
    <t>51232</t>
  </si>
  <si>
    <t>Époye</t>
  </si>
  <si>
    <t>51233</t>
  </si>
  <si>
    <t>Escardes</t>
  </si>
  <si>
    <t>51234</t>
  </si>
  <si>
    <t>Esclavolles-Lurey</t>
  </si>
  <si>
    <t>51235</t>
  </si>
  <si>
    <t>Les Essarts-lès-Sézanne</t>
  </si>
  <si>
    <t>51236</t>
  </si>
  <si>
    <t>Les Essarts-le-Vicomte</t>
  </si>
  <si>
    <t>51237</t>
  </si>
  <si>
    <t>Esternay</t>
  </si>
  <si>
    <t>51238</t>
  </si>
  <si>
    <t>Étoges</t>
  </si>
  <si>
    <t>51239</t>
  </si>
  <si>
    <t>51240</t>
  </si>
  <si>
    <t>Étrepy</t>
  </si>
  <si>
    <t>51241</t>
  </si>
  <si>
    <t>Euvy</t>
  </si>
  <si>
    <t>51242</t>
  </si>
  <si>
    <t>Fagnières</t>
  </si>
  <si>
    <t>51243</t>
  </si>
  <si>
    <t>Faux-Fresnay</t>
  </si>
  <si>
    <t>51244</t>
  </si>
  <si>
    <t>Faux-Vésigneul</t>
  </si>
  <si>
    <t>51245</t>
  </si>
  <si>
    <t>Faverolles-et-Coëmy</t>
  </si>
  <si>
    <t>51246</t>
  </si>
  <si>
    <t>Favresse</t>
  </si>
  <si>
    <t>51247</t>
  </si>
  <si>
    <t>Fèrebrianges</t>
  </si>
  <si>
    <t>51248</t>
  </si>
  <si>
    <t>Fère-Champenoise</t>
  </si>
  <si>
    <t>51249</t>
  </si>
  <si>
    <t>Festigny</t>
  </si>
  <si>
    <t>51250</t>
  </si>
  <si>
    <t>Fismes</t>
  </si>
  <si>
    <t>51251</t>
  </si>
  <si>
    <t>51252</t>
  </si>
  <si>
    <t>Fleury-la-Rivière</t>
  </si>
  <si>
    <t>51253</t>
  </si>
  <si>
    <t>Florent-en-Argonne</t>
  </si>
  <si>
    <t>51254</t>
  </si>
  <si>
    <t>Fontaine-Denis-Nuisy</t>
  </si>
  <si>
    <t>51255</t>
  </si>
  <si>
    <t>Fontaine-en-Dormois</t>
  </si>
  <si>
    <t>51256</t>
  </si>
  <si>
    <t>Fontaine-sur-Ay</t>
  </si>
  <si>
    <t>51258</t>
  </si>
  <si>
    <t>La Forestière</t>
  </si>
  <si>
    <t>51259</t>
  </si>
  <si>
    <t>51260</t>
  </si>
  <si>
    <t>Le Fresne</t>
  </si>
  <si>
    <t>51262</t>
  </si>
  <si>
    <t>Frignicourt</t>
  </si>
  <si>
    <t>51263</t>
  </si>
  <si>
    <t>Fromentières</t>
  </si>
  <si>
    <t>51264</t>
  </si>
  <si>
    <t>Le Gault-Soigny</t>
  </si>
  <si>
    <t>51265</t>
  </si>
  <si>
    <t>Gaye</t>
  </si>
  <si>
    <t>51266</t>
  </si>
  <si>
    <t>51267</t>
  </si>
  <si>
    <t>Germigny</t>
  </si>
  <si>
    <t>51268</t>
  </si>
  <si>
    <t>Germinon</t>
  </si>
  <si>
    <t>51269</t>
  </si>
  <si>
    <t>Giffaumont-Champaubert</t>
  </si>
  <si>
    <t>51270</t>
  </si>
  <si>
    <t>Gigny-Bussy</t>
  </si>
  <si>
    <t>51272</t>
  </si>
  <si>
    <t>Givry-en-Argonne</t>
  </si>
  <si>
    <t>51273</t>
  </si>
  <si>
    <t>Givry-lès-Loisy</t>
  </si>
  <si>
    <t>51274</t>
  </si>
  <si>
    <t>Gizaucourt</t>
  </si>
  <si>
    <t>51275</t>
  </si>
  <si>
    <t>Glannes</t>
  </si>
  <si>
    <t>51276</t>
  </si>
  <si>
    <t>Gourgançon</t>
  </si>
  <si>
    <t>51277</t>
  </si>
  <si>
    <t>Sainte-Marie-du-Lac-Nuisement</t>
  </si>
  <si>
    <t>51278</t>
  </si>
  <si>
    <t>Les Grandes-Loges</t>
  </si>
  <si>
    <t>51279</t>
  </si>
  <si>
    <t>Granges-sur-Aube</t>
  </si>
  <si>
    <t>51280</t>
  </si>
  <si>
    <t>Gratreuil</t>
  </si>
  <si>
    <t>51281</t>
  </si>
  <si>
    <t>Grauves</t>
  </si>
  <si>
    <t>51282</t>
  </si>
  <si>
    <t>Gueux</t>
  </si>
  <si>
    <t>51283</t>
  </si>
  <si>
    <t>Hans</t>
  </si>
  <si>
    <t>51284</t>
  </si>
  <si>
    <t>Haussignémont</t>
  </si>
  <si>
    <t>51285</t>
  </si>
  <si>
    <t>Haussimont</t>
  </si>
  <si>
    <t>51286</t>
  </si>
  <si>
    <t>51287</t>
  </si>
  <si>
    <t>Hautvillers</t>
  </si>
  <si>
    <t>51288</t>
  </si>
  <si>
    <t>Heiltz-le-Hutier</t>
  </si>
  <si>
    <t>51289</t>
  </si>
  <si>
    <t>Heiltz-le-Maurupt</t>
  </si>
  <si>
    <t>51290</t>
  </si>
  <si>
    <t>Heiltz-l'Évêque</t>
  </si>
  <si>
    <t>51291</t>
  </si>
  <si>
    <t>Hermonville</t>
  </si>
  <si>
    <t>51292</t>
  </si>
  <si>
    <t>Herpont</t>
  </si>
  <si>
    <t>51293</t>
  </si>
  <si>
    <t>Heutrégiville</t>
  </si>
  <si>
    <t>51294</t>
  </si>
  <si>
    <t>Hourges</t>
  </si>
  <si>
    <t>51295</t>
  </si>
  <si>
    <t>Huiron</t>
  </si>
  <si>
    <t>51296</t>
  </si>
  <si>
    <t>Humbauville</t>
  </si>
  <si>
    <t>51298</t>
  </si>
  <si>
    <t>Igny-Comblizy</t>
  </si>
  <si>
    <t>51299</t>
  </si>
  <si>
    <t>Isles-sur-Suippe</t>
  </si>
  <si>
    <t>51300</t>
  </si>
  <si>
    <t>Isle-sur-Marne</t>
  </si>
  <si>
    <t>51301</t>
  </si>
  <si>
    <t>Isse</t>
  </si>
  <si>
    <t>51302</t>
  </si>
  <si>
    <t>Les Istres-et-Bury</t>
  </si>
  <si>
    <t>51303</t>
  </si>
  <si>
    <t>Jâlons</t>
  </si>
  <si>
    <t>51304</t>
  </si>
  <si>
    <t>Janvilliers</t>
  </si>
  <si>
    <t>51305</t>
  </si>
  <si>
    <t>Janvry</t>
  </si>
  <si>
    <t>51306</t>
  </si>
  <si>
    <t>Joiselle</t>
  </si>
  <si>
    <t>51307</t>
  </si>
  <si>
    <t>Jonchery-sur-Suippe</t>
  </si>
  <si>
    <t>51308</t>
  </si>
  <si>
    <t>Jonchery-sur-Vesle</t>
  </si>
  <si>
    <t>51309</t>
  </si>
  <si>
    <t>Jonquery</t>
  </si>
  <si>
    <t>51310</t>
  </si>
  <si>
    <t>Jouy-lès-Reims</t>
  </si>
  <si>
    <t>51311</t>
  </si>
  <si>
    <t>Jussecourt-Minecourt</t>
  </si>
  <si>
    <t>51312</t>
  </si>
  <si>
    <t>51313</t>
  </si>
  <si>
    <t>Lachy</t>
  </si>
  <si>
    <t>51314</t>
  </si>
  <si>
    <t>Lagery</t>
  </si>
  <si>
    <t>51315</t>
  </si>
  <si>
    <t>51316</t>
  </si>
  <si>
    <t>Larzicourt</t>
  </si>
  <si>
    <t>51317</t>
  </si>
  <si>
    <t>Laval-sur-Tourbe</t>
  </si>
  <si>
    <t>51318</t>
  </si>
  <si>
    <t>Lavannes</t>
  </si>
  <si>
    <t>51319</t>
  </si>
  <si>
    <t>Lenharrée</t>
  </si>
  <si>
    <t>51320</t>
  </si>
  <si>
    <t>Leuvrigny</t>
  </si>
  <si>
    <t>51321</t>
  </si>
  <si>
    <t>Lhéry</t>
  </si>
  <si>
    <t>51322</t>
  </si>
  <si>
    <t>Lignon</t>
  </si>
  <si>
    <t>51323</t>
  </si>
  <si>
    <t>Linthelles</t>
  </si>
  <si>
    <t>51324</t>
  </si>
  <si>
    <t>Linthes</t>
  </si>
  <si>
    <t>51325</t>
  </si>
  <si>
    <t>Lisse-en-Champagne</t>
  </si>
  <si>
    <t>51326</t>
  </si>
  <si>
    <t>Livry-Louvercy</t>
  </si>
  <si>
    <t>51327</t>
  </si>
  <si>
    <t>Loisy-en-Brie</t>
  </si>
  <si>
    <t>51328</t>
  </si>
  <si>
    <t>Loisy-sur-Marne</t>
  </si>
  <si>
    <t>51329</t>
  </si>
  <si>
    <t>Loivre</t>
  </si>
  <si>
    <t>51333</t>
  </si>
  <si>
    <t>Ludes</t>
  </si>
  <si>
    <t>51334</t>
  </si>
  <si>
    <t>Luxémont-et-Villotte</t>
  </si>
  <si>
    <t>51336</t>
  </si>
  <si>
    <t>Maffrécourt</t>
  </si>
  <si>
    <t>51337</t>
  </si>
  <si>
    <t>Magneux</t>
  </si>
  <si>
    <t>51338</t>
  </si>
  <si>
    <t>Mailly-Champagne</t>
  </si>
  <si>
    <t>51339</t>
  </si>
  <si>
    <t>Mairy-sur-Marne</t>
  </si>
  <si>
    <t>51340</t>
  </si>
  <si>
    <t>Maisons-en-Champagne</t>
  </si>
  <si>
    <t>51341</t>
  </si>
  <si>
    <t>Malmy</t>
  </si>
  <si>
    <t>51342</t>
  </si>
  <si>
    <t>Mancy</t>
  </si>
  <si>
    <t>51343</t>
  </si>
  <si>
    <t>Marcilly-sur-Seine</t>
  </si>
  <si>
    <t>51344</t>
  </si>
  <si>
    <t>Mardeuil</t>
  </si>
  <si>
    <t>51345</t>
  </si>
  <si>
    <t>Mareuil-en-Brie</t>
  </si>
  <si>
    <t>51346</t>
  </si>
  <si>
    <t>Mareuil-le-Port</t>
  </si>
  <si>
    <t>51348</t>
  </si>
  <si>
    <t>Marfaux</t>
  </si>
  <si>
    <t>51349</t>
  </si>
  <si>
    <t>Margerie-Hancourt</t>
  </si>
  <si>
    <t>51350</t>
  </si>
  <si>
    <t>51351</t>
  </si>
  <si>
    <t>51352</t>
  </si>
  <si>
    <t>51353</t>
  </si>
  <si>
    <t>Marsangis</t>
  </si>
  <si>
    <t>51354</t>
  </si>
  <si>
    <t>Marson</t>
  </si>
  <si>
    <t>51355</t>
  </si>
  <si>
    <t>Massiges</t>
  </si>
  <si>
    <t>51356</t>
  </si>
  <si>
    <t>Matignicourt-Goncourt</t>
  </si>
  <si>
    <t>51357</t>
  </si>
  <si>
    <t>Matougues</t>
  </si>
  <si>
    <t>51358</t>
  </si>
  <si>
    <t>Maurupt-le-Montois</t>
  </si>
  <si>
    <t>51359</t>
  </si>
  <si>
    <t>Mécringes</t>
  </si>
  <si>
    <t>51360</t>
  </si>
  <si>
    <t>Le Meix-Saint-Epoing</t>
  </si>
  <si>
    <t>51361</t>
  </si>
  <si>
    <t>Le Meix-Tiercelin</t>
  </si>
  <si>
    <t>51362</t>
  </si>
  <si>
    <t>Merfy</t>
  </si>
  <si>
    <t>51363</t>
  </si>
  <si>
    <t>Merlaut</t>
  </si>
  <si>
    <t>51364</t>
  </si>
  <si>
    <t>Méry-Prémecy</t>
  </si>
  <si>
    <t>51365</t>
  </si>
  <si>
    <t>Les Mesneux</t>
  </si>
  <si>
    <t>51367</t>
  </si>
  <si>
    <t>Le Mesnil-sur-Oger</t>
  </si>
  <si>
    <t>51368</t>
  </si>
  <si>
    <t>Minaucourt-le-Mesnil-lès-Hurlus</t>
  </si>
  <si>
    <t>51369</t>
  </si>
  <si>
    <t>Mœurs-Verdey</t>
  </si>
  <si>
    <t>51370</t>
  </si>
  <si>
    <t>Moiremont</t>
  </si>
  <si>
    <t>51371</t>
  </si>
  <si>
    <t>Moivre</t>
  </si>
  <si>
    <t>51372</t>
  </si>
  <si>
    <t>Moncetz-Longevas</t>
  </si>
  <si>
    <t>51373</t>
  </si>
  <si>
    <t>Moncetz-l'Abbaye</t>
  </si>
  <si>
    <t>51374</t>
  </si>
  <si>
    <t>Mondement-Montgivroux</t>
  </si>
  <si>
    <t>51375</t>
  </si>
  <si>
    <t>Montbré</t>
  </si>
  <si>
    <t>51376</t>
  </si>
  <si>
    <t>Montgenost</t>
  </si>
  <si>
    <t>51377</t>
  </si>
  <si>
    <t>Montépreux</t>
  </si>
  <si>
    <t>51378</t>
  </si>
  <si>
    <t>Monthelon</t>
  </si>
  <si>
    <t>51379</t>
  </si>
  <si>
    <t>Montigny-sur-Vesle</t>
  </si>
  <si>
    <t>51380</t>
  </si>
  <si>
    <t>Montmirail</t>
  </si>
  <si>
    <t>51381</t>
  </si>
  <si>
    <t>Montmort-Lucy</t>
  </si>
  <si>
    <t>51382</t>
  </si>
  <si>
    <t>Mont-sur-Courville</t>
  </si>
  <si>
    <t>51384</t>
  </si>
  <si>
    <t>Morangis</t>
  </si>
  <si>
    <t>51386</t>
  </si>
  <si>
    <t>Morsains</t>
  </si>
  <si>
    <t>51387</t>
  </si>
  <si>
    <t>Moslins</t>
  </si>
  <si>
    <t>51388</t>
  </si>
  <si>
    <t>Mourmelon-le-Grand</t>
  </si>
  <si>
    <t>51389</t>
  </si>
  <si>
    <t>Mourmelon-le-Petit</t>
  </si>
  <si>
    <t>51390</t>
  </si>
  <si>
    <t>Moussy</t>
  </si>
  <si>
    <t>51391</t>
  </si>
  <si>
    <t>Muizon</t>
  </si>
  <si>
    <t>51392</t>
  </si>
  <si>
    <t>Mutigny</t>
  </si>
  <si>
    <t>51393</t>
  </si>
  <si>
    <t>Nanteuil-la-Forêt</t>
  </si>
  <si>
    <t>51395</t>
  </si>
  <si>
    <t>Nesle-la-Reposte</t>
  </si>
  <si>
    <t>51396</t>
  </si>
  <si>
    <t>Nesle-le-Repons</t>
  </si>
  <si>
    <t>51397</t>
  </si>
  <si>
    <t>La Neuville-aux-Bois</t>
  </si>
  <si>
    <t>51398</t>
  </si>
  <si>
    <t>La Neuville-aux-Larris</t>
  </si>
  <si>
    <t>51399</t>
  </si>
  <si>
    <t>La Neuville-au-Pont</t>
  </si>
  <si>
    <t>51402</t>
  </si>
  <si>
    <t>51403</t>
  </si>
  <si>
    <t>Nogent-l'Abbesse</t>
  </si>
  <si>
    <t>51404</t>
  </si>
  <si>
    <t>Noirlieu</t>
  </si>
  <si>
    <t>51406</t>
  </si>
  <si>
    <t>Norrois</t>
  </si>
  <si>
    <t>51407</t>
  </si>
  <si>
    <t>La Noue</t>
  </si>
  <si>
    <t>51409</t>
  </si>
  <si>
    <t>Nuisement-sur-Coole</t>
  </si>
  <si>
    <t>51410</t>
  </si>
  <si>
    <t>51412</t>
  </si>
  <si>
    <t>51413</t>
  </si>
  <si>
    <t>Oiry</t>
  </si>
  <si>
    <t>51414</t>
  </si>
  <si>
    <t>Olizy</t>
  </si>
  <si>
    <t>51415</t>
  </si>
  <si>
    <t>Omey</t>
  </si>
  <si>
    <t>51416</t>
  </si>
  <si>
    <t>Orbais-l'Abbaye</t>
  </si>
  <si>
    <t>51417</t>
  </si>
  <si>
    <t>Orconte</t>
  </si>
  <si>
    <t>51418</t>
  </si>
  <si>
    <t>51419</t>
  </si>
  <si>
    <t>Outines</t>
  </si>
  <si>
    <t>51420</t>
  </si>
  <si>
    <t>Outrepont</t>
  </si>
  <si>
    <t>51421</t>
  </si>
  <si>
    <t>Oyes</t>
  </si>
  <si>
    <t>51422</t>
  </si>
  <si>
    <t>Pargny-lès-Reims</t>
  </si>
  <si>
    <t>51423</t>
  </si>
  <si>
    <t>Pargny-sur-Saulx</t>
  </si>
  <si>
    <t>51424</t>
  </si>
  <si>
    <t>Passavant-en-Argonne</t>
  </si>
  <si>
    <t>51425</t>
  </si>
  <si>
    <t>Passy-Grigny</t>
  </si>
  <si>
    <t>51426</t>
  </si>
  <si>
    <t>Péas</t>
  </si>
  <si>
    <t>51428</t>
  </si>
  <si>
    <t>Les Petites-Loges</t>
  </si>
  <si>
    <t>51429</t>
  </si>
  <si>
    <t>Pévy</t>
  </si>
  <si>
    <t>51430</t>
  </si>
  <si>
    <t>Pierre-Morains</t>
  </si>
  <si>
    <t>51431</t>
  </si>
  <si>
    <t>Pierry</t>
  </si>
  <si>
    <t>51432</t>
  </si>
  <si>
    <t>Pleurs</t>
  </si>
  <si>
    <t>51433</t>
  </si>
  <si>
    <t>Plichancourt</t>
  </si>
  <si>
    <t>51434</t>
  </si>
  <si>
    <t>Plivot</t>
  </si>
  <si>
    <t>51435</t>
  </si>
  <si>
    <t>Pocancy</t>
  </si>
  <si>
    <t>51436</t>
  </si>
  <si>
    <t>Pogny</t>
  </si>
  <si>
    <t>51437</t>
  </si>
  <si>
    <t>Poilly</t>
  </si>
  <si>
    <t>51438</t>
  </si>
  <si>
    <t>Poix</t>
  </si>
  <si>
    <t>51439</t>
  </si>
  <si>
    <t>Pomacle</t>
  </si>
  <si>
    <t>51440</t>
  </si>
  <si>
    <t>Pontfaverger-Moronvilliers</t>
  </si>
  <si>
    <t>51441</t>
  </si>
  <si>
    <t>Ponthion</t>
  </si>
  <si>
    <t>51442</t>
  </si>
  <si>
    <t>Possesse</t>
  </si>
  <si>
    <t>51443</t>
  </si>
  <si>
    <t>Potangis</t>
  </si>
  <si>
    <t>51444</t>
  </si>
  <si>
    <t>51445</t>
  </si>
  <si>
    <t>Pourcy</t>
  </si>
  <si>
    <t>51446</t>
  </si>
  <si>
    <t>Pringy</t>
  </si>
  <si>
    <t>51447</t>
  </si>
  <si>
    <t>Prosnes</t>
  </si>
  <si>
    <t>51448</t>
  </si>
  <si>
    <t>Prouilly</t>
  </si>
  <si>
    <t>51449</t>
  </si>
  <si>
    <t>Prunay</t>
  </si>
  <si>
    <t>51450</t>
  </si>
  <si>
    <t>Puisieulx</t>
  </si>
  <si>
    <t>51451</t>
  </si>
  <si>
    <t>Queudes</t>
  </si>
  <si>
    <t>51452</t>
  </si>
  <si>
    <t>Rapsécourt</t>
  </si>
  <si>
    <t>51453</t>
  </si>
  <si>
    <t>Recy</t>
  </si>
  <si>
    <t>51454</t>
  </si>
  <si>
    <t>Reims</t>
  </si>
  <si>
    <t>51455</t>
  </si>
  <si>
    <t>Reims-la-Brûlée</t>
  </si>
  <si>
    <t>51456</t>
  </si>
  <si>
    <t>Remicourt</t>
  </si>
  <si>
    <t>51457</t>
  </si>
  <si>
    <t>Cœur-de-la-Vallée</t>
  </si>
  <si>
    <t>51458</t>
  </si>
  <si>
    <t>Reuves</t>
  </si>
  <si>
    <t>51459</t>
  </si>
  <si>
    <t>Réveillon</t>
  </si>
  <si>
    <t>51460</t>
  </si>
  <si>
    <t>Rieux</t>
  </si>
  <si>
    <t>51461</t>
  </si>
  <si>
    <t>Rilly-la-Montagne</t>
  </si>
  <si>
    <t>51463</t>
  </si>
  <si>
    <t>Les Rivières-Henruel</t>
  </si>
  <si>
    <t>51464</t>
  </si>
  <si>
    <t>51465</t>
  </si>
  <si>
    <t>51466</t>
  </si>
  <si>
    <t>Romigny</t>
  </si>
  <si>
    <t>51468</t>
  </si>
  <si>
    <t>51469</t>
  </si>
  <si>
    <t>Rouffy</t>
  </si>
  <si>
    <t>51470</t>
  </si>
  <si>
    <t>Rouvroy-Ripont</t>
  </si>
  <si>
    <t>51471</t>
  </si>
  <si>
    <t>Sacy</t>
  </si>
  <si>
    <t>51472</t>
  </si>
  <si>
    <t>Saint-Amand-sur-Fion</t>
  </si>
  <si>
    <t>51473</t>
  </si>
  <si>
    <t>Saint-Bon</t>
  </si>
  <si>
    <t>51474</t>
  </si>
  <si>
    <t>Saint-Brice-Courcelles</t>
  </si>
  <si>
    <t>51475</t>
  </si>
  <si>
    <t>Saint-Chéron</t>
  </si>
  <si>
    <t>51476</t>
  </si>
  <si>
    <t>Saint-Étienne-au-Temple</t>
  </si>
  <si>
    <t>51477</t>
  </si>
  <si>
    <t>Saint-Étienne-sur-Suippe</t>
  </si>
  <si>
    <t>51478</t>
  </si>
  <si>
    <t>Saint-Eulien</t>
  </si>
  <si>
    <t>51479</t>
  </si>
  <si>
    <t>Saint-Euphraise-et-Clairizet</t>
  </si>
  <si>
    <t>51480</t>
  </si>
  <si>
    <t>51482</t>
  </si>
  <si>
    <t>Saint-Germain-la-Ville</t>
  </si>
  <si>
    <t>51483</t>
  </si>
  <si>
    <t>Saint-Gibrien</t>
  </si>
  <si>
    <t>51484</t>
  </si>
  <si>
    <t>51485</t>
  </si>
  <si>
    <t>Saint-Hilaire-au-Temple</t>
  </si>
  <si>
    <t>51486</t>
  </si>
  <si>
    <t>Saint-Hilaire-le-Grand</t>
  </si>
  <si>
    <t>51487</t>
  </si>
  <si>
    <t>Saint-Hilaire-le-Petit</t>
  </si>
  <si>
    <t>51488</t>
  </si>
  <si>
    <t>Saint-Imoges</t>
  </si>
  <si>
    <t>51489</t>
  </si>
  <si>
    <t>Saint-Jean-devant-Possesse</t>
  </si>
  <si>
    <t>51490</t>
  </si>
  <si>
    <t>Saint-Jean-sur-Moivre</t>
  </si>
  <si>
    <t>51491</t>
  </si>
  <si>
    <t>Saint-Jean-sur-Tourbe</t>
  </si>
  <si>
    <t>51492</t>
  </si>
  <si>
    <t>Saint-Just-Sauvage</t>
  </si>
  <si>
    <t>51493</t>
  </si>
  <si>
    <t>51495</t>
  </si>
  <si>
    <t>51496</t>
  </si>
  <si>
    <t>Saint-Lumier-en-Champagne</t>
  </si>
  <si>
    <t>51497</t>
  </si>
  <si>
    <t>Saint-Lumier-la-Populeuse</t>
  </si>
  <si>
    <t>51498</t>
  </si>
  <si>
    <t>Saint-Mard-sur-Auve</t>
  </si>
  <si>
    <t>51499</t>
  </si>
  <si>
    <t>Saint-Mard-lès-Rouffy</t>
  </si>
  <si>
    <t>51500</t>
  </si>
  <si>
    <t>Saint-Mard-sur-le-Mont</t>
  </si>
  <si>
    <t>51501</t>
  </si>
  <si>
    <t>Sainte-Marie-à-Py</t>
  </si>
  <si>
    <t>51502</t>
  </si>
  <si>
    <t>Saint-Martin-aux-Champs</t>
  </si>
  <si>
    <t>51503</t>
  </si>
  <si>
    <t>Saint-Martin-l'Heureux</t>
  </si>
  <si>
    <t>51504</t>
  </si>
  <si>
    <t>Saint-Martin-sur-le-Pré</t>
  </si>
  <si>
    <t>51505</t>
  </si>
  <si>
    <t>Saint-Masmes</t>
  </si>
  <si>
    <t>51506</t>
  </si>
  <si>
    <t>Saint-Memmie</t>
  </si>
  <si>
    <t>51507</t>
  </si>
  <si>
    <t>Sainte-Menehould</t>
  </si>
  <si>
    <t>51508</t>
  </si>
  <si>
    <t>Saint-Ouen-Domprot</t>
  </si>
  <si>
    <t>51509</t>
  </si>
  <si>
    <t>51510</t>
  </si>
  <si>
    <t>Saint-Quentin-les-Marais</t>
  </si>
  <si>
    <t>51511</t>
  </si>
  <si>
    <t>Saint-Quentin-le-Verger</t>
  </si>
  <si>
    <t>51512</t>
  </si>
  <si>
    <t>Saint-Quentin-sur-Coole</t>
  </si>
  <si>
    <t>51513</t>
  </si>
  <si>
    <t>Saint-Remy-en-Bouzemont-Saint-Genest-et-Isson</t>
  </si>
  <si>
    <t>51514</t>
  </si>
  <si>
    <t>Saint-Remy-sous-Broyes</t>
  </si>
  <si>
    <t>51515</t>
  </si>
  <si>
    <t>Saint-Remy-sur-Bussy</t>
  </si>
  <si>
    <t>51516</t>
  </si>
  <si>
    <t>51517</t>
  </si>
  <si>
    <t>Saint-Souplet-sur-Py</t>
  </si>
  <si>
    <t>51518</t>
  </si>
  <si>
    <t>Saint-Thierry</t>
  </si>
  <si>
    <t>51519</t>
  </si>
  <si>
    <t>Saint-Thomas-en-Argonne</t>
  </si>
  <si>
    <t>51520</t>
  </si>
  <si>
    <t>Saint-Utin</t>
  </si>
  <si>
    <t>51521</t>
  </si>
  <si>
    <t>Saint-Vrain</t>
  </si>
  <si>
    <t>51522</t>
  </si>
  <si>
    <t>Sapignicourt</t>
  </si>
  <si>
    <t>51523</t>
  </si>
  <si>
    <t>Sarcy</t>
  </si>
  <si>
    <t>51524</t>
  </si>
  <si>
    <t>Saron-sur-Aube</t>
  </si>
  <si>
    <t>51525</t>
  </si>
  <si>
    <t>Sarry</t>
  </si>
  <si>
    <t>51526</t>
  </si>
  <si>
    <t>Saudoy</t>
  </si>
  <si>
    <t>51527</t>
  </si>
  <si>
    <t>Savigny-sur-Ardres</t>
  </si>
  <si>
    <t>51528</t>
  </si>
  <si>
    <t>Scrupt</t>
  </si>
  <si>
    <t>51529</t>
  </si>
  <si>
    <t>51530</t>
  </si>
  <si>
    <t>Sept-Saulx</t>
  </si>
  <si>
    <t>51531</t>
  </si>
  <si>
    <t>Sermaize-les-Bains</t>
  </si>
  <si>
    <t>51532</t>
  </si>
  <si>
    <t>Sermiers</t>
  </si>
  <si>
    <t>51533</t>
  </si>
  <si>
    <t>Servon-Melzicourt</t>
  </si>
  <si>
    <t>51534</t>
  </si>
  <si>
    <t>Serzy-et-Prin</t>
  </si>
  <si>
    <t>51535</t>
  </si>
  <si>
    <t>Sézanne</t>
  </si>
  <si>
    <t>51536</t>
  </si>
  <si>
    <t>Sillery</t>
  </si>
  <si>
    <t>51537</t>
  </si>
  <si>
    <t>Sivry-Ante</t>
  </si>
  <si>
    <t>51538</t>
  </si>
  <si>
    <t>Sogny-aux-Moulins</t>
  </si>
  <si>
    <t>51539</t>
  </si>
  <si>
    <t>Sogny-en-l'Angle</t>
  </si>
  <si>
    <t>51542</t>
  </si>
  <si>
    <t>Soizy-aux-Bois</t>
  </si>
  <si>
    <t>51543</t>
  </si>
  <si>
    <t>Somme-Bionne</t>
  </si>
  <si>
    <t>51544</t>
  </si>
  <si>
    <t>Sommepy-Tahure</t>
  </si>
  <si>
    <t>51545</t>
  </si>
  <si>
    <t>Sommesous</t>
  </si>
  <si>
    <t>51546</t>
  </si>
  <si>
    <t>Somme-Suippe</t>
  </si>
  <si>
    <t>51547</t>
  </si>
  <si>
    <t>Somme-Tourbe</t>
  </si>
  <si>
    <t>51548</t>
  </si>
  <si>
    <t>Somme-Vesle</t>
  </si>
  <si>
    <t>51549</t>
  </si>
  <si>
    <t>Somme-Yèvre</t>
  </si>
  <si>
    <t>51550</t>
  </si>
  <si>
    <t>Sompuis</t>
  </si>
  <si>
    <t>51551</t>
  </si>
  <si>
    <t>Somsois</t>
  </si>
  <si>
    <t>51552</t>
  </si>
  <si>
    <t>Songy</t>
  </si>
  <si>
    <t>51553</t>
  </si>
  <si>
    <t>Souain-Perthes-lès-Hurlus</t>
  </si>
  <si>
    <t>51555</t>
  </si>
  <si>
    <t>Soudé</t>
  </si>
  <si>
    <t>51556</t>
  </si>
  <si>
    <t>Soudron</t>
  </si>
  <si>
    <t>51557</t>
  </si>
  <si>
    <t>Soulanges</t>
  </si>
  <si>
    <t>51558</t>
  </si>
  <si>
    <t>Soulières</t>
  </si>
  <si>
    <t>51559</t>
  </si>
  <si>
    <t>Suippes</t>
  </si>
  <si>
    <t>51560</t>
  </si>
  <si>
    <t>Suizy-le-Franc</t>
  </si>
  <si>
    <t>51562</t>
  </si>
  <si>
    <t>Taissy</t>
  </si>
  <si>
    <t>51563</t>
  </si>
  <si>
    <t>Talus-Saint-Prix</t>
  </si>
  <si>
    <t>51564</t>
  </si>
  <si>
    <t>Val de Livre</t>
  </si>
  <si>
    <t>51565</t>
  </si>
  <si>
    <t>Thaas</t>
  </si>
  <si>
    <t>51566</t>
  </si>
  <si>
    <t>Thibie</t>
  </si>
  <si>
    <t>51567</t>
  </si>
  <si>
    <t>Thiéblemont-Farémont</t>
  </si>
  <si>
    <t>51568</t>
  </si>
  <si>
    <t>51569</t>
  </si>
  <si>
    <t>Thillois</t>
  </si>
  <si>
    <t>51570</t>
  </si>
  <si>
    <t>Le Thoult-Trosnay</t>
  </si>
  <si>
    <t>51571</t>
  </si>
  <si>
    <t>Val-de-Vesle</t>
  </si>
  <si>
    <t>51572</t>
  </si>
  <si>
    <t>Tilloy-et-Bellay</t>
  </si>
  <si>
    <t>51573</t>
  </si>
  <si>
    <t>Tinqueux</t>
  </si>
  <si>
    <t>51574</t>
  </si>
  <si>
    <t>Togny-aux-Bœufs</t>
  </si>
  <si>
    <t>51576</t>
  </si>
  <si>
    <t>Tours-sur-Marne</t>
  </si>
  <si>
    <t>51577</t>
  </si>
  <si>
    <t>Tramery</t>
  </si>
  <si>
    <t>51578</t>
  </si>
  <si>
    <t>Trécon</t>
  </si>
  <si>
    <t>51579</t>
  </si>
  <si>
    <t>Tréfols</t>
  </si>
  <si>
    <t>51580</t>
  </si>
  <si>
    <t>Trépail</t>
  </si>
  <si>
    <t>51581</t>
  </si>
  <si>
    <t>Treslon</t>
  </si>
  <si>
    <t>51582</t>
  </si>
  <si>
    <t>Trigny</t>
  </si>
  <si>
    <t>51583</t>
  </si>
  <si>
    <t>Trois-Fontaines-l'Abbaye</t>
  </si>
  <si>
    <t>51584</t>
  </si>
  <si>
    <t>Trois-Puits</t>
  </si>
  <si>
    <t>51585</t>
  </si>
  <si>
    <t>Troissy</t>
  </si>
  <si>
    <t>51586</t>
  </si>
  <si>
    <t>Unchair</t>
  </si>
  <si>
    <t>51587</t>
  </si>
  <si>
    <t>Vadenay</t>
  </si>
  <si>
    <t>51588</t>
  </si>
  <si>
    <t>Valmy</t>
  </si>
  <si>
    <t>51589</t>
  </si>
  <si>
    <t>Vanault-le-Châtel</t>
  </si>
  <si>
    <t>51590</t>
  </si>
  <si>
    <t>Vanault-les-Dames</t>
  </si>
  <si>
    <t>51591</t>
  </si>
  <si>
    <t>Vandeuil</t>
  </si>
  <si>
    <t>51592</t>
  </si>
  <si>
    <t>Vandières</t>
  </si>
  <si>
    <t>51594</t>
  </si>
  <si>
    <t>Vassimont-et-Chapelaine</t>
  </si>
  <si>
    <t>51595</t>
  </si>
  <si>
    <t>Vatry</t>
  </si>
  <si>
    <t>51596</t>
  </si>
  <si>
    <t>Vauchamps</t>
  </si>
  <si>
    <t>51597</t>
  </si>
  <si>
    <t>Vauciennes</t>
  </si>
  <si>
    <t>51598</t>
  </si>
  <si>
    <t>Vauclerc</t>
  </si>
  <si>
    <t>51599</t>
  </si>
  <si>
    <t>Vaudemange</t>
  </si>
  <si>
    <t>51600</t>
  </si>
  <si>
    <t>Vaudesincourt</t>
  </si>
  <si>
    <t>51601</t>
  </si>
  <si>
    <t>Vavray-le-Grand</t>
  </si>
  <si>
    <t>51602</t>
  </si>
  <si>
    <t>Vavray-le-Petit</t>
  </si>
  <si>
    <t>51603</t>
  </si>
  <si>
    <t>Vélye</t>
  </si>
  <si>
    <t>51604</t>
  </si>
  <si>
    <t>Ventelay</t>
  </si>
  <si>
    <t>51605</t>
  </si>
  <si>
    <t>Venteuil</t>
  </si>
  <si>
    <t>51607</t>
  </si>
  <si>
    <t>51608</t>
  </si>
  <si>
    <t>Vernancourt</t>
  </si>
  <si>
    <t>51609</t>
  </si>
  <si>
    <t>51610</t>
  </si>
  <si>
    <t>51611</t>
  </si>
  <si>
    <t>Vert-Toulon</t>
  </si>
  <si>
    <t>51612</t>
  </si>
  <si>
    <t>Blancs-Coteaux</t>
  </si>
  <si>
    <t>51613</t>
  </si>
  <si>
    <t>Verzenay</t>
  </si>
  <si>
    <t>51614</t>
  </si>
  <si>
    <t>Verzy</t>
  </si>
  <si>
    <t>51616</t>
  </si>
  <si>
    <t>Vésigneul-sur-Marne</t>
  </si>
  <si>
    <t>51617</t>
  </si>
  <si>
    <t>La Veuve</t>
  </si>
  <si>
    <t>51618</t>
  </si>
  <si>
    <t>Le Vézier</t>
  </si>
  <si>
    <t>51619</t>
  </si>
  <si>
    <t>Le Vieil-Dampierre</t>
  </si>
  <si>
    <t>51620</t>
  </si>
  <si>
    <t>Vienne-la-Ville</t>
  </si>
  <si>
    <t>51621</t>
  </si>
  <si>
    <t>Vienne-le-Château</t>
  </si>
  <si>
    <t>51622</t>
  </si>
  <si>
    <t>Ville-Dommange</t>
  </si>
  <si>
    <t>51623</t>
  </si>
  <si>
    <t>Ville-en-Selve</t>
  </si>
  <si>
    <t>51624</t>
  </si>
  <si>
    <t>Ville-en-Tardenois</t>
  </si>
  <si>
    <t>51625</t>
  </si>
  <si>
    <t>Villeneuve-la-Lionne</t>
  </si>
  <si>
    <t>51626</t>
  </si>
  <si>
    <t>La Villeneuve-lès-Charleville</t>
  </si>
  <si>
    <t>51627</t>
  </si>
  <si>
    <t>Villeneuve-Renneville-Chevigny</t>
  </si>
  <si>
    <t>51628</t>
  </si>
  <si>
    <t>Villeneuve-Saint-Vistre-et-Villevotte</t>
  </si>
  <si>
    <t>51629</t>
  </si>
  <si>
    <t>Villers-Allerand</t>
  </si>
  <si>
    <t>51630</t>
  </si>
  <si>
    <t>Villers-aux-Bois</t>
  </si>
  <si>
    <t>51631</t>
  </si>
  <si>
    <t>Villers-aux-Nœuds</t>
  </si>
  <si>
    <t>51632</t>
  </si>
  <si>
    <t>Villers-en-Argonne</t>
  </si>
  <si>
    <t>51633</t>
  </si>
  <si>
    <t>Villers-Franqueux</t>
  </si>
  <si>
    <t>51634</t>
  </si>
  <si>
    <t>Villers-le-Château</t>
  </si>
  <si>
    <t>51635</t>
  </si>
  <si>
    <t>51636</t>
  </si>
  <si>
    <t>Villers-Marmery</t>
  </si>
  <si>
    <t>51638</t>
  </si>
  <si>
    <t>Villeseneux</t>
  </si>
  <si>
    <t>51639</t>
  </si>
  <si>
    <t>La Ville-sous-Orbais</t>
  </si>
  <si>
    <t>51640</t>
  </si>
  <si>
    <t>Ville-sur-Tourbe</t>
  </si>
  <si>
    <t>51641</t>
  </si>
  <si>
    <t>Villevenard</t>
  </si>
  <si>
    <t>51642</t>
  </si>
  <si>
    <t>Villiers-aux-Corneilles</t>
  </si>
  <si>
    <t>51643</t>
  </si>
  <si>
    <t>51644</t>
  </si>
  <si>
    <t>Vincelles</t>
  </si>
  <si>
    <t>51645</t>
  </si>
  <si>
    <t>Vindey</t>
  </si>
  <si>
    <t>51646</t>
  </si>
  <si>
    <t>Virginy</t>
  </si>
  <si>
    <t>51647</t>
  </si>
  <si>
    <t>Vitry-en-Perthois</t>
  </si>
  <si>
    <t>51648</t>
  </si>
  <si>
    <t>Vitry-la-Ville</t>
  </si>
  <si>
    <t>51649</t>
  </si>
  <si>
    <t>Vitry-le-François</t>
  </si>
  <si>
    <t>51650</t>
  </si>
  <si>
    <t>Voilemont</t>
  </si>
  <si>
    <t>51652</t>
  </si>
  <si>
    <t>Vouarces</t>
  </si>
  <si>
    <t>51654</t>
  </si>
  <si>
    <t>Vouillers</t>
  </si>
  <si>
    <t>51655</t>
  </si>
  <si>
    <t>Vouzy</t>
  </si>
  <si>
    <t>51656</t>
  </si>
  <si>
    <t>Vraux</t>
  </si>
  <si>
    <t>51657</t>
  </si>
  <si>
    <t>51658</t>
  </si>
  <si>
    <t>Vroil</t>
  </si>
  <si>
    <t>51659</t>
  </si>
  <si>
    <t>Wargemoulin-Hurlus</t>
  </si>
  <si>
    <t>51660</t>
  </si>
  <si>
    <t>Warmeriville</t>
  </si>
  <si>
    <t>51662</t>
  </si>
  <si>
    <t>Witry-lès-Reims</t>
  </si>
  <si>
    <t>51663</t>
  </si>
  <si>
    <t>Magenta</t>
  </si>
  <si>
    <t>52001</t>
  </si>
  <si>
    <t>Ageville</t>
  </si>
  <si>
    <t>52002</t>
  </si>
  <si>
    <t>52003</t>
  </si>
  <si>
    <t>Aillianville</t>
  </si>
  <si>
    <t>52004</t>
  </si>
  <si>
    <t>Aingoulaincourt</t>
  </si>
  <si>
    <t>52005</t>
  </si>
  <si>
    <t>Aizanville</t>
  </si>
  <si>
    <t>52006</t>
  </si>
  <si>
    <t>Allichamps</t>
  </si>
  <si>
    <t>52007</t>
  </si>
  <si>
    <t>Ambonville</t>
  </si>
  <si>
    <t>52008</t>
  </si>
  <si>
    <t>Andelot-Blancheville</t>
  </si>
  <si>
    <t>52009</t>
  </si>
  <si>
    <t>Andilly-en-Bassigny</t>
  </si>
  <si>
    <t>52011</t>
  </si>
  <si>
    <t>Annéville-la-Prairie</t>
  </si>
  <si>
    <t>52012</t>
  </si>
  <si>
    <t>Annonville</t>
  </si>
  <si>
    <t>52013</t>
  </si>
  <si>
    <t>Anrosey</t>
  </si>
  <si>
    <t>52014</t>
  </si>
  <si>
    <t>Aprey</t>
  </si>
  <si>
    <t>52015</t>
  </si>
  <si>
    <t>Arbigny-sous-Varennes</t>
  </si>
  <si>
    <t>52016</t>
  </si>
  <si>
    <t>Arbot</t>
  </si>
  <si>
    <t>52017</t>
  </si>
  <si>
    <t>Arc-en-Barrois</t>
  </si>
  <si>
    <t>52019</t>
  </si>
  <si>
    <t>Arnancourt</t>
  </si>
  <si>
    <t>52021</t>
  </si>
  <si>
    <t>Attancourt</t>
  </si>
  <si>
    <t>52022</t>
  </si>
  <si>
    <t>Aubepierre-sur-Aube</t>
  </si>
  <si>
    <t>52023</t>
  </si>
  <si>
    <t>Auberive</t>
  </si>
  <si>
    <t>52025</t>
  </si>
  <si>
    <t>Audeloncourt</t>
  </si>
  <si>
    <t>52027</t>
  </si>
  <si>
    <t>Aujeurres</t>
  </si>
  <si>
    <t>52028</t>
  </si>
  <si>
    <t>Aulnoy-sur-Aube</t>
  </si>
  <si>
    <t>52029</t>
  </si>
  <si>
    <t>Autigny-le-Grand</t>
  </si>
  <si>
    <t>52030</t>
  </si>
  <si>
    <t>Autigny-le-Petit</t>
  </si>
  <si>
    <t>52031</t>
  </si>
  <si>
    <t>Autreville-sur-la-Renne</t>
  </si>
  <si>
    <t>52033</t>
  </si>
  <si>
    <t>Avrecourt</t>
  </si>
  <si>
    <t>52034</t>
  </si>
  <si>
    <t>Bailly-aux-Forges</t>
  </si>
  <si>
    <t>52035</t>
  </si>
  <si>
    <t>Baissey</t>
  </si>
  <si>
    <t>52037</t>
  </si>
  <si>
    <t>52038</t>
  </si>
  <si>
    <t>Bassoncourt</t>
  </si>
  <si>
    <t>52039</t>
  </si>
  <si>
    <t>Baudrecourt</t>
  </si>
  <si>
    <t>52040</t>
  </si>
  <si>
    <t>Bay-sur-Aube</t>
  </si>
  <si>
    <t>52042</t>
  </si>
  <si>
    <t>Beauchemin</t>
  </si>
  <si>
    <t>52043</t>
  </si>
  <si>
    <t>52044</t>
  </si>
  <si>
    <t>Roches-Bettaincourt</t>
  </si>
  <si>
    <t>52045</t>
  </si>
  <si>
    <t>Bettancourt-la-Ferrée</t>
  </si>
  <si>
    <t>52047</t>
  </si>
  <si>
    <t>Beurville</t>
  </si>
  <si>
    <t>52050</t>
  </si>
  <si>
    <t>Biesles</t>
  </si>
  <si>
    <t>52051</t>
  </si>
  <si>
    <t>Bize</t>
  </si>
  <si>
    <t>52053</t>
  </si>
  <si>
    <t>Blaisy</t>
  </si>
  <si>
    <t>52055</t>
  </si>
  <si>
    <t>Blécourt</t>
  </si>
  <si>
    <t>52056</t>
  </si>
  <si>
    <t>Blessonville</t>
  </si>
  <si>
    <t>52057</t>
  </si>
  <si>
    <t>Blumeray</t>
  </si>
  <si>
    <t>52058</t>
  </si>
  <si>
    <t>Bologne</t>
  </si>
  <si>
    <t>52059</t>
  </si>
  <si>
    <t>Bonnecourt</t>
  </si>
  <si>
    <t>52060</t>
  </si>
  <si>
    <t>Bourbonne-les-Bains</t>
  </si>
  <si>
    <t>52061</t>
  </si>
  <si>
    <t>Bourdons-sur-Rognon</t>
  </si>
  <si>
    <t>52062</t>
  </si>
  <si>
    <t>52063</t>
  </si>
  <si>
    <t>Bourg-Sainte-Marie</t>
  </si>
  <si>
    <t>52064</t>
  </si>
  <si>
    <t>Bourmont-entre-Meuse-et-Mouzon</t>
  </si>
  <si>
    <t>52065</t>
  </si>
  <si>
    <t>Bouzancourt</t>
  </si>
  <si>
    <t>52066</t>
  </si>
  <si>
    <t>Brachay</t>
  </si>
  <si>
    <t>52067</t>
  </si>
  <si>
    <t>Brainville-sur-Meuse</t>
  </si>
  <si>
    <t>52069</t>
  </si>
  <si>
    <t>Braux-le-Châtel</t>
  </si>
  <si>
    <t>52070</t>
  </si>
  <si>
    <t>Brennes</t>
  </si>
  <si>
    <t>52072</t>
  </si>
  <si>
    <t>Brethenay</t>
  </si>
  <si>
    <t>52074</t>
  </si>
  <si>
    <t>Breuvannes-en-Bassigny</t>
  </si>
  <si>
    <t>52075</t>
  </si>
  <si>
    <t>Briaucourt</t>
  </si>
  <si>
    <t>52076</t>
  </si>
  <si>
    <t>Bricon</t>
  </si>
  <si>
    <t>52079</t>
  </si>
  <si>
    <t>Brousseval</t>
  </si>
  <si>
    <t>52082</t>
  </si>
  <si>
    <t>Bugnières</t>
  </si>
  <si>
    <t>52083</t>
  </si>
  <si>
    <t>Champsevraine</t>
  </si>
  <si>
    <t>52084</t>
  </si>
  <si>
    <t>Busson</t>
  </si>
  <si>
    <t>52085</t>
  </si>
  <si>
    <t>Buxières-lès-Clefmont</t>
  </si>
  <si>
    <t>52087</t>
  </si>
  <si>
    <t>Buxières-lès-Villiers</t>
  </si>
  <si>
    <t>52088</t>
  </si>
  <si>
    <t>Ceffonds</t>
  </si>
  <si>
    <t>52089</t>
  </si>
  <si>
    <t>Celles-en-Bassigny</t>
  </si>
  <si>
    <t>52090</t>
  </si>
  <si>
    <t>Celsoy</t>
  </si>
  <si>
    <t>52091</t>
  </si>
  <si>
    <t>Cerisières</t>
  </si>
  <si>
    <t>52092</t>
  </si>
  <si>
    <t>Chalancey</t>
  </si>
  <si>
    <t>52093</t>
  </si>
  <si>
    <t>Chalindrey</t>
  </si>
  <si>
    <t>52094</t>
  </si>
  <si>
    <t>Vals-des-Tilles</t>
  </si>
  <si>
    <t>52095</t>
  </si>
  <si>
    <t>Chalvraines</t>
  </si>
  <si>
    <t>52097</t>
  </si>
  <si>
    <t>Chambroncourt</t>
  </si>
  <si>
    <t>52099</t>
  </si>
  <si>
    <t>Chamouilley</t>
  </si>
  <si>
    <t>52101</t>
  </si>
  <si>
    <t>Champigneulles-en-Bassigny</t>
  </si>
  <si>
    <t>52102</t>
  </si>
  <si>
    <t>Champigny-lès-Langres</t>
  </si>
  <si>
    <t>52103</t>
  </si>
  <si>
    <t>Champigny-sous-Varennes</t>
  </si>
  <si>
    <t>52104</t>
  </si>
  <si>
    <t>Chancenay</t>
  </si>
  <si>
    <t>52105</t>
  </si>
  <si>
    <t>Changey</t>
  </si>
  <si>
    <t>52106</t>
  </si>
  <si>
    <t>Chanoy</t>
  </si>
  <si>
    <t>52107</t>
  </si>
  <si>
    <t>Chantraines</t>
  </si>
  <si>
    <t>52108</t>
  </si>
  <si>
    <t>52109</t>
  </si>
  <si>
    <t>Charmes-en-l'Angle</t>
  </si>
  <si>
    <t>52110</t>
  </si>
  <si>
    <t>Charmes-la-Grande</t>
  </si>
  <si>
    <t>52113</t>
  </si>
  <si>
    <t>Chassigny</t>
  </si>
  <si>
    <t>52114</t>
  </si>
  <si>
    <t>Châteauvillain</t>
  </si>
  <si>
    <t>52115</t>
  </si>
  <si>
    <t>Chatenay-Mâcheron</t>
  </si>
  <si>
    <t>52116</t>
  </si>
  <si>
    <t>Chatenay-Vaudin</t>
  </si>
  <si>
    <t>52118</t>
  </si>
  <si>
    <t>Chatonrupt-Sommermont</t>
  </si>
  <si>
    <t>52119</t>
  </si>
  <si>
    <t>Chaudenay</t>
  </si>
  <si>
    <t>52120</t>
  </si>
  <si>
    <t>Chauffourt</t>
  </si>
  <si>
    <t>52121</t>
  </si>
  <si>
    <t>52122</t>
  </si>
  <si>
    <t>Chaumont-la-Ville</t>
  </si>
  <si>
    <t>52123</t>
  </si>
  <si>
    <t>Chevillon</t>
  </si>
  <si>
    <t>52124</t>
  </si>
  <si>
    <t>Chézeaux</t>
  </si>
  <si>
    <t>52125</t>
  </si>
  <si>
    <t>Chamarandes-Choignes</t>
  </si>
  <si>
    <t>52126</t>
  </si>
  <si>
    <t>Choilley-Dardenay</t>
  </si>
  <si>
    <t>52127</t>
  </si>
  <si>
    <t>Choiseul</t>
  </si>
  <si>
    <t>52128</t>
  </si>
  <si>
    <t>Cirey-lès-Mareilles</t>
  </si>
  <si>
    <t>52129</t>
  </si>
  <si>
    <t>Cirey-sur-Blaise</t>
  </si>
  <si>
    <t>52130</t>
  </si>
  <si>
    <t>Cirfontaines-en-Azois</t>
  </si>
  <si>
    <t>52131</t>
  </si>
  <si>
    <t>Cirfontaines-en-Ornois</t>
  </si>
  <si>
    <t>52132</t>
  </si>
  <si>
    <t>Clefmont</t>
  </si>
  <si>
    <t>52133</t>
  </si>
  <si>
    <t>Clinchamp</t>
  </si>
  <si>
    <t>52134</t>
  </si>
  <si>
    <t>Cohons</t>
  </si>
  <si>
    <t>52135</t>
  </si>
  <si>
    <t>Coiffy-le-Bas</t>
  </si>
  <si>
    <t>52136</t>
  </si>
  <si>
    <t>Coiffy-le-Haut</t>
  </si>
  <si>
    <t>52137</t>
  </si>
  <si>
    <t>Colmier-le-Bas</t>
  </si>
  <si>
    <t>52138</t>
  </si>
  <si>
    <t>Colmier-le-Haut</t>
  </si>
  <si>
    <t>52140</t>
  </si>
  <si>
    <t>Colombey les Deux Églises</t>
  </si>
  <si>
    <t>52141</t>
  </si>
  <si>
    <t>52142</t>
  </si>
  <si>
    <t>Consigny</t>
  </si>
  <si>
    <t>52145</t>
  </si>
  <si>
    <t>Coublanc</t>
  </si>
  <si>
    <t>52146</t>
  </si>
  <si>
    <t>Coupray</t>
  </si>
  <si>
    <t>52147</t>
  </si>
  <si>
    <t>Courcelles-en-Montagne</t>
  </si>
  <si>
    <t>52149</t>
  </si>
  <si>
    <t>Courcelles-sur-Blaise</t>
  </si>
  <si>
    <t>52151</t>
  </si>
  <si>
    <t>Cour-l'Évêque</t>
  </si>
  <si>
    <t>52155</t>
  </si>
  <si>
    <t>Culmont</t>
  </si>
  <si>
    <t>52156</t>
  </si>
  <si>
    <t>52157</t>
  </si>
  <si>
    <t>Curmont</t>
  </si>
  <si>
    <t>52158</t>
  </si>
  <si>
    <t>Cusey</t>
  </si>
  <si>
    <t>52159</t>
  </si>
  <si>
    <t>52160</t>
  </si>
  <si>
    <t>Daillancourt</t>
  </si>
  <si>
    <t>52161</t>
  </si>
  <si>
    <t>Daillecourt</t>
  </si>
  <si>
    <t>52162</t>
  </si>
  <si>
    <t>Dammartin-sur-Meuse</t>
  </si>
  <si>
    <t>52163</t>
  </si>
  <si>
    <t>52164</t>
  </si>
  <si>
    <t>Damrémont</t>
  </si>
  <si>
    <t>52165</t>
  </si>
  <si>
    <t>Dancevoir</t>
  </si>
  <si>
    <t>52167</t>
  </si>
  <si>
    <t>Darmannes</t>
  </si>
  <si>
    <t>52168</t>
  </si>
  <si>
    <t>Dinteville</t>
  </si>
  <si>
    <t>52169</t>
  </si>
  <si>
    <t>Domblain</t>
  </si>
  <si>
    <t>52170</t>
  </si>
  <si>
    <t>Dommarien</t>
  </si>
  <si>
    <t>52171</t>
  </si>
  <si>
    <t>Dommartin-le-Franc</t>
  </si>
  <si>
    <t>52172</t>
  </si>
  <si>
    <t>Dommartin-le-Saint-Père</t>
  </si>
  <si>
    <t>52173</t>
  </si>
  <si>
    <t>Domremy-Landéville</t>
  </si>
  <si>
    <t>52174</t>
  </si>
  <si>
    <t>Doncourt-sur-Meuse</t>
  </si>
  <si>
    <t>52175</t>
  </si>
  <si>
    <t>Donjeux</t>
  </si>
  <si>
    <t>52177</t>
  </si>
  <si>
    <t>Doulaincourt-Saucourt</t>
  </si>
  <si>
    <t>52178</t>
  </si>
  <si>
    <t>Doulevant-le-Château</t>
  </si>
  <si>
    <t>52179</t>
  </si>
  <si>
    <t>Doulevant-le-Petit</t>
  </si>
  <si>
    <t>52181</t>
  </si>
  <si>
    <t>Échenay</t>
  </si>
  <si>
    <t>52182</t>
  </si>
  <si>
    <t>Éclaron-Braucourt-Sainte-Livière</t>
  </si>
  <si>
    <t>52183</t>
  </si>
  <si>
    <t>Ecot-la-Combe</t>
  </si>
  <si>
    <t>52184</t>
  </si>
  <si>
    <t>Effincourt</t>
  </si>
  <si>
    <t>52185</t>
  </si>
  <si>
    <t>Enfonvelle</t>
  </si>
  <si>
    <t>52187</t>
  </si>
  <si>
    <t>Épizon</t>
  </si>
  <si>
    <t>52189</t>
  </si>
  <si>
    <t>Le Val-d'Esnoms</t>
  </si>
  <si>
    <t>52190</t>
  </si>
  <si>
    <t>Esnouveaux</t>
  </si>
  <si>
    <t>52193</t>
  </si>
  <si>
    <t>Euffigneix</t>
  </si>
  <si>
    <t>52194</t>
  </si>
  <si>
    <t>Eurville-Bienville</t>
  </si>
  <si>
    <t>52195</t>
  </si>
  <si>
    <t>Farincourt</t>
  </si>
  <si>
    <t>52196</t>
  </si>
  <si>
    <t>52197</t>
  </si>
  <si>
    <t>Fayl-Billot</t>
  </si>
  <si>
    <t>52198</t>
  </si>
  <si>
    <t>Fays</t>
  </si>
  <si>
    <t>52199</t>
  </si>
  <si>
    <t>Ferrière-et-Lafolie</t>
  </si>
  <si>
    <t>52200</t>
  </si>
  <si>
    <t>52201</t>
  </si>
  <si>
    <t>Flammerécourt</t>
  </si>
  <si>
    <t>52203</t>
  </si>
  <si>
    <t>Fontaines-sur-Marne</t>
  </si>
  <si>
    <t>52204</t>
  </si>
  <si>
    <t>Forcey</t>
  </si>
  <si>
    <t>52205</t>
  </si>
  <si>
    <t>Foulain</t>
  </si>
  <si>
    <t>52206</t>
  </si>
  <si>
    <t>Frampas</t>
  </si>
  <si>
    <t>52207</t>
  </si>
  <si>
    <t>Frécourt</t>
  </si>
  <si>
    <t>52208</t>
  </si>
  <si>
    <t>Fresnes-sur-Apance</t>
  </si>
  <si>
    <t>52211</t>
  </si>
  <si>
    <t>Froncles</t>
  </si>
  <si>
    <t>52212</t>
  </si>
  <si>
    <t>Fronville</t>
  </si>
  <si>
    <t>52213</t>
  </si>
  <si>
    <t>Genevrières</t>
  </si>
  <si>
    <t>52214</t>
  </si>
  <si>
    <t>La Genevroye</t>
  </si>
  <si>
    <t>52216</t>
  </si>
  <si>
    <t>Germaines</t>
  </si>
  <si>
    <t>52217</t>
  </si>
  <si>
    <t>Germainvilliers</t>
  </si>
  <si>
    <t>52218</t>
  </si>
  <si>
    <t>Germay</t>
  </si>
  <si>
    <t>52219</t>
  </si>
  <si>
    <t>Germisay</t>
  </si>
  <si>
    <t>52220</t>
  </si>
  <si>
    <t>Giey-sur-Aujon</t>
  </si>
  <si>
    <t>52221</t>
  </si>
  <si>
    <t>Gillancourt</t>
  </si>
  <si>
    <t>52222</t>
  </si>
  <si>
    <t>Gillaumé</t>
  </si>
  <si>
    <t>52223</t>
  </si>
  <si>
    <t>52227</t>
  </si>
  <si>
    <t>Graffigny-Chemin</t>
  </si>
  <si>
    <t>52228</t>
  </si>
  <si>
    <t>52229</t>
  </si>
  <si>
    <t>Grenant</t>
  </si>
  <si>
    <t>52230</t>
  </si>
  <si>
    <t>Gudmont-Villiers</t>
  </si>
  <si>
    <t>52231</t>
  </si>
  <si>
    <t>Guindrecourt-aux-Ormes</t>
  </si>
  <si>
    <t>52232</t>
  </si>
  <si>
    <t>Guindrecourt-sur-Blaise</t>
  </si>
  <si>
    <t>52233</t>
  </si>
  <si>
    <t>Guyonvelle</t>
  </si>
  <si>
    <t>52234</t>
  </si>
  <si>
    <t>Hâcourt</t>
  </si>
  <si>
    <t>52235</t>
  </si>
  <si>
    <t>Hallignicourt</t>
  </si>
  <si>
    <t>52237</t>
  </si>
  <si>
    <t>Harréville-les-Chanteurs</t>
  </si>
  <si>
    <t>52240</t>
  </si>
  <si>
    <t>Heuilley-le-Grand</t>
  </si>
  <si>
    <t>52242</t>
  </si>
  <si>
    <t>Haute-Amance</t>
  </si>
  <si>
    <t>52243</t>
  </si>
  <si>
    <t>Huilliécourt</t>
  </si>
  <si>
    <t>52244</t>
  </si>
  <si>
    <t>Humbécourt</t>
  </si>
  <si>
    <t>52245</t>
  </si>
  <si>
    <t>Humberville</t>
  </si>
  <si>
    <t>52246</t>
  </si>
  <si>
    <t>Humes-Jorquenay</t>
  </si>
  <si>
    <t>52247</t>
  </si>
  <si>
    <t>Illoud</t>
  </si>
  <si>
    <t>52248</t>
  </si>
  <si>
    <t>Is-en-Bassigny</t>
  </si>
  <si>
    <t>52249</t>
  </si>
  <si>
    <t>Isômes</t>
  </si>
  <si>
    <t>52250</t>
  </si>
  <si>
    <t>Joinville</t>
  </si>
  <si>
    <t>52251</t>
  </si>
  <si>
    <t>Jonchery</t>
  </si>
  <si>
    <t>52253</t>
  </si>
  <si>
    <t>Juzennecourt</t>
  </si>
  <si>
    <t>52254</t>
  </si>
  <si>
    <t>Lachapelle-en-Blaisy</t>
  </si>
  <si>
    <t>52256</t>
  </si>
  <si>
    <t>Lafauche</t>
  </si>
  <si>
    <t>52257</t>
  </si>
  <si>
    <t>Laferté-sur-Amance</t>
  </si>
  <si>
    <t>52258</t>
  </si>
  <si>
    <t>Laferté-sur-Aube</t>
  </si>
  <si>
    <t>52260</t>
  </si>
  <si>
    <t>Lamancine</t>
  </si>
  <si>
    <t>52264</t>
  </si>
  <si>
    <t>Laneuvelle</t>
  </si>
  <si>
    <t>52265</t>
  </si>
  <si>
    <t>Bayard-sur-Marne</t>
  </si>
  <si>
    <t>52266</t>
  </si>
  <si>
    <t>Laneuville-à-Rémy</t>
  </si>
  <si>
    <t>52267</t>
  </si>
  <si>
    <t>Laneuville-au-Pont</t>
  </si>
  <si>
    <t>52269</t>
  </si>
  <si>
    <t>Langres</t>
  </si>
  <si>
    <t>52271</t>
  </si>
  <si>
    <t>Lanques-sur-Rognon</t>
  </si>
  <si>
    <t>52272</t>
  </si>
  <si>
    <t>Lanty-sur-Aube</t>
  </si>
  <si>
    <t>52273</t>
  </si>
  <si>
    <t>Larivière-Arnoncourt</t>
  </si>
  <si>
    <t>52274</t>
  </si>
  <si>
    <t>Latrecey-Ormoy-sur-Aube</t>
  </si>
  <si>
    <t>52275</t>
  </si>
  <si>
    <t>Lavernoy</t>
  </si>
  <si>
    <t>52276</t>
  </si>
  <si>
    <t>Laville-aux-Bois</t>
  </si>
  <si>
    <t>52277</t>
  </si>
  <si>
    <t>Lavilleneuve</t>
  </si>
  <si>
    <t>52278</t>
  </si>
  <si>
    <t>Lavilleneuve-au-Roi</t>
  </si>
  <si>
    <t>52280</t>
  </si>
  <si>
    <t>Lecey</t>
  </si>
  <si>
    <t>52282</t>
  </si>
  <si>
    <t>Leffonds</t>
  </si>
  <si>
    <t>52284</t>
  </si>
  <si>
    <t>Leschères-sur-le-Blaiseron</t>
  </si>
  <si>
    <t>52285</t>
  </si>
  <si>
    <t>Leuchey</t>
  </si>
  <si>
    <t>52286</t>
  </si>
  <si>
    <t>Leurville</t>
  </si>
  <si>
    <t>52287</t>
  </si>
  <si>
    <t>Levécourt</t>
  </si>
  <si>
    <t>52288</t>
  </si>
  <si>
    <t>Lezéville</t>
  </si>
  <si>
    <t>52289</t>
  </si>
  <si>
    <t>Liffol-le-Petit</t>
  </si>
  <si>
    <t>52290</t>
  </si>
  <si>
    <t>52291</t>
  </si>
  <si>
    <t>52292</t>
  </si>
  <si>
    <t>Longeau-Percey</t>
  </si>
  <si>
    <t>52294</t>
  </si>
  <si>
    <t>Louvemont</t>
  </si>
  <si>
    <t>52295</t>
  </si>
  <si>
    <t>Louvières</t>
  </si>
  <si>
    <t>52297</t>
  </si>
  <si>
    <t>Luzy-sur-Marne</t>
  </si>
  <si>
    <t>52298</t>
  </si>
  <si>
    <t>Maâtz</t>
  </si>
  <si>
    <t>52300</t>
  </si>
  <si>
    <t>52301</t>
  </si>
  <si>
    <t>Maisoncelles</t>
  </si>
  <si>
    <t>52302</t>
  </si>
  <si>
    <t>52303</t>
  </si>
  <si>
    <t>Maizières-sur-Amance</t>
  </si>
  <si>
    <t>52304</t>
  </si>
  <si>
    <t>Malaincourt-sur-Meuse</t>
  </si>
  <si>
    <t>52305</t>
  </si>
  <si>
    <t>Mandres-la-Côte</t>
  </si>
  <si>
    <t>52306</t>
  </si>
  <si>
    <t>Manois</t>
  </si>
  <si>
    <t>52307</t>
  </si>
  <si>
    <t>Marac</t>
  </si>
  <si>
    <t>52308</t>
  </si>
  <si>
    <t>Maranville</t>
  </si>
  <si>
    <t>52310</t>
  </si>
  <si>
    <t>Marbéville</t>
  </si>
  <si>
    <t>52311</t>
  </si>
  <si>
    <t>Marcilly-en-Bassigny</t>
  </si>
  <si>
    <t>52312</t>
  </si>
  <si>
    <t>Mardor</t>
  </si>
  <si>
    <t>52313</t>
  </si>
  <si>
    <t>Mareilles</t>
  </si>
  <si>
    <t>52315</t>
  </si>
  <si>
    <t>Marnay-sur-Marne</t>
  </si>
  <si>
    <t>52316</t>
  </si>
  <si>
    <t>Mathons</t>
  </si>
  <si>
    <t>52318</t>
  </si>
  <si>
    <t>Melay</t>
  </si>
  <si>
    <t>52319</t>
  </si>
  <si>
    <t>Mennouveaux</t>
  </si>
  <si>
    <t>52320</t>
  </si>
  <si>
    <t>Merrey</t>
  </si>
  <si>
    <t>52321</t>
  </si>
  <si>
    <t>Mertrud</t>
  </si>
  <si>
    <t>52322</t>
  </si>
  <si>
    <t>Meures</t>
  </si>
  <si>
    <t>52325</t>
  </si>
  <si>
    <t>52326</t>
  </si>
  <si>
    <t>Mirbel</t>
  </si>
  <si>
    <t>52327</t>
  </si>
  <si>
    <t>Moëslains</t>
  </si>
  <si>
    <t>52328</t>
  </si>
  <si>
    <t>Montcharvot</t>
  </si>
  <si>
    <t>52330</t>
  </si>
  <si>
    <t>Montheries</t>
  </si>
  <si>
    <t>52331</t>
  </si>
  <si>
    <t>La Porte du Der</t>
  </si>
  <si>
    <t>52332</t>
  </si>
  <si>
    <t>Val-de-Meuse</t>
  </si>
  <si>
    <t>52335</t>
  </si>
  <si>
    <t>Montot-sur-Rognon</t>
  </si>
  <si>
    <t>52336</t>
  </si>
  <si>
    <t>Montreuil-sur-Blaise</t>
  </si>
  <si>
    <t>52337</t>
  </si>
  <si>
    <t>Montreuil-sur-Thonnance</t>
  </si>
  <si>
    <t>52341</t>
  </si>
  <si>
    <t>Morancourt</t>
  </si>
  <si>
    <t>52342</t>
  </si>
  <si>
    <t>Morionvilliers</t>
  </si>
  <si>
    <t>52344</t>
  </si>
  <si>
    <t>Mouilleron</t>
  </si>
  <si>
    <t>52346</t>
  </si>
  <si>
    <t>Mussey-sur-Marne</t>
  </si>
  <si>
    <t>52347</t>
  </si>
  <si>
    <t>Narcy</t>
  </si>
  <si>
    <t>52348</t>
  </si>
  <si>
    <t>Neuilly-l'Évêque</t>
  </si>
  <si>
    <t>52349</t>
  </si>
  <si>
    <t>Neuilly-sur-Suize</t>
  </si>
  <si>
    <t>52350</t>
  </si>
  <si>
    <t>Neuvelle-lès-Voisey</t>
  </si>
  <si>
    <t>52352</t>
  </si>
  <si>
    <t>Ninville</t>
  </si>
  <si>
    <t>52353</t>
  </si>
  <si>
    <t>Nogent</t>
  </si>
  <si>
    <t>52354</t>
  </si>
  <si>
    <t>Noidant-Chatenoy</t>
  </si>
  <si>
    <t>52355</t>
  </si>
  <si>
    <t>Noidant-le-Rocheux</t>
  </si>
  <si>
    <t>52356</t>
  </si>
  <si>
    <t>Nomécourt</t>
  </si>
  <si>
    <t>52357</t>
  </si>
  <si>
    <t>Noncourt-sur-le-Rongeant</t>
  </si>
  <si>
    <t>52358</t>
  </si>
  <si>
    <t>52359</t>
  </si>
  <si>
    <t>Nully</t>
  </si>
  <si>
    <t>52360</t>
  </si>
  <si>
    <t>Occey</t>
  </si>
  <si>
    <t>52362</t>
  </si>
  <si>
    <t>Orbigny-au-Mont</t>
  </si>
  <si>
    <t>52363</t>
  </si>
  <si>
    <t>Orbigny-au-Val</t>
  </si>
  <si>
    <t>52364</t>
  </si>
  <si>
    <t>Orcevaux</t>
  </si>
  <si>
    <t>52365</t>
  </si>
  <si>
    <t>Orges</t>
  </si>
  <si>
    <t>52366</t>
  </si>
  <si>
    <t>Ormancey</t>
  </si>
  <si>
    <t>52367</t>
  </si>
  <si>
    <t>Ormoy-lès-Sexfontaines</t>
  </si>
  <si>
    <t>52369</t>
  </si>
  <si>
    <t>Orquevaux</t>
  </si>
  <si>
    <t>52370</t>
  </si>
  <si>
    <t>Osne-le-Val</t>
  </si>
  <si>
    <t>52371</t>
  </si>
  <si>
    <t>Oudincourt</t>
  </si>
  <si>
    <t>52372</t>
  </si>
  <si>
    <t>Outremécourt</t>
  </si>
  <si>
    <t>52373</t>
  </si>
  <si>
    <t>Ozières</t>
  </si>
  <si>
    <t>52374</t>
  </si>
  <si>
    <t>Le Pailly</t>
  </si>
  <si>
    <t>52375</t>
  </si>
  <si>
    <t>Palaiseul</t>
  </si>
  <si>
    <t>52376</t>
  </si>
  <si>
    <t>Pansey</t>
  </si>
  <si>
    <t>52377</t>
  </si>
  <si>
    <t>Parnoy-en-Bassigny</t>
  </si>
  <si>
    <t>52378</t>
  </si>
  <si>
    <t>Paroy-sur-Saulx</t>
  </si>
  <si>
    <t>52380</t>
  </si>
  <si>
    <t>Peigney</t>
  </si>
  <si>
    <t>52383</t>
  </si>
  <si>
    <t>Perrancey-les-Vieux-Moulins</t>
  </si>
  <si>
    <t>52384</t>
  </si>
  <si>
    <t>Perrogney-les-Fontaines</t>
  </si>
  <si>
    <t>52385</t>
  </si>
  <si>
    <t>Perrusse</t>
  </si>
  <si>
    <t>52386</t>
  </si>
  <si>
    <t>52388</t>
  </si>
  <si>
    <t>Pierremont-sur-Amance</t>
  </si>
  <si>
    <t>52390</t>
  </si>
  <si>
    <t>Pisseloup</t>
  </si>
  <si>
    <t>52391</t>
  </si>
  <si>
    <t>Planrupt</t>
  </si>
  <si>
    <t>52392</t>
  </si>
  <si>
    <t>Plesnoy</t>
  </si>
  <si>
    <t>52393</t>
  </si>
  <si>
    <t>Poinsenot</t>
  </si>
  <si>
    <t>52394</t>
  </si>
  <si>
    <t>Poinson-lès-Fayl</t>
  </si>
  <si>
    <t>52395</t>
  </si>
  <si>
    <t>Poinson-lès-Grancey</t>
  </si>
  <si>
    <t>52396</t>
  </si>
  <si>
    <t>Poinson-lès-Nogent</t>
  </si>
  <si>
    <t>52397</t>
  </si>
  <si>
    <t>Poiseul</t>
  </si>
  <si>
    <t>52398</t>
  </si>
  <si>
    <t>Poissons</t>
  </si>
  <si>
    <t>52399</t>
  </si>
  <si>
    <t>Pont-la-Ville</t>
  </si>
  <si>
    <t>52400</t>
  </si>
  <si>
    <t>Le Châtelet-sur-Meuse</t>
  </si>
  <si>
    <t>52401</t>
  </si>
  <si>
    <t>Poulangy</t>
  </si>
  <si>
    <t>52403</t>
  </si>
  <si>
    <t>Praslay</t>
  </si>
  <si>
    <t>52405</t>
  </si>
  <si>
    <t>Le Montsaugeonnais</t>
  </si>
  <si>
    <t>52406</t>
  </si>
  <si>
    <t>Pressigny</t>
  </si>
  <si>
    <t>52407</t>
  </si>
  <si>
    <t>Prez-sous-Lafauche</t>
  </si>
  <si>
    <t>52411</t>
  </si>
  <si>
    <t>Rives Dervoises</t>
  </si>
  <si>
    <t>52413</t>
  </si>
  <si>
    <t>Rachecourt-Suzémont</t>
  </si>
  <si>
    <t>52414</t>
  </si>
  <si>
    <t>Rachecourt-sur-Marne</t>
  </si>
  <si>
    <t>52415</t>
  </si>
  <si>
    <t>Rançonnières</t>
  </si>
  <si>
    <t>52416</t>
  </si>
  <si>
    <t>Rangecourt</t>
  </si>
  <si>
    <t>52419</t>
  </si>
  <si>
    <t>Rennepont</t>
  </si>
  <si>
    <t>52420</t>
  </si>
  <si>
    <t>Reynel</t>
  </si>
  <si>
    <t>52421</t>
  </si>
  <si>
    <t>Riaucourt</t>
  </si>
  <si>
    <t>52422</t>
  </si>
  <si>
    <t>Richebourg</t>
  </si>
  <si>
    <t>52423</t>
  </si>
  <si>
    <t>Rimaucourt</t>
  </si>
  <si>
    <t>52424</t>
  </si>
  <si>
    <t>Rivières-le-Bois</t>
  </si>
  <si>
    <t>52425</t>
  </si>
  <si>
    <t>Rivière-les-Fosses</t>
  </si>
  <si>
    <t>52426</t>
  </si>
  <si>
    <t>Rizaucourt-Buchey</t>
  </si>
  <si>
    <t>52428</t>
  </si>
  <si>
    <t>Rochefort-sur-la-Côte</t>
  </si>
  <si>
    <t>52429</t>
  </si>
  <si>
    <t>Roches-sur-Marne</t>
  </si>
  <si>
    <t>52431</t>
  </si>
  <si>
    <t>Rochetaillée</t>
  </si>
  <si>
    <t>52432</t>
  </si>
  <si>
    <t>Rolampont</t>
  </si>
  <si>
    <t>52433</t>
  </si>
  <si>
    <t>Romain-sur-Meuse</t>
  </si>
  <si>
    <t>52436</t>
  </si>
  <si>
    <t>Rouécourt</t>
  </si>
  <si>
    <t>52437</t>
  </si>
  <si>
    <t>Rouelles</t>
  </si>
  <si>
    <t>52438</t>
  </si>
  <si>
    <t>Rougeux</t>
  </si>
  <si>
    <t>52439</t>
  </si>
  <si>
    <t>Rouvres-sur-Aube</t>
  </si>
  <si>
    <t>52440</t>
  </si>
  <si>
    <t>Rouvroy-sur-Marne</t>
  </si>
  <si>
    <t>52442</t>
  </si>
  <si>
    <t>Rupt</t>
  </si>
  <si>
    <t>52443</t>
  </si>
  <si>
    <t>52444</t>
  </si>
  <si>
    <t>Saint-Blin</t>
  </si>
  <si>
    <t>52445</t>
  </si>
  <si>
    <t>Saint-Broingt-le-Bois</t>
  </si>
  <si>
    <t>52446</t>
  </si>
  <si>
    <t>Saint-Broingt-les-Fosses</t>
  </si>
  <si>
    <t>52447</t>
  </si>
  <si>
    <t>Saint-Ciergues</t>
  </si>
  <si>
    <t>52448</t>
  </si>
  <si>
    <t>Saint-Dizier</t>
  </si>
  <si>
    <t>52449</t>
  </si>
  <si>
    <t>Saints-Geosmes</t>
  </si>
  <si>
    <t>52450</t>
  </si>
  <si>
    <t>Saint-Loup-sur-Aujon</t>
  </si>
  <si>
    <t>52452</t>
  </si>
  <si>
    <t>Saint-Martin-lès-Langres</t>
  </si>
  <si>
    <t>52453</t>
  </si>
  <si>
    <t>Saint-Maurice</t>
  </si>
  <si>
    <t>52455</t>
  </si>
  <si>
    <t>Saint-Thiébault</t>
  </si>
  <si>
    <t>52456</t>
  </si>
  <si>
    <t>Saint-Urbain-Maconcourt</t>
  </si>
  <si>
    <t>52457</t>
  </si>
  <si>
    <t>Saint-Vallier-sur-Marne</t>
  </si>
  <si>
    <t>52459</t>
  </si>
  <si>
    <t>Sarcey</t>
  </si>
  <si>
    <t>52461</t>
  </si>
  <si>
    <t>Sarrey</t>
  </si>
  <si>
    <t>52463</t>
  </si>
  <si>
    <t>Saudron</t>
  </si>
  <si>
    <t>52464</t>
  </si>
  <si>
    <t>Saulles</t>
  </si>
  <si>
    <t>52465</t>
  </si>
  <si>
    <t>Saulxures</t>
  </si>
  <si>
    <t>52467</t>
  </si>
  <si>
    <t>52468</t>
  </si>
  <si>
    <t>Semilly</t>
  </si>
  <si>
    <t>52469</t>
  </si>
  <si>
    <t>Semoutiers-Montsaon</t>
  </si>
  <si>
    <t>52470</t>
  </si>
  <si>
    <t>Serqueux</t>
  </si>
  <si>
    <t>52472</t>
  </si>
  <si>
    <t>Sexfontaines</t>
  </si>
  <si>
    <t>52473</t>
  </si>
  <si>
    <t>Signéville</t>
  </si>
  <si>
    <t>52474</t>
  </si>
  <si>
    <t>Silvarouvres</t>
  </si>
  <si>
    <t>52475</t>
  </si>
  <si>
    <t>Sommancourt</t>
  </si>
  <si>
    <t>52476</t>
  </si>
  <si>
    <t>Sommerécourt</t>
  </si>
  <si>
    <t>52479</t>
  </si>
  <si>
    <t>Sommevoire</t>
  </si>
  <si>
    <t>52480</t>
  </si>
  <si>
    <t>Soncourt-sur-Marne</t>
  </si>
  <si>
    <t>52482</t>
  </si>
  <si>
    <t>Soulaucourt-sur-Mouzon</t>
  </si>
  <si>
    <t>52483</t>
  </si>
  <si>
    <t>Soyers</t>
  </si>
  <si>
    <t>52484</t>
  </si>
  <si>
    <t>Suzannecourt</t>
  </si>
  <si>
    <t>52486</t>
  </si>
  <si>
    <t>Ternat</t>
  </si>
  <si>
    <t>52487</t>
  </si>
  <si>
    <t>Thilleux</t>
  </si>
  <si>
    <t>52488</t>
  </si>
  <si>
    <t>Thivet</t>
  </si>
  <si>
    <t>52489</t>
  </si>
  <si>
    <t>Thol-lès-Millières</t>
  </si>
  <si>
    <t>52490</t>
  </si>
  <si>
    <t>Thonnance-lès-Joinville</t>
  </si>
  <si>
    <t>52491</t>
  </si>
  <si>
    <t>Thonnance-les-Moulins</t>
  </si>
  <si>
    <t>52492</t>
  </si>
  <si>
    <t>Torcenay</t>
  </si>
  <si>
    <t>52493</t>
  </si>
  <si>
    <t>Tornay</t>
  </si>
  <si>
    <t>52494</t>
  </si>
  <si>
    <t>Treix</t>
  </si>
  <si>
    <t>52495</t>
  </si>
  <si>
    <t>Trémilly</t>
  </si>
  <si>
    <t>52497</t>
  </si>
  <si>
    <t>Troisfontaines-la-Ville</t>
  </si>
  <si>
    <t>52499</t>
  </si>
  <si>
    <t>Vaillant</t>
  </si>
  <si>
    <t>52500</t>
  </si>
  <si>
    <t>Valcourt</t>
  </si>
  <si>
    <t>52502</t>
  </si>
  <si>
    <t>Valleret</t>
  </si>
  <si>
    <t>52503</t>
  </si>
  <si>
    <t>52504</t>
  </si>
  <si>
    <t>Varennes-sur-Amance</t>
  </si>
  <si>
    <t>52505</t>
  </si>
  <si>
    <t>Vaudrecourt</t>
  </si>
  <si>
    <t>52506</t>
  </si>
  <si>
    <t>Vaudrémont</t>
  </si>
  <si>
    <t>52507</t>
  </si>
  <si>
    <t>Vauxbons</t>
  </si>
  <si>
    <t>52510</t>
  </si>
  <si>
    <t>Vaux-sur-Blaise</t>
  </si>
  <si>
    <t>52511</t>
  </si>
  <si>
    <t>Vaux-sur-Saint-Urbain</t>
  </si>
  <si>
    <t>52512</t>
  </si>
  <si>
    <t>Vecqueville</t>
  </si>
  <si>
    <t>52513</t>
  </si>
  <si>
    <t>52514</t>
  </si>
  <si>
    <t>Verbiesles</t>
  </si>
  <si>
    <t>52515</t>
  </si>
  <si>
    <t>Verseilles-le-Bas</t>
  </si>
  <si>
    <t>52516</t>
  </si>
  <si>
    <t>Verseilles-le-Haut</t>
  </si>
  <si>
    <t>52517</t>
  </si>
  <si>
    <t>Vesaignes-sous-Lafauche</t>
  </si>
  <si>
    <t>52518</t>
  </si>
  <si>
    <t>Vesaignes-sur-Marne</t>
  </si>
  <si>
    <t>52519</t>
  </si>
  <si>
    <t>Vesvres-sous-Chalancey</t>
  </si>
  <si>
    <t>52520</t>
  </si>
  <si>
    <t>52522</t>
  </si>
  <si>
    <t>Viéville</t>
  </si>
  <si>
    <t>52523</t>
  </si>
  <si>
    <t>Vignes-la-Côte</t>
  </si>
  <si>
    <t>52524</t>
  </si>
  <si>
    <t>Vignory</t>
  </si>
  <si>
    <t>52525</t>
  </si>
  <si>
    <t>Villars-en-Azois</t>
  </si>
  <si>
    <t>52526</t>
  </si>
  <si>
    <t>Villars-Santenoge</t>
  </si>
  <si>
    <t>52528</t>
  </si>
  <si>
    <t>Ville-en-Blaisois</t>
  </si>
  <si>
    <t>52529</t>
  </si>
  <si>
    <t>Villegusien-le-Lac</t>
  </si>
  <si>
    <t>52534</t>
  </si>
  <si>
    <t>Villiers-en-Lieu</t>
  </si>
  <si>
    <t>52535</t>
  </si>
  <si>
    <t>Villiers-le-Sec</t>
  </si>
  <si>
    <t>52536</t>
  </si>
  <si>
    <t>Villiers-lès-Aprey</t>
  </si>
  <si>
    <t>52538</t>
  </si>
  <si>
    <t>Villiers-sur-Suize</t>
  </si>
  <si>
    <t>52539</t>
  </si>
  <si>
    <t>Violot</t>
  </si>
  <si>
    <t>52540</t>
  </si>
  <si>
    <t>Vitry-en-Montagne</t>
  </si>
  <si>
    <t>52541</t>
  </si>
  <si>
    <t>Vitry-lès-Nogent</t>
  </si>
  <si>
    <t>52542</t>
  </si>
  <si>
    <t>Vivey</t>
  </si>
  <si>
    <t>52543</t>
  </si>
  <si>
    <t>Voillecomte</t>
  </si>
  <si>
    <t>52544</t>
  </si>
  <si>
    <t>Voisey</t>
  </si>
  <si>
    <t>52545</t>
  </si>
  <si>
    <t>Voisines</t>
  </si>
  <si>
    <t>52546</t>
  </si>
  <si>
    <t>Voncourt</t>
  </si>
  <si>
    <t>52547</t>
  </si>
  <si>
    <t>Vouécourt</t>
  </si>
  <si>
    <t>52548</t>
  </si>
  <si>
    <t>Vraincourt</t>
  </si>
  <si>
    <t>52549</t>
  </si>
  <si>
    <t>Vroncourt-la-Côte</t>
  </si>
  <si>
    <t>52550</t>
  </si>
  <si>
    <t>Wassy</t>
  </si>
  <si>
    <t>53001</t>
  </si>
  <si>
    <t>Ahuillé</t>
  </si>
  <si>
    <t>53002</t>
  </si>
  <si>
    <t>Alexain</t>
  </si>
  <si>
    <t>53003</t>
  </si>
  <si>
    <t>Ambrières-les-Vallées</t>
  </si>
  <si>
    <t>53005</t>
  </si>
  <si>
    <t>Andouillé</t>
  </si>
  <si>
    <t>53007</t>
  </si>
  <si>
    <t>Argentré</t>
  </si>
  <si>
    <t>53008</t>
  </si>
  <si>
    <t>Aron</t>
  </si>
  <si>
    <t>53009</t>
  </si>
  <si>
    <t>Arquenay</t>
  </si>
  <si>
    <t>53010</t>
  </si>
  <si>
    <t>Assé-le-Bérenger</t>
  </si>
  <si>
    <t>53011</t>
  </si>
  <si>
    <t>Astillé</t>
  </si>
  <si>
    <t>53012</t>
  </si>
  <si>
    <t>53013</t>
  </si>
  <si>
    <t>Averton</t>
  </si>
  <si>
    <t>53015</t>
  </si>
  <si>
    <t>La Baconnière</t>
  </si>
  <si>
    <t>53016</t>
  </si>
  <si>
    <t>53017</t>
  </si>
  <si>
    <t>Val-du-Maine</t>
  </si>
  <si>
    <t>53018</t>
  </si>
  <si>
    <t>Ballots</t>
  </si>
  <si>
    <t>53019</t>
  </si>
  <si>
    <t>53021</t>
  </si>
  <si>
    <t>La Bazoge-Montpinçon</t>
  </si>
  <si>
    <t>53022</t>
  </si>
  <si>
    <t>La Bazouge-de-Chemeré</t>
  </si>
  <si>
    <t>53023</t>
  </si>
  <si>
    <t>La Bazouge-des-Alleux</t>
  </si>
  <si>
    <t>53025</t>
  </si>
  <si>
    <t>Bazougers</t>
  </si>
  <si>
    <t>53026</t>
  </si>
  <si>
    <t>Beaulieu-sur-Oudon</t>
  </si>
  <si>
    <t>53027</t>
  </si>
  <si>
    <t>Beaumont-Pied-de-Bœuf</t>
  </si>
  <si>
    <t>53028</t>
  </si>
  <si>
    <t>Belgeard</t>
  </si>
  <si>
    <t>53029</t>
  </si>
  <si>
    <t>Bierné-les-Villages</t>
  </si>
  <si>
    <t>53030</t>
  </si>
  <si>
    <t>Le Bignon-du-Maine</t>
  </si>
  <si>
    <t>53031</t>
  </si>
  <si>
    <t>La Bigottière</t>
  </si>
  <si>
    <t>53033</t>
  </si>
  <si>
    <t>53034</t>
  </si>
  <si>
    <t>Bonchamp-lès-Laval</t>
  </si>
  <si>
    <t>53035</t>
  </si>
  <si>
    <t>Bouchamps-lès-Craon</t>
  </si>
  <si>
    <t>53036</t>
  </si>
  <si>
    <t>Bouère</t>
  </si>
  <si>
    <t>53037</t>
  </si>
  <si>
    <t>Bouessay</t>
  </si>
  <si>
    <t>53038</t>
  </si>
  <si>
    <t>Boulay-les-Ifs</t>
  </si>
  <si>
    <t>53039</t>
  </si>
  <si>
    <t>Le Bourgneuf-la-Forêt</t>
  </si>
  <si>
    <t>53040</t>
  </si>
  <si>
    <t>Bourgon</t>
  </si>
  <si>
    <t>53041</t>
  </si>
  <si>
    <t>Brains-sur-les-Marches</t>
  </si>
  <si>
    <t>53042</t>
  </si>
  <si>
    <t>Brecé</t>
  </si>
  <si>
    <t>53043</t>
  </si>
  <si>
    <t>Brée</t>
  </si>
  <si>
    <t>53045</t>
  </si>
  <si>
    <t>La Brûlatte</t>
  </si>
  <si>
    <t>53046</t>
  </si>
  <si>
    <t>Le Buret</t>
  </si>
  <si>
    <t>53047</t>
  </si>
  <si>
    <t>Carelles</t>
  </si>
  <si>
    <t>53048</t>
  </si>
  <si>
    <t>Chailland</t>
  </si>
  <si>
    <t>53049</t>
  </si>
  <si>
    <t>Châlons-du-Maine</t>
  </si>
  <si>
    <t>53051</t>
  </si>
  <si>
    <t>Champéon</t>
  </si>
  <si>
    <t>53052</t>
  </si>
  <si>
    <t>Champfrémont</t>
  </si>
  <si>
    <t>53053</t>
  </si>
  <si>
    <t>Champgenéteux</t>
  </si>
  <si>
    <t>53054</t>
  </si>
  <si>
    <t>Changé</t>
  </si>
  <si>
    <t>53055</t>
  </si>
  <si>
    <t>Chantrigné</t>
  </si>
  <si>
    <t>53056</t>
  </si>
  <si>
    <t>La Chapelle-Anthenaise</t>
  </si>
  <si>
    <t>53057</t>
  </si>
  <si>
    <t>La Chapelle-au-Riboul</t>
  </si>
  <si>
    <t>53058</t>
  </si>
  <si>
    <t>La Chapelle-Craonnaise</t>
  </si>
  <si>
    <t>53059</t>
  </si>
  <si>
    <t>La Chapelle-Rainsouin</t>
  </si>
  <si>
    <t>53061</t>
  </si>
  <si>
    <t>Charchigné</t>
  </si>
  <si>
    <t>53062</t>
  </si>
  <si>
    <t>Château-Gontier-sur-Mayenne</t>
  </si>
  <si>
    <t>53063</t>
  </si>
  <si>
    <t>Châtelain</t>
  </si>
  <si>
    <t>53064</t>
  </si>
  <si>
    <t>Châtillon-sur-Colmont</t>
  </si>
  <si>
    <t>53066</t>
  </si>
  <si>
    <t>Chemazé</t>
  </si>
  <si>
    <t>53067</t>
  </si>
  <si>
    <t>Chémeré-le-Roi</t>
  </si>
  <si>
    <t>53068</t>
  </si>
  <si>
    <t>Chérancé</t>
  </si>
  <si>
    <t>53069</t>
  </si>
  <si>
    <t>Chevaigné-du-Maine</t>
  </si>
  <si>
    <t>53071</t>
  </si>
  <si>
    <t>Colombiers-du-Plessis</t>
  </si>
  <si>
    <t>53072</t>
  </si>
  <si>
    <t>Commer</t>
  </si>
  <si>
    <t>53073</t>
  </si>
  <si>
    <t>Congrier</t>
  </si>
  <si>
    <t>53074</t>
  </si>
  <si>
    <t>Contest</t>
  </si>
  <si>
    <t>53075</t>
  </si>
  <si>
    <t>Cosmes</t>
  </si>
  <si>
    <t>53076</t>
  </si>
  <si>
    <t>Cossé-en-Champagne</t>
  </si>
  <si>
    <t>53077</t>
  </si>
  <si>
    <t>Cossé-le-Vivien</t>
  </si>
  <si>
    <t>53078</t>
  </si>
  <si>
    <t>53079</t>
  </si>
  <si>
    <t>Couesmes-Vaucé</t>
  </si>
  <si>
    <t>53080</t>
  </si>
  <si>
    <t>Couptrain</t>
  </si>
  <si>
    <t>53082</t>
  </si>
  <si>
    <t>Courbeveille</t>
  </si>
  <si>
    <t>53083</t>
  </si>
  <si>
    <t>Courcité</t>
  </si>
  <si>
    <t>53084</t>
  </si>
  <si>
    <t>Craon</t>
  </si>
  <si>
    <t>53085</t>
  </si>
  <si>
    <t>Crennes-sur-Fraubée</t>
  </si>
  <si>
    <t>53086</t>
  </si>
  <si>
    <t>La Croixille</t>
  </si>
  <si>
    <t>53087</t>
  </si>
  <si>
    <t>La Cropte</t>
  </si>
  <si>
    <t>53088</t>
  </si>
  <si>
    <t>Cuillé</t>
  </si>
  <si>
    <t>53089</t>
  </si>
  <si>
    <t>Daon</t>
  </si>
  <si>
    <t>53090</t>
  </si>
  <si>
    <t>Denazé</t>
  </si>
  <si>
    <t>53091</t>
  </si>
  <si>
    <t>53093</t>
  </si>
  <si>
    <t>La Dorée</t>
  </si>
  <si>
    <t>53094</t>
  </si>
  <si>
    <t>Entrammes</t>
  </si>
  <si>
    <t>53096</t>
  </si>
  <si>
    <t>Ernée</t>
  </si>
  <si>
    <t>53097</t>
  </si>
  <si>
    <t>Évron</t>
  </si>
  <si>
    <t>53098</t>
  </si>
  <si>
    <t>Fontaine-Couverte</t>
  </si>
  <si>
    <t>53099</t>
  </si>
  <si>
    <t>Forcé</t>
  </si>
  <si>
    <t>53100</t>
  </si>
  <si>
    <t>Fougerolles-du-Plessis</t>
  </si>
  <si>
    <t>53101</t>
  </si>
  <si>
    <t>53102</t>
  </si>
  <si>
    <t>Gastines</t>
  </si>
  <si>
    <t>53103</t>
  </si>
  <si>
    <t>Le Genest-Saint-Isle</t>
  </si>
  <si>
    <t>53104</t>
  </si>
  <si>
    <t>Gennes-Longuefuye</t>
  </si>
  <si>
    <t>53105</t>
  </si>
  <si>
    <t>Gesnes</t>
  </si>
  <si>
    <t>53106</t>
  </si>
  <si>
    <t>Gesvres</t>
  </si>
  <si>
    <t>53107</t>
  </si>
  <si>
    <t>Gorron</t>
  </si>
  <si>
    <t>53108</t>
  </si>
  <si>
    <t>La Gravelle</t>
  </si>
  <si>
    <t>53109</t>
  </si>
  <si>
    <t>Grazay</t>
  </si>
  <si>
    <t>53110</t>
  </si>
  <si>
    <t>Grez-en-Bouère</t>
  </si>
  <si>
    <t>53111</t>
  </si>
  <si>
    <t>La Haie-Traversaine</t>
  </si>
  <si>
    <t>53112</t>
  </si>
  <si>
    <t>53113</t>
  </si>
  <si>
    <t>Hambers</t>
  </si>
  <si>
    <t>53114</t>
  </si>
  <si>
    <t>Hardanges</t>
  </si>
  <si>
    <t>53115</t>
  </si>
  <si>
    <t>Hercé</t>
  </si>
  <si>
    <t>53116</t>
  </si>
  <si>
    <t>Le Horps</t>
  </si>
  <si>
    <t>53117</t>
  </si>
  <si>
    <t>53118</t>
  </si>
  <si>
    <t>Le Housseau-Brétignolles</t>
  </si>
  <si>
    <t>53119</t>
  </si>
  <si>
    <t>L'Huisserie</t>
  </si>
  <si>
    <t>53120</t>
  </si>
  <si>
    <t>Izé</t>
  </si>
  <si>
    <t>53121</t>
  </si>
  <si>
    <t>Javron-les-Chapelles</t>
  </si>
  <si>
    <t>53122</t>
  </si>
  <si>
    <t>Jublains</t>
  </si>
  <si>
    <t>53123</t>
  </si>
  <si>
    <t>Juvigné</t>
  </si>
  <si>
    <t>53124</t>
  </si>
  <si>
    <t>Prée-d'Anjou</t>
  </si>
  <si>
    <t>53125</t>
  </si>
  <si>
    <t>Landivy</t>
  </si>
  <si>
    <t>53126</t>
  </si>
  <si>
    <t>Larchamp</t>
  </si>
  <si>
    <t>53127</t>
  </si>
  <si>
    <t>Lassay-les-Châteaux</t>
  </si>
  <si>
    <t>53128</t>
  </si>
  <si>
    <t>Laubrières</t>
  </si>
  <si>
    <t>53129</t>
  </si>
  <si>
    <t>Launay-Villiers</t>
  </si>
  <si>
    <t>53130</t>
  </si>
  <si>
    <t>Laval</t>
  </si>
  <si>
    <t>53131</t>
  </si>
  <si>
    <t>Lesbois</t>
  </si>
  <si>
    <t>53132</t>
  </si>
  <si>
    <t>Levaré</t>
  </si>
  <si>
    <t>53133</t>
  </si>
  <si>
    <t>Lignières-Orgères</t>
  </si>
  <si>
    <t>53134</t>
  </si>
  <si>
    <t>Livet</t>
  </si>
  <si>
    <t>53135</t>
  </si>
  <si>
    <t>Livré-la-Touche</t>
  </si>
  <si>
    <t>53136</t>
  </si>
  <si>
    <t>La Roche-Neuville</t>
  </si>
  <si>
    <t>53137</t>
  </si>
  <si>
    <t>Loiron-Ruillé</t>
  </si>
  <si>
    <t>53139</t>
  </si>
  <si>
    <t>Loupfougères</t>
  </si>
  <si>
    <t>53140</t>
  </si>
  <si>
    <t>Louverné</t>
  </si>
  <si>
    <t>53141</t>
  </si>
  <si>
    <t>Louvigné</t>
  </si>
  <si>
    <t>53142</t>
  </si>
  <si>
    <t>Madré</t>
  </si>
  <si>
    <t>53143</t>
  </si>
  <si>
    <t>Maisoncelles-du-Maine</t>
  </si>
  <si>
    <t>53144</t>
  </si>
  <si>
    <t>Marcillé-la-Ville</t>
  </si>
  <si>
    <t>53145</t>
  </si>
  <si>
    <t>Marigné-Peuton</t>
  </si>
  <si>
    <t>53146</t>
  </si>
  <si>
    <t>Martigné-sur-Mayenne</t>
  </si>
  <si>
    <t>53147</t>
  </si>
  <si>
    <t>Mayenne</t>
  </si>
  <si>
    <t>53148</t>
  </si>
  <si>
    <t>Mée</t>
  </si>
  <si>
    <t>53150</t>
  </si>
  <si>
    <t>Ménil</t>
  </si>
  <si>
    <t>53151</t>
  </si>
  <si>
    <t>Méral</t>
  </si>
  <si>
    <t>53152</t>
  </si>
  <si>
    <t>Meslay-du-Maine</t>
  </si>
  <si>
    <t>53153</t>
  </si>
  <si>
    <t>Mézangers</t>
  </si>
  <si>
    <t>53154</t>
  </si>
  <si>
    <t>Montaudin</t>
  </si>
  <si>
    <t>53155</t>
  </si>
  <si>
    <t>Montenay</t>
  </si>
  <si>
    <t>53156</t>
  </si>
  <si>
    <t>Montflours</t>
  </si>
  <si>
    <t>53157</t>
  </si>
  <si>
    <t>Montigné-le-Brillant</t>
  </si>
  <si>
    <t>53158</t>
  </si>
  <si>
    <t>53160</t>
  </si>
  <si>
    <t>Montreuil-Poulay</t>
  </si>
  <si>
    <t>53161</t>
  </si>
  <si>
    <t>Montsûrs</t>
  </si>
  <si>
    <t>53162</t>
  </si>
  <si>
    <t>Moulay</t>
  </si>
  <si>
    <t>53163</t>
  </si>
  <si>
    <t>Neau</t>
  </si>
  <si>
    <t>53164</t>
  </si>
  <si>
    <t>Neuilly-le-Vendin</t>
  </si>
  <si>
    <t>53165</t>
  </si>
  <si>
    <t>Niafles</t>
  </si>
  <si>
    <t>53168</t>
  </si>
  <si>
    <t>Nuillé-sur-Vicoin</t>
  </si>
  <si>
    <t>53169</t>
  </si>
  <si>
    <t>53170</t>
  </si>
  <si>
    <t>Oisseau</t>
  </si>
  <si>
    <t>53172</t>
  </si>
  <si>
    <t>Origné</t>
  </si>
  <si>
    <t>53173</t>
  </si>
  <si>
    <t>La Pallu</t>
  </si>
  <si>
    <t>53174</t>
  </si>
  <si>
    <t>Parigné-sur-Braye</t>
  </si>
  <si>
    <t>53175</t>
  </si>
  <si>
    <t>Parné-sur-Roc</t>
  </si>
  <si>
    <t>53176</t>
  </si>
  <si>
    <t>Le Pas</t>
  </si>
  <si>
    <t>53177</t>
  </si>
  <si>
    <t>53178</t>
  </si>
  <si>
    <t>Peuton</t>
  </si>
  <si>
    <t>53179</t>
  </si>
  <si>
    <t>Placé</t>
  </si>
  <si>
    <t>53180</t>
  </si>
  <si>
    <t>Pommerieux</t>
  </si>
  <si>
    <t>53181</t>
  </si>
  <si>
    <t>Pontmain</t>
  </si>
  <si>
    <t>53182</t>
  </si>
  <si>
    <t>Port-Brillet</t>
  </si>
  <si>
    <t>53184</t>
  </si>
  <si>
    <t>53185</t>
  </si>
  <si>
    <t>Pré-en-Pail-Saint-Samson</t>
  </si>
  <si>
    <t>53186</t>
  </si>
  <si>
    <t>Quelaines-Saint-Gault</t>
  </si>
  <si>
    <t>53187</t>
  </si>
  <si>
    <t>Ravigny</t>
  </si>
  <si>
    <t>53188</t>
  </si>
  <si>
    <t>Renazé</t>
  </si>
  <si>
    <t>53189</t>
  </si>
  <si>
    <t>Rennes-en-Grenouilles</t>
  </si>
  <si>
    <t>53190</t>
  </si>
  <si>
    <t>Le Ribay</t>
  </si>
  <si>
    <t>53191</t>
  </si>
  <si>
    <t>La Roë</t>
  </si>
  <si>
    <t>53192</t>
  </si>
  <si>
    <t>La Rouaudière</t>
  </si>
  <si>
    <t>53193</t>
  </si>
  <si>
    <t>Ruillé-Froid-Fonds</t>
  </si>
  <si>
    <t>53195</t>
  </si>
  <si>
    <t>Sacé</t>
  </si>
  <si>
    <t>53196</t>
  </si>
  <si>
    <t>Saint-Aignan-de-Couptrain</t>
  </si>
  <si>
    <t>53197</t>
  </si>
  <si>
    <t>Saint-Aignan-sur-Roë</t>
  </si>
  <si>
    <t>53198</t>
  </si>
  <si>
    <t>Saint-Aubin-du-Désert</t>
  </si>
  <si>
    <t>53199</t>
  </si>
  <si>
    <t>Saint-Aubin-Fosse-Louvain</t>
  </si>
  <si>
    <t>53200</t>
  </si>
  <si>
    <t>Saint-Baudelle</t>
  </si>
  <si>
    <t>53201</t>
  </si>
  <si>
    <t>Saint-Berthevin</t>
  </si>
  <si>
    <t>53202</t>
  </si>
  <si>
    <t>Saint-Berthevin-la-Tannière</t>
  </si>
  <si>
    <t>53203</t>
  </si>
  <si>
    <t>53204</t>
  </si>
  <si>
    <t>Saint-Calais-du-Désert</t>
  </si>
  <si>
    <t>53206</t>
  </si>
  <si>
    <t>Saint-Charles-la-Forêt</t>
  </si>
  <si>
    <t>53208</t>
  </si>
  <si>
    <t>Saint-Cyr-en-Pail</t>
  </si>
  <si>
    <t>53209</t>
  </si>
  <si>
    <t>Saint-Cyr-le-Gravelais</t>
  </si>
  <si>
    <t>53210</t>
  </si>
  <si>
    <t>Saint-Denis-d'Anjou</t>
  </si>
  <si>
    <t>53211</t>
  </si>
  <si>
    <t>Saint-Denis-de-Gastines</t>
  </si>
  <si>
    <t>53212</t>
  </si>
  <si>
    <t>Saint-Denis-du-Maine</t>
  </si>
  <si>
    <t>53213</t>
  </si>
  <si>
    <t>Saint-Ellier-du-Maine</t>
  </si>
  <si>
    <t>53214</t>
  </si>
  <si>
    <t>53216</t>
  </si>
  <si>
    <t>Saint-Fraimbault-de-Prières</t>
  </si>
  <si>
    <t>53218</t>
  </si>
  <si>
    <t>Sainte-Gemmes-le-Robert</t>
  </si>
  <si>
    <t>53219</t>
  </si>
  <si>
    <t>Saint-Georges-Buttavent</t>
  </si>
  <si>
    <t>53220</t>
  </si>
  <si>
    <t>Saint-Georges-le-Fléchard</t>
  </si>
  <si>
    <t>53221</t>
  </si>
  <si>
    <t>Saint-Georges-sur-Erve</t>
  </si>
  <si>
    <t>53222</t>
  </si>
  <si>
    <t>Saint-Germain-d'Anxure</t>
  </si>
  <si>
    <t>53223</t>
  </si>
  <si>
    <t>Saint-Germain-de-Coulamer</t>
  </si>
  <si>
    <t>53224</t>
  </si>
  <si>
    <t>Saint-Germain-le-Fouilloux</t>
  </si>
  <si>
    <t>53225</t>
  </si>
  <si>
    <t>Saint-Germain-le-Guillaume</t>
  </si>
  <si>
    <t>53226</t>
  </si>
  <si>
    <t>Saint-Hilaire-du-Maine</t>
  </si>
  <si>
    <t>53228</t>
  </si>
  <si>
    <t>Blandouet-Saint Jean</t>
  </si>
  <si>
    <t>53229</t>
  </si>
  <si>
    <t>Saint-Jean-sur-Mayenne</t>
  </si>
  <si>
    <t>53230</t>
  </si>
  <si>
    <t>Saint-Julien-du-Terroux</t>
  </si>
  <si>
    <t>53232</t>
  </si>
  <si>
    <t>53233</t>
  </si>
  <si>
    <t>Saint-Loup-du-Dorat</t>
  </si>
  <si>
    <t>53234</t>
  </si>
  <si>
    <t>Saint-Loup-du-Gast</t>
  </si>
  <si>
    <t>53235</t>
  </si>
  <si>
    <t>Sainte-Marie-du-Bois</t>
  </si>
  <si>
    <t>53236</t>
  </si>
  <si>
    <t>53237</t>
  </si>
  <si>
    <t>Saint-Mars-sur-Colmont</t>
  </si>
  <si>
    <t>53238</t>
  </si>
  <si>
    <t>Saint-Mars-sur-la-Futaie</t>
  </si>
  <si>
    <t>53240</t>
  </si>
  <si>
    <t>Saint-Martin-du-Limet</t>
  </si>
  <si>
    <t>53242</t>
  </si>
  <si>
    <t>Saint-Michel-de-la-Roë</t>
  </si>
  <si>
    <t>53243</t>
  </si>
  <si>
    <t>Saint-Ouën-des-Toits</t>
  </si>
  <si>
    <t>53245</t>
  </si>
  <si>
    <t>Saint-Pierre-des-Landes</t>
  </si>
  <si>
    <t>53246</t>
  </si>
  <si>
    <t>Saint-Pierre-des-Nids</t>
  </si>
  <si>
    <t>53247</t>
  </si>
  <si>
    <t>Saint-Pierre-la-Cour</t>
  </si>
  <si>
    <t>53248</t>
  </si>
  <si>
    <t>Saint-Pierre-sur-Erve</t>
  </si>
  <si>
    <t>53249</t>
  </si>
  <si>
    <t>Vimartin-sur-Orthe</t>
  </si>
  <si>
    <t>53250</t>
  </si>
  <si>
    <t>Saint-Poix</t>
  </si>
  <si>
    <t>53251</t>
  </si>
  <si>
    <t>Saint-Quentin-les-Anges</t>
  </si>
  <si>
    <t>53253</t>
  </si>
  <si>
    <t>Saint-Saturnin-du-Limet</t>
  </si>
  <si>
    <t>53255</t>
  </si>
  <si>
    <t>Sainte-Suzanne-et-Chammes</t>
  </si>
  <si>
    <t>53256</t>
  </si>
  <si>
    <t>Saint-Thomas-de-Courceriers</t>
  </si>
  <si>
    <t>53257</t>
  </si>
  <si>
    <t>Saulges</t>
  </si>
  <si>
    <t>53258</t>
  </si>
  <si>
    <t>La Selle-Craonnaise</t>
  </si>
  <si>
    <t>53259</t>
  </si>
  <si>
    <t>Senonnes</t>
  </si>
  <si>
    <t>53260</t>
  </si>
  <si>
    <t>Simplé</t>
  </si>
  <si>
    <t>53261</t>
  </si>
  <si>
    <t>Soucé</t>
  </si>
  <si>
    <t>53262</t>
  </si>
  <si>
    <t>Soulgé-sur-Ouette</t>
  </si>
  <si>
    <t>53263</t>
  </si>
  <si>
    <t>Thubœuf</t>
  </si>
  <si>
    <t>53264</t>
  </si>
  <si>
    <t>Thorigné-en-Charnie</t>
  </si>
  <si>
    <t>53265</t>
  </si>
  <si>
    <t>Torcé-Viviers-en-Charnie</t>
  </si>
  <si>
    <t>53266</t>
  </si>
  <si>
    <t>Trans</t>
  </si>
  <si>
    <t>53267</t>
  </si>
  <si>
    <t>Vaiges</t>
  </si>
  <si>
    <t>53269</t>
  </si>
  <si>
    <t>Vautorte</t>
  </si>
  <si>
    <t>53270</t>
  </si>
  <si>
    <t>Vieuvy</t>
  </si>
  <si>
    <t>53271</t>
  </si>
  <si>
    <t>Villaines-la-Juhel</t>
  </si>
  <si>
    <t>53272</t>
  </si>
  <si>
    <t>Villepail</t>
  </si>
  <si>
    <t>53273</t>
  </si>
  <si>
    <t>Villiers-Charlemagne</t>
  </si>
  <si>
    <t>53276</t>
  </si>
  <si>
    <t>Voutré</t>
  </si>
  <si>
    <t>54001</t>
  </si>
  <si>
    <t>Abaucourt</t>
  </si>
  <si>
    <t>54002</t>
  </si>
  <si>
    <t>Abbéville-lès-Conflans</t>
  </si>
  <si>
    <t>54003</t>
  </si>
  <si>
    <t>Aboncourt</t>
  </si>
  <si>
    <t>54004</t>
  </si>
  <si>
    <t>Affléville</t>
  </si>
  <si>
    <t>54005</t>
  </si>
  <si>
    <t>Affracourt</t>
  </si>
  <si>
    <t>54006</t>
  </si>
  <si>
    <t>Agincourt</t>
  </si>
  <si>
    <t>54007</t>
  </si>
  <si>
    <t>Aingeray</t>
  </si>
  <si>
    <t>54008</t>
  </si>
  <si>
    <t>Allain</t>
  </si>
  <si>
    <t>54009</t>
  </si>
  <si>
    <t>Allamont</t>
  </si>
  <si>
    <t>54010</t>
  </si>
  <si>
    <t>Allamps</t>
  </si>
  <si>
    <t>54011</t>
  </si>
  <si>
    <t>Allondrelle-la-Malmaison</t>
  </si>
  <si>
    <t>54012</t>
  </si>
  <si>
    <t>54013</t>
  </si>
  <si>
    <t>Amenoncourt</t>
  </si>
  <si>
    <t>54014</t>
  </si>
  <si>
    <t>Ancerviller</t>
  </si>
  <si>
    <t>54015</t>
  </si>
  <si>
    <t>Anderny</t>
  </si>
  <si>
    <t>54016</t>
  </si>
  <si>
    <t>54017</t>
  </si>
  <si>
    <t>Angomont</t>
  </si>
  <si>
    <t>54018</t>
  </si>
  <si>
    <t>Anoux</t>
  </si>
  <si>
    <t>54019</t>
  </si>
  <si>
    <t>Ansauville</t>
  </si>
  <si>
    <t>54020</t>
  </si>
  <si>
    <t>Anthelupt</t>
  </si>
  <si>
    <t>54021</t>
  </si>
  <si>
    <t>Armaucourt</t>
  </si>
  <si>
    <t>54022</t>
  </si>
  <si>
    <t>Arnaville</t>
  </si>
  <si>
    <t>54023</t>
  </si>
  <si>
    <t>Arracourt</t>
  </si>
  <si>
    <t>54024</t>
  </si>
  <si>
    <t>Arraye-et-Han</t>
  </si>
  <si>
    <t>54025</t>
  </si>
  <si>
    <t>Art-sur-Meurthe</t>
  </si>
  <si>
    <t>54026</t>
  </si>
  <si>
    <t>Athienville</t>
  </si>
  <si>
    <t>54027</t>
  </si>
  <si>
    <t>Atton</t>
  </si>
  <si>
    <t>54028</t>
  </si>
  <si>
    <t>Auboué</t>
  </si>
  <si>
    <t>54029</t>
  </si>
  <si>
    <t>Audun-le-Roman</t>
  </si>
  <si>
    <t>54030</t>
  </si>
  <si>
    <t>Autrepierre</t>
  </si>
  <si>
    <t>54031</t>
  </si>
  <si>
    <t>Autreville-sur-Moselle</t>
  </si>
  <si>
    <t>54032</t>
  </si>
  <si>
    <t>Autrey</t>
  </si>
  <si>
    <t>54033</t>
  </si>
  <si>
    <t>Avillers</t>
  </si>
  <si>
    <t>54034</t>
  </si>
  <si>
    <t>Avrainville</t>
  </si>
  <si>
    <t>54035</t>
  </si>
  <si>
    <t>Avricourt</t>
  </si>
  <si>
    <t>54036</t>
  </si>
  <si>
    <t>Avril</t>
  </si>
  <si>
    <t>54037</t>
  </si>
  <si>
    <t>Azelot</t>
  </si>
  <si>
    <t>54038</t>
  </si>
  <si>
    <t>Azerailles</t>
  </si>
  <si>
    <t>54039</t>
  </si>
  <si>
    <t>Baccarat</t>
  </si>
  <si>
    <t>54040</t>
  </si>
  <si>
    <t>Badonviller</t>
  </si>
  <si>
    <t>54041</t>
  </si>
  <si>
    <t>54042</t>
  </si>
  <si>
    <t>Bainville-aux-Miroirs</t>
  </si>
  <si>
    <t>54043</t>
  </si>
  <si>
    <t>Bainville-sur-Madon</t>
  </si>
  <si>
    <t>54044</t>
  </si>
  <si>
    <t>Barbas</t>
  </si>
  <si>
    <t>54045</t>
  </si>
  <si>
    <t>Barbonville</t>
  </si>
  <si>
    <t>54046</t>
  </si>
  <si>
    <t>Barisey-au-Plain</t>
  </si>
  <si>
    <t>54047</t>
  </si>
  <si>
    <t>Barisey-la-Côte</t>
  </si>
  <si>
    <t>54048</t>
  </si>
  <si>
    <t>Les Baroches</t>
  </si>
  <si>
    <t>54049</t>
  </si>
  <si>
    <t>Baslieux</t>
  </si>
  <si>
    <t>54050</t>
  </si>
  <si>
    <t>Bathelémont</t>
  </si>
  <si>
    <t>54051</t>
  </si>
  <si>
    <t>Batilly</t>
  </si>
  <si>
    <t>54052</t>
  </si>
  <si>
    <t>Battigny</t>
  </si>
  <si>
    <t>54053</t>
  </si>
  <si>
    <t>Bauzemont</t>
  </si>
  <si>
    <t>54054</t>
  </si>
  <si>
    <t>Bayon</t>
  </si>
  <si>
    <t>54055</t>
  </si>
  <si>
    <t>Bayonville-sur-Mad</t>
  </si>
  <si>
    <t>54056</t>
  </si>
  <si>
    <t>Bazailles</t>
  </si>
  <si>
    <t>54057</t>
  </si>
  <si>
    <t>54058</t>
  </si>
  <si>
    <t>Béchamps</t>
  </si>
  <si>
    <t>54059</t>
  </si>
  <si>
    <t>54060</t>
  </si>
  <si>
    <t>Belleville</t>
  </si>
  <si>
    <t>54061</t>
  </si>
  <si>
    <t>Bénaménil</t>
  </si>
  <si>
    <t>54062</t>
  </si>
  <si>
    <t>Benney</t>
  </si>
  <si>
    <t>54063</t>
  </si>
  <si>
    <t>Bernécourt</t>
  </si>
  <si>
    <t>54064</t>
  </si>
  <si>
    <t>Bertrambois</t>
  </si>
  <si>
    <t>54065</t>
  </si>
  <si>
    <t>Bertrichamps</t>
  </si>
  <si>
    <t>54066</t>
  </si>
  <si>
    <t>Bettainvillers</t>
  </si>
  <si>
    <t>54067</t>
  </si>
  <si>
    <t>Beuveille</t>
  </si>
  <si>
    <t>54068</t>
  </si>
  <si>
    <t>Beuvezin</t>
  </si>
  <si>
    <t>54069</t>
  </si>
  <si>
    <t>54070</t>
  </si>
  <si>
    <t>Bey-sur-Seille</t>
  </si>
  <si>
    <t>54071</t>
  </si>
  <si>
    <t>Bezange-la-Grande</t>
  </si>
  <si>
    <t>54072</t>
  </si>
  <si>
    <t>Bezaumont</t>
  </si>
  <si>
    <t>54073</t>
  </si>
  <si>
    <t>Bicqueley</t>
  </si>
  <si>
    <t>54074</t>
  </si>
  <si>
    <t>Bienville-la-Petite</t>
  </si>
  <si>
    <t>54075</t>
  </si>
  <si>
    <t>Bionville</t>
  </si>
  <si>
    <t>54076</t>
  </si>
  <si>
    <t>Blainville-sur-l'Eau</t>
  </si>
  <si>
    <t>54077</t>
  </si>
  <si>
    <t>Blâmont</t>
  </si>
  <si>
    <t>54078</t>
  </si>
  <si>
    <t>Blémerey</t>
  </si>
  <si>
    <t>54079</t>
  </si>
  <si>
    <t>Blénod-lès-Pont-à-Mousson</t>
  </si>
  <si>
    <t>54080</t>
  </si>
  <si>
    <t>Blénod-lès-Toul</t>
  </si>
  <si>
    <t>54081</t>
  </si>
  <si>
    <t>Boismont</t>
  </si>
  <si>
    <t>54082</t>
  </si>
  <si>
    <t>54083</t>
  </si>
  <si>
    <t>Bonviller</t>
  </si>
  <si>
    <t>54084</t>
  </si>
  <si>
    <t>Mont-Bonvillers</t>
  </si>
  <si>
    <t>54085</t>
  </si>
  <si>
    <t>Borville</t>
  </si>
  <si>
    <t>54086</t>
  </si>
  <si>
    <t>Boucq</t>
  </si>
  <si>
    <t>54087</t>
  </si>
  <si>
    <t>Bouillonville</t>
  </si>
  <si>
    <t>54088</t>
  </si>
  <si>
    <t>54089</t>
  </si>
  <si>
    <t>Bouxières-aux-Chênes</t>
  </si>
  <si>
    <t>54090</t>
  </si>
  <si>
    <t>Bouxières-aux-Dames</t>
  </si>
  <si>
    <t>54091</t>
  </si>
  <si>
    <t>Bouxières-sous-Froidmont</t>
  </si>
  <si>
    <t>54092</t>
  </si>
  <si>
    <t>Bouzanville</t>
  </si>
  <si>
    <t>54093</t>
  </si>
  <si>
    <t>54094</t>
  </si>
  <si>
    <t>Bralleville</t>
  </si>
  <si>
    <t>54095</t>
  </si>
  <si>
    <t>Bratte</t>
  </si>
  <si>
    <t>54096</t>
  </si>
  <si>
    <t>Bréhain-la-Ville</t>
  </si>
  <si>
    <t>54097</t>
  </si>
  <si>
    <t>Bréménil</t>
  </si>
  <si>
    <t>54098</t>
  </si>
  <si>
    <t>Brémoncourt</t>
  </si>
  <si>
    <t>54099</t>
  </si>
  <si>
    <t>Val de Briey</t>
  </si>
  <si>
    <t>54100</t>
  </si>
  <si>
    <t>Brin-sur-Seille</t>
  </si>
  <si>
    <t>54101</t>
  </si>
  <si>
    <t>Brouville</t>
  </si>
  <si>
    <t>54102</t>
  </si>
  <si>
    <t>Bruley</t>
  </si>
  <si>
    <t>54103</t>
  </si>
  <si>
    <t>Bruville</t>
  </si>
  <si>
    <t>54104</t>
  </si>
  <si>
    <t>Buissoncourt</t>
  </si>
  <si>
    <t>54105</t>
  </si>
  <si>
    <t>Bulligny</t>
  </si>
  <si>
    <t>54106</t>
  </si>
  <si>
    <t>Bures</t>
  </si>
  <si>
    <t>54107</t>
  </si>
  <si>
    <t>Buriville</t>
  </si>
  <si>
    <t>54108</t>
  </si>
  <si>
    <t>Burthecourt-aux-Chênes</t>
  </si>
  <si>
    <t>54109</t>
  </si>
  <si>
    <t>Ceintrey</t>
  </si>
  <si>
    <t>54110</t>
  </si>
  <si>
    <t>Cerville</t>
  </si>
  <si>
    <t>54111</t>
  </si>
  <si>
    <t>Chaligny</t>
  </si>
  <si>
    <t>54112</t>
  </si>
  <si>
    <t>Chambley-Bussières</t>
  </si>
  <si>
    <t>54113</t>
  </si>
  <si>
    <t>Champenoux</t>
  </si>
  <si>
    <t>54114</t>
  </si>
  <si>
    <t>Champey-sur-Moselle</t>
  </si>
  <si>
    <t>54115</t>
  </si>
  <si>
    <t>Champigneulles</t>
  </si>
  <si>
    <t>54116</t>
  </si>
  <si>
    <t>Chanteheux</t>
  </si>
  <si>
    <t>54117</t>
  </si>
  <si>
    <t>Chaouilley</t>
  </si>
  <si>
    <t>54118</t>
  </si>
  <si>
    <t>Charency-Vezin</t>
  </si>
  <si>
    <t>54119</t>
  </si>
  <si>
    <t>Charey</t>
  </si>
  <si>
    <t>54120</t>
  </si>
  <si>
    <t>Charmes-la-Côte</t>
  </si>
  <si>
    <t>54121</t>
  </si>
  <si>
    <t>Charmois</t>
  </si>
  <si>
    <t>54122</t>
  </si>
  <si>
    <t>Chaudeney-sur-Moselle</t>
  </si>
  <si>
    <t>54123</t>
  </si>
  <si>
    <t>54124</t>
  </si>
  <si>
    <t>Chazelles-sur-Albe</t>
  </si>
  <si>
    <t>54125</t>
  </si>
  <si>
    <t>Chenevières</t>
  </si>
  <si>
    <t>54126</t>
  </si>
  <si>
    <t>Chenicourt</t>
  </si>
  <si>
    <t>54127</t>
  </si>
  <si>
    <t>Chenières</t>
  </si>
  <si>
    <t>54128</t>
  </si>
  <si>
    <t>Choloy-Ménillot</t>
  </si>
  <si>
    <t>54129</t>
  </si>
  <si>
    <t>Cirey-sur-Vezouze</t>
  </si>
  <si>
    <t>54130</t>
  </si>
  <si>
    <t>Clayeures</t>
  </si>
  <si>
    <t>54131</t>
  </si>
  <si>
    <t>Clémery</t>
  </si>
  <si>
    <t>54132</t>
  </si>
  <si>
    <t>Clérey-sur-Brenon</t>
  </si>
  <si>
    <t>54133</t>
  </si>
  <si>
    <t>Coincourt</t>
  </si>
  <si>
    <t>54134</t>
  </si>
  <si>
    <t>Colmey</t>
  </si>
  <si>
    <t>54135</t>
  </si>
  <si>
    <t>Colombey-les-Belles</t>
  </si>
  <si>
    <t>54136</t>
  </si>
  <si>
    <t>Conflans-en-Jarnisy</t>
  </si>
  <si>
    <t>54137</t>
  </si>
  <si>
    <t>Cons-la-Grandville</t>
  </si>
  <si>
    <t>54138</t>
  </si>
  <si>
    <t>Cosnes-et-Romain</t>
  </si>
  <si>
    <t>54139</t>
  </si>
  <si>
    <t>Courbesseaux</t>
  </si>
  <si>
    <t>54140</t>
  </si>
  <si>
    <t>54141</t>
  </si>
  <si>
    <t>Coyviller</t>
  </si>
  <si>
    <t>54142</t>
  </si>
  <si>
    <t>Crantenoy</t>
  </si>
  <si>
    <t>54143</t>
  </si>
  <si>
    <t>Crépey</t>
  </si>
  <si>
    <t>54144</t>
  </si>
  <si>
    <t>Crévéchamps</t>
  </si>
  <si>
    <t>54145</t>
  </si>
  <si>
    <t>Crévic</t>
  </si>
  <si>
    <t>54146</t>
  </si>
  <si>
    <t>Crézilles</t>
  </si>
  <si>
    <t>54147</t>
  </si>
  <si>
    <t>Crion</t>
  </si>
  <si>
    <t>54148</t>
  </si>
  <si>
    <t>Croismare</t>
  </si>
  <si>
    <t>54149</t>
  </si>
  <si>
    <t>Crusnes</t>
  </si>
  <si>
    <t>54150</t>
  </si>
  <si>
    <t>Custines</t>
  </si>
  <si>
    <t>54151</t>
  </si>
  <si>
    <t>54152</t>
  </si>
  <si>
    <t>Damelevières</t>
  </si>
  <si>
    <t>54153</t>
  </si>
  <si>
    <t>Dampvitoux</t>
  </si>
  <si>
    <t>54154</t>
  </si>
  <si>
    <t>Deneuvre</t>
  </si>
  <si>
    <t>54155</t>
  </si>
  <si>
    <t>Deuxville</t>
  </si>
  <si>
    <t>54156</t>
  </si>
  <si>
    <t>Diarville</t>
  </si>
  <si>
    <t>54157</t>
  </si>
  <si>
    <t>Dieulouard</t>
  </si>
  <si>
    <t>54158</t>
  </si>
  <si>
    <t>Dolcourt</t>
  </si>
  <si>
    <t>54159</t>
  </si>
  <si>
    <t>Dombasle-sur-Meurthe</t>
  </si>
  <si>
    <t>54160</t>
  </si>
  <si>
    <t>Domèvre-en-Haye</t>
  </si>
  <si>
    <t>54161</t>
  </si>
  <si>
    <t>Domèvre-sur-Vezouze</t>
  </si>
  <si>
    <t>54162</t>
  </si>
  <si>
    <t>Domgermain</t>
  </si>
  <si>
    <t>54163</t>
  </si>
  <si>
    <t>Domjevin</t>
  </si>
  <si>
    <t>54164</t>
  </si>
  <si>
    <t>Dommarie-Eulmont</t>
  </si>
  <si>
    <t>54165</t>
  </si>
  <si>
    <t>Dommartemont</t>
  </si>
  <si>
    <t>54166</t>
  </si>
  <si>
    <t>Dommartin-la-Chaussée</t>
  </si>
  <si>
    <t>54167</t>
  </si>
  <si>
    <t>Dommartin-lès-Toul</t>
  </si>
  <si>
    <t>54168</t>
  </si>
  <si>
    <t>Dommartin-sous-Amance</t>
  </si>
  <si>
    <t>54169</t>
  </si>
  <si>
    <t>Domprix</t>
  </si>
  <si>
    <t>54170</t>
  </si>
  <si>
    <t>Domptail-en-l'Air</t>
  </si>
  <si>
    <t>54171</t>
  </si>
  <si>
    <t>Doncourt-lès-Conflans</t>
  </si>
  <si>
    <t>54172</t>
  </si>
  <si>
    <t>Doncourt-lès-Longuyon</t>
  </si>
  <si>
    <t>54173</t>
  </si>
  <si>
    <t>Drouville</t>
  </si>
  <si>
    <t>54174</t>
  </si>
  <si>
    <t>Écrouves</t>
  </si>
  <si>
    <t>54175</t>
  </si>
  <si>
    <t>Einvaux</t>
  </si>
  <si>
    <t>54176</t>
  </si>
  <si>
    <t>Einville-au-Jard</t>
  </si>
  <si>
    <t>54177</t>
  </si>
  <si>
    <t>Emberménil</t>
  </si>
  <si>
    <t>54178</t>
  </si>
  <si>
    <t>Épiez-sur-Chiers</t>
  </si>
  <si>
    <t>54179</t>
  </si>
  <si>
    <t>Éply</t>
  </si>
  <si>
    <t>54180</t>
  </si>
  <si>
    <t>Erbéviller-sur-Amezule</t>
  </si>
  <si>
    <t>54181</t>
  </si>
  <si>
    <t>Errouville</t>
  </si>
  <si>
    <t>54182</t>
  </si>
  <si>
    <t>Essey-et-Maizerais</t>
  </si>
  <si>
    <t>54183</t>
  </si>
  <si>
    <t>Essey-la-Côte</t>
  </si>
  <si>
    <t>54184</t>
  </si>
  <si>
    <t>Essey-lès-Nancy</t>
  </si>
  <si>
    <t>54185</t>
  </si>
  <si>
    <t>Étreval</t>
  </si>
  <si>
    <t>54186</t>
  </si>
  <si>
    <t>Eulmont</t>
  </si>
  <si>
    <t>54187</t>
  </si>
  <si>
    <t>Euvezin</t>
  </si>
  <si>
    <t>54188</t>
  </si>
  <si>
    <t>Faulx</t>
  </si>
  <si>
    <t>54189</t>
  </si>
  <si>
    <t>54190</t>
  </si>
  <si>
    <t>Fécocourt</t>
  </si>
  <si>
    <t>54191</t>
  </si>
  <si>
    <t>Fenneviller</t>
  </si>
  <si>
    <t>54192</t>
  </si>
  <si>
    <t>54193</t>
  </si>
  <si>
    <t>Fey-en-Haye</t>
  </si>
  <si>
    <t>54194</t>
  </si>
  <si>
    <t>Fillières</t>
  </si>
  <si>
    <t>54195</t>
  </si>
  <si>
    <t>Flainval</t>
  </si>
  <si>
    <t>54196</t>
  </si>
  <si>
    <t>Flavigny-sur-Moselle</t>
  </si>
  <si>
    <t>54197</t>
  </si>
  <si>
    <t>Fléville-devant-Nancy</t>
  </si>
  <si>
    <t>54198</t>
  </si>
  <si>
    <t>Fléville-Lixières</t>
  </si>
  <si>
    <t>54199</t>
  </si>
  <si>
    <t>Flin</t>
  </si>
  <si>
    <t>54200</t>
  </si>
  <si>
    <t>Flirey</t>
  </si>
  <si>
    <t>54201</t>
  </si>
  <si>
    <t>Fontenoy-la-Joûte</t>
  </si>
  <si>
    <t>54202</t>
  </si>
  <si>
    <t>Fontenoy-sur-Moselle</t>
  </si>
  <si>
    <t>54203</t>
  </si>
  <si>
    <t>Forcelles-Saint-Gorgon</t>
  </si>
  <si>
    <t>54204</t>
  </si>
  <si>
    <t>Forcelles-sous-Gugney</t>
  </si>
  <si>
    <t>54205</t>
  </si>
  <si>
    <t>Foug</t>
  </si>
  <si>
    <t>54206</t>
  </si>
  <si>
    <t>Fraimbois</t>
  </si>
  <si>
    <t>54207</t>
  </si>
  <si>
    <t>Fraisnes-en-Saintois</t>
  </si>
  <si>
    <t>54208</t>
  </si>
  <si>
    <t>54209</t>
  </si>
  <si>
    <t>Franconville</t>
  </si>
  <si>
    <t>54210</t>
  </si>
  <si>
    <t>Fréménil</t>
  </si>
  <si>
    <t>54211</t>
  </si>
  <si>
    <t>Frémonville</t>
  </si>
  <si>
    <t>54212</t>
  </si>
  <si>
    <t>Fresnois-la-Montagne</t>
  </si>
  <si>
    <t>54213</t>
  </si>
  <si>
    <t>Friauville</t>
  </si>
  <si>
    <t>54214</t>
  </si>
  <si>
    <t>Frolois</t>
  </si>
  <si>
    <t>54215</t>
  </si>
  <si>
    <t>Frouard</t>
  </si>
  <si>
    <t>54216</t>
  </si>
  <si>
    <t>Froville</t>
  </si>
  <si>
    <t>54217</t>
  </si>
  <si>
    <t>Gélacourt</t>
  </si>
  <si>
    <t>54218</t>
  </si>
  <si>
    <t>Gélaucourt</t>
  </si>
  <si>
    <t>54219</t>
  </si>
  <si>
    <t>Gellenoncourt</t>
  </si>
  <si>
    <t>54220</t>
  </si>
  <si>
    <t>Gémonville</t>
  </si>
  <si>
    <t>54221</t>
  </si>
  <si>
    <t>Gerbécourt-et-Haplemont</t>
  </si>
  <si>
    <t>54222</t>
  </si>
  <si>
    <t>Gerbéviller</t>
  </si>
  <si>
    <t>54223</t>
  </si>
  <si>
    <t>Germiny</t>
  </si>
  <si>
    <t>54224</t>
  </si>
  <si>
    <t>Germonville</t>
  </si>
  <si>
    <t>54225</t>
  </si>
  <si>
    <t>Gézoncourt</t>
  </si>
  <si>
    <t>54226</t>
  </si>
  <si>
    <t>Gibeaumeix</t>
  </si>
  <si>
    <t>54227</t>
  </si>
  <si>
    <t>Giraumont</t>
  </si>
  <si>
    <t>54228</t>
  </si>
  <si>
    <t>Giriviller</t>
  </si>
  <si>
    <t>54229</t>
  </si>
  <si>
    <t>Glonville</t>
  </si>
  <si>
    <t>54230</t>
  </si>
  <si>
    <t>Gogney</t>
  </si>
  <si>
    <t>54231</t>
  </si>
  <si>
    <t>Gondrecourt-Aix</t>
  </si>
  <si>
    <t>54232</t>
  </si>
  <si>
    <t>54233</t>
  </si>
  <si>
    <t>Gondrexon</t>
  </si>
  <si>
    <t>54234</t>
  </si>
  <si>
    <t>Gorcy</t>
  </si>
  <si>
    <t>54235</t>
  </si>
  <si>
    <t>Goviller</t>
  </si>
  <si>
    <t>54236</t>
  </si>
  <si>
    <t>Grand-Failly</t>
  </si>
  <si>
    <t>54237</t>
  </si>
  <si>
    <t>Grimonviller</t>
  </si>
  <si>
    <t>54238</t>
  </si>
  <si>
    <t>Gripport</t>
  </si>
  <si>
    <t>54239</t>
  </si>
  <si>
    <t>Griscourt</t>
  </si>
  <si>
    <t>54240</t>
  </si>
  <si>
    <t>Grosrouvres</t>
  </si>
  <si>
    <t>54241</t>
  </si>
  <si>
    <t>Gugney</t>
  </si>
  <si>
    <t>54242</t>
  </si>
  <si>
    <t>Gye</t>
  </si>
  <si>
    <t>54243</t>
  </si>
  <si>
    <t>Hablainville</t>
  </si>
  <si>
    <t>54244</t>
  </si>
  <si>
    <t>Hagéville</t>
  </si>
  <si>
    <t>54245</t>
  </si>
  <si>
    <t>Haigneville</t>
  </si>
  <si>
    <t>54246</t>
  </si>
  <si>
    <t>Halloville</t>
  </si>
  <si>
    <t>54247</t>
  </si>
  <si>
    <t>Hammeville</t>
  </si>
  <si>
    <t>54248</t>
  </si>
  <si>
    <t>Hamonville</t>
  </si>
  <si>
    <t>54249</t>
  </si>
  <si>
    <t>Hannonville-Suzémont</t>
  </si>
  <si>
    <t>54250</t>
  </si>
  <si>
    <t>54251</t>
  </si>
  <si>
    <t>Harbouey</t>
  </si>
  <si>
    <t>54252</t>
  </si>
  <si>
    <t>Haroué</t>
  </si>
  <si>
    <t>54253</t>
  </si>
  <si>
    <t>Hatrize</t>
  </si>
  <si>
    <t>54254</t>
  </si>
  <si>
    <t>Haucourt-Moulaine</t>
  </si>
  <si>
    <t>54255</t>
  </si>
  <si>
    <t>Haudonville</t>
  </si>
  <si>
    <t>54256</t>
  </si>
  <si>
    <t>Haussonville</t>
  </si>
  <si>
    <t>54257</t>
  </si>
  <si>
    <t>Heillecourt</t>
  </si>
  <si>
    <t>54258</t>
  </si>
  <si>
    <t>Hénaménil</t>
  </si>
  <si>
    <t>54259</t>
  </si>
  <si>
    <t>Herbéviller</t>
  </si>
  <si>
    <t>54260</t>
  </si>
  <si>
    <t>Hériménil</t>
  </si>
  <si>
    <t>54261</t>
  </si>
  <si>
    <t>Herserange</t>
  </si>
  <si>
    <t>54262</t>
  </si>
  <si>
    <t>Hoéville</t>
  </si>
  <si>
    <t>54263</t>
  </si>
  <si>
    <t>Homécourt</t>
  </si>
  <si>
    <t>54264</t>
  </si>
  <si>
    <t>Houdelmont</t>
  </si>
  <si>
    <t>54265</t>
  </si>
  <si>
    <t>Houdemont</t>
  </si>
  <si>
    <t>54266</t>
  </si>
  <si>
    <t>Houdreville</t>
  </si>
  <si>
    <t>54268</t>
  </si>
  <si>
    <t>Housséville</t>
  </si>
  <si>
    <t>54269</t>
  </si>
  <si>
    <t>Hudiviller</t>
  </si>
  <si>
    <t>54270</t>
  </si>
  <si>
    <t>Hussigny-Godbrange</t>
  </si>
  <si>
    <t>54271</t>
  </si>
  <si>
    <t>Igney</t>
  </si>
  <si>
    <t>54272</t>
  </si>
  <si>
    <t>Jaillon</t>
  </si>
  <si>
    <t>54273</t>
  </si>
  <si>
    <t>Jarny</t>
  </si>
  <si>
    <t>54274</t>
  </si>
  <si>
    <t>Jarville-la-Malgrange</t>
  </si>
  <si>
    <t>54275</t>
  </si>
  <si>
    <t>Jaulny</t>
  </si>
  <si>
    <t>54276</t>
  </si>
  <si>
    <t>Jeandelaincourt</t>
  </si>
  <si>
    <t>54277</t>
  </si>
  <si>
    <t>Jeandelize</t>
  </si>
  <si>
    <t>54278</t>
  </si>
  <si>
    <t>Jevoncourt</t>
  </si>
  <si>
    <t>54279</t>
  </si>
  <si>
    <t>Jezainville</t>
  </si>
  <si>
    <t>54280</t>
  </si>
  <si>
    <t>Jœuf</t>
  </si>
  <si>
    <t>54281</t>
  </si>
  <si>
    <t>Jolivet</t>
  </si>
  <si>
    <t>54282</t>
  </si>
  <si>
    <t>Joppécourt</t>
  </si>
  <si>
    <t>54283</t>
  </si>
  <si>
    <t>Jouaville</t>
  </si>
  <si>
    <t>54284</t>
  </si>
  <si>
    <t>Joudreville</t>
  </si>
  <si>
    <t>54285</t>
  </si>
  <si>
    <t>Juvrecourt</t>
  </si>
  <si>
    <t>54286</t>
  </si>
  <si>
    <t>Labry</t>
  </si>
  <si>
    <t>54287</t>
  </si>
  <si>
    <t>54288</t>
  </si>
  <si>
    <t>Lagney</t>
  </si>
  <si>
    <t>54289</t>
  </si>
  <si>
    <t>Laître-sous-Amance</t>
  </si>
  <si>
    <t>54290</t>
  </si>
  <si>
    <t>Laix</t>
  </si>
  <si>
    <t>54291</t>
  </si>
  <si>
    <t>Lalœuf</t>
  </si>
  <si>
    <t>54292</t>
  </si>
  <si>
    <t>Lamath</t>
  </si>
  <si>
    <t>54293</t>
  </si>
  <si>
    <t>Landécourt</t>
  </si>
  <si>
    <t>54294</t>
  </si>
  <si>
    <t>Landremont</t>
  </si>
  <si>
    <t>54295</t>
  </si>
  <si>
    <t>Landres</t>
  </si>
  <si>
    <t>54296</t>
  </si>
  <si>
    <t>Laneuvelotte</t>
  </si>
  <si>
    <t>54297</t>
  </si>
  <si>
    <t>Laneuveville-aux-Bois</t>
  </si>
  <si>
    <t>54298</t>
  </si>
  <si>
    <t>Laneuveville-derrière-Foug</t>
  </si>
  <si>
    <t>54299</t>
  </si>
  <si>
    <t>Laneuveville-devant-Bayon</t>
  </si>
  <si>
    <t>54300</t>
  </si>
  <si>
    <t>Laneuveville-devant-Nancy</t>
  </si>
  <si>
    <t>54301</t>
  </si>
  <si>
    <t>Lanfroicourt</t>
  </si>
  <si>
    <t>54302</t>
  </si>
  <si>
    <t>Lantéfontaine</t>
  </si>
  <si>
    <t>54303</t>
  </si>
  <si>
    <t>Laronxe</t>
  </si>
  <si>
    <t>54304</t>
  </si>
  <si>
    <t>Laxou</t>
  </si>
  <si>
    <t>54305</t>
  </si>
  <si>
    <t>Lay-Saint-Christophe</t>
  </si>
  <si>
    <t>54306</t>
  </si>
  <si>
    <t>Lay-Saint-Remy</t>
  </si>
  <si>
    <t>54307</t>
  </si>
  <si>
    <t>Lebeuville</t>
  </si>
  <si>
    <t>54308</t>
  </si>
  <si>
    <t>Leintrey</t>
  </si>
  <si>
    <t>54309</t>
  </si>
  <si>
    <t>Lemainville</t>
  </si>
  <si>
    <t>54310</t>
  </si>
  <si>
    <t>Leménil-Mitry</t>
  </si>
  <si>
    <t>54311</t>
  </si>
  <si>
    <t>Lenoncourt</t>
  </si>
  <si>
    <t>54312</t>
  </si>
  <si>
    <t>Lesménils</t>
  </si>
  <si>
    <t>54313</t>
  </si>
  <si>
    <t>Létricourt</t>
  </si>
  <si>
    <t>54314</t>
  </si>
  <si>
    <t>Lexy</t>
  </si>
  <si>
    <t>54315</t>
  </si>
  <si>
    <t>Leyr</t>
  </si>
  <si>
    <t>54316</t>
  </si>
  <si>
    <t>Limey-Remenauville</t>
  </si>
  <si>
    <t>54317</t>
  </si>
  <si>
    <t>Lironville</t>
  </si>
  <si>
    <t>54318</t>
  </si>
  <si>
    <t>Liverdun</t>
  </si>
  <si>
    <t>54320</t>
  </si>
  <si>
    <t>Loisy</t>
  </si>
  <si>
    <t>54321</t>
  </si>
  <si>
    <t>Longlaville</t>
  </si>
  <si>
    <t>54322</t>
  </si>
  <si>
    <t>Longuyon</t>
  </si>
  <si>
    <t>54323</t>
  </si>
  <si>
    <t>Longwy</t>
  </si>
  <si>
    <t>54324</t>
  </si>
  <si>
    <t>Lorey</t>
  </si>
  <si>
    <t>54325</t>
  </si>
  <si>
    <t>Loromontzey</t>
  </si>
  <si>
    <t>54326</t>
  </si>
  <si>
    <t>Lubey</t>
  </si>
  <si>
    <t>54327</t>
  </si>
  <si>
    <t>54328</t>
  </si>
  <si>
    <t>Ludres</t>
  </si>
  <si>
    <t>54329</t>
  </si>
  <si>
    <t>Lunéville</t>
  </si>
  <si>
    <t>54330</t>
  </si>
  <si>
    <t>Lupcourt</t>
  </si>
  <si>
    <t>54331</t>
  </si>
  <si>
    <t>Magnières</t>
  </si>
  <si>
    <t>54332</t>
  </si>
  <si>
    <t>Maidières</t>
  </si>
  <si>
    <t>54333</t>
  </si>
  <si>
    <t>Mailly-sur-Seille</t>
  </si>
  <si>
    <t>54334</t>
  </si>
  <si>
    <t>Mairy-Mainville</t>
  </si>
  <si>
    <t>54335</t>
  </si>
  <si>
    <t>Maixe</t>
  </si>
  <si>
    <t>54336</t>
  </si>
  <si>
    <t>54337</t>
  </si>
  <si>
    <t>Malavillers</t>
  </si>
  <si>
    <t>54338</t>
  </si>
  <si>
    <t>Malleloy</t>
  </si>
  <si>
    <t>54339</t>
  </si>
  <si>
    <t>Malzéville</t>
  </si>
  <si>
    <t>54340</t>
  </si>
  <si>
    <t>Mamey</t>
  </si>
  <si>
    <t>54343</t>
  </si>
  <si>
    <t>Mandres-aux-Quatre-Tours</t>
  </si>
  <si>
    <t>54344</t>
  </si>
  <si>
    <t>Mangonville</t>
  </si>
  <si>
    <t>54345</t>
  </si>
  <si>
    <t>Manoncourt-en-Vermois</t>
  </si>
  <si>
    <t>54346</t>
  </si>
  <si>
    <t>Manoncourt-en-Woëvre</t>
  </si>
  <si>
    <t>54348</t>
  </si>
  <si>
    <t>Manonville</t>
  </si>
  <si>
    <t>54349</t>
  </si>
  <si>
    <t>Manonviller</t>
  </si>
  <si>
    <t>54350</t>
  </si>
  <si>
    <t>Marainviller</t>
  </si>
  <si>
    <t>54351</t>
  </si>
  <si>
    <t>Marbache</t>
  </si>
  <si>
    <t>54352</t>
  </si>
  <si>
    <t>Maron</t>
  </si>
  <si>
    <t>54353</t>
  </si>
  <si>
    <t>Mars-la-Tour</t>
  </si>
  <si>
    <t>54354</t>
  </si>
  <si>
    <t>Marthemont</t>
  </si>
  <si>
    <t>54355</t>
  </si>
  <si>
    <t>Martincourt</t>
  </si>
  <si>
    <t>54356</t>
  </si>
  <si>
    <t>Mattexey</t>
  </si>
  <si>
    <t>54357</t>
  </si>
  <si>
    <t>Maxéville</t>
  </si>
  <si>
    <t>54358</t>
  </si>
  <si>
    <t>Mazerulles</t>
  </si>
  <si>
    <t>54359</t>
  </si>
  <si>
    <t>Méhoncourt</t>
  </si>
  <si>
    <t>54360</t>
  </si>
  <si>
    <t>Ménil-la-Tour</t>
  </si>
  <si>
    <t>54362</t>
  </si>
  <si>
    <t>Mercy-le-Bas</t>
  </si>
  <si>
    <t>54363</t>
  </si>
  <si>
    <t>Mercy-le-Haut</t>
  </si>
  <si>
    <t>54364</t>
  </si>
  <si>
    <t>Méréville</t>
  </si>
  <si>
    <t>54365</t>
  </si>
  <si>
    <t>Merviller</t>
  </si>
  <si>
    <t>54366</t>
  </si>
  <si>
    <t>Messein</t>
  </si>
  <si>
    <t>54367</t>
  </si>
  <si>
    <t>Mexy</t>
  </si>
  <si>
    <t>54368</t>
  </si>
  <si>
    <t>Mignéville</t>
  </si>
  <si>
    <t>54369</t>
  </si>
  <si>
    <t>54370</t>
  </si>
  <si>
    <t>Minorville</t>
  </si>
  <si>
    <t>54371</t>
  </si>
  <si>
    <t>Moineville</t>
  </si>
  <si>
    <t>54372</t>
  </si>
  <si>
    <t>Moivrons</t>
  </si>
  <si>
    <t>54373</t>
  </si>
  <si>
    <t>Moncel-lès-Lunéville</t>
  </si>
  <si>
    <t>54374</t>
  </si>
  <si>
    <t>Moncel-sur-Seille</t>
  </si>
  <si>
    <t>54375</t>
  </si>
  <si>
    <t>Montauville</t>
  </si>
  <si>
    <t>54376</t>
  </si>
  <si>
    <t>Montenoy</t>
  </si>
  <si>
    <t>54377</t>
  </si>
  <si>
    <t>54378</t>
  </si>
  <si>
    <t>Montigny-sur-Chiers</t>
  </si>
  <si>
    <t>54379</t>
  </si>
  <si>
    <t>Mont-l'Étroit</t>
  </si>
  <si>
    <t>54380</t>
  </si>
  <si>
    <t>Mont-le-Vignoble</t>
  </si>
  <si>
    <t>54381</t>
  </si>
  <si>
    <t>Montreux</t>
  </si>
  <si>
    <t>54382</t>
  </si>
  <si>
    <t>54383</t>
  </si>
  <si>
    <t>Mont-sur-Meurthe</t>
  </si>
  <si>
    <t>54385</t>
  </si>
  <si>
    <t>Morfontaine</t>
  </si>
  <si>
    <t>54386</t>
  </si>
  <si>
    <t>Moriviller</t>
  </si>
  <si>
    <t>54387</t>
  </si>
  <si>
    <t>Morville-sur-Seille</t>
  </si>
  <si>
    <t>54388</t>
  </si>
  <si>
    <t>Mouacourt</t>
  </si>
  <si>
    <t>54389</t>
  </si>
  <si>
    <t>Mouaville</t>
  </si>
  <si>
    <t>54390</t>
  </si>
  <si>
    <t>Mousson</t>
  </si>
  <si>
    <t>54391</t>
  </si>
  <si>
    <t>54392</t>
  </si>
  <si>
    <t>Moutrot</t>
  </si>
  <si>
    <t>54393</t>
  </si>
  <si>
    <t>Moyen</t>
  </si>
  <si>
    <t>54394</t>
  </si>
  <si>
    <t>Murville</t>
  </si>
  <si>
    <t>54395</t>
  </si>
  <si>
    <t>Nancy</t>
  </si>
  <si>
    <t>54396</t>
  </si>
  <si>
    <t>Neufmaisons</t>
  </si>
  <si>
    <t>54397</t>
  </si>
  <si>
    <t>Neuves-Maisons</t>
  </si>
  <si>
    <t>54398</t>
  </si>
  <si>
    <t>Neuviller-lès-Badonviller</t>
  </si>
  <si>
    <t>54399</t>
  </si>
  <si>
    <t>Neuviller-sur-Moselle</t>
  </si>
  <si>
    <t>54400</t>
  </si>
  <si>
    <t>Nomeny</t>
  </si>
  <si>
    <t>54401</t>
  </si>
  <si>
    <t>Nonhigny</t>
  </si>
  <si>
    <t>54402</t>
  </si>
  <si>
    <t>Norroy-le-Sec</t>
  </si>
  <si>
    <t>54403</t>
  </si>
  <si>
    <t>Norroy-lès-Pont-à-Mousson</t>
  </si>
  <si>
    <t>54404</t>
  </si>
  <si>
    <t>Noviant-aux-Prés</t>
  </si>
  <si>
    <t>54405</t>
  </si>
  <si>
    <t>Ochey</t>
  </si>
  <si>
    <t>54406</t>
  </si>
  <si>
    <t>Ogéviller</t>
  </si>
  <si>
    <t>54407</t>
  </si>
  <si>
    <t>Ognéville</t>
  </si>
  <si>
    <t>54408</t>
  </si>
  <si>
    <t>Olley</t>
  </si>
  <si>
    <t>54409</t>
  </si>
  <si>
    <t>Omelmont</t>
  </si>
  <si>
    <t>54410</t>
  </si>
  <si>
    <t>Onville</t>
  </si>
  <si>
    <t>54411</t>
  </si>
  <si>
    <t>Ormes-et-Ville</t>
  </si>
  <si>
    <t>54412</t>
  </si>
  <si>
    <t>Othe</t>
  </si>
  <si>
    <t>54413</t>
  </si>
  <si>
    <t>Ozerailles</t>
  </si>
  <si>
    <t>54414</t>
  </si>
  <si>
    <t>Pagney-derrière-Barine</t>
  </si>
  <si>
    <t>54415</t>
  </si>
  <si>
    <t>Pagny-sur-Moselle</t>
  </si>
  <si>
    <t>54416</t>
  </si>
  <si>
    <t>54417</t>
  </si>
  <si>
    <t>Parey-Saint-Césaire</t>
  </si>
  <si>
    <t>54418</t>
  </si>
  <si>
    <t>Parroy</t>
  </si>
  <si>
    <t>54419</t>
  </si>
  <si>
    <t>Parux</t>
  </si>
  <si>
    <t>54420</t>
  </si>
  <si>
    <t>Petit-Failly</t>
  </si>
  <si>
    <t>54421</t>
  </si>
  <si>
    <t>Petitmont</t>
  </si>
  <si>
    <t>54422</t>
  </si>
  <si>
    <t>Pettonville</t>
  </si>
  <si>
    <t>54423</t>
  </si>
  <si>
    <t>Pexonne</t>
  </si>
  <si>
    <t>54424</t>
  </si>
  <si>
    <t>Phlin</t>
  </si>
  <si>
    <t>54425</t>
  </si>
  <si>
    <t>Piennes</t>
  </si>
  <si>
    <t>54426</t>
  </si>
  <si>
    <t>Pierre-la-Treiche</t>
  </si>
  <si>
    <t>54427</t>
  </si>
  <si>
    <t>Pierre-Percée</t>
  </si>
  <si>
    <t>54428</t>
  </si>
  <si>
    <t>54429</t>
  </si>
  <si>
    <t>54430</t>
  </si>
  <si>
    <t>Pompey</t>
  </si>
  <si>
    <t>54431</t>
  </si>
  <si>
    <t>Pont-à-Mousson</t>
  </si>
  <si>
    <t>54432</t>
  </si>
  <si>
    <t>Pont-Saint-Vincent</t>
  </si>
  <si>
    <t>54433</t>
  </si>
  <si>
    <t>Port-sur-Seille</t>
  </si>
  <si>
    <t>54434</t>
  </si>
  <si>
    <t>Praye</t>
  </si>
  <si>
    <t>54435</t>
  </si>
  <si>
    <t>Prény</t>
  </si>
  <si>
    <t>54436</t>
  </si>
  <si>
    <t>Preutin-Higny</t>
  </si>
  <si>
    <t>54437</t>
  </si>
  <si>
    <t>Pulligny</t>
  </si>
  <si>
    <t>54438</t>
  </si>
  <si>
    <t>Pulney</t>
  </si>
  <si>
    <t>54439</t>
  </si>
  <si>
    <t>Pulnoy</t>
  </si>
  <si>
    <t>54440</t>
  </si>
  <si>
    <t>Puxe</t>
  </si>
  <si>
    <t>54441</t>
  </si>
  <si>
    <t>Puxieux</t>
  </si>
  <si>
    <t>54442</t>
  </si>
  <si>
    <t>Quevilloncourt</t>
  </si>
  <si>
    <t>54443</t>
  </si>
  <si>
    <t>Raon-lès-Leau</t>
  </si>
  <si>
    <t>54444</t>
  </si>
  <si>
    <t>Raucourt</t>
  </si>
  <si>
    <t>54445</t>
  </si>
  <si>
    <t>Raville-sur-Sânon</t>
  </si>
  <si>
    <t>54446</t>
  </si>
  <si>
    <t>Réchicourt-la-Petite</t>
  </si>
  <si>
    <t>54447</t>
  </si>
  <si>
    <t>Réclonville</t>
  </si>
  <si>
    <t>54449</t>
  </si>
  <si>
    <t>Rehainviller</t>
  </si>
  <si>
    <t>54450</t>
  </si>
  <si>
    <t>Reherrey</t>
  </si>
  <si>
    <t>54451</t>
  </si>
  <si>
    <t>Réhon</t>
  </si>
  <si>
    <t>54452</t>
  </si>
  <si>
    <t>Reillon</t>
  </si>
  <si>
    <t>54453</t>
  </si>
  <si>
    <t>Rembercourt-sur-Mad</t>
  </si>
  <si>
    <t>54455</t>
  </si>
  <si>
    <t>Remenoville</t>
  </si>
  <si>
    <t>54456</t>
  </si>
  <si>
    <t>Réméréville</t>
  </si>
  <si>
    <t>54457</t>
  </si>
  <si>
    <t>Remoncourt</t>
  </si>
  <si>
    <t>54458</t>
  </si>
  <si>
    <t>Repaix</t>
  </si>
  <si>
    <t>54459</t>
  </si>
  <si>
    <t>Richardménil</t>
  </si>
  <si>
    <t>54460</t>
  </si>
  <si>
    <t>Rogéville</t>
  </si>
  <si>
    <t>54461</t>
  </si>
  <si>
    <t>54462</t>
  </si>
  <si>
    <t>Rosières-aux-Salines</t>
  </si>
  <si>
    <t>54463</t>
  </si>
  <si>
    <t>Rosières-en-Haye</t>
  </si>
  <si>
    <t>54464</t>
  </si>
  <si>
    <t>Rouves</t>
  </si>
  <si>
    <t>54465</t>
  </si>
  <si>
    <t>Roville-devant-Bayon</t>
  </si>
  <si>
    <t>54466</t>
  </si>
  <si>
    <t>Royaumeix</t>
  </si>
  <si>
    <t>54467</t>
  </si>
  <si>
    <t>Rozelieures</t>
  </si>
  <si>
    <t>54468</t>
  </si>
  <si>
    <t>Saffais</t>
  </si>
  <si>
    <t>54469</t>
  </si>
  <si>
    <t>Saint-Ail</t>
  </si>
  <si>
    <t>54470</t>
  </si>
  <si>
    <t>Saint-Baussant</t>
  </si>
  <si>
    <t>54471</t>
  </si>
  <si>
    <t>Saint-Boingt</t>
  </si>
  <si>
    <t>54472</t>
  </si>
  <si>
    <t>54473</t>
  </si>
  <si>
    <t>54474</t>
  </si>
  <si>
    <t>54475</t>
  </si>
  <si>
    <t>54476</t>
  </si>
  <si>
    <t>Saint-Jean-lès-Longuyon</t>
  </si>
  <si>
    <t>54477</t>
  </si>
  <si>
    <t>Saint-Julien-lès-Gorze</t>
  </si>
  <si>
    <t>54478</t>
  </si>
  <si>
    <t>54479</t>
  </si>
  <si>
    <t>54480</t>
  </si>
  <si>
    <t>54481</t>
  </si>
  <si>
    <t>Saint-Maurice-aux-Forges</t>
  </si>
  <si>
    <t>54482</t>
  </si>
  <si>
    <t>Saint-Max</t>
  </si>
  <si>
    <t>54483</t>
  </si>
  <si>
    <t>Saint-Nicolas-de-Port</t>
  </si>
  <si>
    <t>54484</t>
  </si>
  <si>
    <t>Sainte-Pôle</t>
  </si>
  <si>
    <t>54485</t>
  </si>
  <si>
    <t>Saint-Pancré</t>
  </si>
  <si>
    <t>54486</t>
  </si>
  <si>
    <t>Saint-Remimont</t>
  </si>
  <si>
    <t>54487</t>
  </si>
  <si>
    <t>Saint-Rémy-aux-Bois</t>
  </si>
  <si>
    <t>54488</t>
  </si>
  <si>
    <t>54489</t>
  </si>
  <si>
    <t>Saint-Supplet</t>
  </si>
  <si>
    <t>54490</t>
  </si>
  <si>
    <t>Saizerais</t>
  </si>
  <si>
    <t>54491</t>
  </si>
  <si>
    <t>Sancy</t>
  </si>
  <si>
    <t>54492</t>
  </si>
  <si>
    <t>Sanzey</t>
  </si>
  <si>
    <t>54493</t>
  </si>
  <si>
    <t>Saulnes</t>
  </si>
  <si>
    <t>54494</t>
  </si>
  <si>
    <t>Saulxerotte</t>
  </si>
  <si>
    <t>54495</t>
  </si>
  <si>
    <t>Saulxures-lès-Nancy</t>
  </si>
  <si>
    <t>54496</t>
  </si>
  <si>
    <t>Saulxures-lès-Vannes</t>
  </si>
  <si>
    <t>54497</t>
  </si>
  <si>
    <t>Saxon-Sion</t>
  </si>
  <si>
    <t>54498</t>
  </si>
  <si>
    <t>Seichamps</t>
  </si>
  <si>
    <t>54499</t>
  </si>
  <si>
    <t>Seicheprey</t>
  </si>
  <si>
    <t>54500</t>
  </si>
  <si>
    <t>Selaincourt</t>
  </si>
  <si>
    <t>54501</t>
  </si>
  <si>
    <t>Seranville</t>
  </si>
  <si>
    <t>54502</t>
  </si>
  <si>
    <t>54504</t>
  </si>
  <si>
    <t>Serrouville</t>
  </si>
  <si>
    <t>54505</t>
  </si>
  <si>
    <t>Sexey-aux-Forges</t>
  </si>
  <si>
    <t>54507</t>
  </si>
  <si>
    <t>Sionviller</t>
  </si>
  <si>
    <t>54508</t>
  </si>
  <si>
    <t>Sivry</t>
  </si>
  <si>
    <t>54509</t>
  </si>
  <si>
    <t>Sommerviller</t>
  </si>
  <si>
    <t>54510</t>
  </si>
  <si>
    <t>Sornéville</t>
  </si>
  <si>
    <t>54511</t>
  </si>
  <si>
    <t>Sponville</t>
  </si>
  <si>
    <t>54512</t>
  </si>
  <si>
    <t>Tanconville</t>
  </si>
  <si>
    <t>54513</t>
  </si>
  <si>
    <t>Tantonville</t>
  </si>
  <si>
    <t>54514</t>
  </si>
  <si>
    <t>Tellancourt</t>
  </si>
  <si>
    <t>54515</t>
  </si>
  <si>
    <t>Thélod</t>
  </si>
  <si>
    <t>54516</t>
  </si>
  <si>
    <t>They-sous-Vaudemont</t>
  </si>
  <si>
    <t>54517</t>
  </si>
  <si>
    <t>Thézey-Saint-Martin</t>
  </si>
  <si>
    <t>54518</t>
  </si>
  <si>
    <t>Thiaucourt-Regniéville</t>
  </si>
  <si>
    <t>54519</t>
  </si>
  <si>
    <t>Thiaville-sur-Meurthe</t>
  </si>
  <si>
    <t>54520</t>
  </si>
  <si>
    <t>Thiébauménil</t>
  </si>
  <si>
    <t>54521</t>
  </si>
  <si>
    <t>54522</t>
  </si>
  <si>
    <t>Thorey-Lyautey</t>
  </si>
  <si>
    <t>54523</t>
  </si>
  <si>
    <t>Thuilley-aux-Groseilles</t>
  </si>
  <si>
    <t>54524</t>
  </si>
  <si>
    <t>Thumeréville</t>
  </si>
  <si>
    <t>54525</t>
  </si>
  <si>
    <t>Tiercelet</t>
  </si>
  <si>
    <t>54526</t>
  </si>
  <si>
    <t>Tomblaine</t>
  </si>
  <si>
    <t>54527</t>
  </si>
  <si>
    <t>Tonnoy</t>
  </si>
  <si>
    <t>54528</t>
  </si>
  <si>
    <t>Toul</t>
  </si>
  <si>
    <t>54529</t>
  </si>
  <si>
    <t>Tramont-Émy</t>
  </si>
  <si>
    <t>54530</t>
  </si>
  <si>
    <t>Tramont-Lassus</t>
  </si>
  <si>
    <t>54531</t>
  </si>
  <si>
    <t>Tramont-Saint-André</t>
  </si>
  <si>
    <t>54532</t>
  </si>
  <si>
    <t>Tremblecourt</t>
  </si>
  <si>
    <t>54533</t>
  </si>
  <si>
    <t>Trieux</t>
  </si>
  <si>
    <t>54534</t>
  </si>
  <si>
    <t>Trondes</t>
  </si>
  <si>
    <t>54535</t>
  </si>
  <si>
    <t>Tronville</t>
  </si>
  <si>
    <t>54536</t>
  </si>
  <si>
    <t>Tucquegnieux</t>
  </si>
  <si>
    <t>54537</t>
  </si>
  <si>
    <t>Ugny</t>
  </si>
  <si>
    <t>54538</t>
  </si>
  <si>
    <t>Uruffe</t>
  </si>
  <si>
    <t>54539</t>
  </si>
  <si>
    <t>Vacqueville</t>
  </si>
  <si>
    <t>54540</t>
  </si>
  <si>
    <t>Val-et-Châtillon</t>
  </si>
  <si>
    <t>54541</t>
  </si>
  <si>
    <t>Valhey</t>
  </si>
  <si>
    <t>54542</t>
  </si>
  <si>
    <t>54543</t>
  </si>
  <si>
    <t>Vallois</t>
  </si>
  <si>
    <t>54544</t>
  </si>
  <si>
    <t>Vandelainville</t>
  </si>
  <si>
    <t>54545</t>
  </si>
  <si>
    <t>Vandeléville</t>
  </si>
  <si>
    <t>54546</t>
  </si>
  <si>
    <t>54547</t>
  </si>
  <si>
    <t>Vandœuvre-lès-Nancy</t>
  </si>
  <si>
    <t>54548</t>
  </si>
  <si>
    <t>Vannes-le-Châtel</t>
  </si>
  <si>
    <t>54549</t>
  </si>
  <si>
    <t>Varangéville</t>
  </si>
  <si>
    <t>54550</t>
  </si>
  <si>
    <t>Vathiménil</t>
  </si>
  <si>
    <t>54551</t>
  </si>
  <si>
    <t>Vaucourt</t>
  </si>
  <si>
    <t>54552</t>
  </si>
  <si>
    <t>Vaudémont</t>
  </si>
  <si>
    <t>54553</t>
  </si>
  <si>
    <t>Vaudeville</t>
  </si>
  <si>
    <t>54554</t>
  </si>
  <si>
    <t>Vaudigny</t>
  </si>
  <si>
    <t>54555</t>
  </si>
  <si>
    <t>Vaxainville</t>
  </si>
  <si>
    <t>54556</t>
  </si>
  <si>
    <t>Vého</t>
  </si>
  <si>
    <t>54557</t>
  </si>
  <si>
    <t>Bois-de-Haye</t>
  </si>
  <si>
    <t>54558</t>
  </si>
  <si>
    <t>Velaine-sous-Amance</t>
  </si>
  <si>
    <t>54559</t>
  </si>
  <si>
    <t>Velle-sur-Moselle</t>
  </si>
  <si>
    <t>54560</t>
  </si>
  <si>
    <t>Veney</t>
  </si>
  <si>
    <t>54561</t>
  </si>
  <si>
    <t>Vennezey</t>
  </si>
  <si>
    <t>54562</t>
  </si>
  <si>
    <t>Verdenal</t>
  </si>
  <si>
    <t>54563</t>
  </si>
  <si>
    <t>Vézelise</t>
  </si>
  <si>
    <t>54564</t>
  </si>
  <si>
    <t>Viéville-en-Haye</t>
  </si>
  <si>
    <t>54565</t>
  </si>
  <si>
    <t>Vigneulles</t>
  </si>
  <si>
    <t>54566</t>
  </si>
  <si>
    <t>Vilcey-sur-Trey</t>
  </si>
  <si>
    <t>54567</t>
  </si>
  <si>
    <t>Villacourt</t>
  </si>
  <si>
    <t>54568</t>
  </si>
  <si>
    <t>Ville-au-Montois</t>
  </si>
  <si>
    <t>54569</t>
  </si>
  <si>
    <t>Ville-au-Val</t>
  </si>
  <si>
    <t>54570</t>
  </si>
  <si>
    <t>Villecey-sur-Mad</t>
  </si>
  <si>
    <t>54571</t>
  </si>
  <si>
    <t>Ville-en-Vermois</t>
  </si>
  <si>
    <t>54572</t>
  </si>
  <si>
    <t>Ville-Houdlémont</t>
  </si>
  <si>
    <t>54573</t>
  </si>
  <si>
    <t>Villers-en-Haye</t>
  </si>
  <si>
    <t>54574</t>
  </si>
  <si>
    <t>Villers-la-Chèvre</t>
  </si>
  <si>
    <t>54575</t>
  </si>
  <si>
    <t>Villers-la-Montagne</t>
  </si>
  <si>
    <t>54576</t>
  </si>
  <si>
    <t>Villers-le-Rond</t>
  </si>
  <si>
    <t>54577</t>
  </si>
  <si>
    <t>Villers-lès-Moivrons</t>
  </si>
  <si>
    <t>54578</t>
  </si>
  <si>
    <t>Villers-lès-Nancy</t>
  </si>
  <si>
    <t>54579</t>
  </si>
  <si>
    <t>Villers-sous-Prény</t>
  </si>
  <si>
    <t>54580</t>
  </si>
  <si>
    <t>Villerupt</t>
  </si>
  <si>
    <t>54581</t>
  </si>
  <si>
    <t>Ville-sur-Yron</t>
  </si>
  <si>
    <t>54582</t>
  </si>
  <si>
    <t>Villette</t>
  </si>
  <si>
    <t>54583</t>
  </si>
  <si>
    <t>Villey-le-Sec</t>
  </si>
  <si>
    <t>54584</t>
  </si>
  <si>
    <t>Villey-Saint-Étienne</t>
  </si>
  <si>
    <t>54585</t>
  </si>
  <si>
    <t>Virecourt</t>
  </si>
  <si>
    <t>54586</t>
  </si>
  <si>
    <t>Viterne</t>
  </si>
  <si>
    <t>54587</t>
  </si>
  <si>
    <t>Vitrey</t>
  </si>
  <si>
    <t>54588</t>
  </si>
  <si>
    <t>Vitrimont</t>
  </si>
  <si>
    <t>54589</t>
  </si>
  <si>
    <t>Vittonville</t>
  </si>
  <si>
    <t>54590</t>
  </si>
  <si>
    <t>Viviers-sur-Chiers</t>
  </si>
  <si>
    <t>54591</t>
  </si>
  <si>
    <t>Voinémont</t>
  </si>
  <si>
    <t>54592</t>
  </si>
  <si>
    <t>Vroncourt</t>
  </si>
  <si>
    <t>54593</t>
  </si>
  <si>
    <t>Waville</t>
  </si>
  <si>
    <t>54594</t>
  </si>
  <si>
    <t>Xammes</t>
  </si>
  <si>
    <t>54595</t>
  </si>
  <si>
    <t>Xermaménil</t>
  </si>
  <si>
    <t>54596</t>
  </si>
  <si>
    <t>Xeuilley</t>
  </si>
  <si>
    <t>54597</t>
  </si>
  <si>
    <t>Xirocourt</t>
  </si>
  <si>
    <t>54598</t>
  </si>
  <si>
    <t>Xivry-Circourt</t>
  </si>
  <si>
    <t>54599</t>
  </si>
  <si>
    <t>Xonville</t>
  </si>
  <si>
    <t>54600</t>
  </si>
  <si>
    <t>Xousse</t>
  </si>
  <si>
    <t>54601</t>
  </si>
  <si>
    <t>Xures</t>
  </si>
  <si>
    <t>54602</t>
  </si>
  <si>
    <t>Han-devant-Pierrepont</t>
  </si>
  <si>
    <t>55001</t>
  </si>
  <si>
    <t>Abainville</t>
  </si>
  <si>
    <t>55002</t>
  </si>
  <si>
    <t>Abaucourt-Hautecourt</t>
  </si>
  <si>
    <t>55004</t>
  </si>
  <si>
    <t>Aincreville</t>
  </si>
  <si>
    <t>55005</t>
  </si>
  <si>
    <t>Amanty</t>
  </si>
  <si>
    <t>55007</t>
  </si>
  <si>
    <t>Ambly-sur-Meuse</t>
  </si>
  <si>
    <t>55008</t>
  </si>
  <si>
    <t>Amel-sur-l'Étang</t>
  </si>
  <si>
    <t>55009</t>
  </si>
  <si>
    <t>Ancemont</t>
  </si>
  <si>
    <t>55010</t>
  </si>
  <si>
    <t>Ancerville</t>
  </si>
  <si>
    <t>55011</t>
  </si>
  <si>
    <t>Andernay</t>
  </si>
  <si>
    <t>55012</t>
  </si>
  <si>
    <t>Apremont-la-Forêt</t>
  </si>
  <si>
    <t>55013</t>
  </si>
  <si>
    <t>Arrancy-sur-Crusnes</t>
  </si>
  <si>
    <t>55014</t>
  </si>
  <si>
    <t>Aubréville</t>
  </si>
  <si>
    <t>55015</t>
  </si>
  <si>
    <t>Aulnois-en-Perthois</t>
  </si>
  <si>
    <t>55017</t>
  </si>
  <si>
    <t>Autrécourt-sur-Aire</t>
  </si>
  <si>
    <t>55018</t>
  </si>
  <si>
    <t>Autréville-Saint-Lambert</t>
  </si>
  <si>
    <t>55021</t>
  </si>
  <si>
    <t>Avillers-Sainte-Croix</t>
  </si>
  <si>
    <t>55022</t>
  </si>
  <si>
    <t>Avioth</t>
  </si>
  <si>
    <t>55023</t>
  </si>
  <si>
    <t>Avocourt</t>
  </si>
  <si>
    <t>55024</t>
  </si>
  <si>
    <t>Azannes-et-Soumazannes</t>
  </si>
  <si>
    <t>55025</t>
  </si>
  <si>
    <t>Baâlon</t>
  </si>
  <si>
    <t>55026</t>
  </si>
  <si>
    <t>Badonvilliers-Gérauvilliers</t>
  </si>
  <si>
    <t>55027</t>
  </si>
  <si>
    <t>Bannoncourt</t>
  </si>
  <si>
    <t>55028</t>
  </si>
  <si>
    <t>Bantheville</t>
  </si>
  <si>
    <t>55029</t>
  </si>
  <si>
    <t>Bar-le-Duc</t>
  </si>
  <si>
    <t>55031</t>
  </si>
  <si>
    <t>Baudonvilliers</t>
  </si>
  <si>
    <t>55032</t>
  </si>
  <si>
    <t>Baudrémont</t>
  </si>
  <si>
    <t>55033</t>
  </si>
  <si>
    <t>Baulny</t>
  </si>
  <si>
    <t>55034</t>
  </si>
  <si>
    <t>Bazeilles-sur-Othain</t>
  </si>
  <si>
    <t>55035</t>
  </si>
  <si>
    <t>Bazincourt-sur-Saulx</t>
  </si>
  <si>
    <t>55036</t>
  </si>
  <si>
    <t>Beauclair</t>
  </si>
  <si>
    <t>55037</t>
  </si>
  <si>
    <t>Beaufort-en-Argonne</t>
  </si>
  <si>
    <t>55038</t>
  </si>
  <si>
    <t>Beaulieu-en-Argonne</t>
  </si>
  <si>
    <t>55039</t>
  </si>
  <si>
    <t>Beaumont-en-Verdunois</t>
  </si>
  <si>
    <t>55040</t>
  </si>
  <si>
    <t>Beausite</t>
  </si>
  <si>
    <t>55041</t>
  </si>
  <si>
    <t>Behonne</t>
  </si>
  <si>
    <t>55042</t>
  </si>
  <si>
    <t>Belleray</t>
  </si>
  <si>
    <t>55043</t>
  </si>
  <si>
    <t>Belleville-sur-Meuse</t>
  </si>
  <si>
    <t>55044</t>
  </si>
  <si>
    <t>Belrain</t>
  </si>
  <si>
    <t>55045</t>
  </si>
  <si>
    <t>Belrupt-en-Verdunois</t>
  </si>
  <si>
    <t>55046</t>
  </si>
  <si>
    <t>Beney-en-Woëvre</t>
  </si>
  <si>
    <t>55047</t>
  </si>
  <si>
    <t>Béthelainville</t>
  </si>
  <si>
    <t>55048</t>
  </si>
  <si>
    <t>Béthincourt</t>
  </si>
  <si>
    <t>55049</t>
  </si>
  <si>
    <t>Beurey-sur-Saulx</t>
  </si>
  <si>
    <t>55050</t>
  </si>
  <si>
    <t>Bezonvaux</t>
  </si>
  <si>
    <t>55051</t>
  </si>
  <si>
    <t>Biencourt-sur-Orge</t>
  </si>
  <si>
    <t>55053</t>
  </si>
  <si>
    <t>Billy-sous-Mangiennes</t>
  </si>
  <si>
    <t>55054</t>
  </si>
  <si>
    <t>Bislée</t>
  </si>
  <si>
    <t>55055</t>
  </si>
  <si>
    <t>Blanzée</t>
  </si>
  <si>
    <t>55057</t>
  </si>
  <si>
    <t>Boinville-en-Woëvre</t>
  </si>
  <si>
    <t>55058</t>
  </si>
  <si>
    <t>Boncourt-sur-Meuse</t>
  </si>
  <si>
    <t>55059</t>
  </si>
  <si>
    <t>Bonnet</t>
  </si>
  <si>
    <t>55060</t>
  </si>
  <si>
    <t>Bonzée</t>
  </si>
  <si>
    <t>55061</t>
  </si>
  <si>
    <t>Le Bouchon-sur-Saulx</t>
  </si>
  <si>
    <t>55062</t>
  </si>
  <si>
    <t>Bouconville-sur-Madt</t>
  </si>
  <si>
    <t>55063</t>
  </si>
  <si>
    <t>Bouligny</t>
  </si>
  <si>
    <t>55064</t>
  </si>
  <si>
    <t>Bouquemont</t>
  </si>
  <si>
    <t>55065</t>
  </si>
  <si>
    <t>Boureuilles</t>
  </si>
  <si>
    <t>55066</t>
  </si>
  <si>
    <t>Bovée-sur-Barboure</t>
  </si>
  <si>
    <t>55067</t>
  </si>
  <si>
    <t>Boviolles</t>
  </si>
  <si>
    <t>55068</t>
  </si>
  <si>
    <t>Brabant-en-Argonne</t>
  </si>
  <si>
    <t>55069</t>
  </si>
  <si>
    <t>Brabant-le-Roi</t>
  </si>
  <si>
    <t>55070</t>
  </si>
  <si>
    <t>Brabant-sur-Meuse</t>
  </si>
  <si>
    <t>55071</t>
  </si>
  <si>
    <t>Brandeville</t>
  </si>
  <si>
    <t>55072</t>
  </si>
  <si>
    <t>Braquis</t>
  </si>
  <si>
    <t>55073</t>
  </si>
  <si>
    <t>Bras-sur-Meuse</t>
  </si>
  <si>
    <t>55075</t>
  </si>
  <si>
    <t>Brauvilliers</t>
  </si>
  <si>
    <t>55076</t>
  </si>
  <si>
    <t>Bréhéville</t>
  </si>
  <si>
    <t>55077</t>
  </si>
  <si>
    <t>Breux</t>
  </si>
  <si>
    <t>55078</t>
  </si>
  <si>
    <t>Brieulles-sur-Meuse</t>
  </si>
  <si>
    <t>55079</t>
  </si>
  <si>
    <t>Brillon-en-Barrois</t>
  </si>
  <si>
    <t>55080</t>
  </si>
  <si>
    <t>Brixey-aux-Chanoines</t>
  </si>
  <si>
    <t>55081</t>
  </si>
  <si>
    <t>Brizeaux</t>
  </si>
  <si>
    <t>55082</t>
  </si>
  <si>
    <t>Brocourt-en-Argonne</t>
  </si>
  <si>
    <t>55083</t>
  </si>
  <si>
    <t>Brouennes</t>
  </si>
  <si>
    <t>55084</t>
  </si>
  <si>
    <t>Broussey-en-Blois</t>
  </si>
  <si>
    <t>55085</t>
  </si>
  <si>
    <t>Broussey-Raulecourt</t>
  </si>
  <si>
    <t>55087</t>
  </si>
  <si>
    <t>Bure</t>
  </si>
  <si>
    <t>55088</t>
  </si>
  <si>
    <t>Burey-en-Vaux</t>
  </si>
  <si>
    <t>55089</t>
  </si>
  <si>
    <t>Burey-la-Côte</t>
  </si>
  <si>
    <t>55093</t>
  </si>
  <si>
    <t>Buxières-sous-les-Côtes</t>
  </si>
  <si>
    <t>55094</t>
  </si>
  <si>
    <t>Buzy-Darmont</t>
  </si>
  <si>
    <t>55095</t>
  </si>
  <si>
    <t>Cesse</t>
  </si>
  <si>
    <t>55096</t>
  </si>
  <si>
    <t>Chaillon</t>
  </si>
  <si>
    <t>55097</t>
  </si>
  <si>
    <t>Chalaines</t>
  </si>
  <si>
    <t>55099</t>
  </si>
  <si>
    <t>Champneuville</t>
  </si>
  <si>
    <t>55100</t>
  </si>
  <si>
    <t>Champougny</t>
  </si>
  <si>
    <t>55101</t>
  </si>
  <si>
    <t>Chardogne</t>
  </si>
  <si>
    <t>55102</t>
  </si>
  <si>
    <t>Charny-sur-Meuse</t>
  </si>
  <si>
    <t>55103</t>
  </si>
  <si>
    <t>Charpentry</t>
  </si>
  <si>
    <t>55104</t>
  </si>
  <si>
    <t>Chassey-Beaupré</t>
  </si>
  <si>
    <t>55105</t>
  </si>
  <si>
    <t>Châtillon-sous-les-Côtes</t>
  </si>
  <si>
    <t>55106</t>
  </si>
  <si>
    <t>Chattancourt</t>
  </si>
  <si>
    <t>55107</t>
  </si>
  <si>
    <t>Chaumont-devant-Damvillers</t>
  </si>
  <si>
    <t>55108</t>
  </si>
  <si>
    <t>Chaumont-sur-Aire</t>
  </si>
  <si>
    <t>55109</t>
  </si>
  <si>
    <t>Chauvency-le-Château</t>
  </si>
  <si>
    <t>55110</t>
  </si>
  <si>
    <t>Chauvency-Saint-Hubert</t>
  </si>
  <si>
    <t>55111</t>
  </si>
  <si>
    <t>Chauvoncourt</t>
  </si>
  <si>
    <t>55113</t>
  </si>
  <si>
    <t>Cheppy</t>
  </si>
  <si>
    <t>55114</t>
  </si>
  <si>
    <t>Chonville-Malaumont</t>
  </si>
  <si>
    <t>55115</t>
  </si>
  <si>
    <t>Cierges-sous-Montfaucon</t>
  </si>
  <si>
    <t>55116</t>
  </si>
  <si>
    <t>Le Claon</t>
  </si>
  <si>
    <t>55117</t>
  </si>
  <si>
    <t>Clermont-en-Argonne</t>
  </si>
  <si>
    <t>55118</t>
  </si>
  <si>
    <t>Cléry-le-Grand</t>
  </si>
  <si>
    <t>55119</t>
  </si>
  <si>
    <t>Cléry-le-Petit</t>
  </si>
  <si>
    <t>55120</t>
  </si>
  <si>
    <t>Combles-en-Barrois</t>
  </si>
  <si>
    <t>55121</t>
  </si>
  <si>
    <t>Combres-sous-les-Côtes</t>
  </si>
  <si>
    <t>55122</t>
  </si>
  <si>
    <t>Commercy</t>
  </si>
  <si>
    <t>55123</t>
  </si>
  <si>
    <t>Les Hauts-de-Chée</t>
  </si>
  <si>
    <t>55124</t>
  </si>
  <si>
    <t>Consenvoye</t>
  </si>
  <si>
    <t>55125</t>
  </si>
  <si>
    <t>Contrisson</t>
  </si>
  <si>
    <t>55127</t>
  </si>
  <si>
    <t>Courcelles-en-Barrois</t>
  </si>
  <si>
    <t>55128</t>
  </si>
  <si>
    <t>Courcelles-sur-Aire</t>
  </si>
  <si>
    <t>55129</t>
  </si>
  <si>
    <t>Courouvre</t>
  </si>
  <si>
    <t>55132</t>
  </si>
  <si>
    <t>Cousances-les-Forges</t>
  </si>
  <si>
    <t>55133</t>
  </si>
  <si>
    <t>Couvertpuis</t>
  </si>
  <si>
    <t>55134</t>
  </si>
  <si>
    <t>Couvonges</t>
  </si>
  <si>
    <t>55137</t>
  </si>
  <si>
    <t>Cuisy</t>
  </si>
  <si>
    <t>55138</t>
  </si>
  <si>
    <t>Culey</t>
  </si>
  <si>
    <t>55139</t>
  </si>
  <si>
    <t>Cumières-le-Mort-Homme</t>
  </si>
  <si>
    <t>55140</t>
  </si>
  <si>
    <t>Cunel</t>
  </si>
  <si>
    <t>55141</t>
  </si>
  <si>
    <t>Dagonville</t>
  </si>
  <si>
    <t>55142</t>
  </si>
  <si>
    <t>Dainville-Bertheléville</t>
  </si>
  <si>
    <t>55143</t>
  </si>
  <si>
    <t>Damloup</t>
  </si>
  <si>
    <t>55144</t>
  </si>
  <si>
    <t>Dammarie-sur-Saulx</t>
  </si>
  <si>
    <t>55145</t>
  </si>
  <si>
    <t>Damvillers</t>
  </si>
  <si>
    <t>55146</t>
  </si>
  <si>
    <t>Dannevoux</t>
  </si>
  <si>
    <t>55148</t>
  </si>
  <si>
    <t>Delouze-Rosières</t>
  </si>
  <si>
    <t>55149</t>
  </si>
  <si>
    <t>Delut</t>
  </si>
  <si>
    <t>55150</t>
  </si>
  <si>
    <t>Demange-Baudignécourt</t>
  </si>
  <si>
    <t>55153</t>
  </si>
  <si>
    <t>Dieppe-sous-Douaumont</t>
  </si>
  <si>
    <t>55154</t>
  </si>
  <si>
    <t>Dieue-sur-Meuse</t>
  </si>
  <si>
    <t>55155</t>
  </si>
  <si>
    <t>Dombasle-en-Argonne</t>
  </si>
  <si>
    <t>55156</t>
  </si>
  <si>
    <t>Dombras</t>
  </si>
  <si>
    <t>55157</t>
  </si>
  <si>
    <t>Dommartin-la-Montagne</t>
  </si>
  <si>
    <t>55158</t>
  </si>
  <si>
    <t>Dommary-Baroncourt</t>
  </si>
  <si>
    <t>55159</t>
  </si>
  <si>
    <t>Dompcevrin</t>
  </si>
  <si>
    <t>55160</t>
  </si>
  <si>
    <t>Dompierre-aux-Bois</t>
  </si>
  <si>
    <t>55162</t>
  </si>
  <si>
    <t>Domremy-la-Canne</t>
  </si>
  <si>
    <t>55163</t>
  </si>
  <si>
    <t>Doncourt-aux-Templiers</t>
  </si>
  <si>
    <t>55165</t>
  </si>
  <si>
    <t>Doulcon</t>
  </si>
  <si>
    <t>55166</t>
  </si>
  <si>
    <t>Dugny-sur-Meuse</t>
  </si>
  <si>
    <t>55167</t>
  </si>
  <si>
    <t>Dun-sur-Meuse</t>
  </si>
  <si>
    <t>55168</t>
  </si>
  <si>
    <t>Duzey</t>
  </si>
  <si>
    <t>55169</t>
  </si>
  <si>
    <t>Écouviez</t>
  </si>
  <si>
    <t>55170</t>
  </si>
  <si>
    <t>Écurey-en-Verdunois</t>
  </si>
  <si>
    <t>55171</t>
  </si>
  <si>
    <t>Eix</t>
  </si>
  <si>
    <t>55172</t>
  </si>
  <si>
    <t>Les Éparges</t>
  </si>
  <si>
    <t>55173</t>
  </si>
  <si>
    <t>Épiez-sur-Meuse</t>
  </si>
  <si>
    <t>55174</t>
  </si>
  <si>
    <t>Épinonville</t>
  </si>
  <si>
    <t>55175</t>
  </si>
  <si>
    <t>Érize-la-Brûlée</t>
  </si>
  <si>
    <t>55177</t>
  </si>
  <si>
    <t>Érize-la-Petite</t>
  </si>
  <si>
    <t>55178</t>
  </si>
  <si>
    <t>Érize-Saint-Dizier</t>
  </si>
  <si>
    <t>55179</t>
  </si>
  <si>
    <t>Erneville-aux-Bois</t>
  </si>
  <si>
    <t>55180</t>
  </si>
  <si>
    <t>Esnes-en-Argonne</t>
  </si>
  <si>
    <t>55181</t>
  </si>
  <si>
    <t>Étain</t>
  </si>
  <si>
    <t>55182</t>
  </si>
  <si>
    <t>Éton</t>
  </si>
  <si>
    <t>55183</t>
  </si>
  <si>
    <t>Étraye</t>
  </si>
  <si>
    <t>55184</t>
  </si>
  <si>
    <t>Euville</t>
  </si>
  <si>
    <t>55185</t>
  </si>
  <si>
    <t>Èvres</t>
  </si>
  <si>
    <t>55186</t>
  </si>
  <si>
    <t>Fains-Véel</t>
  </si>
  <si>
    <t>55188</t>
  </si>
  <si>
    <t>Flassigny</t>
  </si>
  <si>
    <t>55189</t>
  </si>
  <si>
    <t>Fleury-devant-Douaumont</t>
  </si>
  <si>
    <t>55191</t>
  </si>
  <si>
    <t>Foameix-Ornel</t>
  </si>
  <si>
    <t>55192</t>
  </si>
  <si>
    <t>Fontaines-Saint-Clair</t>
  </si>
  <si>
    <t>55193</t>
  </si>
  <si>
    <t>Forges-sur-Meuse</t>
  </si>
  <si>
    <t>55194</t>
  </si>
  <si>
    <t>Foucaucourt-sur-Thabas</t>
  </si>
  <si>
    <t>55195</t>
  </si>
  <si>
    <t>Fouchères-aux-Bois</t>
  </si>
  <si>
    <t>55196</t>
  </si>
  <si>
    <t>Frémeréville-sous-les-Côtes</t>
  </si>
  <si>
    <t>55197</t>
  </si>
  <si>
    <t>Fresnes-au-Mont</t>
  </si>
  <si>
    <t>55198</t>
  </si>
  <si>
    <t>Fresnes-en-Woëvre</t>
  </si>
  <si>
    <t>55199</t>
  </si>
  <si>
    <t>Froidos</t>
  </si>
  <si>
    <t>55200</t>
  </si>
  <si>
    <t>Fromeréville-les-Vallons</t>
  </si>
  <si>
    <t>55201</t>
  </si>
  <si>
    <t>Fromezey</t>
  </si>
  <si>
    <t>55202</t>
  </si>
  <si>
    <t>Futeau</t>
  </si>
  <si>
    <t>55204</t>
  </si>
  <si>
    <t>Génicourt-sur-Meuse</t>
  </si>
  <si>
    <t>55206</t>
  </si>
  <si>
    <t>Gercourt-et-Drillancourt</t>
  </si>
  <si>
    <t>55207</t>
  </si>
  <si>
    <t>Géry</t>
  </si>
  <si>
    <t>55208</t>
  </si>
  <si>
    <t>Gesnes-en-Argonne</t>
  </si>
  <si>
    <t>55210</t>
  </si>
  <si>
    <t>Gimécourt</t>
  </si>
  <si>
    <t>55211</t>
  </si>
  <si>
    <t>Gincrey</t>
  </si>
  <si>
    <t>55212</t>
  </si>
  <si>
    <t>Girauvoisin</t>
  </si>
  <si>
    <t>55214</t>
  </si>
  <si>
    <t>Givrauval</t>
  </si>
  <si>
    <t>55215</t>
  </si>
  <si>
    <t>Gondrecourt-le-Château</t>
  </si>
  <si>
    <t>55216</t>
  </si>
  <si>
    <t>Gouraincourt</t>
  </si>
  <si>
    <t>55217</t>
  </si>
  <si>
    <t>Goussaincourt</t>
  </si>
  <si>
    <t>55218</t>
  </si>
  <si>
    <t>Gremilly</t>
  </si>
  <si>
    <t>55219</t>
  </si>
  <si>
    <t>Grimaucourt-en-Woëvre</t>
  </si>
  <si>
    <t>55220</t>
  </si>
  <si>
    <t>Grimaucourt-près-Sampigny</t>
  </si>
  <si>
    <t>55221</t>
  </si>
  <si>
    <t>Guerpont</t>
  </si>
  <si>
    <t>55222</t>
  </si>
  <si>
    <t>Gussainville</t>
  </si>
  <si>
    <t>55224</t>
  </si>
  <si>
    <t>Haironville</t>
  </si>
  <si>
    <t>55225</t>
  </si>
  <si>
    <t>Halles-sous-les-Côtes</t>
  </si>
  <si>
    <t>55226</t>
  </si>
  <si>
    <t>Han-lès-Juvigny</t>
  </si>
  <si>
    <t>55228</t>
  </si>
  <si>
    <t>Hannonville-sous-les-Côtes</t>
  </si>
  <si>
    <t>55229</t>
  </si>
  <si>
    <t>Han-sur-Meuse</t>
  </si>
  <si>
    <t>55232</t>
  </si>
  <si>
    <t>Harville</t>
  </si>
  <si>
    <t>55236</t>
  </si>
  <si>
    <t>Haudainville</t>
  </si>
  <si>
    <t>55237</t>
  </si>
  <si>
    <t>Haudiomont</t>
  </si>
  <si>
    <t>55239</t>
  </si>
  <si>
    <t>Haumont-près-Samogneux</t>
  </si>
  <si>
    <t>55241</t>
  </si>
  <si>
    <t>Heippes</t>
  </si>
  <si>
    <t>55242</t>
  </si>
  <si>
    <t>Hennemont</t>
  </si>
  <si>
    <t>55243</t>
  </si>
  <si>
    <t>Herbeuville</t>
  </si>
  <si>
    <t>55244</t>
  </si>
  <si>
    <t>Herméville-en-Woëvre</t>
  </si>
  <si>
    <t>55245</t>
  </si>
  <si>
    <t>Heudicourt-sous-les-Côtes</t>
  </si>
  <si>
    <t>55246</t>
  </si>
  <si>
    <t>Hévilliers</t>
  </si>
  <si>
    <t>55247</t>
  </si>
  <si>
    <t>Horville-en-Ornois</t>
  </si>
  <si>
    <t>55248</t>
  </si>
  <si>
    <t>Houdelaincourt</t>
  </si>
  <si>
    <t>55250</t>
  </si>
  <si>
    <t>Inor</t>
  </si>
  <si>
    <t>55251</t>
  </si>
  <si>
    <t>Ippécourt</t>
  </si>
  <si>
    <t>55252</t>
  </si>
  <si>
    <t>Iré-le-Sec</t>
  </si>
  <si>
    <t>55253</t>
  </si>
  <si>
    <t>Les Islettes</t>
  </si>
  <si>
    <t>55254</t>
  </si>
  <si>
    <t>Les Trois-Domaines</t>
  </si>
  <si>
    <t>55255</t>
  </si>
  <si>
    <t>Jametz</t>
  </si>
  <si>
    <t>55256</t>
  </si>
  <si>
    <t>Jonville-en-Woëvre</t>
  </si>
  <si>
    <t>55257</t>
  </si>
  <si>
    <t>Jouy-en-Argonne</t>
  </si>
  <si>
    <t>55258</t>
  </si>
  <si>
    <t>Geville</t>
  </si>
  <si>
    <t>55260</t>
  </si>
  <si>
    <t>Julvécourt</t>
  </si>
  <si>
    <t>55261</t>
  </si>
  <si>
    <t>Juvigny-en-Perthois</t>
  </si>
  <si>
    <t>55262</t>
  </si>
  <si>
    <t>Juvigny-sur-Loison</t>
  </si>
  <si>
    <t>55263</t>
  </si>
  <si>
    <t>Kœur-la-Grande</t>
  </si>
  <si>
    <t>55264</t>
  </si>
  <si>
    <t>Kœur-la-Petite</t>
  </si>
  <si>
    <t>55265</t>
  </si>
  <si>
    <t>Labeuville</t>
  </si>
  <si>
    <t>55266</t>
  </si>
  <si>
    <t>Lachalade</t>
  </si>
  <si>
    <t>55267</t>
  </si>
  <si>
    <t>Lachaussée</t>
  </si>
  <si>
    <t>55268</t>
  </si>
  <si>
    <t>Lacroix-sur-Meuse</t>
  </si>
  <si>
    <t>55269</t>
  </si>
  <si>
    <t>Lahaymeix</t>
  </si>
  <si>
    <t>55270</t>
  </si>
  <si>
    <t>Lahayville</t>
  </si>
  <si>
    <t>55271</t>
  </si>
  <si>
    <t>Laheycourt</t>
  </si>
  <si>
    <t>55272</t>
  </si>
  <si>
    <t>Laimont</t>
  </si>
  <si>
    <t>55274</t>
  </si>
  <si>
    <t>Lamorville</t>
  </si>
  <si>
    <t>55275</t>
  </si>
  <si>
    <t>Lamouilly</t>
  </si>
  <si>
    <t>55276</t>
  </si>
  <si>
    <t>Landrecourt-Lempire</t>
  </si>
  <si>
    <t>55278</t>
  </si>
  <si>
    <t>Laneuville-au-Rupt</t>
  </si>
  <si>
    <t>55279</t>
  </si>
  <si>
    <t>Laneuville-sur-Meuse</t>
  </si>
  <si>
    <t>55280</t>
  </si>
  <si>
    <t>Lanhères</t>
  </si>
  <si>
    <t>55281</t>
  </si>
  <si>
    <t>Latour-en-Woëvre</t>
  </si>
  <si>
    <t>55282</t>
  </si>
  <si>
    <t>Lavallée</t>
  </si>
  <si>
    <t>55284</t>
  </si>
  <si>
    <t>Lavincourt</t>
  </si>
  <si>
    <t>55285</t>
  </si>
  <si>
    <t>Lavoye</t>
  </si>
  <si>
    <t>55286</t>
  </si>
  <si>
    <t>Lemmes</t>
  </si>
  <si>
    <t>55288</t>
  </si>
  <si>
    <t>Lérouville</t>
  </si>
  <si>
    <t>55289</t>
  </si>
  <si>
    <t>Levoncourt</t>
  </si>
  <si>
    <t>55290</t>
  </si>
  <si>
    <t>Lignières-sur-Aire</t>
  </si>
  <si>
    <t>55291</t>
  </si>
  <si>
    <t>Ligny-en-Barrois</t>
  </si>
  <si>
    <t>55292</t>
  </si>
  <si>
    <t>Liny-devant-Dun</t>
  </si>
  <si>
    <t>55293</t>
  </si>
  <si>
    <t>Lion-devant-Dun</t>
  </si>
  <si>
    <t>55295</t>
  </si>
  <si>
    <t>Lisle-en-Barrois</t>
  </si>
  <si>
    <t>55296</t>
  </si>
  <si>
    <t>L'Isle-en-Rigault</t>
  </si>
  <si>
    <t>55297</t>
  </si>
  <si>
    <t>Lissey</t>
  </si>
  <si>
    <t>55298</t>
  </si>
  <si>
    <t>Loisey</t>
  </si>
  <si>
    <t>55299</t>
  </si>
  <si>
    <t>Loison</t>
  </si>
  <si>
    <t>55300</t>
  </si>
  <si>
    <t>Longeaux</t>
  </si>
  <si>
    <t>55301</t>
  </si>
  <si>
    <t>Longchamps-sur-Aire</t>
  </si>
  <si>
    <t>55302</t>
  </si>
  <si>
    <t>Longeville-en-Barrois</t>
  </si>
  <si>
    <t>55303</t>
  </si>
  <si>
    <t>Loupmont</t>
  </si>
  <si>
    <t>55304</t>
  </si>
  <si>
    <t>Louppy-le-Château</t>
  </si>
  <si>
    <t>55306</t>
  </si>
  <si>
    <t>Louppy-sur-Loison</t>
  </si>
  <si>
    <t>55307</t>
  </si>
  <si>
    <t>Louvemont-Côte-du-Poivre</t>
  </si>
  <si>
    <t>55310</t>
  </si>
  <si>
    <t>Luzy-Saint-Martin</t>
  </si>
  <si>
    <t>55311</t>
  </si>
  <si>
    <t>Maizeray</t>
  </si>
  <si>
    <t>55312</t>
  </si>
  <si>
    <t>Maizey</t>
  </si>
  <si>
    <t>55313</t>
  </si>
  <si>
    <t>Malancourt</t>
  </si>
  <si>
    <t>55315</t>
  </si>
  <si>
    <t>Mandres-en-Barrois</t>
  </si>
  <si>
    <t>55316</t>
  </si>
  <si>
    <t>Mangiennes</t>
  </si>
  <si>
    <t>55317</t>
  </si>
  <si>
    <t>Manheulles</t>
  </si>
  <si>
    <t>55320</t>
  </si>
  <si>
    <t>Marchéville-en-Woëvre</t>
  </si>
  <si>
    <t>55321</t>
  </si>
  <si>
    <t>Marre</t>
  </si>
  <si>
    <t>55322</t>
  </si>
  <si>
    <t>Marson-sur-Barboure</t>
  </si>
  <si>
    <t>55323</t>
  </si>
  <si>
    <t>Martincourt-sur-Meuse</t>
  </si>
  <si>
    <t>55324</t>
  </si>
  <si>
    <t>Marville</t>
  </si>
  <si>
    <t>55325</t>
  </si>
  <si>
    <t>Maucourt-sur-Orne</t>
  </si>
  <si>
    <t>55326</t>
  </si>
  <si>
    <t>Maulan</t>
  </si>
  <si>
    <t>55327</t>
  </si>
  <si>
    <t>Mauvages</t>
  </si>
  <si>
    <t>55328</t>
  </si>
  <si>
    <t>Maxey-sur-Vaise</t>
  </si>
  <si>
    <t>55329</t>
  </si>
  <si>
    <t>Mécrin</t>
  </si>
  <si>
    <t>55330</t>
  </si>
  <si>
    <t>Méligny-le-Grand</t>
  </si>
  <si>
    <t>55331</t>
  </si>
  <si>
    <t>Méligny-le-Petit</t>
  </si>
  <si>
    <t>55332</t>
  </si>
  <si>
    <t>Menaucourt</t>
  </si>
  <si>
    <t>55333</t>
  </si>
  <si>
    <t>Ménil-aux-Bois</t>
  </si>
  <si>
    <t>55334</t>
  </si>
  <si>
    <t>Ménil-la-Horgne</t>
  </si>
  <si>
    <t>55335</t>
  </si>
  <si>
    <t>Ménil-sur-Saulx</t>
  </si>
  <si>
    <t>55336</t>
  </si>
  <si>
    <t>Merles-sur-Loison</t>
  </si>
  <si>
    <t>55338</t>
  </si>
  <si>
    <t>Milly-sur-Bradon</t>
  </si>
  <si>
    <t>55339</t>
  </si>
  <si>
    <t>Mogeville</t>
  </si>
  <si>
    <t>55340</t>
  </si>
  <si>
    <t>Mognéville</t>
  </si>
  <si>
    <t>55341</t>
  </si>
  <si>
    <t>Moirey-Flabas-Crépion</t>
  </si>
  <si>
    <t>55343</t>
  </si>
  <si>
    <t>Montblainville</t>
  </si>
  <si>
    <t>55344</t>
  </si>
  <si>
    <t>Montbras</t>
  </si>
  <si>
    <t>55345</t>
  </si>
  <si>
    <t>Mont-devant-Sassey</t>
  </si>
  <si>
    <t>55346</t>
  </si>
  <si>
    <t>Montfaucon-d'Argonne</t>
  </si>
  <si>
    <t>55347</t>
  </si>
  <si>
    <t>Les Monthairons</t>
  </si>
  <si>
    <t>55348</t>
  </si>
  <si>
    <t>Montiers-sur-Saulx</t>
  </si>
  <si>
    <t>55349</t>
  </si>
  <si>
    <t>Montigny-devant-Sassey</t>
  </si>
  <si>
    <t>55350</t>
  </si>
  <si>
    <t>Montigny-lès-Vaucouleurs</t>
  </si>
  <si>
    <t>55351</t>
  </si>
  <si>
    <t>Montmédy</t>
  </si>
  <si>
    <t>55352</t>
  </si>
  <si>
    <t>Montplonne</t>
  </si>
  <si>
    <t>55353</t>
  </si>
  <si>
    <t>Montsec</t>
  </si>
  <si>
    <t>55355</t>
  </si>
  <si>
    <t>Montzéville</t>
  </si>
  <si>
    <t>55356</t>
  </si>
  <si>
    <t>Moranville</t>
  </si>
  <si>
    <t>55357</t>
  </si>
  <si>
    <t>Morgemoulin</t>
  </si>
  <si>
    <t>55358</t>
  </si>
  <si>
    <t>Chanteraine</t>
  </si>
  <si>
    <t>55359</t>
  </si>
  <si>
    <t>Morley</t>
  </si>
  <si>
    <t>55360</t>
  </si>
  <si>
    <t>Mouilly</t>
  </si>
  <si>
    <t>55361</t>
  </si>
  <si>
    <t>Moulainville</t>
  </si>
  <si>
    <t>55362</t>
  </si>
  <si>
    <t>Moulins-Saint-Hubert</t>
  </si>
  <si>
    <t>55363</t>
  </si>
  <si>
    <t>Moulotte</t>
  </si>
  <si>
    <t>55364</t>
  </si>
  <si>
    <t>55365</t>
  </si>
  <si>
    <t>Murvaux</t>
  </si>
  <si>
    <t>55366</t>
  </si>
  <si>
    <t>Val-d'Ornain</t>
  </si>
  <si>
    <t>55367</t>
  </si>
  <si>
    <t>Muzeray</t>
  </si>
  <si>
    <t>55368</t>
  </si>
  <si>
    <t>Naives-en-Blois</t>
  </si>
  <si>
    <t>55369</t>
  </si>
  <si>
    <t>Naives-Rosières</t>
  </si>
  <si>
    <t>55370</t>
  </si>
  <si>
    <t>Naix-aux-Forges</t>
  </si>
  <si>
    <t>55371</t>
  </si>
  <si>
    <t>Nançois-le-Grand</t>
  </si>
  <si>
    <t>55372</t>
  </si>
  <si>
    <t>Nançois-sur-Ornain</t>
  </si>
  <si>
    <t>55373</t>
  </si>
  <si>
    <t>Nant-le-Grand</t>
  </si>
  <si>
    <t>55374</t>
  </si>
  <si>
    <t>Nant-le-Petit</t>
  </si>
  <si>
    <t>55375</t>
  </si>
  <si>
    <t>Nantillois</t>
  </si>
  <si>
    <t>55376</t>
  </si>
  <si>
    <t>Nantois</t>
  </si>
  <si>
    <t>55377</t>
  </si>
  <si>
    <t>Nepvant</t>
  </si>
  <si>
    <t>55378</t>
  </si>
  <si>
    <t>Nettancourt</t>
  </si>
  <si>
    <t>55379</t>
  </si>
  <si>
    <t>Le Neufour</t>
  </si>
  <si>
    <t>55380</t>
  </si>
  <si>
    <t>Neuville-en-Verdunois</t>
  </si>
  <si>
    <t>55381</t>
  </si>
  <si>
    <t>Neuville-lès-Vaucouleurs</t>
  </si>
  <si>
    <t>55382</t>
  </si>
  <si>
    <t>Neuville-sur-Ornain</t>
  </si>
  <si>
    <t>55383</t>
  </si>
  <si>
    <t>Neuvilly-en-Argonne</t>
  </si>
  <si>
    <t>55384</t>
  </si>
  <si>
    <t>Nicey-sur-Aire</t>
  </si>
  <si>
    <t>55385</t>
  </si>
  <si>
    <t>Nixéville-Blercourt</t>
  </si>
  <si>
    <t>55386</t>
  </si>
  <si>
    <t>Nonsard-Lamarche</t>
  </si>
  <si>
    <t>55387</t>
  </si>
  <si>
    <t>Nouillonpont</t>
  </si>
  <si>
    <t>55388</t>
  </si>
  <si>
    <t>Noyers-Auzécourt</t>
  </si>
  <si>
    <t>55389</t>
  </si>
  <si>
    <t>Nubécourt</t>
  </si>
  <si>
    <t>55391</t>
  </si>
  <si>
    <t>Olizy-sur-Chiers</t>
  </si>
  <si>
    <t>55394</t>
  </si>
  <si>
    <t>Ornes</t>
  </si>
  <si>
    <t>55395</t>
  </si>
  <si>
    <t>Osches</t>
  </si>
  <si>
    <t>55396</t>
  </si>
  <si>
    <t>Ourches-sur-Meuse</t>
  </si>
  <si>
    <t>55397</t>
  </si>
  <si>
    <t>Pagny-la-Blanche-Côte</t>
  </si>
  <si>
    <t>55398</t>
  </si>
  <si>
    <t>Pagny-sur-Meuse</t>
  </si>
  <si>
    <t>55399</t>
  </si>
  <si>
    <t>Pareid</t>
  </si>
  <si>
    <t>55400</t>
  </si>
  <si>
    <t>Parfondrupt</t>
  </si>
  <si>
    <t>55401</t>
  </si>
  <si>
    <t>Les Paroches</t>
  </si>
  <si>
    <t>55403</t>
  </si>
  <si>
    <t>Peuvillers</t>
  </si>
  <si>
    <t>55404</t>
  </si>
  <si>
    <t>Pierrefitte-sur-Aire</t>
  </si>
  <si>
    <t>55405</t>
  </si>
  <si>
    <t>Pillon</t>
  </si>
  <si>
    <t>55406</t>
  </si>
  <si>
    <t>Pintheville</t>
  </si>
  <si>
    <t>55407</t>
  </si>
  <si>
    <t>Pont-sur-Meuse</t>
  </si>
  <si>
    <t>55408</t>
  </si>
  <si>
    <t>Pouilly-sur-Meuse</t>
  </si>
  <si>
    <t>55409</t>
  </si>
  <si>
    <t>Pretz-en-Argonne</t>
  </si>
  <si>
    <t>55410</t>
  </si>
  <si>
    <t>Quincy-Landzécourt</t>
  </si>
  <si>
    <t>55411</t>
  </si>
  <si>
    <t>Rambluzin-et-Benoite-Vaux</t>
  </si>
  <si>
    <t>55412</t>
  </si>
  <si>
    <t>Rambucourt</t>
  </si>
  <si>
    <t>55414</t>
  </si>
  <si>
    <t>Rancourt-sur-Ornain</t>
  </si>
  <si>
    <t>55415</t>
  </si>
  <si>
    <t>Ranzières</t>
  </si>
  <si>
    <t>55416</t>
  </si>
  <si>
    <t>Rarécourt</t>
  </si>
  <si>
    <t>55419</t>
  </si>
  <si>
    <t>Récicourt</t>
  </si>
  <si>
    <t>55420</t>
  </si>
  <si>
    <t>Récourt-le-Creux</t>
  </si>
  <si>
    <t>55421</t>
  </si>
  <si>
    <t>Reffroy</t>
  </si>
  <si>
    <t>55422</t>
  </si>
  <si>
    <t>Regnéville-sur-Meuse</t>
  </si>
  <si>
    <t>55423</t>
  </si>
  <si>
    <t>Rembercourt-Sommaisne</t>
  </si>
  <si>
    <t>55424</t>
  </si>
  <si>
    <t>Remennecourt</t>
  </si>
  <si>
    <t>55425</t>
  </si>
  <si>
    <t>Remoiville</t>
  </si>
  <si>
    <t>55426</t>
  </si>
  <si>
    <t>Resson</t>
  </si>
  <si>
    <t>55427</t>
  </si>
  <si>
    <t>Revigny-sur-Ornain</t>
  </si>
  <si>
    <t>55428</t>
  </si>
  <si>
    <t>Réville-aux-Bois</t>
  </si>
  <si>
    <t>55429</t>
  </si>
  <si>
    <t>Riaville</t>
  </si>
  <si>
    <t>55430</t>
  </si>
  <si>
    <t>Ribeaucourt</t>
  </si>
  <si>
    <t>55431</t>
  </si>
  <si>
    <t>Richecourt</t>
  </si>
  <si>
    <t>55433</t>
  </si>
  <si>
    <t>Rigny-la-Salle</t>
  </si>
  <si>
    <t>55434</t>
  </si>
  <si>
    <t>Rigny-Saint-Martin</t>
  </si>
  <si>
    <t>55435</t>
  </si>
  <si>
    <t>Robert-Espagne</t>
  </si>
  <si>
    <t>55436</t>
  </si>
  <si>
    <t>Les Roises</t>
  </si>
  <si>
    <t>55437</t>
  </si>
  <si>
    <t>Romagne-sous-les-Côtes</t>
  </si>
  <si>
    <t>55438</t>
  </si>
  <si>
    <t>Romagne-sous-Montfaucon</t>
  </si>
  <si>
    <t>55439</t>
  </si>
  <si>
    <t>Ronvaux</t>
  </si>
  <si>
    <t>55442</t>
  </si>
  <si>
    <t>Raival</t>
  </si>
  <si>
    <t>55443</t>
  </si>
  <si>
    <t>Rouvres-en-Woëvre</t>
  </si>
  <si>
    <t>55444</t>
  </si>
  <si>
    <t>Rouvrois-sur-Meuse</t>
  </si>
  <si>
    <t>55445</t>
  </si>
  <si>
    <t>Rouvrois-sur-Othain</t>
  </si>
  <si>
    <t>55446</t>
  </si>
  <si>
    <t>Rumont</t>
  </si>
  <si>
    <t>55447</t>
  </si>
  <si>
    <t>Rupt-aux-Nonains</t>
  </si>
  <si>
    <t>55448</t>
  </si>
  <si>
    <t>Rupt-devant-Saint-Mihiel</t>
  </si>
  <si>
    <t>55449</t>
  </si>
  <si>
    <t>Rupt-en-Woëvre</t>
  </si>
  <si>
    <t>55450</t>
  </si>
  <si>
    <t>Rupt-sur-Othain</t>
  </si>
  <si>
    <t>55452</t>
  </si>
  <si>
    <t>Saint-Amand-sur-Ornain</t>
  </si>
  <si>
    <t>55453</t>
  </si>
  <si>
    <t>Saint-André-en-Barrois</t>
  </si>
  <si>
    <t>55454</t>
  </si>
  <si>
    <t>Saint-Aubin-sur-Aire</t>
  </si>
  <si>
    <t>55456</t>
  </si>
  <si>
    <t>Saint-Germain-sur-Meuse</t>
  </si>
  <si>
    <t>55457</t>
  </si>
  <si>
    <t>Saint-Hilaire-en-Woëvre</t>
  </si>
  <si>
    <t>55458</t>
  </si>
  <si>
    <t>Saint-Jean-lès-Buzy</t>
  </si>
  <si>
    <t>55459</t>
  </si>
  <si>
    <t>Saint-Joire</t>
  </si>
  <si>
    <t>55460</t>
  </si>
  <si>
    <t>Saint-Julien-sous-les-Côtes</t>
  </si>
  <si>
    <t>55461</t>
  </si>
  <si>
    <t>Saint-Laurent-sur-Othain</t>
  </si>
  <si>
    <t>55462</t>
  </si>
  <si>
    <t>Saint-Maurice-sous-les-Côtes</t>
  </si>
  <si>
    <t>55463</t>
  </si>
  <si>
    <t>Saint-Mihiel</t>
  </si>
  <si>
    <t>55464</t>
  </si>
  <si>
    <t>Saint-Pierrevillers</t>
  </si>
  <si>
    <t>55465</t>
  </si>
  <si>
    <t>Saint-Remy-la-Calonne</t>
  </si>
  <si>
    <t>55466</t>
  </si>
  <si>
    <t>Salmagne</t>
  </si>
  <si>
    <t>55467</t>
  </si>
  <si>
    <t>Sampigny</t>
  </si>
  <si>
    <t>55468</t>
  </si>
  <si>
    <t>Samogneux</t>
  </si>
  <si>
    <t>55469</t>
  </si>
  <si>
    <t>Sassey-sur-Meuse</t>
  </si>
  <si>
    <t>55470</t>
  </si>
  <si>
    <t>Saudrupt</t>
  </si>
  <si>
    <t>55471</t>
  </si>
  <si>
    <t>Saulmory-Villefranche</t>
  </si>
  <si>
    <t>55472</t>
  </si>
  <si>
    <t>Saulvaux</t>
  </si>
  <si>
    <t>55473</t>
  </si>
  <si>
    <t>Saulx-lès-Champlon</t>
  </si>
  <si>
    <t>55474</t>
  </si>
  <si>
    <t>Sauvigny</t>
  </si>
  <si>
    <t>55475</t>
  </si>
  <si>
    <t>Sauvoy</t>
  </si>
  <si>
    <t>55476</t>
  </si>
  <si>
    <t>Savonnières-devant-Bar</t>
  </si>
  <si>
    <t>55477</t>
  </si>
  <si>
    <t>Savonnières-en-Perthois</t>
  </si>
  <si>
    <t>55479</t>
  </si>
  <si>
    <t>Seigneulles</t>
  </si>
  <si>
    <t>55481</t>
  </si>
  <si>
    <t>Senon</t>
  </si>
  <si>
    <t>55482</t>
  </si>
  <si>
    <t>Senoncourt-les-Maujouy</t>
  </si>
  <si>
    <t>55484</t>
  </si>
  <si>
    <t>Septsarges</t>
  </si>
  <si>
    <t>55485</t>
  </si>
  <si>
    <t>Sepvigny</t>
  </si>
  <si>
    <t>55487</t>
  </si>
  <si>
    <t>Seuzey</t>
  </si>
  <si>
    <t>55488</t>
  </si>
  <si>
    <t>Silmont</t>
  </si>
  <si>
    <t>55489</t>
  </si>
  <si>
    <t>Sivry-la-Perche</t>
  </si>
  <si>
    <t>55490</t>
  </si>
  <si>
    <t>Sivry-sur-Meuse</t>
  </si>
  <si>
    <t>55492</t>
  </si>
  <si>
    <t>Sommedieue</t>
  </si>
  <si>
    <t>55493</t>
  </si>
  <si>
    <t>Sommeilles</t>
  </si>
  <si>
    <t>55494</t>
  </si>
  <si>
    <t>Sommelonne</t>
  </si>
  <si>
    <t>55495</t>
  </si>
  <si>
    <t>Sorbey</t>
  </si>
  <si>
    <t>55496</t>
  </si>
  <si>
    <t>Sorcy-Saint-Martin</t>
  </si>
  <si>
    <t>55497</t>
  </si>
  <si>
    <t>Les Souhesmes-Rampont</t>
  </si>
  <si>
    <t>55498</t>
  </si>
  <si>
    <t>Souilly</t>
  </si>
  <si>
    <t>55500</t>
  </si>
  <si>
    <t>Spincourt</t>
  </si>
  <si>
    <t>55501</t>
  </si>
  <si>
    <t>Stainville</t>
  </si>
  <si>
    <t>55502</t>
  </si>
  <si>
    <t>Stenay</t>
  </si>
  <si>
    <t>55503</t>
  </si>
  <si>
    <t>Taillancourt</t>
  </si>
  <si>
    <t>55504</t>
  </si>
  <si>
    <t>Tannois</t>
  </si>
  <si>
    <t>55505</t>
  </si>
  <si>
    <t>Thierville-sur-Meuse</t>
  </si>
  <si>
    <t>55506</t>
  </si>
  <si>
    <t>Thillombois</t>
  </si>
  <si>
    <t>55507</t>
  </si>
  <si>
    <t>Thillot</t>
  </si>
  <si>
    <t>55508</t>
  </si>
  <si>
    <t>Thonne-la-Long</t>
  </si>
  <si>
    <t>55509</t>
  </si>
  <si>
    <t>Thonne-le-Thil</t>
  </si>
  <si>
    <t>55510</t>
  </si>
  <si>
    <t>Thonne-les-Près</t>
  </si>
  <si>
    <t>55511</t>
  </si>
  <si>
    <t>Thonnelle</t>
  </si>
  <si>
    <t>55512</t>
  </si>
  <si>
    <t>Tilly-sur-Meuse</t>
  </si>
  <si>
    <t>55514</t>
  </si>
  <si>
    <t>Trémont-sur-Saulx</t>
  </si>
  <si>
    <t>55515</t>
  </si>
  <si>
    <t>Trésauvaux</t>
  </si>
  <si>
    <t>55516</t>
  </si>
  <si>
    <t>Tréveray</t>
  </si>
  <si>
    <t>55517</t>
  </si>
  <si>
    <t>Seuil-d'Argonne</t>
  </si>
  <si>
    <t>55518</t>
  </si>
  <si>
    <t>Cousances-lès-Triconville</t>
  </si>
  <si>
    <t>55519</t>
  </si>
  <si>
    <t>Tronville-en-Barrois</t>
  </si>
  <si>
    <t>55520</t>
  </si>
  <si>
    <t>Troussey</t>
  </si>
  <si>
    <t>55521</t>
  </si>
  <si>
    <t>Troyon</t>
  </si>
  <si>
    <t>55522</t>
  </si>
  <si>
    <t>Ugny-sur-Meuse</t>
  </si>
  <si>
    <t>55523</t>
  </si>
  <si>
    <t>Vacherauville</t>
  </si>
  <si>
    <t>55525</t>
  </si>
  <si>
    <t>Vadelaincourt</t>
  </si>
  <si>
    <t>55526</t>
  </si>
  <si>
    <t>Vadonville</t>
  </si>
  <si>
    <t>55527</t>
  </si>
  <si>
    <t>Varennes-en-Argonne</t>
  </si>
  <si>
    <t>55528</t>
  </si>
  <si>
    <t>Varnéville</t>
  </si>
  <si>
    <t>55530</t>
  </si>
  <si>
    <t>Valbois</t>
  </si>
  <si>
    <t>55531</t>
  </si>
  <si>
    <t>Vassincourt</t>
  </si>
  <si>
    <t>55532</t>
  </si>
  <si>
    <t>Vaubecourt</t>
  </si>
  <si>
    <t>55533</t>
  </si>
  <si>
    <t>Vaucouleurs</t>
  </si>
  <si>
    <t>55534</t>
  </si>
  <si>
    <t>Vaudeville-le-Haut</t>
  </si>
  <si>
    <t>55535</t>
  </si>
  <si>
    <t>Vaudoncourt</t>
  </si>
  <si>
    <t>55536</t>
  </si>
  <si>
    <t>Vauquois</t>
  </si>
  <si>
    <t>55537</t>
  </si>
  <si>
    <t>Douaumont-Vaux</t>
  </si>
  <si>
    <t>55540</t>
  </si>
  <si>
    <t>Vaux-lès-Palameix</t>
  </si>
  <si>
    <t>55541</t>
  </si>
  <si>
    <t>Vavincourt</t>
  </si>
  <si>
    <t>55543</t>
  </si>
  <si>
    <t>Velaines</t>
  </si>
  <si>
    <t>55544</t>
  </si>
  <si>
    <t>Velosnes</t>
  </si>
  <si>
    <t>55545</t>
  </si>
  <si>
    <t>55546</t>
  </si>
  <si>
    <t>Verneuil-Grand</t>
  </si>
  <si>
    <t>55547</t>
  </si>
  <si>
    <t>Verneuil-Petit</t>
  </si>
  <si>
    <t>55549</t>
  </si>
  <si>
    <t>Véry</t>
  </si>
  <si>
    <t>55551</t>
  </si>
  <si>
    <t>Vigneulles-lès-Hattonchâtel</t>
  </si>
  <si>
    <t>55552</t>
  </si>
  <si>
    <t>Vigneul-sous-Montmédy</t>
  </si>
  <si>
    <t>55553</t>
  </si>
  <si>
    <t>Vignot</t>
  </si>
  <si>
    <t>55554</t>
  </si>
  <si>
    <t>Villécloye</t>
  </si>
  <si>
    <t>55555</t>
  </si>
  <si>
    <t>Ville-devant-Belrain</t>
  </si>
  <si>
    <t>55556</t>
  </si>
  <si>
    <t>Ville-devant-Chaumont</t>
  </si>
  <si>
    <t>55557</t>
  </si>
  <si>
    <t>Ville-en-Woëvre</t>
  </si>
  <si>
    <t>55559</t>
  </si>
  <si>
    <t>Villeroy-sur-Méholle</t>
  </si>
  <si>
    <t>55560</t>
  </si>
  <si>
    <t>Villers-aux-Vents</t>
  </si>
  <si>
    <t>55561</t>
  </si>
  <si>
    <t>Villers-devant-Dun</t>
  </si>
  <si>
    <t>55562</t>
  </si>
  <si>
    <t>55563</t>
  </si>
  <si>
    <t>Villers-lès-Mangiennes</t>
  </si>
  <si>
    <t>55565</t>
  </si>
  <si>
    <t>Villers-sous-Pareid</t>
  </si>
  <si>
    <t>55566</t>
  </si>
  <si>
    <t>Villers-sur-Meuse</t>
  </si>
  <si>
    <t>55567</t>
  </si>
  <si>
    <t>Ville-sur-Cousances</t>
  </si>
  <si>
    <t>55568</t>
  </si>
  <si>
    <t>Ville-sur-Saulx</t>
  </si>
  <si>
    <t>55569</t>
  </si>
  <si>
    <t>Villotte-devant-Louppy</t>
  </si>
  <si>
    <t>55570</t>
  </si>
  <si>
    <t>Villotte-sur-Aire</t>
  </si>
  <si>
    <t>55571</t>
  </si>
  <si>
    <t>Vilosnes-Haraumont</t>
  </si>
  <si>
    <t>55572</t>
  </si>
  <si>
    <t>Vittarville</t>
  </si>
  <si>
    <t>55573</t>
  </si>
  <si>
    <t>Void-Vacon</t>
  </si>
  <si>
    <t>55574</t>
  </si>
  <si>
    <t>Vouthon-Bas</t>
  </si>
  <si>
    <t>55575</t>
  </si>
  <si>
    <t>Vouthon-Haut</t>
  </si>
  <si>
    <t>55577</t>
  </si>
  <si>
    <t>Waly</t>
  </si>
  <si>
    <t>55578</t>
  </si>
  <si>
    <t>55579</t>
  </si>
  <si>
    <t>Watronville</t>
  </si>
  <si>
    <t>55580</t>
  </si>
  <si>
    <t>Wavrille</t>
  </si>
  <si>
    <t>55581</t>
  </si>
  <si>
    <t>Willeroncourt</t>
  </si>
  <si>
    <t>55582</t>
  </si>
  <si>
    <t>Wiseppe</t>
  </si>
  <si>
    <t>55583</t>
  </si>
  <si>
    <t>Woël</t>
  </si>
  <si>
    <t>55584</t>
  </si>
  <si>
    <t>Woimbey</t>
  </si>
  <si>
    <t>55586</t>
  </si>
  <si>
    <t>Xivray-et-Marvoisin</t>
  </si>
  <si>
    <t>56001</t>
  </si>
  <si>
    <t>Allaire</t>
  </si>
  <si>
    <t>56002</t>
  </si>
  <si>
    <t>Ambon</t>
  </si>
  <si>
    <t>56003</t>
  </si>
  <si>
    <t>Arradon</t>
  </si>
  <si>
    <t>56004</t>
  </si>
  <si>
    <t>Arzal</t>
  </si>
  <si>
    <t>56005</t>
  </si>
  <si>
    <t>Arzon</t>
  </si>
  <si>
    <t>56006</t>
  </si>
  <si>
    <t>Augan</t>
  </si>
  <si>
    <t>56007</t>
  </si>
  <si>
    <t>Auray</t>
  </si>
  <si>
    <t>56008</t>
  </si>
  <si>
    <t>Baden</t>
  </si>
  <si>
    <t>56009</t>
  </si>
  <si>
    <t>Bangor</t>
  </si>
  <si>
    <t>56010</t>
  </si>
  <si>
    <t>Baud</t>
  </si>
  <si>
    <t>56011</t>
  </si>
  <si>
    <t>Béganne</t>
  </si>
  <si>
    <t>56012</t>
  </si>
  <si>
    <t>Beignon</t>
  </si>
  <si>
    <t>56013</t>
  </si>
  <si>
    <t>Belz</t>
  </si>
  <si>
    <t>56014</t>
  </si>
  <si>
    <t>Berné</t>
  </si>
  <si>
    <t>56015</t>
  </si>
  <si>
    <t>Berric</t>
  </si>
  <si>
    <t>56017</t>
  </si>
  <si>
    <t>Bignan</t>
  </si>
  <si>
    <t>56018</t>
  </si>
  <si>
    <t>Billiers</t>
  </si>
  <si>
    <t>56019</t>
  </si>
  <si>
    <t>Billio</t>
  </si>
  <si>
    <t>56020</t>
  </si>
  <si>
    <t>Bohal</t>
  </si>
  <si>
    <t>56021</t>
  </si>
  <si>
    <t>Brandérion</t>
  </si>
  <si>
    <t>56022</t>
  </si>
  <si>
    <t>Brandivy</t>
  </si>
  <si>
    <t>56023</t>
  </si>
  <si>
    <t>Brech</t>
  </si>
  <si>
    <t>56024</t>
  </si>
  <si>
    <t>Bréhan</t>
  </si>
  <si>
    <t>56025</t>
  </si>
  <si>
    <t>56026</t>
  </si>
  <si>
    <t>Bubry</t>
  </si>
  <si>
    <t>56027</t>
  </si>
  <si>
    <t>Buléon</t>
  </si>
  <si>
    <t>56028</t>
  </si>
  <si>
    <t>Caden</t>
  </si>
  <si>
    <t>56029</t>
  </si>
  <si>
    <t>Calan</t>
  </si>
  <si>
    <t>56030</t>
  </si>
  <si>
    <t>Camoël</t>
  </si>
  <si>
    <t>56031</t>
  </si>
  <si>
    <t>Camors</t>
  </si>
  <si>
    <t>56032</t>
  </si>
  <si>
    <t>Campénéac</t>
  </si>
  <si>
    <t>56033</t>
  </si>
  <si>
    <t>Carentoir</t>
  </si>
  <si>
    <t>56034</t>
  </si>
  <si>
    <t>Carnac</t>
  </si>
  <si>
    <t>56035</t>
  </si>
  <si>
    <t>Caro</t>
  </si>
  <si>
    <t>56036</t>
  </si>
  <si>
    <t>Caudan</t>
  </si>
  <si>
    <t>56039</t>
  </si>
  <si>
    <t>56040</t>
  </si>
  <si>
    <t>Cléguer</t>
  </si>
  <si>
    <t>56041</t>
  </si>
  <si>
    <t>Cléguérec</t>
  </si>
  <si>
    <t>56042</t>
  </si>
  <si>
    <t>Colpo</t>
  </si>
  <si>
    <t>56043</t>
  </si>
  <si>
    <t>Concoret</t>
  </si>
  <si>
    <t>56044</t>
  </si>
  <si>
    <t>Cournon</t>
  </si>
  <si>
    <t>56045</t>
  </si>
  <si>
    <t>Le Cours</t>
  </si>
  <si>
    <t>56046</t>
  </si>
  <si>
    <t>Crach</t>
  </si>
  <si>
    <t>56047</t>
  </si>
  <si>
    <t>Crédin</t>
  </si>
  <si>
    <t>56048</t>
  </si>
  <si>
    <t>Le Croisty</t>
  </si>
  <si>
    <t>56050</t>
  </si>
  <si>
    <t>La Croix-Helléan</t>
  </si>
  <si>
    <t>56051</t>
  </si>
  <si>
    <t>Cruguel</t>
  </si>
  <si>
    <t>56052</t>
  </si>
  <si>
    <t>Damgan</t>
  </si>
  <si>
    <t>56053</t>
  </si>
  <si>
    <t>Elven</t>
  </si>
  <si>
    <t>56054</t>
  </si>
  <si>
    <t>Erdeven</t>
  </si>
  <si>
    <t>56055</t>
  </si>
  <si>
    <t>Étel</t>
  </si>
  <si>
    <t>56056</t>
  </si>
  <si>
    <t>Évriguet</t>
  </si>
  <si>
    <t>56057</t>
  </si>
  <si>
    <t>56058</t>
  </si>
  <si>
    <t>Férel</t>
  </si>
  <si>
    <t>56060</t>
  </si>
  <si>
    <t>Les Fougerêts</t>
  </si>
  <si>
    <t>56061</t>
  </si>
  <si>
    <t>La Gacilly</t>
  </si>
  <si>
    <t>56062</t>
  </si>
  <si>
    <t>Gâvres</t>
  </si>
  <si>
    <t>56063</t>
  </si>
  <si>
    <t>Gestel</t>
  </si>
  <si>
    <t>56065</t>
  </si>
  <si>
    <t>Gourhel</t>
  </si>
  <si>
    <t>56066</t>
  </si>
  <si>
    <t>Gourin</t>
  </si>
  <si>
    <t>56067</t>
  </si>
  <si>
    <t>Grand-Champ</t>
  </si>
  <si>
    <t>56068</t>
  </si>
  <si>
    <t>La Grée-Saint-Laurent</t>
  </si>
  <si>
    <t>56069</t>
  </si>
  <si>
    <t>Groix</t>
  </si>
  <si>
    <t>56070</t>
  </si>
  <si>
    <t>Guégon</t>
  </si>
  <si>
    <t>56071</t>
  </si>
  <si>
    <t>Guéhenno</t>
  </si>
  <si>
    <t>56072</t>
  </si>
  <si>
    <t>Gueltas</t>
  </si>
  <si>
    <t>56073</t>
  </si>
  <si>
    <t>Guémené-sur-Scorff</t>
  </si>
  <si>
    <t>56074</t>
  </si>
  <si>
    <t>Guénin</t>
  </si>
  <si>
    <t>56075</t>
  </si>
  <si>
    <t>Guer</t>
  </si>
  <si>
    <t>56076</t>
  </si>
  <si>
    <t>Guern</t>
  </si>
  <si>
    <t>56077</t>
  </si>
  <si>
    <t>Le Guerno</t>
  </si>
  <si>
    <t>56078</t>
  </si>
  <si>
    <t>Guidel</t>
  </si>
  <si>
    <t>56079</t>
  </si>
  <si>
    <t>56080</t>
  </si>
  <si>
    <t>Guilliers</t>
  </si>
  <si>
    <t>56081</t>
  </si>
  <si>
    <t>Guiscriff</t>
  </si>
  <si>
    <t>56082</t>
  </si>
  <si>
    <t>Helléan</t>
  </si>
  <si>
    <t>56083</t>
  </si>
  <si>
    <t>Hennebont</t>
  </si>
  <si>
    <t>56084</t>
  </si>
  <si>
    <t>Le Hézo</t>
  </si>
  <si>
    <t>56085</t>
  </si>
  <si>
    <t>Hœdic</t>
  </si>
  <si>
    <t>56086</t>
  </si>
  <si>
    <t>Île-d'Houat</t>
  </si>
  <si>
    <t>56087</t>
  </si>
  <si>
    <t>Île-aux-Moines</t>
  </si>
  <si>
    <t>56088</t>
  </si>
  <si>
    <t>Île-d'Arz</t>
  </si>
  <si>
    <t>56089</t>
  </si>
  <si>
    <t>Inguiniel</t>
  </si>
  <si>
    <t>56090</t>
  </si>
  <si>
    <t>Inzinzac-Lochrist</t>
  </si>
  <si>
    <t>56091</t>
  </si>
  <si>
    <t>Josselin</t>
  </si>
  <si>
    <t>56092</t>
  </si>
  <si>
    <t>Kerfourn</t>
  </si>
  <si>
    <t>56093</t>
  </si>
  <si>
    <t>Kergrist</t>
  </si>
  <si>
    <t>56094</t>
  </si>
  <si>
    <t>Kervignac</t>
  </si>
  <si>
    <t>56096</t>
  </si>
  <si>
    <t>Landaul</t>
  </si>
  <si>
    <t>56097</t>
  </si>
  <si>
    <t>Landévant</t>
  </si>
  <si>
    <t>56098</t>
  </si>
  <si>
    <t>Lanester</t>
  </si>
  <si>
    <t>56099</t>
  </si>
  <si>
    <t>Langoëlan</t>
  </si>
  <si>
    <t>56100</t>
  </si>
  <si>
    <t>Langonnet</t>
  </si>
  <si>
    <t>56101</t>
  </si>
  <si>
    <t>Languidic</t>
  </si>
  <si>
    <t>56102</t>
  </si>
  <si>
    <t>Forges de Lanouée</t>
  </si>
  <si>
    <t>56103</t>
  </si>
  <si>
    <t>Lantillac</t>
  </si>
  <si>
    <t>56104</t>
  </si>
  <si>
    <t>Lanvaudan</t>
  </si>
  <si>
    <t>56105</t>
  </si>
  <si>
    <t>Lanvénégen</t>
  </si>
  <si>
    <t>56106</t>
  </si>
  <si>
    <t>Larmor-Baden</t>
  </si>
  <si>
    <t>56107</t>
  </si>
  <si>
    <t>Larmor-Plage</t>
  </si>
  <si>
    <t>56108</t>
  </si>
  <si>
    <t>Larré</t>
  </si>
  <si>
    <t>56109</t>
  </si>
  <si>
    <t>Lauzach</t>
  </si>
  <si>
    <t>56110</t>
  </si>
  <si>
    <t>Lignol</t>
  </si>
  <si>
    <t>56111</t>
  </si>
  <si>
    <t>Limerzel</t>
  </si>
  <si>
    <t>56112</t>
  </si>
  <si>
    <t>Lizio</t>
  </si>
  <si>
    <t>56113</t>
  </si>
  <si>
    <t>Locmalo</t>
  </si>
  <si>
    <t>56114</t>
  </si>
  <si>
    <t>Locmaria</t>
  </si>
  <si>
    <t>56115</t>
  </si>
  <si>
    <t>Locmaria-Grand-Champ</t>
  </si>
  <si>
    <t>56116</t>
  </si>
  <si>
    <t>Locmariaquer</t>
  </si>
  <si>
    <t>56117</t>
  </si>
  <si>
    <t>Locminé</t>
  </si>
  <si>
    <t>56118</t>
  </si>
  <si>
    <t>Locmiquélic</t>
  </si>
  <si>
    <t>56119</t>
  </si>
  <si>
    <t>Locoal-Mendon</t>
  </si>
  <si>
    <t>56120</t>
  </si>
  <si>
    <t>Locqueltas</t>
  </si>
  <si>
    <t>56121</t>
  </si>
  <si>
    <t>Lorient</t>
  </si>
  <si>
    <t>56122</t>
  </si>
  <si>
    <t>Loyat</t>
  </si>
  <si>
    <t>56123</t>
  </si>
  <si>
    <t>Malansac</t>
  </si>
  <si>
    <t>56124</t>
  </si>
  <si>
    <t>Malestroit</t>
  </si>
  <si>
    <t>56125</t>
  </si>
  <si>
    <t>Malguénac</t>
  </si>
  <si>
    <t>56126</t>
  </si>
  <si>
    <t>Marzan</t>
  </si>
  <si>
    <t>56127</t>
  </si>
  <si>
    <t>Mauron</t>
  </si>
  <si>
    <t>56128</t>
  </si>
  <si>
    <t>Melrand</t>
  </si>
  <si>
    <t>56129</t>
  </si>
  <si>
    <t>Ménéac</t>
  </si>
  <si>
    <t>56130</t>
  </si>
  <si>
    <t>Merlevenez</t>
  </si>
  <si>
    <t>56131</t>
  </si>
  <si>
    <t>Meslan</t>
  </si>
  <si>
    <t>56132</t>
  </si>
  <si>
    <t>Meucon</t>
  </si>
  <si>
    <t>56133</t>
  </si>
  <si>
    <t>Missiriac</t>
  </si>
  <si>
    <t>56134</t>
  </si>
  <si>
    <t>Mohon</t>
  </si>
  <si>
    <t>56135</t>
  </si>
  <si>
    <t>Molac</t>
  </si>
  <si>
    <t>56136</t>
  </si>
  <si>
    <t>Monteneuf</t>
  </si>
  <si>
    <t>56137</t>
  </si>
  <si>
    <t>Monterblanc</t>
  </si>
  <si>
    <t>56139</t>
  </si>
  <si>
    <t>Montertelot</t>
  </si>
  <si>
    <t>56140</t>
  </si>
  <si>
    <t>Moréac</t>
  </si>
  <si>
    <t>56141</t>
  </si>
  <si>
    <t>Moustoir-Ac</t>
  </si>
  <si>
    <t>56143</t>
  </si>
  <si>
    <t>Muzillac</t>
  </si>
  <si>
    <t>56144</t>
  </si>
  <si>
    <t>Évellys</t>
  </si>
  <si>
    <t>56145</t>
  </si>
  <si>
    <t>Néant-sur-Yvel</t>
  </si>
  <si>
    <t>56146</t>
  </si>
  <si>
    <t>Neulliac</t>
  </si>
  <si>
    <t>56147</t>
  </si>
  <si>
    <t>Nivillac</t>
  </si>
  <si>
    <t>56148</t>
  </si>
  <si>
    <t>Nostang</t>
  </si>
  <si>
    <t>56149</t>
  </si>
  <si>
    <t>Noyal-Muzillac</t>
  </si>
  <si>
    <t>56151</t>
  </si>
  <si>
    <t>Noyal-Pontivy</t>
  </si>
  <si>
    <t>56152</t>
  </si>
  <si>
    <t>Le Palais</t>
  </si>
  <si>
    <t>56153</t>
  </si>
  <si>
    <t>Péaule</t>
  </si>
  <si>
    <t>56154</t>
  </si>
  <si>
    <t>Peillac</t>
  </si>
  <si>
    <t>56155</t>
  </si>
  <si>
    <t>Pénestin</t>
  </si>
  <si>
    <t>56156</t>
  </si>
  <si>
    <t>Persquen</t>
  </si>
  <si>
    <t>56157</t>
  </si>
  <si>
    <t>Plaudren</t>
  </si>
  <si>
    <t>56158</t>
  </si>
  <si>
    <t>Plescop</t>
  </si>
  <si>
    <t>56159</t>
  </si>
  <si>
    <t>Pleucadeuc</t>
  </si>
  <si>
    <t>56160</t>
  </si>
  <si>
    <t>Pleugriffet</t>
  </si>
  <si>
    <t>56161</t>
  </si>
  <si>
    <t>Ploemel</t>
  </si>
  <si>
    <t>56162</t>
  </si>
  <si>
    <t>Ploemeur</t>
  </si>
  <si>
    <t>56163</t>
  </si>
  <si>
    <t>Ploërdut</t>
  </si>
  <si>
    <t>56164</t>
  </si>
  <si>
    <t>Ploeren</t>
  </si>
  <si>
    <t>56165</t>
  </si>
  <si>
    <t>Ploërmel</t>
  </si>
  <si>
    <t>56166</t>
  </si>
  <si>
    <t>Plouay</t>
  </si>
  <si>
    <t>56167</t>
  </si>
  <si>
    <t>Plougoumelen</t>
  </si>
  <si>
    <t>56168</t>
  </si>
  <si>
    <t>Plouharnel</t>
  </si>
  <si>
    <t>56169</t>
  </si>
  <si>
    <t>56170</t>
  </si>
  <si>
    <t>Plouray</t>
  </si>
  <si>
    <t>56171</t>
  </si>
  <si>
    <t>Pluherlin</t>
  </si>
  <si>
    <t>56172</t>
  </si>
  <si>
    <t>Plumelec</t>
  </si>
  <si>
    <t>56173</t>
  </si>
  <si>
    <t>Pluméliau-Bieuzy</t>
  </si>
  <si>
    <t>56174</t>
  </si>
  <si>
    <t>Plumelin</t>
  </si>
  <si>
    <t>56175</t>
  </si>
  <si>
    <t>Plumergat</t>
  </si>
  <si>
    <t>56176</t>
  </si>
  <si>
    <t>Pluneret</t>
  </si>
  <si>
    <t>56177</t>
  </si>
  <si>
    <t>Pluvigner</t>
  </si>
  <si>
    <t>56178</t>
  </si>
  <si>
    <t>Pontivy</t>
  </si>
  <si>
    <t>56179</t>
  </si>
  <si>
    <t>Pont-Scorff</t>
  </si>
  <si>
    <t>56180</t>
  </si>
  <si>
    <t>Porcaro</t>
  </si>
  <si>
    <t>56181</t>
  </si>
  <si>
    <t>Port-Louis</t>
  </si>
  <si>
    <t>56182</t>
  </si>
  <si>
    <t>Priziac</t>
  </si>
  <si>
    <t>56184</t>
  </si>
  <si>
    <t>Questembert</t>
  </si>
  <si>
    <t>56185</t>
  </si>
  <si>
    <t>Quéven</t>
  </si>
  <si>
    <t>56186</t>
  </si>
  <si>
    <t>Quiberon</t>
  </si>
  <si>
    <t>56188</t>
  </si>
  <si>
    <t>Quistinic</t>
  </si>
  <si>
    <t>56189</t>
  </si>
  <si>
    <t>Radenac</t>
  </si>
  <si>
    <t>56190</t>
  </si>
  <si>
    <t>Réguiny</t>
  </si>
  <si>
    <t>56191</t>
  </si>
  <si>
    <t>Réminiac</t>
  </si>
  <si>
    <t>56193</t>
  </si>
  <si>
    <t>Riantec</t>
  </si>
  <si>
    <t>56194</t>
  </si>
  <si>
    <t>56195</t>
  </si>
  <si>
    <t>La Roche-Bernard</t>
  </si>
  <si>
    <t>56196</t>
  </si>
  <si>
    <t>Rochefort-en-Terre</t>
  </si>
  <si>
    <t>56197</t>
  </si>
  <si>
    <t>Val d'Oust</t>
  </si>
  <si>
    <t>56198</t>
  </si>
  <si>
    <t>Rohan</t>
  </si>
  <si>
    <t>56199</t>
  </si>
  <si>
    <t>Roudouallec</t>
  </si>
  <si>
    <t>56200</t>
  </si>
  <si>
    <t>56201</t>
  </si>
  <si>
    <t>Le Saint</t>
  </si>
  <si>
    <t>56202</t>
  </si>
  <si>
    <t>Saint-Abraham</t>
  </si>
  <si>
    <t>56203</t>
  </si>
  <si>
    <t>56204</t>
  </si>
  <si>
    <t>Saint-Allouestre</t>
  </si>
  <si>
    <t>56205</t>
  </si>
  <si>
    <t>56206</t>
  </si>
  <si>
    <t>Saint-Avé</t>
  </si>
  <si>
    <t>56207</t>
  </si>
  <si>
    <t>56208</t>
  </si>
  <si>
    <t>Saint-Brieuc-de-Mauron</t>
  </si>
  <si>
    <t>56209</t>
  </si>
  <si>
    <t>Sainte-Brigitte</t>
  </si>
  <si>
    <t>56210</t>
  </si>
  <si>
    <t>Saint-Caradec-Trégomel</t>
  </si>
  <si>
    <t>56211</t>
  </si>
  <si>
    <t>Saint-Congard</t>
  </si>
  <si>
    <t>56212</t>
  </si>
  <si>
    <t>Saint-Dolay</t>
  </si>
  <si>
    <t>56213</t>
  </si>
  <si>
    <t>Saint-Gérand-Croixanvec</t>
  </si>
  <si>
    <t>56214</t>
  </si>
  <si>
    <t>Saint-Gildas-de-Rhuys</t>
  </si>
  <si>
    <t>56215</t>
  </si>
  <si>
    <t>Saint-Gonnery</t>
  </si>
  <si>
    <t>56216</t>
  </si>
  <si>
    <t>Saint-Gorgon</t>
  </si>
  <si>
    <t>56218</t>
  </si>
  <si>
    <t>Saint-Gravé</t>
  </si>
  <si>
    <t>56219</t>
  </si>
  <si>
    <t>Saint-Guyomard</t>
  </si>
  <si>
    <t>56220</t>
  </si>
  <si>
    <t>56221</t>
  </si>
  <si>
    <t>Saint-Jacut-les-Pins</t>
  </si>
  <si>
    <t>56222</t>
  </si>
  <si>
    <t>Saint-Jean-Brévelay</t>
  </si>
  <si>
    <t>56223</t>
  </si>
  <si>
    <t>Saint-Jean-la-Poterie</t>
  </si>
  <si>
    <t>56224</t>
  </si>
  <si>
    <t>Saint-Laurent-sur-Oust</t>
  </si>
  <si>
    <t>56225</t>
  </si>
  <si>
    <t>Saint-Léry</t>
  </si>
  <si>
    <t>56226</t>
  </si>
  <si>
    <t>Saint-Malo-de-Beignon</t>
  </si>
  <si>
    <t>56227</t>
  </si>
  <si>
    <t>Saint-Malo-des-Trois-Fontaines</t>
  </si>
  <si>
    <t>56228</t>
  </si>
  <si>
    <t>56229</t>
  </si>
  <si>
    <t>Saint-Martin-sur-Oust</t>
  </si>
  <si>
    <t>56230</t>
  </si>
  <si>
    <t>Saint-Nicolas-du-Tertre</t>
  </si>
  <si>
    <t>56231</t>
  </si>
  <si>
    <t>Saint-Nolff</t>
  </si>
  <si>
    <t>56232</t>
  </si>
  <si>
    <t>Saint-Perreux</t>
  </si>
  <si>
    <t>56233</t>
  </si>
  <si>
    <t>56234</t>
  </si>
  <si>
    <t>Saint-Pierre-Quiberon</t>
  </si>
  <si>
    <t>56236</t>
  </si>
  <si>
    <t>Saint-Servant</t>
  </si>
  <si>
    <t>56237</t>
  </si>
  <si>
    <t>Saint-Thuriau</t>
  </si>
  <si>
    <t>56238</t>
  </si>
  <si>
    <t>Saint-Tugdual</t>
  </si>
  <si>
    <t>56239</t>
  </si>
  <si>
    <t>Saint-Vincent-sur-Oust</t>
  </si>
  <si>
    <t>56240</t>
  </si>
  <si>
    <t>Sarzeau</t>
  </si>
  <si>
    <t>56241</t>
  </si>
  <si>
    <t>Sauzon</t>
  </si>
  <si>
    <t>56242</t>
  </si>
  <si>
    <t>Séglien</t>
  </si>
  <si>
    <t>56243</t>
  </si>
  <si>
    <t>Séné</t>
  </si>
  <si>
    <t>56244</t>
  </si>
  <si>
    <t>Sérent</t>
  </si>
  <si>
    <t>56245</t>
  </si>
  <si>
    <t>Silfiac</t>
  </si>
  <si>
    <t>56246</t>
  </si>
  <si>
    <t>Le Sourn</t>
  </si>
  <si>
    <t>56247</t>
  </si>
  <si>
    <t>Sulniac</t>
  </si>
  <si>
    <t>56248</t>
  </si>
  <si>
    <t>Surzur</t>
  </si>
  <si>
    <t>56249</t>
  </si>
  <si>
    <t>Taupont</t>
  </si>
  <si>
    <t>56250</t>
  </si>
  <si>
    <t>Théhillac</t>
  </si>
  <si>
    <t>56251</t>
  </si>
  <si>
    <t>Theix-Noyalo</t>
  </si>
  <si>
    <t>56252</t>
  </si>
  <si>
    <t>Le Tour-du-Parc</t>
  </si>
  <si>
    <t>56253</t>
  </si>
  <si>
    <t>Tréal</t>
  </si>
  <si>
    <t>56254</t>
  </si>
  <si>
    <t>Trédion</t>
  </si>
  <si>
    <t>56255</t>
  </si>
  <si>
    <t>Treffléan</t>
  </si>
  <si>
    <t>56256</t>
  </si>
  <si>
    <t>Tréhorenteuc</t>
  </si>
  <si>
    <t>56257</t>
  </si>
  <si>
    <t>La Trinité-Porhoët</t>
  </si>
  <si>
    <t>56258</t>
  </si>
  <si>
    <t>La Trinité-sur-Mer</t>
  </si>
  <si>
    <t>56259</t>
  </si>
  <si>
    <t>La Trinité-Surzur</t>
  </si>
  <si>
    <t>56260</t>
  </si>
  <si>
    <t>Vannes</t>
  </si>
  <si>
    <t>56261</t>
  </si>
  <si>
    <t>La Vraie-Croix</t>
  </si>
  <si>
    <t>56262</t>
  </si>
  <si>
    <t>Le Bono</t>
  </si>
  <si>
    <t>56263</t>
  </si>
  <si>
    <t>Sainte-Anne-d'Auray</t>
  </si>
  <si>
    <t>56264</t>
  </si>
  <si>
    <t>Kernascléden</t>
  </si>
  <si>
    <t>57001</t>
  </si>
  <si>
    <t>57002</t>
  </si>
  <si>
    <t>Aboncourt-sur-Seille</t>
  </si>
  <si>
    <t>57003</t>
  </si>
  <si>
    <t>Abreschviller</t>
  </si>
  <si>
    <t>57004</t>
  </si>
  <si>
    <t>Achain</t>
  </si>
  <si>
    <t>57006</t>
  </si>
  <si>
    <t>Achen</t>
  </si>
  <si>
    <t>57007</t>
  </si>
  <si>
    <t>Adaincourt</t>
  </si>
  <si>
    <t>57008</t>
  </si>
  <si>
    <t>Adelange</t>
  </si>
  <si>
    <t>57009</t>
  </si>
  <si>
    <t>Ajoncourt</t>
  </si>
  <si>
    <t>57010</t>
  </si>
  <si>
    <t>Alaincourt-la-Côte</t>
  </si>
  <si>
    <t>57011</t>
  </si>
  <si>
    <t>Albestroff</t>
  </si>
  <si>
    <t>57012</t>
  </si>
  <si>
    <t>Algrange</t>
  </si>
  <si>
    <t>57013</t>
  </si>
  <si>
    <t>Alsting</t>
  </si>
  <si>
    <t>57014</t>
  </si>
  <si>
    <t>Altrippe</t>
  </si>
  <si>
    <t>57015</t>
  </si>
  <si>
    <t>Altviller</t>
  </si>
  <si>
    <t>57016</t>
  </si>
  <si>
    <t>Alzing</t>
  </si>
  <si>
    <t>57017</t>
  </si>
  <si>
    <t>Amanvillers</t>
  </si>
  <si>
    <t>57018</t>
  </si>
  <si>
    <t>Amelécourt</t>
  </si>
  <si>
    <t>57019</t>
  </si>
  <si>
    <t>Amnéville</t>
  </si>
  <si>
    <t>57020</t>
  </si>
  <si>
    <t>57021</t>
  </si>
  <si>
    <t>Ancy-Dornot</t>
  </si>
  <si>
    <t>57022</t>
  </si>
  <si>
    <t>Angevillers</t>
  </si>
  <si>
    <t>57024</t>
  </si>
  <si>
    <t>Antilly</t>
  </si>
  <si>
    <t>57025</t>
  </si>
  <si>
    <t>Anzeling</t>
  </si>
  <si>
    <t>57026</t>
  </si>
  <si>
    <t>Apach</t>
  </si>
  <si>
    <t>57027</t>
  </si>
  <si>
    <t>Arraincourt</t>
  </si>
  <si>
    <t>57028</t>
  </si>
  <si>
    <t>Argancy</t>
  </si>
  <si>
    <t>57029</t>
  </si>
  <si>
    <t>Arriance</t>
  </si>
  <si>
    <t>57030</t>
  </si>
  <si>
    <t>Arry</t>
  </si>
  <si>
    <t>57031</t>
  </si>
  <si>
    <t>Ars-Laquenexy</t>
  </si>
  <si>
    <t>57032</t>
  </si>
  <si>
    <t>Ars-sur-Moselle</t>
  </si>
  <si>
    <t>57033</t>
  </si>
  <si>
    <t>Arzviller</t>
  </si>
  <si>
    <t>57034</t>
  </si>
  <si>
    <t>Aspach</t>
  </si>
  <si>
    <t>57035</t>
  </si>
  <si>
    <t>Assenoncourt</t>
  </si>
  <si>
    <t>57036</t>
  </si>
  <si>
    <t>Attilloncourt</t>
  </si>
  <si>
    <t>57037</t>
  </si>
  <si>
    <t>Aube</t>
  </si>
  <si>
    <t>57038</t>
  </si>
  <si>
    <t>Audun-le-Tiche</t>
  </si>
  <si>
    <t>57039</t>
  </si>
  <si>
    <t>Augny</t>
  </si>
  <si>
    <t>57040</t>
  </si>
  <si>
    <t>Aulnois-sur-Seille</t>
  </si>
  <si>
    <t>57041</t>
  </si>
  <si>
    <t>Aumetz</t>
  </si>
  <si>
    <t>57042</t>
  </si>
  <si>
    <t>57043</t>
  </si>
  <si>
    <t>Ay-sur-Moselle</t>
  </si>
  <si>
    <t>57044</t>
  </si>
  <si>
    <t>Azoudange</t>
  </si>
  <si>
    <t>57045</t>
  </si>
  <si>
    <t>Bacourt</t>
  </si>
  <si>
    <t>57046</t>
  </si>
  <si>
    <t>Baerenthal</t>
  </si>
  <si>
    <t>57047</t>
  </si>
  <si>
    <t>Bambiderstroff</t>
  </si>
  <si>
    <t>57048</t>
  </si>
  <si>
    <t>57049</t>
  </si>
  <si>
    <t>Le Ban-Saint-Martin</t>
  </si>
  <si>
    <t>57050</t>
  </si>
  <si>
    <t>Barchain</t>
  </si>
  <si>
    <t>57051</t>
  </si>
  <si>
    <t>Baronville</t>
  </si>
  <si>
    <t>57052</t>
  </si>
  <si>
    <t>Barst</t>
  </si>
  <si>
    <t>57053</t>
  </si>
  <si>
    <t>Bassing</t>
  </si>
  <si>
    <t>57054</t>
  </si>
  <si>
    <t>57055</t>
  </si>
  <si>
    <t>Bazoncourt</t>
  </si>
  <si>
    <t>57056</t>
  </si>
  <si>
    <t>Bébing</t>
  </si>
  <si>
    <t>57057</t>
  </si>
  <si>
    <t>Béchy</t>
  </si>
  <si>
    <t>57058</t>
  </si>
  <si>
    <t>Behren-lès-Forbach</t>
  </si>
  <si>
    <t>57059</t>
  </si>
  <si>
    <t>Bellange</t>
  </si>
  <si>
    <t>57060</t>
  </si>
  <si>
    <t>Bénestroff</t>
  </si>
  <si>
    <t>57061</t>
  </si>
  <si>
    <t>Béning-lès-Saint-Avold</t>
  </si>
  <si>
    <t>57062</t>
  </si>
  <si>
    <t>Berg-sur-Moselle</t>
  </si>
  <si>
    <t>57063</t>
  </si>
  <si>
    <t>Bérig-Vintrange</t>
  </si>
  <si>
    <t>57064</t>
  </si>
  <si>
    <t>Berling</t>
  </si>
  <si>
    <t>57065</t>
  </si>
  <si>
    <t>Bermering</t>
  </si>
  <si>
    <t>57066</t>
  </si>
  <si>
    <t>Berthelming</t>
  </si>
  <si>
    <t>57067</t>
  </si>
  <si>
    <t>Bertrange</t>
  </si>
  <si>
    <t>57069</t>
  </si>
  <si>
    <t>Berviller-en-Moselle</t>
  </si>
  <si>
    <t>57070</t>
  </si>
  <si>
    <t>Bettange</t>
  </si>
  <si>
    <t>57071</t>
  </si>
  <si>
    <t>Bettborn</t>
  </si>
  <si>
    <t>57072</t>
  </si>
  <si>
    <t>Bettelainville</t>
  </si>
  <si>
    <t>57073</t>
  </si>
  <si>
    <t>Betting</t>
  </si>
  <si>
    <t>57074</t>
  </si>
  <si>
    <t>Bettviller</t>
  </si>
  <si>
    <t>57075</t>
  </si>
  <si>
    <t>Beux</t>
  </si>
  <si>
    <t>57076</t>
  </si>
  <si>
    <t>Beyren-lès-Sierck</t>
  </si>
  <si>
    <t>57077</t>
  </si>
  <si>
    <t>Bezange-la-Petite</t>
  </si>
  <si>
    <t>57079</t>
  </si>
  <si>
    <t>Bibiche</t>
  </si>
  <si>
    <t>57080</t>
  </si>
  <si>
    <t>Bickenholtz</t>
  </si>
  <si>
    <t>57081</t>
  </si>
  <si>
    <t>Bidestroff</t>
  </si>
  <si>
    <t>57082</t>
  </si>
  <si>
    <t>Biding</t>
  </si>
  <si>
    <t>57083</t>
  </si>
  <si>
    <t>Bining</t>
  </si>
  <si>
    <t>57084</t>
  </si>
  <si>
    <t>Bioncourt</t>
  </si>
  <si>
    <t>57085</t>
  </si>
  <si>
    <t>Bionville-sur-Nied</t>
  </si>
  <si>
    <t>57086</t>
  </si>
  <si>
    <t>Belles-Forêts</t>
  </si>
  <si>
    <t>57087</t>
  </si>
  <si>
    <t>Bisten-en-Lorraine</t>
  </si>
  <si>
    <t>57088</t>
  </si>
  <si>
    <t>Bistroff</t>
  </si>
  <si>
    <t>57089</t>
  </si>
  <si>
    <t>Bitche</t>
  </si>
  <si>
    <t>57090</t>
  </si>
  <si>
    <t>Blanche-Église</t>
  </si>
  <si>
    <t>57091</t>
  </si>
  <si>
    <t>Bliesbruck</t>
  </si>
  <si>
    <t>57092</t>
  </si>
  <si>
    <t>Blies-Ébersing</t>
  </si>
  <si>
    <t>57093</t>
  </si>
  <si>
    <t>Blies-Guersviller</t>
  </si>
  <si>
    <t>57095</t>
  </si>
  <si>
    <t>Boucheporn</t>
  </si>
  <si>
    <t>57096</t>
  </si>
  <si>
    <t>Boulange</t>
  </si>
  <si>
    <t>57097</t>
  </si>
  <si>
    <t>Boulay-Moselle</t>
  </si>
  <si>
    <t>57098</t>
  </si>
  <si>
    <t>Bourgaltroff</t>
  </si>
  <si>
    <t>57099</t>
  </si>
  <si>
    <t>Bourdonnay</t>
  </si>
  <si>
    <t>57100</t>
  </si>
  <si>
    <t>Bourscheid</t>
  </si>
  <si>
    <t>57101</t>
  </si>
  <si>
    <t>Bousbach</t>
  </si>
  <si>
    <t>57102</t>
  </si>
  <si>
    <t>Bousse</t>
  </si>
  <si>
    <t>57103</t>
  </si>
  <si>
    <t>Bousseviller</t>
  </si>
  <si>
    <t>57104</t>
  </si>
  <si>
    <t>Boust</t>
  </si>
  <si>
    <t>57105</t>
  </si>
  <si>
    <t>Boustroff</t>
  </si>
  <si>
    <t>57106</t>
  </si>
  <si>
    <t>Bouzonville</t>
  </si>
  <si>
    <t>57107</t>
  </si>
  <si>
    <t>Bréhain</t>
  </si>
  <si>
    <t>57108</t>
  </si>
  <si>
    <t>Breidenbach</t>
  </si>
  <si>
    <t>57109</t>
  </si>
  <si>
    <t>Breistroff-la-Grande</t>
  </si>
  <si>
    <t>57110</t>
  </si>
  <si>
    <t>Brettnach</t>
  </si>
  <si>
    <t>57111</t>
  </si>
  <si>
    <t>Bronvaux</t>
  </si>
  <si>
    <t>57112</t>
  </si>
  <si>
    <t>Brouck</t>
  </si>
  <si>
    <t>57113</t>
  </si>
  <si>
    <t>Brouderdorff</t>
  </si>
  <si>
    <t>57114</t>
  </si>
  <si>
    <t>Brouviller</t>
  </si>
  <si>
    <t>57115</t>
  </si>
  <si>
    <t>Brulange</t>
  </si>
  <si>
    <t>57116</t>
  </si>
  <si>
    <t>Buchy</t>
  </si>
  <si>
    <t>57117</t>
  </si>
  <si>
    <t>Buding</t>
  </si>
  <si>
    <t>57118</t>
  </si>
  <si>
    <t>Budling</t>
  </si>
  <si>
    <t>57119</t>
  </si>
  <si>
    <t>Buhl-Lorraine</t>
  </si>
  <si>
    <t>57120</t>
  </si>
  <si>
    <t>Burlioncourt</t>
  </si>
  <si>
    <t>57121</t>
  </si>
  <si>
    <t>Burtoncourt</t>
  </si>
  <si>
    <t>57122</t>
  </si>
  <si>
    <t>Cappel</t>
  </si>
  <si>
    <t>57123</t>
  </si>
  <si>
    <t>Carling</t>
  </si>
  <si>
    <t>57124</t>
  </si>
  <si>
    <t>Cattenom</t>
  </si>
  <si>
    <t>57125</t>
  </si>
  <si>
    <t>Chailly-lès-Ennery</t>
  </si>
  <si>
    <t>57126</t>
  </si>
  <si>
    <t>Chambrey</t>
  </si>
  <si>
    <t>57127</t>
  </si>
  <si>
    <t>Chanville</t>
  </si>
  <si>
    <t>57128</t>
  </si>
  <si>
    <t>Charleville-sous-Bois</t>
  </si>
  <si>
    <t>57129</t>
  </si>
  <si>
    <t>Charly-Oradour</t>
  </si>
  <si>
    <t>57130</t>
  </si>
  <si>
    <t>Château-Bréhain</t>
  </si>
  <si>
    <t>57131</t>
  </si>
  <si>
    <t>Château-Rouge</t>
  </si>
  <si>
    <t>57132</t>
  </si>
  <si>
    <t>Château-Salins</t>
  </si>
  <si>
    <t>57133</t>
  </si>
  <si>
    <t>Château-Voué</t>
  </si>
  <si>
    <t>57134</t>
  </si>
  <si>
    <t>Châtel-Saint-Germain</t>
  </si>
  <si>
    <t>57136</t>
  </si>
  <si>
    <t>Chémery-les-Deux</t>
  </si>
  <si>
    <t>57137</t>
  </si>
  <si>
    <t>Cheminot</t>
  </si>
  <si>
    <t>57138</t>
  </si>
  <si>
    <t>Chenois</t>
  </si>
  <si>
    <t>57139</t>
  </si>
  <si>
    <t>Chérisey</t>
  </si>
  <si>
    <t>57140</t>
  </si>
  <si>
    <t>Chesny</t>
  </si>
  <si>
    <t>57141</t>
  </si>
  <si>
    <t>Chicourt</t>
  </si>
  <si>
    <t>57142</t>
  </si>
  <si>
    <t>Chieulles</t>
  </si>
  <si>
    <t>57143</t>
  </si>
  <si>
    <t>Clouange</t>
  </si>
  <si>
    <t>57144</t>
  </si>
  <si>
    <t>Cocheren</t>
  </si>
  <si>
    <t>57145</t>
  </si>
  <si>
    <t>57146</t>
  </si>
  <si>
    <t>Coin-lès-Cuvry</t>
  </si>
  <si>
    <t>57147</t>
  </si>
  <si>
    <t>Coin-sur-Seille</t>
  </si>
  <si>
    <t>57148</t>
  </si>
  <si>
    <t>Colligny-Maizery</t>
  </si>
  <si>
    <t>57149</t>
  </si>
  <si>
    <t>Colmen</t>
  </si>
  <si>
    <t>57150</t>
  </si>
  <si>
    <t>Condé-Northen</t>
  </si>
  <si>
    <t>57151</t>
  </si>
  <si>
    <t>Conthil</t>
  </si>
  <si>
    <t>57152</t>
  </si>
  <si>
    <t>Contz-les-Bains</t>
  </si>
  <si>
    <t>57153</t>
  </si>
  <si>
    <t>Corny-sur-Moselle</t>
  </si>
  <si>
    <t>57154</t>
  </si>
  <si>
    <t>Coume</t>
  </si>
  <si>
    <t>57155</t>
  </si>
  <si>
    <t>Courcelles-Chaussy</t>
  </si>
  <si>
    <t>57156</t>
  </si>
  <si>
    <t>Courcelles-sur-Nied</t>
  </si>
  <si>
    <t>57158</t>
  </si>
  <si>
    <t>Craincourt</t>
  </si>
  <si>
    <t>57159</t>
  </si>
  <si>
    <t>Créhange</t>
  </si>
  <si>
    <t>57160</t>
  </si>
  <si>
    <t>Creutzwald</t>
  </si>
  <si>
    <t>57161</t>
  </si>
  <si>
    <t>Cutting</t>
  </si>
  <si>
    <t>57162</t>
  </si>
  <si>
    <t>Cuvry</t>
  </si>
  <si>
    <t>57163</t>
  </si>
  <si>
    <t>Dabo</t>
  </si>
  <si>
    <t>57165</t>
  </si>
  <si>
    <t>Dalem</t>
  </si>
  <si>
    <t>57166</t>
  </si>
  <si>
    <t>Dalhain</t>
  </si>
  <si>
    <t>57167</t>
  </si>
  <si>
    <t>Dalstein</t>
  </si>
  <si>
    <t>57168</t>
  </si>
  <si>
    <t>Danne-et-Quatre-Vents</t>
  </si>
  <si>
    <t>57169</t>
  </si>
  <si>
    <t>Dannelbourg</t>
  </si>
  <si>
    <t>57171</t>
  </si>
  <si>
    <t>Delme</t>
  </si>
  <si>
    <t>57172</t>
  </si>
  <si>
    <t>Denting</t>
  </si>
  <si>
    <t>57173</t>
  </si>
  <si>
    <t>Desseling</t>
  </si>
  <si>
    <t>57174</t>
  </si>
  <si>
    <t>Destry</t>
  </si>
  <si>
    <t>57175</t>
  </si>
  <si>
    <t>Diane-Capelle</t>
  </si>
  <si>
    <t>57176</t>
  </si>
  <si>
    <t>Diebling</t>
  </si>
  <si>
    <t>57177</t>
  </si>
  <si>
    <t>Dieuze</t>
  </si>
  <si>
    <t>57178</t>
  </si>
  <si>
    <t>Diffembach-lès-Hellimer</t>
  </si>
  <si>
    <t>57179</t>
  </si>
  <si>
    <t>Distroff</t>
  </si>
  <si>
    <t>57180</t>
  </si>
  <si>
    <t>Dolving</t>
  </si>
  <si>
    <t>57181</t>
  </si>
  <si>
    <t>Domnom-lès-Dieuze</t>
  </si>
  <si>
    <t>57182</t>
  </si>
  <si>
    <t>57183</t>
  </si>
  <si>
    <t>Donnelay</t>
  </si>
  <si>
    <t>57186</t>
  </si>
  <si>
    <t>Ébersviller</t>
  </si>
  <si>
    <t>57187</t>
  </si>
  <si>
    <t>Éblange</t>
  </si>
  <si>
    <t>57188</t>
  </si>
  <si>
    <t>Éguelshardt</t>
  </si>
  <si>
    <t>57189</t>
  </si>
  <si>
    <t>Eincheville</t>
  </si>
  <si>
    <t>57190</t>
  </si>
  <si>
    <t>Elvange</t>
  </si>
  <si>
    <t>57191</t>
  </si>
  <si>
    <t>Elzange</t>
  </si>
  <si>
    <t>57192</t>
  </si>
  <si>
    <t>Enchenberg</t>
  </si>
  <si>
    <t>57193</t>
  </si>
  <si>
    <t>Ennery</t>
  </si>
  <si>
    <t>57194</t>
  </si>
  <si>
    <t>Entrange</t>
  </si>
  <si>
    <t>57195</t>
  </si>
  <si>
    <t>Epping</t>
  </si>
  <si>
    <t>57196</t>
  </si>
  <si>
    <t>Erching</t>
  </si>
  <si>
    <t>57197</t>
  </si>
  <si>
    <t>Ernestviller</t>
  </si>
  <si>
    <t>57198</t>
  </si>
  <si>
    <t>Erstroff</t>
  </si>
  <si>
    <t>57199</t>
  </si>
  <si>
    <t>Escherange</t>
  </si>
  <si>
    <t>57200</t>
  </si>
  <si>
    <t>Les Étangs</t>
  </si>
  <si>
    <t>57201</t>
  </si>
  <si>
    <t>Etting</t>
  </si>
  <si>
    <t>57202</t>
  </si>
  <si>
    <t>Etzling</t>
  </si>
  <si>
    <t>57203</t>
  </si>
  <si>
    <t>Évrange</t>
  </si>
  <si>
    <t>57204</t>
  </si>
  <si>
    <t>Failly</t>
  </si>
  <si>
    <t>57205</t>
  </si>
  <si>
    <t>Falck</t>
  </si>
  <si>
    <t>57206</t>
  </si>
  <si>
    <t>Fameck</t>
  </si>
  <si>
    <t>57207</t>
  </si>
  <si>
    <t>Farébersviller</t>
  </si>
  <si>
    <t>57208</t>
  </si>
  <si>
    <t>Farschviller</t>
  </si>
  <si>
    <t>57209</t>
  </si>
  <si>
    <t>Faulquemont</t>
  </si>
  <si>
    <t>57210</t>
  </si>
  <si>
    <t>Fénétrange</t>
  </si>
  <si>
    <t>57211</t>
  </si>
  <si>
    <t>Fèves</t>
  </si>
  <si>
    <t>57212</t>
  </si>
  <si>
    <t>Féy</t>
  </si>
  <si>
    <t>57213</t>
  </si>
  <si>
    <t>Filstroff</t>
  </si>
  <si>
    <t>57214</t>
  </si>
  <si>
    <t>Fixem</t>
  </si>
  <si>
    <t>57215</t>
  </si>
  <si>
    <t>Flastroff</t>
  </si>
  <si>
    <t>57216</t>
  </si>
  <si>
    <t>Fleisheim</t>
  </si>
  <si>
    <t>57217</t>
  </si>
  <si>
    <t>Flétrange</t>
  </si>
  <si>
    <t>57218</t>
  </si>
  <si>
    <t>57219</t>
  </si>
  <si>
    <t>Flévy</t>
  </si>
  <si>
    <t>57220</t>
  </si>
  <si>
    <t>Flocourt</t>
  </si>
  <si>
    <t>57221</t>
  </si>
  <si>
    <t>Florange</t>
  </si>
  <si>
    <t>57222</t>
  </si>
  <si>
    <t>Folkling</t>
  </si>
  <si>
    <t>57224</t>
  </si>
  <si>
    <t>Folschviller</t>
  </si>
  <si>
    <t>57225</t>
  </si>
  <si>
    <t>Fonteny</t>
  </si>
  <si>
    <t>57226</t>
  </si>
  <si>
    <t>Fontoy</t>
  </si>
  <si>
    <t>57227</t>
  </si>
  <si>
    <t>Forbach</t>
  </si>
  <si>
    <t>57228</t>
  </si>
  <si>
    <t>Fossieux</t>
  </si>
  <si>
    <t>57229</t>
  </si>
  <si>
    <t>Foulcrey</t>
  </si>
  <si>
    <t>57230</t>
  </si>
  <si>
    <t>Fouligny</t>
  </si>
  <si>
    <t>57231</t>
  </si>
  <si>
    <t>Foville</t>
  </si>
  <si>
    <t>57232</t>
  </si>
  <si>
    <t>Francaltroff</t>
  </si>
  <si>
    <t>57233</t>
  </si>
  <si>
    <t>Fraquelfing</t>
  </si>
  <si>
    <t>57234</t>
  </si>
  <si>
    <t>Frauenberg</t>
  </si>
  <si>
    <t>57235</t>
  </si>
  <si>
    <t>Freistroff</t>
  </si>
  <si>
    <t>57236</t>
  </si>
  <si>
    <t>Frémery</t>
  </si>
  <si>
    <t>57237</t>
  </si>
  <si>
    <t>Frémestroff</t>
  </si>
  <si>
    <t>57238</t>
  </si>
  <si>
    <t>Fresnes-en-Saulnois</t>
  </si>
  <si>
    <t>57239</t>
  </si>
  <si>
    <t>Freybouse</t>
  </si>
  <si>
    <t>57240</t>
  </si>
  <si>
    <t>Freyming-Merlebach</t>
  </si>
  <si>
    <t>57241</t>
  </si>
  <si>
    <t>Fribourg</t>
  </si>
  <si>
    <t>57242</t>
  </si>
  <si>
    <t>Gandrange</t>
  </si>
  <si>
    <t>57244</t>
  </si>
  <si>
    <t>Garrebourg</t>
  </si>
  <si>
    <t>57245</t>
  </si>
  <si>
    <t>Gavisse</t>
  </si>
  <si>
    <t>57246</t>
  </si>
  <si>
    <t>Gelucourt</t>
  </si>
  <si>
    <t>57247</t>
  </si>
  <si>
    <t>Gerbécourt</t>
  </si>
  <si>
    <t>57248</t>
  </si>
  <si>
    <t>Givrycourt</t>
  </si>
  <si>
    <t>57249</t>
  </si>
  <si>
    <t>Glatigny</t>
  </si>
  <si>
    <t>57250</t>
  </si>
  <si>
    <t>Goetzenbruck</t>
  </si>
  <si>
    <t>57251</t>
  </si>
  <si>
    <t>Goin</t>
  </si>
  <si>
    <t>57252</t>
  </si>
  <si>
    <t>Gomelange</t>
  </si>
  <si>
    <t>57253</t>
  </si>
  <si>
    <t>Gondrexange</t>
  </si>
  <si>
    <t>57254</t>
  </si>
  <si>
    <t>Gorze</t>
  </si>
  <si>
    <t>57255</t>
  </si>
  <si>
    <t>Gosselming</t>
  </si>
  <si>
    <t>57256</t>
  </si>
  <si>
    <t>Gravelotte</t>
  </si>
  <si>
    <t>57257</t>
  </si>
  <si>
    <t>Grémecey</t>
  </si>
  <si>
    <t>57258</t>
  </si>
  <si>
    <t>Gréning</t>
  </si>
  <si>
    <t>57259</t>
  </si>
  <si>
    <t>Grindorff-Bizing</t>
  </si>
  <si>
    <t>57260</t>
  </si>
  <si>
    <t>Grosbliederstroff</t>
  </si>
  <si>
    <t>57261</t>
  </si>
  <si>
    <t>Gros-Réderching</t>
  </si>
  <si>
    <t>57262</t>
  </si>
  <si>
    <t>Grostenquin</t>
  </si>
  <si>
    <t>57263</t>
  </si>
  <si>
    <t>Grundviller</t>
  </si>
  <si>
    <t>57264</t>
  </si>
  <si>
    <t>Guebenhouse</t>
  </si>
  <si>
    <t>57265</t>
  </si>
  <si>
    <t>Guébestroff</t>
  </si>
  <si>
    <t>57266</t>
  </si>
  <si>
    <t>Guéblange-lès-Dieuze</t>
  </si>
  <si>
    <t>57267</t>
  </si>
  <si>
    <t>Le Val-de-Guéblange</t>
  </si>
  <si>
    <t>57268</t>
  </si>
  <si>
    <t>Guébling</t>
  </si>
  <si>
    <t>57269</t>
  </si>
  <si>
    <t>Guénange</t>
  </si>
  <si>
    <t>57270</t>
  </si>
  <si>
    <t>Val-de-Bride</t>
  </si>
  <si>
    <t>57271</t>
  </si>
  <si>
    <t>Guenviller</t>
  </si>
  <si>
    <t>57272</t>
  </si>
  <si>
    <t>Guermange</t>
  </si>
  <si>
    <t>57273</t>
  </si>
  <si>
    <t>Guerstling</t>
  </si>
  <si>
    <t>57274</t>
  </si>
  <si>
    <t>Guerting</t>
  </si>
  <si>
    <t>57275</t>
  </si>
  <si>
    <t>Guessling-Hémering</t>
  </si>
  <si>
    <t>57276</t>
  </si>
  <si>
    <t>Guinglange</t>
  </si>
  <si>
    <t>57277</t>
  </si>
  <si>
    <t>Guinkirchen</t>
  </si>
  <si>
    <t>57278</t>
  </si>
  <si>
    <t>Guinzeling</t>
  </si>
  <si>
    <t>57280</t>
  </si>
  <si>
    <t>Guntzviller</t>
  </si>
  <si>
    <t>57281</t>
  </si>
  <si>
    <t>Haboudange</t>
  </si>
  <si>
    <t>57282</t>
  </si>
  <si>
    <t>Hagen</t>
  </si>
  <si>
    <t>57283</t>
  </si>
  <si>
    <t>Hagondange</t>
  </si>
  <si>
    <t>57284</t>
  </si>
  <si>
    <t>Hallering</t>
  </si>
  <si>
    <t>57286</t>
  </si>
  <si>
    <t>Halstroff</t>
  </si>
  <si>
    <t>57287</t>
  </si>
  <si>
    <t>Basse-Ham</t>
  </si>
  <si>
    <t>57288</t>
  </si>
  <si>
    <t>Ham-sous-Varsberg</t>
  </si>
  <si>
    <t>57289</t>
  </si>
  <si>
    <t>Hambach</t>
  </si>
  <si>
    <t>57290</t>
  </si>
  <si>
    <t>Hampont</t>
  </si>
  <si>
    <t>57291</t>
  </si>
  <si>
    <t>Hangviller</t>
  </si>
  <si>
    <t>57292</t>
  </si>
  <si>
    <t>Hannocourt</t>
  </si>
  <si>
    <t>57293</t>
  </si>
  <si>
    <t>Han-sur-Nied</t>
  </si>
  <si>
    <t>57294</t>
  </si>
  <si>
    <t>Hanviller</t>
  </si>
  <si>
    <t>57295</t>
  </si>
  <si>
    <t>Haraucourt-sur-Seille</t>
  </si>
  <si>
    <t>57296</t>
  </si>
  <si>
    <t>Hargarten-aux-Mines</t>
  </si>
  <si>
    <t>57297</t>
  </si>
  <si>
    <t>Harprich</t>
  </si>
  <si>
    <t>57298</t>
  </si>
  <si>
    <t>Harreberg</t>
  </si>
  <si>
    <t>57299</t>
  </si>
  <si>
    <t>Hartzviller</t>
  </si>
  <si>
    <t>57300</t>
  </si>
  <si>
    <t>Haselbourg</t>
  </si>
  <si>
    <t>57301</t>
  </si>
  <si>
    <t>Haspelschiedt</t>
  </si>
  <si>
    <t>57302</t>
  </si>
  <si>
    <t>Hattigny</t>
  </si>
  <si>
    <t>57303</t>
  </si>
  <si>
    <t>Hauconcourt</t>
  </si>
  <si>
    <t>57304</t>
  </si>
  <si>
    <t>Haut-Clocher</t>
  </si>
  <si>
    <t>57305</t>
  </si>
  <si>
    <t>Havange</t>
  </si>
  <si>
    <t>57306</t>
  </si>
  <si>
    <t>Hayange</t>
  </si>
  <si>
    <t>57307</t>
  </si>
  <si>
    <t>Hayes</t>
  </si>
  <si>
    <t>57308</t>
  </si>
  <si>
    <t>Hazembourg</t>
  </si>
  <si>
    <t>57309</t>
  </si>
  <si>
    <t>Heining-lès-Bouzonville</t>
  </si>
  <si>
    <t>57310</t>
  </si>
  <si>
    <t>Hellering-lès-Fénétrange</t>
  </si>
  <si>
    <t>57311</t>
  </si>
  <si>
    <t>Hellimer</t>
  </si>
  <si>
    <t>57312</t>
  </si>
  <si>
    <t>Helstroff</t>
  </si>
  <si>
    <t>57313</t>
  </si>
  <si>
    <t>Hémilly</t>
  </si>
  <si>
    <t>57314</t>
  </si>
  <si>
    <t>Héming</t>
  </si>
  <si>
    <t>57315</t>
  </si>
  <si>
    <t>Henridorff</t>
  </si>
  <si>
    <t>57316</t>
  </si>
  <si>
    <t>Henriville</t>
  </si>
  <si>
    <t>57317</t>
  </si>
  <si>
    <t>Hérange</t>
  </si>
  <si>
    <t>57318</t>
  </si>
  <si>
    <t>Hermelange</t>
  </si>
  <si>
    <t>57319</t>
  </si>
  <si>
    <t>Herny</t>
  </si>
  <si>
    <t>57320</t>
  </si>
  <si>
    <t>Hertzing</t>
  </si>
  <si>
    <t>57321</t>
  </si>
  <si>
    <t>Hesse</t>
  </si>
  <si>
    <t>57322</t>
  </si>
  <si>
    <t>Hestroff</t>
  </si>
  <si>
    <t>57323</t>
  </si>
  <si>
    <t>Hettange-Grande</t>
  </si>
  <si>
    <t>57324</t>
  </si>
  <si>
    <t>Hilbesheim</t>
  </si>
  <si>
    <t>57325</t>
  </si>
  <si>
    <t>Hilsprich</t>
  </si>
  <si>
    <t>57326</t>
  </si>
  <si>
    <t>Hinckange</t>
  </si>
  <si>
    <t>57328</t>
  </si>
  <si>
    <t>Holacourt</t>
  </si>
  <si>
    <t>57329</t>
  </si>
  <si>
    <t>Holling</t>
  </si>
  <si>
    <t>57330</t>
  </si>
  <si>
    <t>Holving</t>
  </si>
  <si>
    <t>57331</t>
  </si>
  <si>
    <t>Hombourg-Budange</t>
  </si>
  <si>
    <t>57332</t>
  </si>
  <si>
    <t>Hombourg-Haut</t>
  </si>
  <si>
    <t>57333</t>
  </si>
  <si>
    <t>Hommarting</t>
  </si>
  <si>
    <t>57334</t>
  </si>
  <si>
    <t>Hommert</t>
  </si>
  <si>
    <t>57335</t>
  </si>
  <si>
    <t>Honskirch</t>
  </si>
  <si>
    <t>57336</t>
  </si>
  <si>
    <t>L'Hôpital</t>
  </si>
  <si>
    <t>57337</t>
  </si>
  <si>
    <t>Hoste</t>
  </si>
  <si>
    <t>57338</t>
  </si>
  <si>
    <t>Hottviller</t>
  </si>
  <si>
    <t>57339</t>
  </si>
  <si>
    <t>Hultehouse</t>
  </si>
  <si>
    <t>57340</t>
  </si>
  <si>
    <t>Hundling</t>
  </si>
  <si>
    <t>57341</t>
  </si>
  <si>
    <t>Hunting</t>
  </si>
  <si>
    <t>57342</t>
  </si>
  <si>
    <t>Ibigny</t>
  </si>
  <si>
    <t>57343</t>
  </si>
  <si>
    <t>Illange</t>
  </si>
  <si>
    <t>57344</t>
  </si>
  <si>
    <t>Imling</t>
  </si>
  <si>
    <t>57345</t>
  </si>
  <si>
    <t>Inglange</t>
  </si>
  <si>
    <t>57346</t>
  </si>
  <si>
    <t>Insming</t>
  </si>
  <si>
    <t>57347</t>
  </si>
  <si>
    <t>Insviller</t>
  </si>
  <si>
    <t>57348</t>
  </si>
  <si>
    <t>Ippling</t>
  </si>
  <si>
    <t>57349</t>
  </si>
  <si>
    <t>Jallaucourt</t>
  </si>
  <si>
    <t>57350</t>
  </si>
  <si>
    <t>Jouy-aux-Arches</t>
  </si>
  <si>
    <t>57351</t>
  </si>
  <si>
    <t>Jury</t>
  </si>
  <si>
    <t>57352</t>
  </si>
  <si>
    <t>57353</t>
  </si>
  <si>
    <t>Juvelize</t>
  </si>
  <si>
    <t>57354</t>
  </si>
  <si>
    <t>Juville</t>
  </si>
  <si>
    <t>57355</t>
  </si>
  <si>
    <t>Kalhausen</t>
  </si>
  <si>
    <t>57356</t>
  </si>
  <si>
    <t>Kanfen</t>
  </si>
  <si>
    <t>57357</t>
  </si>
  <si>
    <t>Kappelkinger</t>
  </si>
  <si>
    <t>57358</t>
  </si>
  <si>
    <t>Kédange-sur-Canner</t>
  </si>
  <si>
    <t>57359</t>
  </si>
  <si>
    <t>Kemplich</t>
  </si>
  <si>
    <t>57360</t>
  </si>
  <si>
    <t>Kerbach</t>
  </si>
  <si>
    <t>57361</t>
  </si>
  <si>
    <t>Kerling-lès-Sierck</t>
  </si>
  <si>
    <t>57362</t>
  </si>
  <si>
    <t>Kerprich-aux-Bois</t>
  </si>
  <si>
    <t>57364</t>
  </si>
  <si>
    <t>Kirsch-lès-Sierck</t>
  </si>
  <si>
    <t>57365</t>
  </si>
  <si>
    <t>Kirschnaumen</t>
  </si>
  <si>
    <t>57366</t>
  </si>
  <si>
    <t>Kirviller</t>
  </si>
  <si>
    <t>57367</t>
  </si>
  <si>
    <t>Klang</t>
  </si>
  <si>
    <t>57368</t>
  </si>
  <si>
    <t>Knutange</t>
  </si>
  <si>
    <t>57370</t>
  </si>
  <si>
    <t>Kœnigsmacker</t>
  </si>
  <si>
    <t>57371</t>
  </si>
  <si>
    <t>Haute-Kontz</t>
  </si>
  <si>
    <t>57372</t>
  </si>
  <si>
    <t>Kuntzig</t>
  </si>
  <si>
    <t>57373</t>
  </si>
  <si>
    <t>Lachambre</t>
  </si>
  <si>
    <t>57374</t>
  </si>
  <si>
    <t>Lafrimbolle</t>
  </si>
  <si>
    <t>57375</t>
  </si>
  <si>
    <t>57376</t>
  </si>
  <si>
    <t>Lambach</t>
  </si>
  <si>
    <t>57377</t>
  </si>
  <si>
    <t>Landange</t>
  </si>
  <si>
    <t>57379</t>
  </si>
  <si>
    <t>Landroff</t>
  </si>
  <si>
    <t>57380</t>
  </si>
  <si>
    <t>Laneuveville-lès-Lorquin</t>
  </si>
  <si>
    <t>57381</t>
  </si>
  <si>
    <t>Laneuveville-en-Saulnois</t>
  </si>
  <si>
    <t>57382</t>
  </si>
  <si>
    <t>Langatte</t>
  </si>
  <si>
    <t>57383</t>
  </si>
  <si>
    <t>Languimberg</t>
  </si>
  <si>
    <t>57384</t>
  </si>
  <si>
    <t>Laning</t>
  </si>
  <si>
    <t>57385</t>
  </si>
  <si>
    <t>Laquenexy</t>
  </si>
  <si>
    <t>57386</t>
  </si>
  <si>
    <t>Laudrefang</t>
  </si>
  <si>
    <t>57387</t>
  </si>
  <si>
    <t>Laumesfeld</t>
  </si>
  <si>
    <t>57388</t>
  </si>
  <si>
    <t>Launstroff</t>
  </si>
  <si>
    <t>57389</t>
  </si>
  <si>
    <t>Lelling</t>
  </si>
  <si>
    <t>57390</t>
  </si>
  <si>
    <t>Lemberg</t>
  </si>
  <si>
    <t>57391</t>
  </si>
  <si>
    <t>Lemoncourt</t>
  </si>
  <si>
    <t>57392</t>
  </si>
  <si>
    <t>Lemud</t>
  </si>
  <si>
    <t>57393</t>
  </si>
  <si>
    <t>Lengelsheim</t>
  </si>
  <si>
    <t>57394</t>
  </si>
  <si>
    <t>Léning</t>
  </si>
  <si>
    <t>57395</t>
  </si>
  <si>
    <t>Lesse</t>
  </si>
  <si>
    <t>57396</t>
  </si>
  <si>
    <t>Lessy</t>
  </si>
  <si>
    <t>57397</t>
  </si>
  <si>
    <t>Ley</t>
  </si>
  <si>
    <t>57398</t>
  </si>
  <si>
    <t>Leyviller</t>
  </si>
  <si>
    <t>57399</t>
  </si>
  <si>
    <t>Lezey</t>
  </si>
  <si>
    <t>57401</t>
  </si>
  <si>
    <t>Lidrezing</t>
  </si>
  <si>
    <t>57402</t>
  </si>
  <si>
    <t>Liederschiedt</t>
  </si>
  <si>
    <t>57403</t>
  </si>
  <si>
    <t>Liéhon</t>
  </si>
  <si>
    <t>57404</t>
  </si>
  <si>
    <t>Lindre-Basse</t>
  </si>
  <si>
    <t>57405</t>
  </si>
  <si>
    <t>Lindre-Haute</t>
  </si>
  <si>
    <t>57406</t>
  </si>
  <si>
    <t>Liocourt</t>
  </si>
  <si>
    <t>57407</t>
  </si>
  <si>
    <t>Lixheim</t>
  </si>
  <si>
    <t>57408</t>
  </si>
  <si>
    <t>Lixing-lès-Rouhling</t>
  </si>
  <si>
    <t>57409</t>
  </si>
  <si>
    <t>Lixing-lès-Saint-Avold</t>
  </si>
  <si>
    <t>57410</t>
  </si>
  <si>
    <t>Lhor</t>
  </si>
  <si>
    <t>57411</t>
  </si>
  <si>
    <t>Lommerange</t>
  </si>
  <si>
    <t>57412</t>
  </si>
  <si>
    <t>Longeville-lès-Metz</t>
  </si>
  <si>
    <t>57413</t>
  </si>
  <si>
    <t>Longeville-lès-Saint-Avold</t>
  </si>
  <si>
    <t>57414</t>
  </si>
  <si>
    <t>Lorquin</t>
  </si>
  <si>
    <t>57415</t>
  </si>
  <si>
    <t>Lorry-lès-Metz</t>
  </si>
  <si>
    <t>57416</t>
  </si>
  <si>
    <t>Lorry-Mardigny</t>
  </si>
  <si>
    <t>57417</t>
  </si>
  <si>
    <t>Lostroff</t>
  </si>
  <si>
    <t>57418</t>
  </si>
  <si>
    <t>Loudrefing</t>
  </si>
  <si>
    <t>57419</t>
  </si>
  <si>
    <t>Loupershouse</t>
  </si>
  <si>
    <t>57421</t>
  </si>
  <si>
    <t>Loutzviller</t>
  </si>
  <si>
    <t>57422</t>
  </si>
  <si>
    <t>57423</t>
  </si>
  <si>
    <t>Lubécourt</t>
  </si>
  <si>
    <t>57424</t>
  </si>
  <si>
    <t>Lucy</t>
  </si>
  <si>
    <t>57425</t>
  </si>
  <si>
    <t>Luppy</t>
  </si>
  <si>
    <t>57426</t>
  </si>
  <si>
    <t>Luttange</t>
  </si>
  <si>
    <t>57427</t>
  </si>
  <si>
    <t>Lutzelbourg</t>
  </si>
  <si>
    <t>57428</t>
  </si>
  <si>
    <t>Macheren</t>
  </si>
  <si>
    <t>57430</t>
  </si>
  <si>
    <t>Mainvillers</t>
  </si>
  <si>
    <t>57431</t>
  </si>
  <si>
    <t>Maizeroy</t>
  </si>
  <si>
    <t>57433</t>
  </si>
  <si>
    <t>Maizières-lès-Metz</t>
  </si>
  <si>
    <t>57434</t>
  </si>
  <si>
    <t>Maizières-lès-Vic</t>
  </si>
  <si>
    <t>57436</t>
  </si>
  <si>
    <t>Malaucourt-sur-Seille</t>
  </si>
  <si>
    <t>57437</t>
  </si>
  <si>
    <t>Malling</t>
  </si>
  <si>
    <t>57438</t>
  </si>
  <si>
    <t>Malroy</t>
  </si>
  <si>
    <t>57439</t>
  </si>
  <si>
    <t>Manderen-Ritzing</t>
  </si>
  <si>
    <t>57440</t>
  </si>
  <si>
    <t>Manhoué</t>
  </si>
  <si>
    <t>57441</t>
  </si>
  <si>
    <t>Manom</t>
  </si>
  <si>
    <t>57442</t>
  </si>
  <si>
    <t>Many</t>
  </si>
  <si>
    <t>57443</t>
  </si>
  <si>
    <t>Marange-Silvange</t>
  </si>
  <si>
    <t>57444</t>
  </si>
  <si>
    <t>Marange-Zondrange</t>
  </si>
  <si>
    <t>57445</t>
  </si>
  <si>
    <t>Marieulles</t>
  </si>
  <si>
    <t>57446</t>
  </si>
  <si>
    <t>Marimont-lès-Bénestroff</t>
  </si>
  <si>
    <t>57447</t>
  </si>
  <si>
    <t>Marly</t>
  </si>
  <si>
    <t>57448</t>
  </si>
  <si>
    <t>Marsal</t>
  </si>
  <si>
    <t>57449</t>
  </si>
  <si>
    <t>57451</t>
  </si>
  <si>
    <t>Marthille</t>
  </si>
  <si>
    <t>57452</t>
  </si>
  <si>
    <t>La Maxe</t>
  </si>
  <si>
    <t>57453</t>
  </si>
  <si>
    <t>Maxstadt</t>
  </si>
  <si>
    <t>57454</t>
  </si>
  <si>
    <t>Mécleuves</t>
  </si>
  <si>
    <t>57455</t>
  </si>
  <si>
    <t>Mégange</t>
  </si>
  <si>
    <t>57456</t>
  </si>
  <si>
    <t>Meisenthal</t>
  </si>
  <si>
    <t>57457</t>
  </si>
  <si>
    <t>Menskirch</t>
  </si>
  <si>
    <t>57459</t>
  </si>
  <si>
    <t>Merschweiller</t>
  </si>
  <si>
    <t>57460</t>
  </si>
  <si>
    <t>Merten</t>
  </si>
  <si>
    <t>57461</t>
  </si>
  <si>
    <t>Métairies-Saint-Quirin</t>
  </si>
  <si>
    <t>57462</t>
  </si>
  <si>
    <t>Metting</t>
  </si>
  <si>
    <t>57463</t>
  </si>
  <si>
    <t>Metz</t>
  </si>
  <si>
    <t>57464</t>
  </si>
  <si>
    <t>Metzeresche</t>
  </si>
  <si>
    <t>57465</t>
  </si>
  <si>
    <t>Metzervisse</t>
  </si>
  <si>
    <t>57466</t>
  </si>
  <si>
    <t>Metzing</t>
  </si>
  <si>
    <t>57467</t>
  </si>
  <si>
    <t>Mey</t>
  </si>
  <si>
    <t>57468</t>
  </si>
  <si>
    <t>Mittelbronn</t>
  </si>
  <si>
    <t>57469</t>
  </si>
  <si>
    <t>Mittersheim</t>
  </si>
  <si>
    <t>57470</t>
  </si>
  <si>
    <t>Molring</t>
  </si>
  <si>
    <t>57471</t>
  </si>
  <si>
    <t>Momerstroff</t>
  </si>
  <si>
    <t>57472</t>
  </si>
  <si>
    <t>Moncheux</t>
  </si>
  <si>
    <t>57473</t>
  </si>
  <si>
    <t>Moncourt</t>
  </si>
  <si>
    <t>57474</t>
  </si>
  <si>
    <t>Mondelange</t>
  </si>
  <si>
    <t>57475</t>
  </si>
  <si>
    <t>Mondorff</t>
  </si>
  <si>
    <t>57476</t>
  </si>
  <si>
    <t>Monneren</t>
  </si>
  <si>
    <t>57477</t>
  </si>
  <si>
    <t>Montbronn</t>
  </si>
  <si>
    <t>57478</t>
  </si>
  <si>
    <t>Montdidier</t>
  </si>
  <si>
    <t>57479</t>
  </si>
  <si>
    <t>Montenach</t>
  </si>
  <si>
    <t>57480</t>
  </si>
  <si>
    <t>Montigny-lès-Metz</t>
  </si>
  <si>
    <t>57481</t>
  </si>
  <si>
    <t>Montois-la-Montagne</t>
  </si>
  <si>
    <t>57482</t>
  </si>
  <si>
    <t>Ogy-Montoy-Flanville</t>
  </si>
  <si>
    <t>57483</t>
  </si>
  <si>
    <t>Morhange</t>
  </si>
  <si>
    <t>57484</t>
  </si>
  <si>
    <t>Morsbach</t>
  </si>
  <si>
    <t>57485</t>
  </si>
  <si>
    <t>Morville-lès-Vic</t>
  </si>
  <si>
    <t>57486</t>
  </si>
  <si>
    <t>Morville-sur-Nied</t>
  </si>
  <si>
    <t>57487</t>
  </si>
  <si>
    <t>Moulins-lès-Metz</t>
  </si>
  <si>
    <t>57488</t>
  </si>
  <si>
    <t>57489</t>
  </si>
  <si>
    <t>Mouterhouse</t>
  </si>
  <si>
    <t>57490</t>
  </si>
  <si>
    <t>Moyenvic</t>
  </si>
  <si>
    <t>57491</t>
  </si>
  <si>
    <t>Moyeuvre-Grande</t>
  </si>
  <si>
    <t>57492</t>
  </si>
  <si>
    <t>Moyeuvre-Petite</t>
  </si>
  <si>
    <t>57493</t>
  </si>
  <si>
    <t>Mulcey</t>
  </si>
  <si>
    <t>57494</t>
  </si>
  <si>
    <t>Munster</t>
  </si>
  <si>
    <t>57495</t>
  </si>
  <si>
    <t>Narbéfontaine</t>
  </si>
  <si>
    <t>57496</t>
  </si>
  <si>
    <t>Nébing</t>
  </si>
  <si>
    <t>57497</t>
  </si>
  <si>
    <t>Nelling</t>
  </si>
  <si>
    <t>57498</t>
  </si>
  <si>
    <t>Neufchef</t>
  </si>
  <si>
    <t>57499</t>
  </si>
  <si>
    <t>Neufgrange</t>
  </si>
  <si>
    <t>57500</t>
  </si>
  <si>
    <t>Neufmoulins</t>
  </si>
  <si>
    <t>57501</t>
  </si>
  <si>
    <t>Neufvillage</t>
  </si>
  <si>
    <t>57502</t>
  </si>
  <si>
    <t>Neunkirchen-lès-Bouzonville</t>
  </si>
  <si>
    <t>57504</t>
  </si>
  <si>
    <t>Niderhoff</t>
  </si>
  <si>
    <t>57505</t>
  </si>
  <si>
    <t>Niderviller</t>
  </si>
  <si>
    <t>57506</t>
  </si>
  <si>
    <t>Niederstinzel</t>
  </si>
  <si>
    <t>57507</t>
  </si>
  <si>
    <t>Niedervisse</t>
  </si>
  <si>
    <t>57508</t>
  </si>
  <si>
    <t>Nilvange</t>
  </si>
  <si>
    <t>57509</t>
  </si>
  <si>
    <t>Nitting</t>
  </si>
  <si>
    <t>57510</t>
  </si>
  <si>
    <t>Noisseville</t>
  </si>
  <si>
    <t>57511</t>
  </si>
  <si>
    <t>Norroy-le-Veneur</t>
  </si>
  <si>
    <t>57512</t>
  </si>
  <si>
    <t>Nouilly</t>
  </si>
  <si>
    <t>57513</t>
  </si>
  <si>
    <t>Nousseviller-lès-Bitche</t>
  </si>
  <si>
    <t>57514</t>
  </si>
  <si>
    <t>Nousseviller-Saint-Nabor</t>
  </si>
  <si>
    <t>57515</t>
  </si>
  <si>
    <t>Novéant-sur-Moselle</t>
  </si>
  <si>
    <t>57516</t>
  </si>
  <si>
    <t>Oberdorff</t>
  </si>
  <si>
    <t>57517</t>
  </si>
  <si>
    <t>Obergailbach</t>
  </si>
  <si>
    <t>57518</t>
  </si>
  <si>
    <t>Oberstinzel</t>
  </si>
  <si>
    <t>57519</t>
  </si>
  <si>
    <t>Obervisse</t>
  </si>
  <si>
    <t>57520</t>
  </si>
  <si>
    <t>Obreck</t>
  </si>
  <si>
    <t>57521</t>
  </si>
  <si>
    <t>Œting</t>
  </si>
  <si>
    <t>57524</t>
  </si>
  <si>
    <t>Ommeray</t>
  </si>
  <si>
    <t>57525</t>
  </si>
  <si>
    <t>Oriocourt</t>
  </si>
  <si>
    <t>57526</t>
  </si>
  <si>
    <t>Ormersviller</t>
  </si>
  <si>
    <t>57527</t>
  </si>
  <si>
    <t>Orny</t>
  </si>
  <si>
    <t>57528</t>
  </si>
  <si>
    <t>Oron</t>
  </si>
  <si>
    <t>57529</t>
  </si>
  <si>
    <t>Ottange</t>
  </si>
  <si>
    <t>57530</t>
  </si>
  <si>
    <t>Ottonville</t>
  </si>
  <si>
    <t>57531</t>
  </si>
  <si>
    <t>Oudrenne</t>
  </si>
  <si>
    <t>57532</t>
  </si>
  <si>
    <t>Pagny-lès-Goin</t>
  </si>
  <si>
    <t>57533</t>
  </si>
  <si>
    <t>Pange</t>
  </si>
  <si>
    <t>57534</t>
  </si>
  <si>
    <t>Peltre</t>
  </si>
  <si>
    <t>57535</t>
  </si>
  <si>
    <t>Petit-Réderching</t>
  </si>
  <si>
    <t>57536</t>
  </si>
  <si>
    <t>Petit-Tenquin</t>
  </si>
  <si>
    <t>57537</t>
  </si>
  <si>
    <t>Petite-Rosselle</t>
  </si>
  <si>
    <t>57538</t>
  </si>
  <si>
    <t>Pettoncourt</t>
  </si>
  <si>
    <t>57539</t>
  </si>
  <si>
    <t>Pévange</t>
  </si>
  <si>
    <t>57540</t>
  </si>
  <si>
    <t>Phalsbourg</t>
  </si>
  <si>
    <t>57541</t>
  </si>
  <si>
    <t>Philippsbourg</t>
  </si>
  <si>
    <t>57542</t>
  </si>
  <si>
    <t>Piblange</t>
  </si>
  <si>
    <t>57543</t>
  </si>
  <si>
    <t>Pierrevillers</t>
  </si>
  <si>
    <t>57544</t>
  </si>
  <si>
    <t>Plaine-de-Walsch</t>
  </si>
  <si>
    <t>57545</t>
  </si>
  <si>
    <t>Plappeville</t>
  </si>
  <si>
    <t>57546</t>
  </si>
  <si>
    <t>Plesnois</t>
  </si>
  <si>
    <t>57547</t>
  </si>
  <si>
    <t>Pommérieux</t>
  </si>
  <si>
    <t>57548</t>
  </si>
  <si>
    <t>Pontoy</t>
  </si>
  <si>
    <t>57549</t>
  </si>
  <si>
    <t>Pontpierre</t>
  </si>
  <si>
    <t>57550</t>
  </si>
  <si>
    <t>Porcelette</t>
  </si>
  <si>
    <t>57551</t>
  </si>
  <si>
    <t>Postroff</t>
  </si>
  <si>
    <t>57552</t>
  </si>
  <si>
    <t>Pouilly</t>
  </si>
  <si>
    <t>57553</t>
  </si>
  <si>
    <t>Pournoy-la-Chétive</t>
  </si>
  <si>
    <t>57554</t>
  </si>
  <si>
    <t>Pournoy-la-Grasse</t>
  </si>
  <si>
    <t>57555</t>
  </si>
  <si>
    <t>Prévocourt</t>
  </si>
  <si>
    <t>57556</t>
  </si>
  <si>
    <t>Puttelange-aux-Lacs</t>
  </si>
  <si>
    <t>57557</t>
  </si>
  <si>
    <t>Puttelange-lès-Thionville</t>
  </si>
  <si>
    <t>57558</t>
  </si>
  <si>
    <t>Puttigny</t>
  </si>
  <si>
    <t>57559</t>
  </si>
  <si>
    <t>Puzieux</t>
  </si>
  <si>
    <t>57560</t>
  </si>
  <si>
    <t>Racrange</t>
  </si>
  <si>
    <t>57561</t>
  </si>
  <si>
    <t>Rahling</t>
  </si>
  <si>
    <t>57562</t>
  </si>
  <si>
    <t>Ranguevaux</t>
  </si>
  <si>
    <t>57563</t>
  </si>
  <si>
    <t>Raville</t>
  </si>
  <si>
    <t>57564</t>
  </si>
  <si>
    <t>Réchicourt-le-Château</t>
  </si>
  <si>
    <t>57565</t>
  </si>
  <si>
    <t>Rédange</t>
  </si>
  <si>
    <t>57566</t>
  </si>
  <si>
    <t>Réding</t>
  </si>
  <si>
    <t>57567</t>
  </si>
  <si>
    <t>Rémelfang</t>
  </si>
  <si>
    <t>57568</t>
  </si>
  <si>
    <t>Rémelfing</t>
  </si>
  <si>
    <t>57569</t>
  </si>
  <si>
    <t>Rémeling</t>
  </si>
  <si>
    <t>57570</t>
  </si>
  <si>
    <t>Rémering</t>
  </si>
  <si>
    <t>57571</t>
  </si>
  <si>
    <t>Rémering-lès-Puttelange</t>
  </si>
  <si>
    <t>57572</t>
  </si>
  <si>
    <t>Rémilly</t>
  </si>
  <si>
    <t>57573</t>
  </si>
  <si>
    <t>Réning</t>
  </si>
  <si>
    <t>57574</t>
  </si>
  <si>
    <t>Basse-Rentgen</t>
  </si>
  <si>
    <t>57575</t>
  </si>
  <si>
    <t>Retonfey</t>
  </si>
  <si>
    <t>57576</t>
  </si>
  <si>
    <t>Rettel</t>
  </si>
  <si>
    <t>57577</t>
  </si>
  <si>
    <t>Reyersviller</t>
  </si>
  <si>
    <t>57578</t>
  </si>
  <si>
    <t>Rezonville-Vionville</t>
  </si>
  <si>
    <t>57579</t>
  </si>
  <si>
    <t>Rhodes</t>
  </si>
  <si>
    <t>57580</t>
  </si>
  <si>
    <t>Riche</t>
  </si>
  <si>
    <t>57581</t>
  </si>
  <si>
    <t>Richeling</t>
  </si>
  <si>
    <t>57582</t>
  </si>
  <si>
    <t>Richemont</t>
  </si>
  <si>
    <t>57583</t>
  </si>
  <si>
    <t>Richeval</t>
  </si>
  <si>
    <t>57584</t>
  </si>
  <si>
    <t>Rimling</t>
  </si>
  <si>
    <t>57586</t>
  </si>
  <si>
    <t>Rochonvillers</t>
  </si>
  <si>
    <t>57587</t>
  </si>
  <si>
    <t>Rodalbe</t>
  </si>
  <si>
    <t>57588</t>
  </si>
  <si>
    <t>Rodemack</t>
  </si>
  <si>
    <t>57589</t>
  </si>
  <si>
    <t>Rohrbach-lès-Bitche</t>
  </si>
  <si>
    <t>57590</t>
  </si>
  <si>
    <t>Rolbing</t>
  </si>
  <si>
    <t>57591</t>
  </si>
  <si>
    <t>Rombas</t>
  </si>
  <si>
    <t>57592</t>
  </si>
  <si>
    <t>Romelfing</t>
  </si>
  <si>
    <t>57593</t>
  </si>
  <si>
    <t>Roncourt</t>
  </si>
  <si>
    <t>57594</t>
  </si>
  <si>
    <t>Roppeviller</t>
  </si>
  <si>
    <t>57595</t>
  </si>
  <si>
    <t>Rorbach-lès-Dieuze</t>
  </si>
  <si>
    <t>57596</t>
  </si>
  <si>
    <t>Rosbruck</t>
  </si>
  <si>
    <t>57597</t>
  </si>
  <si>
    <t>Rosselange</t>
  </si>
  <si>
    <t>57598</t>
  </si>
  <si>
    <t>Rouhling</t>
  </si>
  <si>
    <t>57599</t>
  </si>
  <si>
    <t>Roupeldange</t>
  </si>
  <si>
    <t>57600</t>
  </si>
  <si>
    <t>Roussy-le-Village</t>
  </si>
  <si>
    <t>57601</t>
  </si>
  <si>
    <t>Rozérieulles</t>
  </si>
  <si>
    <t>57602</t>
  </si>
  <si>
    <t>Rurange-lès-Thionville</t>
  </si>
  <si>
    <t>57603</t>
  </si>
  <si>
    <t>Russange</t>
  </si>
  <si>
    <t>57604</t>
  </si>
  <si>
    <t>Rustroff</t>
  </si>
  <si>
    <t>57605</t>
  </si>
  <si>
    <t>Sailly-Achâtel</t>
  </si>
  <si>
    <t>57606</t>
  </si>
  <si>
    <t>Saint-Avold</t>
  </si>
  <si>
    <t>57607</t>
  </si>
  <si>
    <t>Sainte-Barbe</t>
  </si>
  <si>
    <t>57609</t>
  </si>
  <si>
    <t>Saint-Epvre</t>
  </si>
  <si>
    <t>57610</t>
  </si>
  <si>
    <t>Saint-François-Lacroix</t>
  </si>
  <si>
    <t>57611</t>
  </si>
  <si>
    <t>57612</t>
  </si>
  <si>
    <t>Saint-Hubert</t>
  </si>
  <si>
    <t>57613</t>
  </si>
  <si>
    <t>Saint-Jean-de-Bassel</t>
  </si>
  <si>
    <t>57614</t>
  </si>
  <si>
    <t>Saint-Jean-Kourtzerode</t>
  </si>
  <si>
    <t>57615</t>
  </si>
  <si>
    <t>Saint-Jean-Rohrbach</t>
  </si>
  <si>
    <t>57616</t>
  </si>
  <si>
    <t>Saint-Julien-lès-Metz</t>
  </si>
  <si>
    <t>57617</t>
  </si>
  <si>
    <t>Saint-Jure</t>
  </si>
  <si>
    <t>57618</t>
  </si>
  <si>
    <t>Saint-Louis</t>
  </si>
  <si>
    <t>57619</t>
  </si>
  <si>
    <t>Saint-Louis-lès-Bitche</t>
  </si>
  <si>
    <t>57620</t>
  </si>
  <si>
    <t>Sainte-Marie-aux-Chênes</t>
  </si>
  <si>
    <t>57621</t>
  </si>
  <si>
    <t>57622</t>
  </si>
  <si>
    <t>Saint-Privat-la-Montagne</t>
  </si>
  <si>
    <t>57623</t>
  </si>
  <si>
    <t>Saint-Quirin</t>
  </si>
  <si>
    <t>57624</t>
  </si>
  <si>
    <t>Sainte-Ruffine</t>
  </si>
  <si>
    <t>57625</t>
  </si>
  <si>
    <t>Salonnes</t>
  </si>
  <si>
    <t>57626</t>
  </si>
  <si>
    <t>Sanry-lès-Vigy</t>
  </si>
  <si>
    <t>57627</t>
  </si>
  <si>
    <t>Sanry-sur-Nied</t>
  </si>
  <si>
    <t>57628</t>
  </si>
  <si>
    <t>Sarralbe</t>
  </si>
  <si>
    <t>57629</t>
  </si>
  <si>
    <t>Sarraltroff</t>
  </si>
  <si>
    <t>57630</t>
  </si>
  <si>
    <t>Sarrebourg</t>
  </si>
  <si>
    <t>57631</t>
  </si>
  <si>
    <t>Sarreguemines</t>
  </si>
  <si>
    <t>57633</t>
  </si>
  <si>
    <t>Sarreinsming</t>
  </si>
  <si>
    <t>57634</t>
  </si>
  <si>
    <t>Saulny</t>
  </si>
  <si>
    <t>57635</t>
  </si>
  <si>
    <t>Schalbach</t>
  </si>
  <si>
    <t>57636</t>
  </si>
  <si>
    <t>Schmittviller</t>
  </si>
  <si>
    <t>57637</t>
  </si>
  <si>
    <t>Schneckenbusch</t>
  </si>
  <si>
    <t>57638</t>
  </si>
  <si>
    <t>Schœneck</t>
  </si>
  <si>
    <t>57639</t>
  </si>
  <si>
    <t>Schorbach</t>
  </si>
  <si>
    <t>57640</t>
  </si>
  <si>
    <t>Schwerdorff</t>
  </si>
  <si>
    <t>57641</t>
  </si>
  <si>
    <t>Schweyen</t>
  </si>
  <si>
    <t>57642</t>
  </si>
  <si>
    <t>Scy-Chazelles</t>
  </si>
  <si>
    <t>57643</t>
  </si>
  <si>
    <t>Secourt</t>
  </si>
  <si>
    <t>57644</t>
  </si>
  <si>
    <t>Seingbouse</t>
  </si>
  <si>
    <t>57645</t>
  </si>
  <si>
    <t>Semécourt</t>
  </si>
  <si>
    <t>57647</t>
  </si>
  <si>
    <t>Serémange-Erzange</t>
  </si>
  <si>
    <t>57648</t>
  </si>
  <si>
    <t>Servigny-lès-Raville</t>
  </si>
  <si>
    <t>57649</t>
  </si>
  <si>
    <t>Servigny-lès-Sainte-Barbe</t>
  </si>
  <si>
    <t>57650</t>
  </si>
  <si>
    <t>Sierck-les-Bains</t>
  </si>
  <si>
    <t>57651</t>
  </si>
  <si>
    <t>Siersthal</t>
  </si>
  <si>
    <t>57652</t>
  </si>
  <si>
    <t>Sillegny</t>
  </si>
  <si>
    <t>57653</t>
  </si>
  <si>
    <t>Silly-en-Saulnois</t>
  </si>
  <si>
    <t>57654</t>
  </si>
  <si>
    <t>Silly-sur-Nied</t>
  </si>
  <si>
    <t>57655</t>
  </si>
  <si>
    <t>Solgne</t>
  </si>
  <si>
    <t>57656</t>
  </si>
  <si>
    <t>57657</t>
  </si>
  <si>
    <t>Sotzeling</t>
  </si>
  <si>
    <t>57658</t>
  </si>
  <si>
    <t>Soucht</t>
  </si>
  <si>
    <t>57659</t>
  </si>
  <si>
    <t>Spicheren</t>
  </si>
  <si>
    <t>57660</t>
  </si>
  <si>
    <t>Stiring-Wendel</t>
  </si>
  <si>
    <t>57661</t>
  </si>
  <si>
    <t>Sturzelbronn</t>
  </si>
  <si>
    <t>57662</t>
  </si>
  <si>
    <t>Suisse</t>
  </si>
  <si>
    <t>57663</t>
  </si>
  <si>
    <t>Talange</t>
  </si>
  <si>
    <t>57664</t>
  </si>
  <si>
    <t>Tarquimpol</t>
  </si>
  <si>
    <t>57665</t>
  </si>
  <si>
    <t>Tenteling</t>
  </si>
  <si>
    <t>57666</t>
  </si>
  <si>
    <t>Terville</t>
  </si>
  <si>
    <t>57667</t>
  </si>
  <si>
    <t>Téterchen</t>
  </si>
  <si>
    <t>57668</t>
  </si>
  <si>
    <t>Teting-sur-Nied</t>
  </si>
  <si>
    <t>57669</t>
  </si>
  <si>
    <t>Théding</t>
  </si>
  <si>
    <t>57670</t>
  </si>
  <si>
    <t>Thicourt</t>
  </si>
  <si>
    <t>57671</t>
  </si>
  <si>
    <t>Thimonville</t>
  </si>
  <si>
    <t>57672</t>
  </si>
  <si>
    <t>Thionville</t>
  </si>
  <si>
    <t>57673</t>
  </si>
  <si>
    <t>Thonville</t>
  </si>
  <si>
    <t>57674</t>
  </si>
  <si>
    <t>Tincry</t>
  </si>
  <si>
    <t>57675</t>
  </si>
  <si>
    <t>Torcheville</t>
  </si>
  <si>
    <t>57676</t>
  </si>
  <si>
    <t>Tragny</t>
  </si>
  <si>
    <t>57677</t>
  </si>
  <si>
    <t>Trémery</t>
  </si>
  <si>
    <t>57678</t>
  </si>
  <si>
    <t>Tressange</t>
  </si>
  <si>
    <t>57679</t>
  </si>
  <si>
    <t>Tritteling-Redlach</t>
  </si>
  <si>
    <t>57680</t>
  </si>
  <si>
    <t>Troisfontaines</t>
  </si>
  <si>
    <t>57681</t>
  </si>
  <si>
    <t>Tromborn</t>
  </si>
  <si>
    <t>57682</t>
  </si>
  <si>
    <t>Turquestein-Blancrupt</t>
  </si>
  <si>
    <t>57683</t>
  </si>
  <si>
    <t>Uckange</t>
  </si>
  <si>
    <t>57684</t>
  </si>
  <si>
    <t>Vahl-Ebersing</t>
  </si>
  <si>
    <t>57685</t>
  </si>
  <si>
    <t>Vahl-lès-Bénestroff</t>
  </si>
  <si>
    <t>57686</t>
  </si>
  <si>
    <t>Vahl-lès-Faulquemont</t>
  </si>
  <si>
    <t>57687</t>
  </si>
  <si>
    <t>Vallerange</t>
  </si>
  <si>
    <t>57689</t>
  </si>
  <si>
    <t>Valmestroff</t>
  </si>
  <si>
    <t>57690</t>
  </si>
  <si>
    <t>Valmont</t>
  </si>
  <si>
    <t>57691</t>
  </si>
  <si>
    <t>Valmunster</t>
  </si>
  <si>
    <t>57692</t>
  </si>
  <si>
    <t>Vannecourt</t>
  </si>
  <si>
    <t>57693</t>
  </si>
  <si>
    <t>Vantoux</t>
  </si>
  <si>
    <t>57694</t>
  </si>
  <si>
    <t>Vany</t>
  </si>
  <si>
    <t>57695</t>
  </si>
  <si>
    <t>Varize-Vaudoncourt</t>
  </si>
  <si>
    <t>57696</t>
  </si>
  <si>
    <t>Varsberg</t>
  </si>
  <si>
    <t>57697</t>
  </si>
  <si>
    <t>Vasperviller</t>
  </si>
  <si>
    <t>57698</t>
  </si>
  <si>
    <t>Vatimont</t>
  </si>
  <si>
    <t>57700</t>
  </si>
  <si>
    <t>Vaudreching</t>
  </si>
  <si>
    <t>57701</t>
  </si>
  <si>
    <t>57702</t>
  </si>
  <si>
    <t>Vaxy</t>
  </si>
  <si>
    <t>57703</t>
  </si>
  <si>
    <t>Veckersviller</t>
  </si>
  <si>
    <t>57704</t>
  </si>
  <si>
    <t>Veckring</t>
  </si>
  <si>
    <t>57705</t>
  </si>
  <si>
    <t>Velving</t>
  </si>
  <si>
    <t>57706</t>
  </si>
  <si>
    <t>Vergaville</t>
  </si>
  <si>
    <t>57707</t>
  </si>
  <si>
    <t>Vernéville</t>
  </si>
  <si>
    <t>57708</t>
  </si>
  <si>
    <t>Verny</t>
  </si>
  <si>
    <t>57709</t>
  </si>
  <si>
    <t>Vescheim</t>
  </si>
  <si>
    <t>57711</t>
  </si>
  <si>
    <t>Vibersviller</t>
  </si>
  <si>
    <t>57712</t>
  </si>
  <si>
    <t>Vic-sur-Seille</t>
  </si>
  <si>
    <t>57713</t>
  </si>
  <si>
    <t>Vieux-Lixheim</t>
  </si>
  <si>
    <t>57714</t>
  </si>
  <si>
    <t>Haute-Vigneulles</t>
  </si>
  <si>
    <t>57715</t>
  </si>
  <si>
    <t>Vigny</t>
  </si>
  <si>
    <t>57716</t>
  </si>
  <si>
    <t>Vigy</t>
  </si>
  <si>
    <t>57717</t>
  </si>
  <si>
    <t>Viller</t>
  </si>
  <si>
    <t>57718</t>
  </si>
  <si>
    <t>Villers-Stoncourt</t>
  </si>
  <si>
    <t>57719</t>
  </si>
  <si>
    <t>Villers-sur-Nied</t>
  </si>
  <si>
    <t>57720</t>
  </si>
  <si>
    <t>Villing</t>
  </si>
  <si>
    <t>57721</t>
  </si>
  <si>
    <t>Vilsberg</t>
  </si>
  <si>
    <t>57723</t>
  </si>
  <si>
    <t>Virming</t>
  </si>
  <si>
    <t>57724</t>
  </si>
  <si>
    <t>Vitry-sur-Orne</t>
  </si>
  <si>
    <t>57725</t>
  </si>
  <si>
    <t>Vittersbourg</t>
  </si>
  <si>
    <t>57726</t>
  </si>
  <si>
    <t>Vittoncourt</t>
  </si>
  <si>
    <t>57727</t>
  </si>
  <si>
    <t>57728</t>
  </si>
  <si>
    <t>Voimhaut</t>
  </si>
  <si>
    <t>57730</t>
  </si>
  <si>
    <t>Volmerange-lès-Boulay</t>
  </si>
  <si>
    <t>57731</t>
  </si>
  <si>
    <t>Volmerange-les-Mines</t>
  </si>
  <si>
    <t>57732</t>
  </si>
  <si>
    <t>Volmunster</t>
  </si>
  <si>
    <t>57733</t>
  </si>
  <si>
    <t>Volstroff</t>
  </si>
  <si>
    <t>57734</t>
  </si>
  <si>
    <t>Voyer</t>
  </si>
  <si>
    <t>57736</t>
  </si>
  <si>
    <t>Vry</t>
  </si>
  <si>
    <t>57737</t>
  </si>
  <si>
    <t>Vulmont</t>
  </si>
  <si>
    <t>57738</t>
  </si>
  <si>
    <t>Waldhouse</t>
  </si>
  <si>
    <t>57739</t>
  </si>
  <si>
    <t>Waldweistroff</t>
  </si>
  <si>
    <t>57740</t>
  </si>
  <si>
    <t>Waldwisse</t>
  </si>
  <si>
    <t>57741</t>
  </si>
  <si>
    <t>Walschbronn</t>
  </si>
  <si>
    <t>57742</t>
  </si>
  <si>
    <t>Walscheid</t>
  </si>
  <si>
    <t>57743</t>
  </si>
  <si>
    <t>Waltembourg</t>
  </si>
  <si>
    <t>57745</t>
  </si>
  <si>
    <t>Wiesviller</t>
  </si>
  <si>
    <t>57746</t>
  </si>
  <si>
    <t>Willerwald</t>
  </si>
  <si>
    <t>57747</t>
  </si>
  <si>
    <t>Wintersbourg</t>
  </si>
  <si>
    <t>57748</t>
  </si>
  <si>
    <t>Wittring</t>
  </si>
  <si>
    <t>57749</t>
  </si>
  <si>
    <t>Vœlfling-lès-Bouzonville</t>
  </si>
  <si>
    <t>57750</t>
  </si>
  <si>
    <t>Wœlfling-lès-Sarreguemines</t>
  </si>
  <si>
    <t>57751</t>
  </si>
  <si>
    <t>Woippy</t>
  </si>
  <si>
    <t>57752</t>
  </si>
  <si>
    <t>Woustviller</t>
  </si>
  <si>
    <t>57753</t>
  </si>
  <si>
    <t>Wuisse</t>
  </si>
  <si>
    <t>57754</t>
  </si>
  <si>
    <t>Xanrey</t>
  </si>
  <si>
    <t>57755</t>
  </si>
  <si>
    <t>Xocourt</t>
  </si>
  <si>
    <t>57756</t>
  </si>
  <si>
    <t>Xouaxange</t>
  </si>
  <si>
    <t>57757</t>
  </si>
  <si>
    <t>Yutz</t>
  </si>
  <si>
    <t>57759</t>
  </si>
  <si>
    <t>Zarbeling</t>
  </si>
  <si>
    <t>57760</t>
  </si>
  <si>
    <t>Zetting</t>
  </si>
  <si>
    <t>57761</t>
  </si>
  <si>
    <t>Zilling</t>
  </si>
  <si>
    <t>57762</t>
  </si>
  <si>
    <t>Zimming</t>
  </si>
  <si>
    <t>57763</t>
  </si>
  <si>
    <t>Zommange</t>
  </si>
  <si>
    <t>57764</t>
  </si>
  <si>
    <t>Zoufftgen</t>
  </si>
  <si>
    <t>57765</t>
  </si>
  <si>
    <t>Diesen</t>
  </si>
  <si>
    <t>57767</t>
  </si>
  <si>
    <t>Stuckange</t>
  </si>
  <si>
    <t>58001</t>
  </si>
  <si>
    <t>Achun</t>
  </si>
  <si>
    <t>58002</t>
  </si>
  <si>
    <t>Alligny-Cosne</t>
  </si>
  <si>
    <t>58003</t>
  </si>
  <si>
    <t>Alligny-en-Morvan</t>
  </si>
  <si>
    <t>58004</t>
  </si>
  <si>
    <t>Alluy</t>
  </si>
  <si>
    <t>58005</t>
  </si>
  <si>
    <t>Amazy</t>
  </si>
  <si>
    <t>58006</t>
  </si>
  <si>
    <t>Anlezy</t>
  </si>
  <si>
    <t>58007</t>
  </si>
  <si>
    <t>Annay</t>
  </si>
  <si>
    <t>58008</t>
  </si>
  <si>
    <t>Anthien</t>
  </si>
  <si>
    <t>58009</t>
  </si>
  <si>
    <t>Arbourse</t>
  </si>
  <si>
    <t>58010</t>
  </si>
  <si>
    <t>Arleuf</t>
  </si>
  <si>
    <t>58011</t>
  </si>
  <si>
    <t>Armes</t>
  </si>
  <si>
    <t>58012</t>
  </si>
  <si>
    <t>Arquian</t>
  </si>
  <si>
    <t>58013</t>
  </si>
  <si>
    <t>Arthel</t>
  </si>
  <si>
    <t>58014</t>
  </si>
  <si>
    <t>Arzembouy</t>
  </si>
  <si>
    <t>58015</t>
  </si>
  <si>
    <t>Asnan</t>
  </si>
  <si>
    <t>58016</t>
  </si>
  <si>
    <t>Asnois</t>
  </si>
  <si>
    <t>58017</t>
  </si>
  <si>
    <t>Aunay-en-Bazois</t>
  </si>
  <si>
    <t>58018</t>
  </si>
  <si>
    <t>Authiou</t>
  </si>
  <si>
    <t>58019</t>
  </si>
  <si>
    <t>Avrée</t>
  </si>
  <si>
    <t>58020</t>
  </si>
  <si>
    <t>Avril-sur-Loire</t>
  </si>
  <si>
    <t>58021</t>
  </si>
  <si>
    <t>Azy-le-Vif</t>
  </si>
  <si>
    <t>58023</t>
  </si>
  <si>
    <t>Bazoches</t>
  </si>
  <si>
    <t>58024</t>
  </si>
  <si>
    <t>Bazolles</t>
  </si>
  <si>
    <t>58025</t>
  </si>
  <si>
    <t>Béard</t>
  </si>
  <si>
    <t>58026</t>
  </si>
  <si>
    <t>58027</t>
  </si>
  <si>
    <t>Beaumont-la-Ferrière</t>
  </si>
  <si>
    <t>58028</t>
  </si>
  <si>
    <t>Beaumont-Sardolles</t>
  </si>
  <si>
    <t>58029</t>
  </si>
  <si>
    <t>Beuvron</t>
  </si>
  <si>
    <t>58030</t>
  </si>
  <si>
    <t>Biches</t>
  </si>
  <si>
    <t>58031</t>
  </si>
  <si>
    <t>Billy-Chevannes</t>
  </si>
  <si>
    <t>58032</t>
  </si>
  <si>
    <t>Billy-sur-Oisy</t>
  </si>
  <si>
    <t>58033</t>
  </si>
  <si>
    <t>Bitry</t>
  </si>
  <si>
    <t>58034</t>
  </si>
  <si>
    <t>Blismes</t>
  </si>
  <si>
    <t>58035</t>
  </si>
  <si>
    <t>Bona</t>
  </si>
  <si>
    <t>58036</t>
  </si>
  <si>
    <t>Bouhy</t>
  </si>
  <si>
    <t>58037</t>
  </si>
  <si>
    <t>Brassy</t>
  </si>
  <si>
    <t>58038</t>
  </si>
  <si>
    <t>Breugnon</t>
  </si>
  <si>
    <t>58039</t>
  </si>
  <si>
    <t>Brèves</t>
  </si>
  <si>
    <t>58040</t>
  </si>
  <si>
    <t>58041</t>
  </si>
  <si>
    <t>Brinon-sur-Beuvron</t>
  </si>
  <si>
    <t>58042</t>
  </si>
  <si>
    <t>Bulcy</t>
  </si>
  <si>
    <t>58043</t>
  </si>
  <si>
    <t>58044</t>
  </si>
  <si>
    <t>La Celle-sur-Loire</t>
  </si>
  <si>
    <t>58045</t>
  </si>
  <si>
    <t>La Celle-sur-Nièvre</t>
  </si>
  <si>
    <t>58046</t>
  </si>
  <si>
    <t>Cercy-la-Tour</t>
  </si>
  <si>
    <t>58047</t>
  </si>
  <si>
    <t>Cervon</t>
  </si>
  <si>
    <t>58048</t>
  </si>
  <si>
    <t>Cessy-les-Bois</t>
  </si>
  <si>
    <t>58049</t>
  </si>
  <si>
    <t>Chalaux</t>
  </si>
  <si>
    <t>58050</t>
  </si>
  <si>
    <t>Challement</t>
  </si>
  <si>
    <t>58051</t>
  </si>
  <si>
    <t>Challuy</t>
  </si>
  <si>
    <t>58052</t>
  </si>
  <si>
    <t>Champallement</t>
  </si>
  <si>
    <t>58053</t>
  </si>
  <si>
    <t>Champlemy</t>
  </si>
  <si>
    <t>58054</t>
  </si>
  <si>
    <t>58055</t>
  </si>
  <si>
    <t>Champvert</t>
  </si>
  <si>
    <t>58056</t>
  </si>
  <si>
    <t>Champvoux</t>
  </si>
  <si>
    <t>58057</t>
  </si>
  <si>
    <t>Chantenay-Saint-Imbert</t>
  </si>
  <si>
    <t>58058</t>
  </si>
  <si>
    <t>La Chapelle-Saint-André</t>
  </si>
  <si>
    <t>58059</t>
  </si>
  <si>
    <t>La Charité-sur-Loire</t>
  </si>
  <si>
    <t>58060</t>
  </si>
  <si>
    <t>Charrin</t>
  </si>
  <si>
    <t>58061</t>
  </si>
  <si>
    <t>Chasnay</t>
  </si>
  <si>
    <t>58062</t>
  </si>
  <si>
    <t>Château-Chinon (Ville)</t>
  </si>
  <si>
    <t>58063</t>
  </si>
  <si>
    <t>Château-Chinon (Campagne)</t>
  </si>
  <si>
    <t>58064</t>
  </si>
  <si>
    <t>Châteauneuf-Val-de-Bargis</t>
  </si>
  <si>
    <t>58065</t>
  </si>
  <si>
    <t>Châtillon-en-Bazois</t>
  </si>
  <si>
    <t>58066</t>
  </si>
  <si>
    <t>Châtin</t>
  </si>
  <si>
    <t>58067</t>
  </si>
  <si>
    <t>Chaulgnes</t>
  </si>
  <si>
    <t>58068</t>
  </si>
  <si>
    <t>Chaumard</t>
  </si>
  <si>
    <t>58069</t>
  </si>
  <si>
    <t>Chaumot</t>
  </si>
  <si>
    <t>58070</t>
  </si>
  <si>
    <t>58071</t>
  </si>
  <si>
    <t>Chevannes-Changy</t>
  </si>
  <si>
    <t>58072</t>
  </si>
  <si>
    <t>Chevenon</t>
  </si>
  <si>
    <t>58073</t>
  </si>
  <si>
    <t>Chevroches</t>
  </si>
  <si>
    <t>58074</t>
  </si>
  <si>
    <t>Chiddes</t>
  </si>
  <si>
    <t>58075</t>
  </si>
  <si>
    <t>Chitry-les-Mines</t>
  </si>
  <si>
    <t>58076</t>
  </si>
  <si>
    <t>Chougny</t>
  </si>
  <si>
    <t>58077</t>
  </si>
  <si>
    <t>Ciez</t>
  </si>
  <si>
    <t>58078</t>
  </si>
  <si>
    <t>Cizely</t>
  </si>
  <si>
    <t>58079</t>
  </si>
  <si>
    <t>58080</t>
  </si>
  <si>
    <t>La Collancelle</t>
  </si>
  <si>
    <t>58081</t>
  </si>
  <si>
    <t>Colméry</t>
  </si>
  <si>
    <t>58082</t>
  </si>
  <si>
    <t>Corancy</t>
  </si>
  <si>
    <t>58083</t>
  </si>
  <si>
    <t>Corbigny</t>
  </si>
  <si>
    <t>58084</t>
  </si>
  <si>
    <t>Corvol-d'Embernard</t>
  </si>
  <si>
    <t>58085</t>
  </si>
  <si>
    <t>Corvol-l'Orgueilleux</t>
  </si>
  <si>
    <t>58086</t>
  </si>
  <si>
    <t>Cosne-Cours-sur-Loire</t>
  </si>
  <si>
    <t>58087</t>
  </si>
  <si>
    <t>Cossaye</t>
  </si>
  <si>
    <t>58088</t>
  </si>
  <si>
    <t>Coulanges-lès-Nevers</t>
  </si>
  <si>
    <t>58089</t>
  </si>
  <si>
    <t>Couloutre</t>
  </si>
  <si>
    <t>58090</t>
  </si>
  <si>
    <t>58092</t>
  </si>
  <si>
    <t>Crux-la-Ville</t>
  </si>
  <si>
    <t>58093</t>
  </si>
  <si>
    <t>Cuncy-lès-Varzy</t>
  </si>
  <si>
    <t>58094</t>
  </si>
  <si>
    <t>Dampierre-sous-Bouhy</t>
  </si>
  <si>
    <t>58095</t>
  </si>
  <si>
    <t>Decize</t>
  </si>
  <si>
    <t>58096</t>
  </si>
  <si>
    <t>Devay</t>
  </si>
  <si>
    <t>58097</t>
  </si>
  <si>
    <t>Diennes-Aubigny</t>
  </si>
  <si>
    <t>58098</t>
  </si>
  <si>
    <t>Dirol</t>
  </si>
  <si>
    <t>58099</t>
  </si>
  <si>
    <t>58101</t>
  </si>
  <si>
    <t>Dompierre-sur-Nièvre</t>
  </si>
  <si>
    <t>58102</t>
  </si>
  <si>
    <t>Donzy</t>
  </si>
  <si>
    <t>58103</t>
  </si>
  <si>
    <t>Dornecy</t>
  </si>
  <si>
    <t>58104</t>
  </si>
  <si>
    <t>Dornes</t>
  </si>
  <si>
    <t>58105</t>
  </si>
  <si>
    <t>Druy-Parigny</t>
  </si>
  <si>
    <t>58106</t>
  </si>
  <si>
    <t>Dun-les-Places</t>
  </si>
  <si>
    <t>58107</t>
  </si>
  <si>
    <t>Dun-sur-Grandry</t>
  </si>
  <si>
    <t>58108</t>
  </si>
  <si>
    <t>Empury</t>
  </si>
  <si>
    <t>58109</t>
  </si>
  <si>
    <t>Entrains-sur-Nohain</t>
  </si>
  <si>
    <t>58110</t>
  </si>
  <si>
    <t>Epiry</t>
  </si>
  <si>
    <t>58111</t>
  </si>
  <si>
    <t>Fâchin</t>
  </si>
  <si>
    <t>58112</t>
  </si>
  <si>
    <t>La Fermeté</t>
  </si>
  <si>
    <t>58113</t>
  </si>
  <si>
    <t>Fertrève</t>
  </si>
  <si>
    <t>58114</t>
  </si>
  <si>
    <t>Fléty</t>
  </si>
  <si>
    <t>58115</t>
  </si>
  <si>
    <t>Fleury-sur-Loire</t>
  </si>
  <si>
    <t>58116</t>
  </si>
  <si>
    <t>Flez-Cuzy</t>
  </si>
  <si>
    <t>58117</t>
  </si>
  <si>
    <t>Fourchambault</t>
  </si>
  <si>
    <t>58118</t>
  </si>
  <si>
    <t>58119</t>
  </si>
  <si>
    <t>Frasnay-Reugny</t>
  </si>
  <si>
    <t>58120</t>
  </si>
  <si>
    <t>Gâcogne</t>
  </si>
  <si>
    <t>58121</t>
  </si>
  <si>
    <t>Garchizy</t>
  </si>
  <si>
    <t>58122</t>
  </si>
  <si>
    <t>Garchy</t>
  </si>
  <si>
    <t>58123</t>
  </si>
  <si>
    <t>Germenay</t>
  </si>
  <si>
    <t>58124</t>
  </si>
  <si>
    <t>Germigny-sur-Loire</t>
  </si>
  <si>
    <t>58125</t>
  </si>
  <si>
    <t>Gien-sur-Cure</t>
  </si>
  <si>
    <t>58126</t>
  </si>
  <si>
    <t>Gimouille</t>
  </si>
  <si>
    <t>58127</t>
  </si>
  <si>
    <t>Giry</t>
  </si>
  <si>
    <t>58128</t>
  </si>
  <si>
    <t>Glux-en-Glenne</t>
  </si>
  <si>
    <t>58129</t>
  </si>
  <si>
    <t>Gouloux</t>
  </si>
  <si>
    <t>58130</t>
  </si>
  <si>
    <t>Grenois</t>
  </si>
  <si>
    <t>58131</t>
  </si>
  <si>
    <t>Guérigny</t>
  </si>
  <si>
    <t>58132</t>
  </si>
  <si>
    <t>Guipy</t>
  </si>
  <si>
    <t>58133</t>
  </si>
  <si>
    <t>Héry</t>
  </si>
  <si>
    <t>58134</t>
  </si>
  <si>
    <t>Imphy</t>
  </si>
  <si>
    <t>58135</t>
  </si>
  <si>
    <t>Isenay</t>
  </si>
  <si>
    <t>58136</t>
  </si>
  <si>
    <t>Jailly</t>
  </si>
  <si>
    <t>58137</t>
  </si>
  <si>
    <t>Lamenay-sur-Loire</t>
  </si>
  <si>
    <t>58138</t>
  </si>
  <si>
    <t>Langeron</t>
  </si>
  <si>
    <t>58139</t>
  </si>
  <si>
    <t>Lanty</t>
  </si>
  <si>
    <t>58140</t>
  </si>
  <si>
    <t>Larochemillay</t>
  </si>
  <si>
    <t>58141</t>
  </si>
  <si>
    <t>Lavault-de-Frétoy</t>
  </si>
  <si>
    <t>58142</t>
  </si>
  <si>
    <t>Limanton</t>
  </si>
  <si>
    <t>58143</t>
  </si>
  <si>
    <t>Limon</t>
  </si>
  <si>
    <t>58144</t>
  </si>
  <si>
    <t>Livry</t>
  </si>
  <si>
    <t>58145</t>
  </si>
  <si>
    <t>Lormes</t>
  </si>
  <si>
    <t>58146</t>
  </si>
  <si>
    <t>Lucenay-lès-Aix</t>
  </si>
  <si>
    <t>58147</t>
  </si>
  <si>
    <t>Lurcy-le-Bourg</t>
  </si>
  <si>
    <t>58148</t>
  </si>
  <si>
    <t>Luthenay-Uxeloup</t>
  </si>
  <si>
    <t>58149</t>
  </si>
  <si>
    <t>Luzy</t>
  </si>
  <si>
    <t>58150</t>
  </si>
  <si>
    <t>Lys</t>
  </si>
  <si>
    <t>58151</t>
  </si>
  <si>
    <t>La Machine</t>
  </si>
  <si>
    <t>58152</t>
  </si>
  <si>
    <t>Magny-Cours</t>
  </si>
  <si>
    <t>58153</t>
  </si>
  <si>
    <t>Magny-Lormes</t>
  </si>
  <si>
    <t>58154</t>
  </si>
  <si>
    <t>La Maison-Dieu</t>
  </si>
  <si>
    <t>58155</t>
  </si>
  <si>
    <t>La Marche</t>
  </si>
  <si>
    <t>58156</t>
  </si>
  <si>
    <t>58157</t>
  </si>
  <si>
    <t>Marigny-l'Église</t>
  </si>
  <si>
    <t>58158</t>
  </si>
  <si>
    <t>Mars-sur-Allier</t>
  </si>
  <si>
    <t>58159</t>
  </si>
  <si>
    <t>Marigny-sur-Yonne</t>
  </si>
  <si>
    <t>58160</t>
  </si>
  <si>
    <t>Marzy</t>
  </si>
  <si>
    <t>58161</t>
  </si>
  <si>
    <t>Maux</t>
  </si>
  <si>
    <t>58162</t>
  </si>
  <si>
    <t>Menestreau</t>
  </si>
  <si>
    <t>58163</t>
  </si>
  <si>
    <t>Menou</t>
  </si>
  <si>
    <t>58164</t>
  </si>
  <si>
    <t>Mesves-sur-Loire</t>
  </si>
  <si>
    <t>58165</t>
  </si>
  <si>
    <t>Metz-le-Comte</t>
  </si>
  <si>
    <t>58166</t>
  </si>
  <si>
    <t>Mhère</t>
  </si>
  <si>
    <t>58168</t>
  </si>
  <si>
    <t>Millay</t>
  </si>
  <si>
    <t>58169</t>
  </si>
  <si>
    <t>Moissy-Moulinot</t>
  </si>
  <si>
    <t>58170</t>
  </si>
  <si>
    <t>Monceaux-le-Comte</t>
  </si>
  <si>
    <t>58171</t>
  </si>
  <si>
    <t>Montapas</t>
  </si>
  <si>
    <t>58172</t>
  </si>
  <si>
    <t>Montambert</t>
  </si>
  <si>
    <t>58173</t>
  </si>
  <si>
    <t>Montaron</t>
  </si>
  <si>
    <t>58174</t>
  </si>
  <si>
    <t>Montenoison</t>
  </si>
  <si>
    <t>58175</t>
  </si>
  <si>
    <t>Mont-et-Marré</t>
  </si>
  <si>
    <t>58176</t>
  </si>
  <si>
    <t>Montigny-aux-Amognes</t>
  </si>
  <si>
    <t>58177</t>
  </si>
  <si>
    <t>Montigny-en-Morvan</t>
  </si>
  <si>
    <t>58178</t>
  </si>
  <si>
    <t>Montigny-sur-Canne</t>
  </si>
  <si>
    <t>58179</t>
  </si>
  <si>
    <t>Montreuillon</t>
  </si>
  <si>
    <t>58180</t>
  </si>
  <si>
    <t>Montsauche-les-Settons</t>
  </si>
  <si>
    <t>58181</t>
  </si>
  <si>
    <t>Moraches</t>
  </si>
  <si>
    <t>58182</t>
  </si>
  <si>
    <t>Moulins-Engilbert</t>
  </si>
  <si>
    <t>58183</t>
  </si>
  <si>
    <t>Mouron-sur-Yonne</t>
  </si>
  <si>
    <t>58184</t>
  </si>
  <si>
    <t>58185</t>
  </si>
  <si>
    <t>Moux-en-Morvan</t>
  </si>
  <si>
    <t>58186</t>
  </si>
  <si>
    <t>Murlin</t>
  </si>
  <si>
    <t>58187</t>
  </si>
  <si>
    <t>Myennes</t>
  </si>
  <si>
    <t>58188</t>
  </si>
  <si>
    <t>Nannay</t>
  </si>
  <si>
    <t>58189</t>
  </si>
  <si>
    <t>58190</t>
  </si>
  <si>
    <t>Neuffontaines</t>
  </si>
  <si>
    <t>58191</t>
  </si>
  <si>
    <t>58192</t>
  </si>
  <si>
    <t>Neuville-lès-Decize</t>
  </si>
  <si>
    <t>58193</t>
  </si>
  <si>
    <t>Neuvy-sur-Loire</t>
  </si>
  <si>
    <t>58194</t>
  </si>
  <si>
    <t>Nevers</t>
  </si>
  <si>
    <t>58195</t>
  </si>
  <si>
    <t>La Nocle-Maulaix</t>
  </si>
  <si>
    <t>58196</t>
  </si>
  <si>
    <t>58197</t>
  </si>
  <si>
    <t>Nuars</t>
  </si>
  <si>
    <t>58198</t>
  </si>
  <si>
    <t>58199</t>
  </si>
  <si>
    <t>Onlay</t>
  </si>
  <si>
    <t>58200</t>
  </si>
  <si>
    <t>Ouagne</t>
  </si>
  <si>
    <t>58201</t>
  </si>
  <si>
    <t>Oudan</t>
  </si>
  <si>
    <t>58202</t>
  </si>
  <si>
    <t>Ougny</t>
  </si>
  <si>
    <t>58203</t>
  </si>
  <si>
    <t>Oulon</t>
  </si>
  <si>
    <t>58204</t>
  </si>
  <si>
    <t>Vaux d'Amognes</t>
  </si>
  <si>
    <t>58205</t>
  </si>
  <si>
    <t>Ouroux-en-Morvan</t>
  </si>
  <si>
    <t>58206</t>
  </si>
  <si>
    <t>Parigny-la-Rose</t>
  </si>
  <si>
    <t>58207</t>
  </si>
  <si>
    <t>Parigny-les-Vaux</t>
  </si>
  <si>
    <t>58208</t>
  </si>
  <si>
    <t>Pazy</t>
  </si>
  <si>
    <t>58209</t>
  </si>
  <si>
    <t>Perroy</t>
  </si>
  <si>
    <t>58210</t>
  </si>
  <si>
    <t>Planchez</t>
  </si>
  <si>
    <t>58211</t>
  </si>
  <si>
    <t>Poil</t>
  </si>
  <si>
    <t>58212</t>
  </si>
  <si>
    <t>Poiseux</t>
  </si>
  <si>
    <t>58213</t>
  </si>
  <si>
    <t>58214</t>
  </si>
  <si>
    <t>Pougues-les-Eaux</t>
  </si>
  <si>
    <t>58215</t>
  </si>
  <si>
    <t>Pouilly-sur-Loire</t>
  </si>
  <si>
    <t>58216</t>
  </si>
  <si>
    <t>Pouques-Lormes</t>
  </si>
  <si>
    <t>58217</t>
  </si>
  <si>
    <t>Pousseaux</t>
  </si>
  <si>
    <t>58218</t>
  </si>
  <si>
    <t>Prémery</t>
  </si>
  <si>
    <t>58219</t>
  </si>
  <si>
    <t>Préporché</t>
  </si>
  <si>
    <t>58220</t>
  </si>
  <si>
    <t>Raveau</t>
  </si>
  <si>
    <t>58221</t>
  </si>
  <si>
    <t>58222</t>
  </si>
  <si>
    <t>58223</t>
  </si>
  <si>
    <t>Rouy</t>
  </si>
  <si>
    <t>58224</t>
  </si>
  <si>
    <t>Ruages</t>
  </si>
  <si>
    <t>58225</t>
  </si>
  <si>
    <t>Saincaize-Meauce</t>
  </si>
  <si>
    <t>58226</t>
  </si>
  <si>
    <t>Saint-Agnan</t>
  </si>
  <si>
    <t>58227</t>
  </si>
  <si>
    <t>Saint-Amand-en-Puisaye</t>
  </si>
  <si>
    <t>58228</t>
  </si>
  <si>
    <t>Saint-Andelain</t>
  </si>
  <si>
    <t>58229</t>
  </si>
  <si>
    <t>Saint-André-en-Morvan</t>
  </si>
  <si>
    <t>58230</t>
  </si>
  <si>
    <t>Saint-Aubin-des-Chaumes</t>
  </si>
  <si>
    <t>58231</t>
  </si>
  <si>
    <t>Saint-Aubin-les-Forges</t>
  </si>
  <si>
    <t>58232</t>
  </si>
  <si>
    <t>Saint-Benin-d'Azy</t>
  </si>
  <si>
    <t>58233</t>
  </si>
  <si>
    <t>Saint-Benin-des-Bois</t>
  </si>
  <si>
    <t>58234</t>
  </si>
  <si>
    <t>Saint-Bonnot</t>
  </si>
  <si>
    <t>58235</t>
  </si>
  <si>
    <t>Saint-Brisson</t>
  </si>
  <si>
    <t>58236</t>
  </si>
  <si>
    <t>Sainte-Colombe-des-Bois</t>
  </si>
  <si>
    <t>58237</t>
  </si>
  <si>
    <t>58238</t>
  </si>
  <si>
    <t>58239</t>
  </si>
  <si>
    <t>58240</t>
  </si>
  <si>
    <t>Saint-Franchy</t>
  </si>
  <si>
    <t>58241</t>
  </si>
  <si>
    <t>Saint-Germain-Chassenay</t>
  </si>
  <si>
    <t>58242</t>
  </si>
  <si>
    <t>58243</t>
  </si>
  <si>
    <t>Saint-Gratien-Savigny</t>
  </si>
  <si>
    <t>58244</t>
  </si>
  <si>
    <t>Saint-Hilaire-en-Morvan</t>
  </si>
  <si>
    <t>58245</t>
  </si>
  <si>
    <t>Saint-Hilaire-Fontaine</t>
  </si>
  <si>
    <t>58246</t>
  </si>
  <si>
    <t>Saint-Honoré-les-Bains</t>
  </si>
  <si>
    <t>58247</t>
  </si>
  <si>
    <t>Saint-Jean-aux-Amognes</t>
  </si>
  <si>
    <t>58248</t>
  </si>
  <si>
    <t>Saint-Laurent-l'Abbaye</t>
  </si>
  <si>
    <t>58249</t>
  </si>
  <si>
    <t>Saint-Léger-de-Fougeret</t>
  </si>
  <si>
    <t>58250</t>
  </si>
  <si>
    <t>Saint-Léger-des-Vignes</t>
  </si>
  <si>
    <t>58251</t>
  </si>
  <si>
    <t>Saint-Loup-des-Bois</t>
  </si>
  <si>
    <t>58252</t>
  </si>
  <si>
    <t>Saint-Malo-en-Donziois</t>
  </si>
  <si>
    <t>58253</t>
  </si>
  <si>
    <t>58254</t>
  </si>
  <si>
    <t>Saint-Martin-d'Heuille</t>
  </si>
  <si>
    <t>58255</t>
  </si>
  <si>
    <t>58256</t>
  </si>
  <si>
    <t>Saint-Martin-sur-Nohain</t>
  </si>
  <si>
    <t>58257</t>
  </si>
  <si>
    <t>58258</t>
  </si>
  <si>
    <t>Saint-Ouen-sur-Loire</t>
  </si>
  <si>
    <t>58259</t>
  </si>
  <si>
    <t>Saint-Parize-en-Viry</t>
  </si>
  <si>
    <t>58260</t>
  </si>
  <si>
    <t>Saint-Parize-le-Châtel</t>
  </si>
  <si>
    <t>58261</t>
  </si>
  <si>
    <t>Saint-Père</t>
  </si>
  <si>
    <t>58262</t>
  </si>
  <si>
    <t>Saint-Péreuse</t>
  </si>
  <si>
    <t>58263</t>
  </si>
  <si>
    <t>58264</t>
  </si>
  <si>
    <t>Saint-Pierre-le-Moûtier</t>
  </si>
  <si>
    <t>58265</t>
  </si>
  <si>
    <t>Saint-Quentin-sur-Nohain</t>
  </si>
  <si>
    <t>58266</t>
  </si>
  <si>
    <t>Saint-Révérien</t>
  </si>
  <si>
    <t>58267</t>
  </si>
  <si>
    <t>Saint-Saulge</t>
  </si>
  <si>
    <t>58268</t>
  </si>
  <si>
    <t>Saint-Seine</t>
  </si>
  <si>
    <t>58269</t>
  </si>
  <si>
    <t>58270</t>
  </si>
  <si>
    <t>Saint-Vérain</t>
  </si>
  <si>
    <t>58271</t>
  </si>
  <si>
    <t>Saizy</t>
  </si>
  <si>
    <t>58272</t>
  </si>
  <si>
    <t>Sardy-lès-Épiry</t>
  </si>
  <si>
    <t>58273</t>
  </si>
  <si>
    <t>Sauvigny-les-Bois</t>
  </si>
  <si>
    <t>58274</t>
  </si>
  <si>
    <t>Savigny-Poil-Fol</t>
  </si>
  <si>
    <t>58275</t>
  </si>
  <si>
    <t>Saxi-Bourdon</t>
  </si>
  <si>
    <t>58276</t>
  </si>
  <si>
    <t>Sémelay</t>
  </si>
  <si>
    <t>58277</t>
  </si>
  <si>
    <t>Sermages</t>
  </si>
  <si>
    <t>58278</t>
  </si>
  <si>
    <t>Sermoise-sur-Loire</t>
  </si>
  <si>
    <t>58279</t>
  </si>
  <si>
    <t>Sichamps</t>
  </si>
  <si>
    <t>58280</t>
  </si>
  <si>
    <t>Sougy-sur-Loire</t>
  </si>
  <si>
    <t>58281</t>
  </si>
  <si>
    <t>Suilly-la-Tour</t>
  </si>
  <si>
    <t>58282</t>
  </si>
  <si>
    <t>Surgy</t>
  </si>
  <si>
    <t>58283</t>
  </si>
  <si>
    <t>Taconnay</t>
  </si>
  <si>
    <t>58284</t>
  </si>
  <si>
    <t>Talon</t>
  </si>
  <si>
    <t>58285</t>
  </si>
  <si>
    <t>Tamnay-en-Bazois</t>
  </si>
  <si>
    <t>58286</t>
  </si>
  <si>
    <t>58287</t>
  </si>
  <si>
    <t>Tazilly</t>
  </si>
  <si>
    <t>58288</t>
  </si>
  <si>
    <t>Teigny</t>
  </si>
  <si>
    <t>58289</t>
  </si>
  <si>
    <t>58290</t>
  </si>
  <si>
    <t>Thaix</t>
  </si>
  <si>
    <t>58291</t>
  </si>
  <si>
    <t>Thianges</t>
  </si>
  <si>
    <t>58292</t>
  </si>
  <si>
    <t>Tintury</t>
  </si>
  <si>
    <t>58293</t>
  </si>
  <si>
    <t>Toury-Lurcy</t>
  </si>
  <si>
    <t>58294</t>
  </si>
  <si>
    <t>Toury-sur-Jour</t>
  </si>
  <si>
    <t>58295</t>
  </si>
  <si>
    <t>Tracy-sur-Loire</t>
  </si>
  <si>
    <t>58296</t>
  </si>
  <si>
    <t>Tresnay</t>
  </si>
  <si>
    <t>58297</t>
  </si>
  <si>
    <t>Trois-Vèvres</t>
  </si>
  <si>
    <t>58298</t>
  </si>
  <si>
    <t>Tronsanges</t>
  </si>
  <si>
    <t>58299</t>
  </si>
  <si>
    <t>Trucy-l'Orgueilleux</t>
  </si>
  <si>
    <t>58300</t>
  </si>
  <si>
    <t>Urzy</t>
  </si>
  <si>
    <t>58301</t>
  </si>
  <si>
    <t>Vandenesse</t>
  </si>
  <si>
    <t>58302</t>
  </si>
  <si>
    <t>Varennes-lès-Narcy</t>
  </si>
  <si>
    <t>58303</t>
  </si>
  <si>
    <t>Varennes-Vauzelles</t>
  </si>
  <si>
    <t>58304</t>
  </si>
  <si>
    <t>Varzy</t>
  </si>
  <si>
    <t>58305</t>
  </si>
  <si>
    <t>Vauclaix</t>
  </si>
  <si>
    <t>58306</t>
  </si>
  <si>
    <t>58307</t>
  </si>
  <si>
    <t>Vielmanay</t>
  </si>
  <si>
    <t>58308</t>
  </si>
  <si>
    <t>Vignol</t>
  </si>
  <si>
    <t>58309</t>
  </si>
  <si>
    <t>Villapourçon</t>
  </si>
  <si>
    <t>58310</t>
  </si>
  <si>
    <t>58311</t>
  </si>
  <si>
    <t>Ville-Langy</t>
  </si>
  <si>
    <t>58312</t>
  </si>
  <si>
    <t>Villiers-sur-Yonne</t>
  </si>
  <si>
    <t>58313</t>
  </si>
  <si>
    <t>Vitry-Laché</t>
  </si>
  <si>
    <t>59001</t>
  </si>
  <si>
    <t>Abancourt</t>
  </si>
  <si>
    <t>59002</t>
  </si>
  <si>
    <t>Abscon</t>
  </si>
  <si>
    <t>59003</t>
  </si>
  <si>
    <t>Aibes</t>
  </si>
  <si>
    <t>59004</t>
  </si>
  <si>
    <t>Aix-en-Pévèle</t>
  </si>
  <si>
    <t>59005</t>
  </si>
  <si>
    <t>Allennes-les-Marais</t>
  </si>
  <si>
    <t>59006</t>
  </si>
  <si>
    <t>Amfroipret</t>
  </si>
  <si>
    <t>59007</t>
  </si>
  <si>
    <t>Anhiers</t>
  </si>
  <si>
    <t>59008</t>
  </si>
  <si>
    <t>Aniche</t>
  </si>
  <si>
    <t>59009</t>
  </si>
  <si>
    <t>Villeneuve-d'Ascq</t>
  </si>
  <si>
    <t>59010</t>
  </si>
  <si>
    <t>Anneux</t>
  </si>
  <si>
    <t>59011</t>
  </si>
  <si>
    <t>Annœullin</t>
  </si>
  <si>
    <t>59012</t>
  </si>
  <si>
    <t>Anor</t>
  </si>
  <si>
    <t>59013</t>
  </si>
  <si>
    <t>Anstaing</t>
  </si>
  <si>
    <t>59014</t>
  </si>
  <si>
    <t>Anzin</t>
  </si>
  <si>
    <t>59015</t>
  </si>
  <si>
    <t>Arleux</t>
  </si>
  <si>
    <t>59016</t>
  </si>
  <si>
    <t>Armbouts-Cappel</t>
  </si>
  <si>
    <t>59017</t>
  </si>
  <si>
    <t>Armentières</t>
  </si>
  <si>
    <t>59018</t>
  </si>
  <si>
    <t>Arnèke</t>
  </si>
  <si>
    <t>59019</t>
  </si>
  <si>
    <t>Artres</t>
  </si>
  <si>
    <t>59021</t>
  </si>
  <si>
    <t>Assevent</t>
  </si>
  <si>
    <t>59022</t>
  </si>
  <si>
    <t>Attiches</t>
  </si>
  <si>
    <t>59023</t>
  </si>
  <si>
    <t>Aubencheul-au-Bac</t>
  </si>
  <si>
    <t>59024</t>
  </si>
  <si>
    <t>Auberchicourt</t>
  </si>
  <si>
    <t>59025</t>
  </si>
  <si>
    <t>Aubers</t>
  </si>
  <si>
    <t>59026</t>
  </si>
  <si>
    <t>Aubigny-au-Bac</t>
  </si>
  <si>
    <t>59027</t>
  </si>
  <si>
    <t>Aubry-du-Hainaut</t>
  </si>
  <si>
    <t>59028</t>
  </si>
  <si>
    <t>Auby</t>
  </si>
  <si>
    <t>59029</t>
  </si>
  <si>
    <t>Auchy-lez-Orchies</t>
  </si>
  <si>
    <t>59031</t>
  </si>
  <si>
    <t>Audignies</t>
  </si>
  <si>
    <t>59032</t>
  </si>
  <si>
    <t>Aulnoy-lez-Valenciennes</t>
  </si>
  <si>
    <t>59033</t>
  </si>
  <si>
    <t>Aulnoye-Aymeries</t>
  </si>
  <si>
    <t>59034</t>
  </si>
  <si>
    <t>Avelin</t>
  </si>
  <si>
    <t>59035</t>
  </si>
  <si>
    <t>Avesnelles</t>
  </si>
  <si>
    <t>59036</t>
  </si>
  <si>
    <t>Avesnes-sur-Helpe</t>
  </si>
  <si>
    <t>59037</t>
  </si>
  <si>
    <t>Avesnes-les-Aubert</t>
  </si>
  <si>
    <t>59038</t>
  </si>
  <si>
    <t>Avesnes-le-Sec</t>
  </si>
  <si>
    <t>59039</t>
  </si>
  <si>
    <t>Awoingt</t>
  </si>
  <si>
    <t>59041</t>
  </si>
  <si>
    <t>Bachant</t>
  </si>
  <si>
    <t>59042</t>
  </si>
  <si>
    <t>Bachy</t>
  </si>
  <si>
    <t>59043</t>
  </si>
  <si>
    <t>Bailleul</t>
  </si>
  <si>
    <t>59044</t>
  </si>
  <si>
    <t>Baisieux</t>
  </si>
  <si>
    <t>59045</t>
  </si>
  <si>
    <t>Baives</t>
  </si>
  <si>
    <t>59046</t>
  </si>
  <si>
    <t>Bambecque</t>
  </si>
  <si>
    <t>59047</t>
  </si>
  <si>
    <t>Banteux</t>
  </si>
  <si>
    <t>59048</t>
  </si>
  <si>
    <t>Bantigny</t>
  </si>
  <si>
    <t>59049</t>
  </si>
  <si>
    <t>Bantouzelle</t>
  </si>
  <si>
    <t>59050</t>
  </si>
  <si>
    <t>Bas-Lieu</t>
  </si>
  <si>
    <t>59051</t>
  </si>
  <si>
    <t>La Bassée</t>
  </si>
  <si>
    <t>59052</t>
  </si>
  <si>
    <t>Bauvin</t>
  </si>
  <si>
    <t>59053</t>
  </si>
  <si>
    <t>Bavay</t>
  </si>
  <si>
    <t>59054</t>
  </si>
  <si>
    <t>Bavinchove</t>
  </si>
  <si>
    <t>59055</t>
  </si>
  <si>
    <t>Bazuel</t>
  </si>
  <si>
    <t>59056</t>
  </si>
  <si>
    <t>Beaucamps-Ligny</t>
  </si>
  <si>
    <t>59057</t>
  </si>
  <si>
    <t>Beaudignies</t>
  </si>
  <si>
    <t>59058</t>
  </si>
  <si>
    <t>59059</t>
  </si>
  <si>
    <t>Beaumont-en-Cambrésis</t>
  </si>
  <si>
    <t>59060</t>
  </si>
  <si>
    <t>Beaurain</t>
  </si>
  <si>
    <t>59061</t>
  </si>
  <si>
    <t>Beaurepaire-sur-Sambre</t>
  </si>
  <si>
    <t>59062</t>
  </si>
  <si>
    <t>59063</t>
  </si>
  <si>
    <t>Beauvois-en-Cambrésis</t>
  </si>
  <si>
    <t>59064</t>
  </si>
  <si>
    <t>Bellaing</t>
  </si>
  <si>
    <t>59065</t>
  </si>
  <si>
    <t>Bellignies</t>
  </si>
  <si>
    <t>59066</t>
  </si>
  <si>
    <t>Bérelles</t>
  </si>
  <si>
    <t>59067</t>
  </si>
  <si>
    <t>Bergues</t>
  </si>
  <si>
    <t>59068</t>
  </si>
  <si>
    <t>Berlaimont</t>
  </si>
  <si>
    <t>59069</t>
  </si>
  <si>
    <t>Bermerain</t>
  </si>
  <si>
    <t>59070</t>
  </si>
  <si>
    <t>Bermeries</t>
  </si>
  <si>
    <t>59071</t>
  </si>
  <si>
    <t>Bersée</t>
  </si>
  <si>
    <t>59072</t>
  </si>
  <si>
    <t>Bersillies</t>
  </si>
  <si>
    <t>59073</t>
  </si>
  <si>
    <t>Berthen</t>
  </si>
  <si>
    <t>59074</t>
  </si>
  <si>
    <t>Bertry</t>
  </si>
  <si>
    <t>59075</t>
  </si>
  <si>
    <t>Béthencourt</t>
  </si>
  <si>
    <t>59076</t>
  </si>
  <si>
    <t>Bettignies</t>
  </si>
  <si>
    <t>59077</t>
  </si>
  <si>
    <t>Bettrechies</t>
  </si>
  <si>
    <t>59078</t>
  </si>
  <si>
    <t>Beugnies</t>
  </si>
  <si>
    <t>59079</t>
  </si>
  <si>
    <t>Beuvrages</t>
  </si>
  <si>
    <t>59080</t>
  </si>
  <si>
    <t>Beuvry-la-Forêt</t>
  </si>
  <si>
    <t>59081</t>
  </si>
  <si>
    <t>Bévillers</t>
  </si>
  <si>
    <t>59082</t>
  </si>
  <si>
    <t>Bierne</t>
  </si>
  <si>
    <t>59083</t>
  </si>
  <si>
    <t>Bissezeele</t>
  </si>
  <si>
    <t>59084</t>
  </si>
  <si>
    <t>Blaringhem</t>
  </si>
  <si>
    <t>59085</t>
  </si>
  <si>
    <t>59086</t>
  </si>
  <si>
    <t>Boeschepe</t>
  </si>
  <si>
    <t>59087</t>
  </si>
  <si>
    <t>Boëseghem</t>
  </si>
  <si>
    <t>59088</t>
  </si>
  <si>
    <t>Bois-Grenier</t>
  </si>
  <si>
    <t>59089</t>
  </si>
  <si>
    <t>Bollezeele</t>
  </si>
  <si>
    <t>59090</t>
  </si>
  <si>
    <t>Bondues</t>
  </si>
  <si>
    <t>59091</t>
  </si>
  <si>
    <t>Borre</t>
  </si>
  <si>
    <t>59092</t>
  </si>
  <si>
    <t>Bouchain</t>
  </si>
  <si>
    <t>59093</t>
  </si>
  <si>
    <t>Boulogne-sur-Helpe</t>
  </si>
  <si>
    <t>59094</t>
  </si>
  <si>
    <t>Bourbourg</t>
  </si>
  <si>
    <t>59096</t>
  </si>
  <si>
    <t>Bourghelles</t>
  </si>
  <si>
    <t>59097</t>
  </si>
  <si>
    <t>Boursies</t>
  </si>
  <si>
    <t>59098</t>
  </si>
  <si>
    <t>Bousbecque</t>
  </si>
  <si>
    <t>59099</t>
  </si>
  <si>
    <t>Bousies</t>
  </si>
  <si>
    <t>59100</t>
  </si>
  <si>
    <t>Bousignies</t>
  </si>
  <si>
    <t>59101</t>
  </si>
  <si>
    <t>Bousignies-sur-Roc</t>
  </si>
  <si>
    <t>59102</t>
  </si>
  <si>
    <t>Boussières-en-Cambrésis</t>
  </si>
  <si>
    <t>59103</t>
  </si>
  <si>
    <t>Boussières-sur-Sambre</t>
  </si>
  <si>
    <t>59104</t>
  </si>
  <si>
    <t>Boussois</t>
  </si>
  <si>
    <t>59105</t>
  </si>
  <si>
    <t>Bouvignies</t>
  </si>
  <si>
    <t>59106</t>
  </si>
  <si>
    <t>Bouvines</t>
  </si>
  <si>
    <t>59107</t>
  </si>
  <si>
    <t>Bray-Dunes</t>
  </si>
  <si>
    <t>59108</t>
  </si>
  <si>
    <t>Briastre</t>
  </si>
  <si>
    <t>59109</t>
  </si>
  <si>
    <t>Brillon</t>
  </si>
  <si>
    <t>59110</t>
  </si>
  <si>
    <t>Brouckerque</t>
  </si>
  <si>
    <t>59111</t>
  </si>
  <si>
    <t>Broxeele</t>
  </si>
  <si>
    <t>59112</t>
  </si>
  <si>
    <t>Bruay-sur-l'Escaut</t>
  </si>
  <si>
    <t>59113</t>
  </si>
  <si>
    <t>Bruille-lez-Marchiennes</t>
  </si>
  <si>
    <t>59114</t>
  </si>
  <si>
    <t>Bruille-Saint-Amand</t>
  </si>
  <si>
    <t>59115</t>
  </si>
  <si>
    <t>Brunémont</t>
  </si>
  <si>
    <t>59116</t>
  </si>
  <si>
    <t>Bry</t>
  </si>
  <si>
    <t>59117</t>
  </si>
  <si>
    <t>Bugnicourt</t>
  </si>
  <si>
    <t>59118</t>
  </si>
  <si>
    <t>Busigny</t>
  </si>
  <si>
    <t>59119</t>
  </si>
  <si>
    <t>Buysscheure</t>
  </si>
  <si>
    <t>59120</t>
  </si>
  <si>
    <t>Caëstre</t>
  </si>
  <si>
    <t>59121</t>
  </si>
  <si>
    <t>Cagnoncles</t>
  </si>
  <si>
    <t>59122</t>
  </si>
  <si>
    <t>Cambrai</t>
  </si>
  <si>
    <t>59123</t>
  </si>
  <si>
    <t>Camphin-en-Carembault</t>
  </si>
  <si>
    <t>59124</t>
  </si>
  <si>
    <t>Camphin-en-Pévèle</t>
  </si>
  <si>
    <t>59125</t>
  </si>
  <si>
    <t>Cantaing-sur-Escaut</t>
  </si>
  <si>
    <t>59126</t>
  </si>
  <si>
    <t>Cantin</t>
  </si>
  <si>
    <t>59127</t>
  </si>
  <si>
    <t>Capelle</t>
  </si>
  <si>
    <t>59128</t>
  </si>
  <si>
    <t>Capinghem</t>
  </si>
  <si>
    <t>59129</t>
  </si>
  <si>
    <t>Cappelle-en-Pévèle</t>
  </si>
  <si>
    <t>59130</t>
  </si>
  <si>
    <t>Cappelle-Brouck</t>
  </si>
  <si>
    <t>59131</t>
  </si>
  <si>
    <t>Cappelle-la-Grande</t>
  </si>
  <si>
    <t>59132</t>
  </si>
  <si>
    <t>Carnières</t>
  </si>
  <si>
    <t>59133</t>
  </si>
  <si>
    <t>Carnin</t>
  </si>
  <si>
    <t>59134</t>
  </si>
  <si>
    <t>Cartignies</t>
  </si>
  <si>
    <t>59135</t>
  </si>
  <si>
    <t>Cassel</t>
  </si>
  <si>
    <t>59136</t>
  </si>
  <si>
    <t>Le Cateau-Cambrésis</t>
  </si>
  <si>
    <t>59137</t>
  </si>
  <si>
    <t>Catillon-sur-Sambre</t>
  </si>
  <si>
    <t>59138</t>
  </si>
  <si>
    <t>Cattenières</t>
  </si>
  <si>
    <t>59139</t>
  </si>
  <si>
    <t>Caudry</t>
  </si>
  <si>
    <t>59140</t>
  </si>
  <si>
    <t>Caullery</t>
  </si>
  <si>
    <t>59141</t>
  </si>
  <si>
    <t>Cauroir</t>
  </si>
  <si>
    <t>59142</t>
  </si>
  <si>
    <t>Cerfontaine</t>
  </si>
  <si>
    <t>59143</t>
  </si>
  <si>
    <t>La Chapelle-d'Armentières</t>
  </si>
  <si>
    <t>59144</t>
  </si>
  <si>
    <t>Château-l'Abbaye</t>
  </si>
  <si>
    <t>59145</t>
  </si>
  <si>
    <t>Chemy</t>
  </si>
  <si>
    <t>59146</t>
  </si>
  <si>
    <t>Chéreng</t>
  </si>
  <si>
    <t>59147</t>
  </si>
  <si>
    <t>Choisies</t>
  </si>
  <si>
    <t>59148</t>
  </si>
  <si>
    <t>Clairfayts</t>
  </si>
  <si>
    <t>59149</t>
  </si>
  <si>
    <t>Clary</t>
  </si>
  <si>
    <t>59150</t>
  </si>
  <si>
    <t>Cobrieux</t>
  </si>
  <si>
    <t>59151</t>
  </si>
  <si>
    <t>Colleret</t>
  </si>
  <si>
    <t>59152</t>
  </si>
  <si>
    <t>Comines</t>
  </si>
  <si>
    <t>59153</t>
  </si>
  <si>
    <t>Condé-sur-l'Escaut</t>
  </si>
  <si>
    <t>59155</t>
  </si>
  <si>
    <t>Coudekerque-Branche</t>
  </si>
  <si>
    <t>59156</t>
  </si>
  <si>
    <t>Courchelettes</t>
  </si>
  <si>
    <t>59157</t>
  </si>
  <si>
    <t>Cousolre</t>
  </si>
  <si>
    <t>59158</t>
  </si>
  <si>
    <t>Coutiches</t>
  </si>
  <si>
    <t>59159</t>
  </si>
  <si>
    <t>Craywick</t>
  </si>
  <si>
    <t>59160</t>
  </si>
  <si>
    <t>59161</t>
  </si>
  <si>
    <t>Crèvecœur-sur-l'Escaut</t>
  </si>
  <si>
    <t>59162</t>
  </si>
  <si>
    <t>Crochte</t>
  </si>
  <si>
    <t>59163</t>
  </si>
  <si>
    <t>Croix</t>
  </si>
  <si>
    <t>59164</t>
  </si>
  <si>
    <t>Croix-Caluyau</t>
  </si>
  <si>
    <t>59165</t>
  </si>
  <si>
    <t>Cuincy</t>
  </si>
  <si>
    <t>59166</t>
  </si>
  <si>
    <t>Curgies</t>
  </si>
  <si>
    <t>59167</t>
  </si>
  <si>
    <t>Cuvillers</t>
  </si>
  <si>
    <t>59168</t>
  </si>
  <si>
    <t>Cysoing</t>
  </si>
  <si>
    <t>59169</t>
  </si>
  <si>
    <t>Damousies</t>
  </si>
  <si>
    <t>59170</t>
  </si>
  <si>
    <t>Dechy</t>
  </si>
  <si>
    <t>59171</t>
  </si>
  <si>
    <t>Dehéries</t>
  </si>
  <si>
    <t>59172</t>
  </si>
  <si>
    <t>Denain</t>
  </si>
  <si>
    <t>59173</t>
  </si>
  <si>
    <t>Deûlémont</t>
  </si>
  <si>
    <t>59174</t>
  </si>
  <si>
    <t>Dimechaux</t>
  </si>
  <si>
    <t>59175</t>
  </si>
  <si>
    <t>Dimont</t>
  </si>
  <si>
    <t>59176</t>
  </si>
  <si>
    <t>Doignies</t>
  </si>
  <si>
    <t>59177</t>
  </si>
  <si>
    <t>Dompierre-sur-Helpe</t>
  </si>
  <si>
    <t>59178</t>
  </si>
  <si>
    <t>Douai</t>
  </si>
  <si>
    <t>59179</t>
  </si>
  <si>
    <t>Douchy-les-Mines</t>
  </si>
  <si>
    <t>59180</t>
  </si>
  <si>
    <t>Le Doulieu</t>
  </si>
  <si>
    <t>59181</t>
  </si>
  <si>
    <t>Dourlers</t>
  </si>
  <si>
    <t>59182</t>
  </si>
  <si>
    <t>Drincham</t>
  </si>
  <si>
    <t>59183</t>
  </si>
  <si>
    <t>Dunkerque</t>
  </si>
  <si>
    <t>59184</t>
  </si>
  <si>
    <t>Ebblinghem</t>
  </si>
  <si>
    <t>59185</t>
  </si>
  <si>
    <t>Écaillon</t>
  </si>
  <si>
    <t>59186</t>
  </si>
  <si>
    <t>Eccles</t>
  </si>
  <si>
    <t>59187</t>
  </si>
  <si>
    <t>Éclaibes</t>
  </si>
  <si>
    <t>59188</t>
  </si>
  <si>
    <t>Écuélin</t>
  </si>
  <si>
    <t>59189</t>
  </si>
  <si>
    <t>Eecke</t>
  </si>
  <si>
    <t>59190</t>
  </si>
  <si>
    <t>Élesmes</t>
  </si>
  <si>
    <t>59191</t>
  </si>
  <si>
    <t>Élincourt</t>
  </si>
  <si>
    <t>59192</t>
  </si>
  <si>
    <t>Émerchicourt</t>
  </si>
  <si>
    <t>59193</t>
  </si>
  <si>
    <t>Emmerin</t>
  </si>
  <si>
    <t>59194</t>
  </si>
  <si>
    <t>Englefontaine</t>
  </si>
  <si>
    <t>59195</t>
  </si>
  <si>
    <t>Englos</t>
  </si>
  <si>
    <t>59196</t>
  </si>
  <si>
    <t>Ennetières-en-Weppes</t>
  </si>
  <si>
    <t>59197</t>
  </si>
  <si>
    <t>Ennevelin</t>
  </si>
  <si>
    <t>59198</t>
  </si>
  <si>
    <t>Eppe-Sauvage</t>
  </si>
  <si>
    <t>59199</t>
  </si>
  <si>
    <t>Erchin</t>
  </si>
  <si>
    <t>59200</t>
  </si>
  <si>
    <t>Eringhem</t>
  </si>
  <si>
    <t>59201</t>
  </si>
  <si>
    <t>Erquinghem-le-Sec</t>
  </si>
  <si>
    <t>59202</t>
  </si>
  <si>
    <t>Erquinghem-Lys</t>
  </si>
  <si>
    <t>59203</t>
  </si>
  <si>
    <t>Erre</t>
  </si>
  <si>
    <t>59204</t>
  </si>
  <si>
    <t>Escarmain</t>
  </si>
  <si>
    <t>59205</t>
  </si>
  <si>
    <t>Escaudain</t>
  </si>
  <si>
    <t>59206</t>
  </si>
  <si>
    <t>Escaudœuvres</t>
  </si>
  <si>
    <t>59207</t>
  </si>
  <si>
    <t>Escautpont</t>
  </si>
  <si>
    <t>59208</t>
  </si>
  <si>
    <t>Escobecques</t>
  </si>
  <si>
    <t>59209</t>
  </si>
  <si>
    <t>Esnes</t>
  </si>
  <si>
    <t>59210</t>
  </si>
  <si>
    <t>Esquelbecq</t>
  </si>
  <si>
    <t>59211</t>
  </si>
  <si>
    <t>Esquerchin</t>
  </si>
  <si>
    <t>59212</t>
  </si>
  <si>
    <t>Estaires</t>
  </si>
  <si>
    <t>59213</t>
  </si>
  <si>
    <t>Estourmel</t>
  </si>
  <si>
    <t>59214</t>
  </si>
  <si>
    <t>59215</t>
  </si>
  <si>
    <t>Estreux</t>
  </si>
  <si>
    <t>59216</t>
  </si>
  <si>
    <t>Eswars</t>
  </si>
  <si>
    <t>59217</t>
  </si>
  <si>
    <t>Eth</t>
  </si>
  <si>
    <t>59218</t>
  </si>
  <si>
    <t>Étrœungt</t>
  </si>
  <si>
    <t>59219</t>
  </si>
  <si>
    <t>Estrun</t>
  </si>
  <si>
    <t>59220</t>
  </si>
  <si>
    <t>Faches-Thumesnil</t>
  </si>
  <si>
    <t>59221</t>
  </si>
  <si>
    <t>Famars</t>
  </si>
  <si>
    <t>59222</t>
  </si>
  <si>
    <t>Faumont</t>
  </si>
  <si>
    <t>59223</t>
  </si>
  <si>
    <t>59224</t>
  </si>
  <si>
    <t>Féchain</t>
  </si>
  <si>
    <t>59225</t>
  </si>
  <si>
    <t>Feignies</t>
  </si>
  <si>
    <t>59226</t>
  </si>
  <si>
    <t>Felleries</t>
  </si>
  <si>
    <t>59227</t>
  </si>
  <si>
    <t>Fenain</t>
  </si>
  <si>
    <t>59228</t>
  </si>
  <si>
    <t>Férin</t>
  </si>
  <si>
    <t>59229</t>
  </si>
  <si>
    <t>Féron</t>
  </si>
  <si>
    <t>59230</t>
  </si>
  <si>
    <t>Ferrière-la-Grande</t>
  </si>
  <si>
    <t>59231</t>
  </si>
  <si>
    <t>Ferrière-la-Petite</t>
  </si>
  <si>
    <t>59232</t>
  </si>
  <si>
    <t>59233</t>
  </si>
  <si>
    <t>Flaumont-Waudrechies</t>
  </si>
  <si>
    <t>59234</t>
  </si>
  <si>
    <t>Flers-en-Escrebieux</t>
  </si>
  <si>
    <t>59236</t>
  </si>
  <si>
    <t>Flesquières</t>
  </si>
  <si>
    <t>59237</t>
  </si>
  <si>
    <t>Flêtre</t>
  </si>
  <si>
    <t>59238</t>
  </si>
  <si>
    <t>Flines-lès-Mortagne</t>
  </si>
  <si>
    <t>59239</t>
  </si>
  <si>
    <t>Flines-lez-Raches</t>
  </si>
  <si>
    <t>59240</t>
  </si>
  <si>
    <t>Floursies</t>
  </si>
  <si>
    <t>59241</t>
  </si>
  <si>
    <t>Floyon</t>
  </si>
  <si>
    <t>59242</t>
  </si>
  <si>
    <t>Fontaine-au-Bois</t>
  </si>
  <si>
    <t>59243</t>
  </si>
  <si>
    <t>Fontaine-au-Pire</t>
  </si>
  <si>
    <t>59244</t>
  </si>
  <si>
    <t>59246</t>
  </si>
  <si>
    <t>Forest-en-Cambrésis</t>
  </si>
  <si>
    <t>59247</t>
  </si>
  <si>
    <t>Forest-sur-Marque</t>
  </si>
  <si>
    <t>59249</t>
  </si>
  <si>
    <t>Fourmies</t>
  </si>
  <si>
    <t>59250</t>
  </si>
  <si>
    <t>Fournes-en-Weppes</t>
  </si>
  <si>
    <t>59251</t>
  </si>
  <si>
    <t>Frasnoy</t>
  </si>
  <si>
    <t>59252</t>
  </si>
  <si>
    <t>Frelinghien</t>
  </si>
  <si>
    <t>59253</t>
  </si>
  <si>
    <t>Fresnes-sur-Escaut</t>
  </si>
  <si>
    <t>59254</t>
  </si>
  <si>
    <t>Fressain</t>
  </si>
  <si>
    <t>59255</t>
  </si>
  <si>
    <t>Fressies</t>
  </si>
  <si>
    <t>59256</t>
  </si>
  <si>
    <t>Fretin</t>
  </si>
  <si>
    <t>59257</t>
  </si>
  <si>
    <t>Fromelles</t>
  </si>
  <si>
    <t>59258</t>
  </si>
  <si>
    <t>Genech</t>
  </si>
  <si>
    <t>59259</t>
  </si>
  <si>
    <t>Ghissignies</t>
  </si>
  <si>
    <t>59260</t>
  </si>
  <si>
    <t>Ghyvelde</t>
  </si>
  <si>
    <t>59261</t>
  </si>
  <si>
    <t>Glageon</t>
  </si>
  <si>
    <t>59262</t>
  </si>
  <si>
    <t>Godewaersvelde</t>
  </si>
  <si>
    <t>59263</t>
  </si>
  <si>
    <t>Gœulzin</t>
  </si>
  <si>
    <t>59264</t>
  </si>
  <si>
    <t>Gognies-Chaussée</t>
  </si>
  <si>
    <t>59265</t>
  </si>
  <si>
    <t>Gommegnies</t>
  </si>
  <si>
    <t>59266</t>
  </si>
  <si>
    <t>Gondecourt</t>
  </si>
  <si>
    <t>59267</t>
  </si>
  <si>
    <t>Gonnelieu</t>
  </si>
  <si>
    <t>59268</t>
  </si>
  <si>
    <t>La Gorgue</t>
  </si>
  <si>
    <t>59269</t>
  </si>
  <si>
    <t>Gouzeaucourt</t>
  </si>
  <si>
    <t>59270</t>
  </si>
  <si>
    <t>Grand-Fayt</t>
  </si>
  <si>
    <t>59271</t>
  </si>
  <si>
    <t>Grande-Synthe</t>
  </si>
  <si>
    <t>59272</t>
  </si>
  <si>
    <t>Grand-Fort-Philippe</t>
  </si>
  <si>
    <t>59273</t>
  </si>
  <si>
    <t>Gravelines</t>
  </si>
  <si>
    <t>59274</t>
  </si>
  <si>
    <t>La Groise</t>
  </si>
  <si>
    <t>59275</t>
  </si>
  <si>
    <t>Gruson</t>
  </si>
  <si>
    <t>59276</t>
  </si>
  <si>
    <t>Guesnain</t>
  </si>
  <si>
    <t>59277</t>
  </si>
  <si>
    <t>Gussignies</t>
  </si>
  <si>
    <t>59278</t>
  </si>
  <si>
    <t>Hallennes-lez-Haubourdin</t>
  </si>
  <si>
    <t>59279</t>
  </si>
  <si>
    <t>Halluin</t>
  </si>
  <si>
    <t>59280</t>
  </si>
  <si>
    <t>Hamel</t>
  </si>
  <si>
    <t>59281</t>
  </si>
  <si>
    <t>Hantay</t>
  </si>
  <si>
    <t>59282</t>
  </si>
  <si>
    <t>Hardifort</t>
  </si>
  <si>
    <t>59283</t>
  </si>
  <si>
    <t>59284</t>
  </si>
  <si>
    <t>Hasnon</t>
  </si>
  <si>
    <t>59285</t>
  </si>
  <si>
    <t>Haspres</t>
  </si>
  <si>
    <t>59286</t>
  </si>
  <si>
    <t>Haubourdin</t>
  </si>
  <si>
    <t>59287</t>
  </si>
  <si>
    <t>Haucourt-en-Cambrésis</t>
  </si>
  <si>
    <t>59288</t>
  </si>
  <si>
    <t>Haulchin</t>
  </si>
  <si>
    <t>59289</t>
  </si>
  <si>
    <t>Haussy</t>
  </si>
  <si>
    <t>59290</t>
  </si>
  <si>
    <t>Haut-Lieu</t>
  </si>
  <si>
    <t>59291</t>
  </si>
  <si>
    <t>Hautmont</t>
  </si>
  <si>
    <t>59292</t>
  </si>
  <si>
    <t>Haveluy</t>
  </si>
  <si>
    <t>59293</t>
  </si>
  <si>
    <t>Haverskerque</t>
  </si>
  <si>
    <t>59294</t>
  </si>
  <si>
    <t>Haynecourt</t>
  </si>
  <si>
    <t>59295</t>
  </si>
  <si>
    <t>Hazebrouck</t>
  </si>
  <si>
    <t>59296</t>
  </si>
  <si>
    <t>Hecq</t>
  </si>
  <si>
    <t>59297</t>
  </si>
  <si>
    <t>Hélesmes</t>
  </si>
  <si>
    <t>59299</t>
  </si>
  <si>
    <t>Hem</t>
  </si>
  <si>
    <t>59300</t>
  </si>
  <si>
    <t>Hem-Lenglet</t>
  </si>
  <si>
    <t>59301</t>
  </si>
  <si>
    <t>Hergnies</t>
  </si>
  <si>
    <t>59302</t>
  </si>
  <si>
    <t>Hérin</t>
  </si>
  <si>
    <t>59303</t>
  </si>
  <si>
    <t>Herlies</t>
  </si>
  <si>
    <t>59304</t>
  </si>
  <si>
    <t>Herrin</t>
  </si>
  <si>
    <t>59305</t>
  </si>
  <si>
    <t>Herzeele</t>
  </si>
  <si>
    <t>59306</t>
  </si>
  <si>
    <t>Hestrud</t>
  </si>
  <si>
    <t>59307</t>
  </si>
  <si>
    <t>Holque</t>
  </si>
  <si>
    <t>59308</t>
  </si>
  <si>
    <t>Hondeghem</t>
  </si>
  <si>
    <t>59309</t>
  </si>
  <si>
    <t>Hondschoote</t>
  </si>
  <si>
    <t>59310</t>
  </si>
  <si>
    <t>Hon-Hergies</t>
  </si>
  <si>
    <t>59311</t>
  </si>
  <si>
    <t>Honnechy</t>
  </si>
  <si>
    <t>59312</t>
  </si>
  <si>
    <t>Honnecourt-sur-Escaut</t>
  </si>
  <si>
    <t>59313</t>
  </si>
  <si>
    <t>Hordain</t>
  </si>
  <si>
    <t>59314</t>
  </si>
  <si>
    <t>Hornaing</t>
  </si>
  <si>
    <t>59315</t>
  </si>
  <si>
    <t>Houdain-lez-Bavay</t>
  </si>
  <si>
    <t>59316</t>
  </si>
  <si>
    <t>Houplin-Ancoisne</t>
  </si>
  <si>
    <t>59317</t>
  </si>
  <si>
    <t>Houplines</t>
  </si>
  <si>
    <t>59318</t>
  </si>
  <si>
    <t>Houtkerque</t>
  </si>
  <si>
    <t>59319</t>
  </si>
  <si>
    <t>Hoymille</t>
  </si>
  <si>
    <t>59320</t>
  </si>
  <si>
    <t>Illies</t>
  </si>
  <si>
    <t>59321</t>
  </si>
  <si>
    <t>Inchy</t>
  </si>
  <si>
    <t>59322</t>
  </si>
  <si>
    <t>Iwuy</t>
  </si>
  <si>
    <t>59323</t>
  </si>
  <si>
    <t>Jenlain</t>
  </si>
  <si>
    <t>59324</t>
  </si>
  <si>
    <t>Jeumont</t>
  </si>
  <si>
    <t>59325</t>
  </si>
  <si>
    <t>Jolimetz</t>
  </si>
  <si>
    <t>59326</t>
  </si>
  <si>
    <t>Killem</t>
  </si>
  <si>
    <t>59327</t>
  </si>
  <si>
    <t>Lallaing</t>
  </si>
  <si>
    <t>59328</t>
  </si>
  <si>
    <t>Lambersart</t>
  </si>
  <si>
    <t>59329</t>
  </si>
  <si>
    <t>Lambres-lez-Douai</t>
  </si>
  <si>
    <t>59330</t>
  </si>
  <si>
    <t>Landas</t>
  </si>
  <si>
    <t>59331</t>
  </si>
  <si>
    <t>Landrecies</t>
  </si>
  <si>
    <t>59332</t>
  </si>
  <si>
    <t>Lannoy</t>
  </si>
  <si>
    <t>59333</t>
  </si>
  <si>
    <t>Larouillies</t>
  </si>
  <si>
    <t>59334</t>
  </si>
  <si>
    <t>Lauwin-Planque</t>
  </si>
  <si>
    <t>59335</t>
  </si>
  <si>
    <t>Lecelles</t>
  </si>
  <si>
    <t>59336</t>
  </si>
  <si>
    <t>Lécluse</t>
  </si>
  <si>
    <t>59337</t>
  </si>
  <si>
    <t>Lederzeele</t>
  </si>
  <si>
    <t>59338</t>
  </si>
  <si>
    <t>Ledringhem</t>
  </si>
  <si>
    <t>59339</t>
  </si>
  <si>
    <t>Leers</t>
  </si>
  <si>
    <t>59340</t>
  </si>
  <si>
    <t>Leffrinckoucke</t>
  </si>
  <si>
    <t>59341</t>
  </si>
  <si>
    <t>Lesdain</t>
  </si>
  <si>
    <t>59342</t>
  </si>
  <si>
    <t>Lez-Fontaine</t>
  </si>
  <si>
    <t>59343</t>
  </si>
  <si>
    <t>Lesquin</t>
  </si>
  <si>
    <t>59344</t>
  </si>
  <si>
    <t>Leval</t>
  </si>
  <si>
    <t>59345</t>
  </si>
  <si>
    <t>Lewarde</t>
  </si>
  <si>
    <t>59346</t>
  </si>
  <si>
    <t>Lezennes</t>
  </si>
  <si>
    <t>59347</t>
  </si>
  <si>
    <t>Liessies</t>
  </si>
  <si>
    <t>59348</t>
  </si>
  <si>
    <t>Lieu-Saint-Amand</t>
  </si>
  <si>
    <t>59349</t>
  </si>
  <si>
    <t>Ligny-en-Cambrésis</t>
  </si>
  <si>
    <t>59350</t>
  </si>
  <si>
    <t>Lille</t>
  </si>
  <si>
    <t>59351</t>
  </si>
  <si>
    <t>Limont-Fontaine</t>
  </si>
  <si>
    <t>59352</t>
  </si>
  <si>
    <t>Linselles</t>
  </si>
  <si>
    <t>59353</t>
  </si>
  <si>
    <t>Locquignol</t>
  </si>
  <si>
    <t>59354</t>
  </si>
  <si>
    <t>Loffre</t>
  </si>
  <si>
    <t>59356</t>
  </si>
  <si>
    <t>Lompret</t>
  </si>
  <si>
    <t>59357</t>
  </si>
  <si>
    <t>La Longueville</t>
  </si>
  <si>
    <t>59358</t>
  </si>
  <si>
    <t>Looberghe</t>
  </si>
  <si>
    <t>59359</t>
  </si>
  <si>
    <t>Loon-Plage</t>
  </si>
  <si>
    <t>59360</t>
  </si>
  <si>
    <t>Loos</t>
  </si>
  <si>
    <t>59361</t>
  </si>
  <si>
    <t>Lourches</t>
  </si>
  <si>
    <t>59363</t>
  </si>
  <si>
    <t>Louvignies-Quesnoy</t>
  </si>
  <si>
    <t>59364</t>
  </si>
  <si>
    <t>Louvil</t>
  </si>
  <si>
    <t>59365</t>
  </si>
  <si>
    <t>Louvroil</t>
  </si>
  <si>
    <t>59366</t>
  </si>
  <si>
    <t>Lynde</t>
  </si>
  <si>
    <t>59367</t>
  </si>
  <si>
    <t>Lys-lez-Lannoy</t>
  </si>
  <si>
    <t>59368</t>
  </si>
  <si>
    <t>La Madeleine</t>
  </si>
  <si>
    <t>59369</t>
  </si>
  <si>
    <t>Maing</t>
  </si>
  <si>
    <t>59370</t>
  </si>
  <si>
    <t>Mairieux</t>
  </si>
  <si>
    <t>59371</t>
  </si>
  <si>
    <t>Le Maisnil</t>
  </si>
  <si>
    <t>59372</t>
  </si>
  <si>
    <t>Malincourt</t>
  </si>
  <si>
    <t>59374</t>
  </si>
  <si>
    <t>Marbaix</t>
  </si>
  <si>
    <t>59375</t>
  </si>
  <si>
    <t>Marchiennes</t>
  </si>
  <si>
    <t>59377</t>
  </si>
  <si>
    <t>Marcoing</t>
  </si>
  <si>
    <t>59378</t>
  </si>
  <si>
    <t>Marcq-en-Barœul</t>
  </si>
  <si>
    <t>59379</t>
  </si>
  <si>
    <t>Marcq-en-Ostrevent</t>
  </si>
  <si>
    <t>59381</t>
  </si>
  <si>
    <t>Maresches</t>
  </si>
  <si>
    <t>59382</t>
  </si>
  <si>
    <t>Maretz</t>
  </si>
  <si>
    <t>59383</t>
  </si>
  <si>
    <t>59384</t>
  </si>
  <si>
    <t>Maroilles</t>
  </si>
  <si>
    <t>59385</t>
  </si>
  <si>
    <t>Marpent</t>
  </si>
  <si>
    <t>59386</t>
  </si>
  <si>
    <t>Marquette-lez-Lille</t>
  </si>
  <si>
    <t>59387</t>
  </si>
  <si>
    <t>Marquette-en-Ostrevant</t>
  </si>
  <si>
    <t>59388</t>
  </si>
  <si>
    <t>Marquillies</t>
  </si>
  <si>
    <t>59389</t>
  </si>
  <si>
    <t>Masnières</t>
  </si>
  <si>
    <t>59390</t>
  </si>
  <si>
    <t>Masny</t>
  </si>
  <si>
    <t>59391</t>
  </si>
  <si>
    <t>Mastaing</t>
  </si>
  <si>
    <t>59392</t>
  </si>
  <si>
    <t>Maubeuge</t>
  </si>
  <si>
    <t>59393</t>
  </si>
  <si>
    <t>Maulde</t>
  </si>
  <si>
    <t>59394</t>
  </si>
  <si>
    <t>Maurois</t>
  </si>
  <si>
    <t>59395</t>
  </si>
  <si>
    <t>Mazinghien</t>
  </si>
  <si>
    <t>59396</t>
  </si>
  <si>
    <t>Mecquignies</t>
  </si>
  <si>
    <t>59397</t>
  </si>
  <si>
    <t>Merckeghem</t>
  </si>
  <si>
    <t>59398</t>
  </si>
  <si>
    <t>Mérignies</t>
  </si>
  <si>
    <t>59399</t>
  </si>
  <si>
    <t>Merris</t>
  </si>
  <si>
    <t>59400</t>
  </si>
  <si>
    <t>59401</t>
  </si>
  <si>
    <t>Méteren</t>
  </si>
  <si>
    <t>59402</t>
  </si>
  <si>
    <t>Millam</t>
  </si>
  <si>
    <t>59403</t>
  </si>
  <si>
    <t>Millonfosse</t>
  </si>
  <si>
    <t>59405</t>
  </si>
  <si>
    <t>Mœuvres</t>
  </si>
  <si>
    <t>59406</t>
  </si>
  <si>
    <t>Monceau-Saint-Waast</t>
  </si>
  <si>
    <t>59407</t>
  </si>
  <si>
    <t>Monchaux-sur-Écaillon</t>
  </si>
  <si>
    <t>59408</t>
  </si>
  <si>
    <t>Moncheaux</t>
  </si>
  <si>
    <t>59409</t>
  </si>
  <si>
    <t>Monchecourt</t>
  </si>
  <si>
    <t>59410</t>
  </si>
  <si>
    <t>Mons-en-Barœul</t>
  </si>
  <si>
    <t>59411</t>
  </si>
  <si>
    <t>Mons-en-Pévèle</t>
  </si>
  <si>
    <t>59412</t>
  </si>
  <si>
    <t>Montay</t>
  </si>
  <si>
    <t>59413</t>
  </si>
  <si>
    <t>Montigny-en-Cambrésis</t>
  </si>
  <si>
    <t>59414</t>
  </si>
  <si>
    <t>Montigny-en-Ostrevent</t>
  </si>
  <si>
    <t>59415</t>
  </si>
  <si>
    <t>Montrécourt</t>
  </si>
  <si>
    <t>59416</t>
  </si>
  <si>
    <t>Morbecque</t>
  </si>
  <si>
    <t>59418</t>
  </si>
  <si>
    <t>Mortagne-du-Nord</t>
  </si>
  <si>
    <t>59419</t>
  </si>
  <si>
    <t>Mouchin</t>
  </si>
  <si>
    <t>59420</t>
  </si>
  <si>
    <t>Moustier-en-Fagne</t>
  </si>
  <si>
    <t>59421</t>
  </si>
  <si>
    <t>Mouvaux</t>
  </si>
  <si>
    <t>59422</t>
  </si>
  <si>
    <t>59423</t>
  </si>
  <si>
    <t>Neuf-Berquin</t>
  </si>
  <si>
    <t>59424</t>
  </si>
  <si>
    <t>Neuf-Mesnil</t>
  </si>
  <si>
    <t>59425</t>
  </si>
  <si>
    <t>Neuville-en-Avesnois</t>
  </si>
  <si>
    <t>59426</t>
  </si>
  <si>
    <t>Neuville-en-Ferrain</t>
  </si>
  <si>
    <t>59427</t>
  </si>
  <si>
    <t>La Neuville</t>
  </si>
  <si>
    <t>59428</t>
  </si>
  <si>
    <t>Neuville-Saint-Rémy</t>
  </si>
  <si>
    <t>59429</t>
  </si>
  <si>
    <t>Neuville-sur-Escaut</t>
  </si>
  <si>
    <t>59430</t>
  </si>
  <si>
    <t>Neuvilly</t>
  </si>
  <si>
    <t>59431</t>
  </si>
  <si>
    <t>Nieppe</t>
  </si>
  <si>
    <t>59432</t>
  </si>
  <si>
    <t>Niergnies</t>
  </si>
  <si>
    <t>59433</t>
  </si>
  <si>
    <t>Nieurlet</t>
  </si>
  <si>
    <t>59434</t>
  </si>
  <si>
    <t>Nivelle</t>
  </si>
  <si>
    <t>59435</t>
  </si>
  <si>
    <t>Nomain</t>
  </si>
  <si>
    <t>59436</t>
  </si>
  <si>
    <t>Noordpeene</t>
  </si>
  <si>
    <t>59437</t>
  </si>
  <si>
    <t>Noyelles-lès-Seclin</t>
  </si>
  <si>
    <t>59438</t>
  </si>
  <si>
    <t>Noyelles-sur-Escaut</t>
  </si>
  <si>
    <t>59439</t>
  </si>
  <si>
    <t>Noyelles-sur-Sambre</t>
  </si>
  <si>
    <t>59440</t>
  </si>
  <si>
    <t>Noyelles-sur-Selle</t>
  </si>
  <si>
    <t>59441</t>
  </si>
  <si>
    <t>Obies</t>
  </si>
  <si>
    <t>59442</t>
  </si>
  <si>
    <t>Obrechies</t>
  </si>
  <si>
    <t>59443</t>
  </si>
  <si>
    <t>Ochtezeele</t>
  </si>
  <si>
    <t>59444</t>
  </si>
  <si>
    <t>Odomez</t>
  </si>
  <si>
    <t>59445</t>
  </si>
  <si>
    <t>Ohain</t>
  </si>
  <si>
    <t>59446</t>
  </si>
  <si>
    <t>59447</t>
  </si>
  <si>
    <t>Onnaing</t>
  </si>
  <si>
    <t>59448</t>
  </si>
  <si>
    <t>Oost-Cappel</t>
  </si>
  <si>
    <t>59449</t>
  </si>
  <si>
    <t>Orchies</t>
  </si>
  <si>
    <t>59450</t>
  </si>
  <si>
    <t>Ors</t>
  </si>
  <si>
    <t>59451</t>
  </si>
  <si>
    <t>Orsinval</t>
  </si>
  <si>
    <t>59452</t>
  </si>
  <si>
    <t>Ostricourt</t>
  </si>
  <si>
    <t>59453</t>
  </si>
  <si>
    <t>Oudezeele</t>
  </si>
  <si>
    <t>59454</t>
  </si>
  <si>
    <t>Oxelaëre</t>
  </si>
  <si>
    <t>59455</t>
  </si>
  <si>
    <t>Paillencourt</t>
  </si>
  <si>
    <t>59456</t>
  </si>
  <si>
    <t>Pecquencourt</t>
  </si>
  <si>
    <t>59457</t>
  </si>
  <si>
    <t>Pérenchies</t>
  </si>
  <si>
    <t>59458</t>
  </si>
  <si>
    <t>Péronne-en-Mélantois</t>
  </si>
  <si>
    <t>59459</t>
  </si>
  <si>
    <t>Petite-Forêt</t>
  </si>
  <si>
    <t>59461</t>
  </si>
  <si>
    <t>Petit-Fayt</t>
  </si>
  <si>
    <t>59462</t>
  </si>
  <si>
    <t>Phalempin</t>
  </si>
  <si>
    <t>59463</t>
  </si>
  <si>
    <t>Pitgam</t>
  </si>
  <si>
    <t>59464</t>
  </si>
  <si>
    <t>Poix-du-Nord</t>
  </si>
  <si>
    <t>59465</t>
  </si>
  <si>
    <t>Pommereuil</t>
  </si>
  <si>
    <t>59466</t>
  </si>
  <si>
    <t>Pont-à-Marcq</t>
  </si>
  <si>
    <t>59467</t>
  </si>
  <si>
    <t>Pont-sur-Sambre</t>
  </si>
  <si>
    <t>59468</t>
  </si>
  <si>
    <t>Potelle</t>
  </si>
  <si>
    <t>59469</t>
  </si>
  <si>
    <t>59470</t>
  </si>
  <si>
    <t>Prémesques</t>
  </si>
  <si>
    <t>59471</t>
  </si>
  <si>
    <t>Préseau</t>
  </si>
  <si>
    <t>59472</t>
  </si>
  <si>
    <t>Preux-au-Bois</t>
  </si>
  <si>
    <t>59473</t>
  </si>
  <si>
    <t>Preux-au-Sart</t>
  </si>
  <si>
    <t>59474</t>
  </si>
  <si>
    <t>Prisches</t>
  </si>
  <si>
    <t>59475</t>
  </si>
  <si>
    <t>Prouvy</t>
  </si>
  <si>
    <t>59476</t>
  </si>
  <si>
    <t>Proville</t>
  </si>
  <si>
    <t>59477</t>
  </si>
  <si>
    <t>Provin</t>
  </si>
  <si>
    <t>59478</t>
  </si>
  <si>
    <t>Quaëdypre</t>
  </si>
  <si>
    <t>59479</t>
  </si>
  <si>
    <t>Quarouble</t>
  </si>
  <si>
    <t>59480</t>
  </si>
  <si>
    <t>Quérénaing</t>
  </si>
  <si>
    <t>59481</t>
  </si>
  <si>
    <t>Le Quesnoy</t>
  </si>
  <si>
    <t>59482</t>
  </si>
  <si>
    <t>Quesnoy-sur-Deûle</t>
  </si>
  <si>
    <t>59483</t>
  </si>
  <si>
    <t>Quiévelon</t>
  </si>
  <si>
    <t>59484</t>
  </si>
  <si>
    <t>Quiévrechain</t>
  </si>
  <si>
    <t>59485</t>
  </si>
  <si>
    <t>Quiévy</t>
  </si>
  <si>
    <t>59486</t>
  </si>
  <si>
    <t>Râches</t>
  </si>
  <si>
    <t>59487</t>
  </si>
  <si>
    <t>Radinghem-en-Weppes</t>
  </si>
  <si>
    <t>59488</t>
  </si>
  <si>
    <t>Raillencourt-Sainte-Olle</t>
  </si>
  <si>
    <t>59489</t>
  </si>
  <si>
    <t>Raimbeaucourt</t>
  </si>
  <si>
    <t>59490</t>
  </si>
  <si>
    <t>Rainsars</t>
  </si>
  <si>
    <t>59491</t>
  </si>
  <si>
    <t>Raismes</t>
  </si>
  <si>
    <t>59492</t>
  </si>
  <si>
    <t>Ramillies</t>
  </si>
  <si>
    <t>59493</t>
  </si>
  <si>
    <t>Ramousies</t>
  </si>
  <si>
    <t>59494</t>
  </si>
  <si>
    <t>Raucourt-au-Bois</t>
  </si>
  <si>
    <t>59495</t>
  </si>
  <si>
    <t>Recquignies</t>
  </si>
  <si>
    <t>59496</t>
  </si>
  <si>
    <t>Rejet-de-Beaulieu</t>
  </si>
  <si>
    <t>59497</t>
  </si>
  <si>
    <t>Renescure</t>
  </si>
  <si>
    <t>59498</t>
  </si>
  <si>
    <t>Reumont</t>
  </si>
  <si>
    <t>59499</t>
  </si>
  <si>
    <t>Rexpoëde</t>
  </si>
  <si>
    <t>59500</t>
  </si>
  <si>
    <t>Ribécourt-la-Tour</t>
  </si>
  <si>
    <t>59501</t>
  </si>
  <si>
    <t>Rieulay</t>
  </si>
  <si>
    <t>59502</t>
  </si>
  <si>
    <t>Rieux-en-Cambrésis</t>
  </si>
  <si>
    <t>59503</t>
  </si>
  <si>
    <t>Robersart</t>
  </si>
  <si>
    <t>59504</t>
  </si>
  <si>
    <t>Rœulx</t>
  </si>
  <si>
    <t>59505</t>
  </si>
  <si>
    <t>Rombies-et-Marchipont</t>
  </si>
  <si>
    <t>59506</t>
  </si>
  <si>
    <t>Romeries</t>
  </si>
  <si>
    <t>59507</t>
  </si>
  <si>
    <t>Ronchin</t>
  </si>
  <si>
    <t>59508</t>
  </si>
  <si>
    <t>Roncq</t>
  </si>
  <si>
    <t>59509</t>
  </si>
  <si>
    <t>Roost-Warendin</t>
  </si>
  <si>
    <t>59511</t>
  </si>
  <si>
    <t>Rosult</t>
  </si>
  <si>
    <t>59512</t>
  </si>
  <si>
    <t>Roubaix</t>
  </si>
  <si>
    <t>59513</t>
  </si>
  <si>
    <t>Roucourt</t>
  </si>
  <si>
    <t>59514</t>
  </si>
  <si>
    <t>Rousies</t>
  </si>
  <si>
    <t>59515</t>
  </si>
  <si>
    <t>Rouvignies</t>
  </si>
  <si>
    <t>59516</t>
  </si>
  <si>
    <t>Rubrouck</t>
  </si>
  <si>
    <t>59517</t>
  </si>
  <si>
    <t>Les Rues-des-Vignes</t>
  </si>
  <si>
    <t>59518</t>
  </si>
  <si>
    <t>Ruesnes</t>
  </si>
  <si>
    <t>59519</t>
  </si>
  <si>
    <t>Rumegies</t>
  </si>
  <si>
    <t>59520</t>
  </si>
  <si>
    <t>Rumilly-en-Cambrésis</t>
  </si>
  <si>
    <t>59521</t>
  </si>
  <si>
    <t>Sailly-lez-Cambrai</t>
  </si>
  <si>
    <t>59522</t>
  </si>
  <si>
    <t>Sailly-lez-Lannoy</t>
  </si>
  <si>
    <t>59523</t>
  </si>
  <si>
    <t>Sainghin-en-Mélantois</t>
  </si>
  <si>
    <t>59524</t>
  </si>
  <si>
    <t>Sainghin-en-Weppes</t>
  </si>
  <si>
    <t>59525</t>
  </si>
  <si>
    <t>Sains-du-Nord</t>
  </si>
  <si>
    <t>59526</t>
  </si>
  <si>
    <t>Saint-Amand-les-Eaux</t>
  </si>
  <si>
    <t>59527</t>
  </si>
  <si>
    <t>Saint-André-lez-Lille</t>
  </si>
  <si>
    <t>59528</t>
  </si>
  <si>
    <t>Saint-Aubert</t>
  </si>
  <si>
    <t>59529</t>
  </si>
  <si>
    <t>59530</t>
  </si>
  <si>
    <t>Saint-Aybert</t>
  </si>
  <si>
    <t>59531</t>
  </si>
  <si>
    <t>Saint-Benin</t>
  </si>
  <si>
    <t>59532</t>
  </si>
  <si>
    <t>Saint-Georges-sur-l'Aa</t>
  </si>
  <si>
    <t>59533</t>
  </si>
  <si>
    <t>Saint-Hilaire-lez-Cambrai</t>
  </si>
  <si>
    <t>59534</t>
  </si>
  <si>
    <t>Saint-Hilaire-sur-Helpe</t>
  </si>
  <si>
    <t>59535</t>
  </si>
  <si>
    <t>Saint-Jans-Cappel</t>
  </si>
  <si>
    <t>59536</t>
  </si>
  <si>
    <t>Sainte-Marie-Cappel</t>
  </si>
  <si>
    <t>59537</t>
  </si>
  <si>
    <t>Saint-Martin-sur-Écaillon</t>
  </si>
  <si>
    <t>59538</t>
  </si>
  <si>
    <t>Saint-Momelin</t>
  </si>
  <si>
    <t>59539</t>
  </si>
  <si>
    <t>Saint-Pierre-Brouck</t>
  </si>
  <si>
    <t>59541</t>
  </si>
  <si>
    <t>Saint-Python</t>
  </si>
  <si>
    <t>59542</t>
  </si>
  <si>
    <t>Saint-Remy-Chaussée</t>
  </si>
  <si>
    <t>59543</t>
  </si>
  <si>
    <t>Saint-Remy-du-Nord</t>
  </si>
  <si>
    <t>59544</t>
  </si>
  <si>
    <t>Saint-Saulve</t>
  </si>
  <si>
    <t>59545</t>
  </si>
  <si>
    <t>Saint-Souplet</t>
  </si>
  <si>
    <t>59546</t>
  </si>
  <si>
    <t>Saint-Sylvestre-Cappel</t>
  </si>
  <si>
    <t>59547</t>
  </si>
  <si>
    <t>Saint-Vaast-en-Cambrésis</t>
  </si>
  <si>
    <t>59548</t>
  </si>
  <si>
    <t>Saint-Waast</t>
  </si>
  <si>
    <t>59549</t>
  </si>
  <si>
    <t>Salesches</t>
  </si>
  <si>
    <t>59550</t>
  </si>
  <si>
    <t>Salomé</t>
  </si>
  <si>
    <t>59551</t>
  </si>
  <si>
    <t>Saméon</t>
  </si>
  <si>
    <t>59552</t>
  </si>
  <si>
    <t>59553</t>
  </si>
  <si>
    <t>Santes</t>
  </si>
  <si>
    <t>59554</t>
  </si>
  <si>
    <t>Sars-et-Rosières</t>
  </si>
  <si>
    <t>59555</t>
  </si>
  <si>
    <t>Sars-Poteries</t>
  </si>
  <si>
    <t>59556</t>
  </si>
  <si>
    <t>Sassegnies</t>
  </si>
  <si>
    <t>59557</t>
  </si>
  <si>
    <t>Saultain</t>
  </si>
  <si>
    <t>59558</t>
  </si>
  <si>
    <t>Saulzoir</t>
  </si>
  <si>
    <t>59559</t>
  </si>
  <si>
    <t>Sebourg</t>
  </si>
  <si>
    <t>59560</t>
  </si>
  <si>
    <t>Seclin</t>
  </si>
  <si>
    <t>59562</t>
  </si>
  <si>
    <t>Sémeries</t>
  </si>
  <si>
    <t>59563</t>
  </si>
  <si>
    <t>Semousies</t>
  </si>
  <si>
    <t>59564</t>
  </si>
  <si>
    <t>La Sentinelle</t>
  </si>
  <si>
    <t>59565</t>
  </si>
  <si>
    <t>Sepmeries</t>
  </si>
  <si>
    <t>59566</t>
  </si>
  <si>
    <t>Sequedin</t>
  </si>
  <si>
    <t>59567</t>
  </si>
  <si>
    <t>Séranvillers-Forenville</t>
  </si>
  <si>
    <t>59568</t>
  </si>
  <si>
    <t>Sercus</t>
  </si>
  <si>
    <t>59569</t>
  </si>
  <si>
    <t>Sin-le-Noble</t>
  </si>
  <si>
    <t>59570</t>
  </si>
  <si>
    <t>Socx</t>
  </si>
  <si>
    <t>59571</t>
  </si>
  <si>
    <t>Solesmes</t>
  </si>
  <si>
    <t>59572</t>
  </si>
  <si>
    <t>Solre-le-Château</t>
  </si>
  <si>
    <t>59573</t>
  </si>
  <si>
    <t>Solrinnes</t>
  </si>
  <si>
    <t>59574</t>
  </si>
  <si>
    <t>Somain</t>
  </si>
  <si>
    <t>59575</t>
  </si>
  <si>
    <t>Sommaing</t>
  </si>
  <si>
    <t>59576</t>
  </si>
  <si>
    <t>Spycker</t>
  </si>
  <si>
    <t>59577</t>
  </si>
  <si>
    <t>Staple</t>
  </si>
  <si>
    <t>59578</t>
  </si>
  <si>
    <t>Steenbecque</t>
  </si>
  <si>
    <t>59579</t>
  </si>
  <si>
    <t>Steene</t>
  </si>
  <si>
    <t>59580</t>
  </si>
  <si>
    <t>Steenvoorde</t>
  </si>
  <si>
    <t>59581</t>
  </si>
  <si>
    <t>Steenwerck</t>
  </si>
  <si>
    <t>59582</t>
  </si>
  <si>
    <t>Strazeele</t>
  </si>
  <si>
    <t>59583</t>
  </si>
  <si>
    <t>Taisnières-en-Thiérache</t>
  </si>
  <si>
    <t>59584</t>
  </si>
  <si>
    <t>Taisnières-sur-Hon</t>
  </si>
  <si>
    <t>59585</t>
  </si>
  <si>
    <t>Templemars</t>
  </si>
  <si>
    <t>59586</t>
  </si>
  <si>
    <t>Templeuve-en-Pévèle</t>
  </si>
  <si>
    <t>59587</t>
  </si>
  <si>
    <t>Terdeghem</t>
  </si>
  <si>
    <t>59588</t>
  </si>
  <si>
    <t>Téteghem-Coudekerque-Village</t>
  </si>
  <si>
    <t>59589</t>
  </si>
  <si>
    <t>Thiant</t>
  </si>
  <si>
    <t>59590</t>
  </si>
  <si>
    <t>Thiennes</t>
  </si>
  <si>
    <t>59591</t>
  </si>
  <si>
    <t>Thivencelle</t>
  </si>
  <si>
    <t>59592</t>
  </si>
  <si>
    <t>Thumeries</t>
  </si>
  <si>
    <t>59593</t>
  </si>
  <si>
    <t>Thun-l'Évêque</t>
  </si>
  <si>
    <t>59594</t>
  </si>
  <si>
    <t>Thun-Saint-Amand</t>
  </si>
  <si>
    <t>59595</t>
  </si>
  <si>
    <t>Thun-Saint-Martin</t>
  </si>
  <si>
    <t>59596</t>
  </si>
  <si>
    <t>Tilloy-lez-Marchiennes</t>
  </si>
  <si>
    <t>59597</t>
  </si>
  <si>
    <t>Tilloy-lez-Cambrai</t>
  </si>
  <si>
    <t>59598</t>
  </si>
  <si>
    <t>Toufflers</t>
  </si>
  <si>
    <t>59599</t>
  </si>
  <si>
    <t>Tourcoing</t>
  </si>
  <si>
    <t>59600</t>
  </si>
  <si>
    <t>Tourmignies</t>
  </si>
  <si>
    <t>59601</t>
  </si>
  <si>
    <t>Trélon</t>
  </si>
  <si>
    <t>59602</t>
  </si>
  <si>
    <t>Tressin</t>
  </si>
  <si>
    <t>59603</t>
  </si>
  <si>
    <t>Trith-Saint-Léger</t>
  </si>
  <si>
    <t>59604</t>
  </si>
  <si>
    <t>Troisvilles</t>
  </si>
  <si>
    <t>59605</t>
  </si>
  <si>
    <t>Uxem</t>
  </si>
  <si>
    <t>59606</t>
  </si>
  <si>
    <t>Valenciennes</t>
  </si>
  <si>
    <t>59607</t>
  </si>
  <si>
    <t>Vendegies-au-Bois</t>
  </si>
  <si>
    <t>59608</t>
  </si>
  <si>
    <t>Vendegies-sur-Écaillon</t>
  </si>
  <si>
    <t>59609</t>
  </si>
  <si>
    <t>Vendeville</t>
  </si>
  <si>
    <t>59610</t>
  </si>
  <si>
    <t>Verchain-Maugré</t>
  </si>
  <si>
    <t>59611</t>
  </si>
  <si>
    <t>Verlinghem</t>
  </si>
  <si>
    <t>59612</t>
  </si>
  <si>
    <t>Vertain</t>
  </si>
  <si>
    <t>59613</t>
  </si>
  <si>
    <t>59614</t>
  </si>
  <si>
    <t>Viesly</t>
  </si>
  <si>
    <t>59615</t>
  </si>
  <si>
    <t>Vieux-Berquin</t>
  </si>
  <si>
    <t>59616</t>
  </si>
  <si>
    <t>Vieux-Condé</t>
  </si>
  <si>
    <t>59617</t>
  </si>
  <si>
    <t>Vieux-Mesnil</t>
  </si>
  <si>
    <t>59618</t>
  </si>
  <si>
    <t>Vieux-Reng</t>
  </si>
  <si>
    <t>59619</t>
  </si>
  <si>
    <t>59620</t>
  </si>
  <si>
    <t>Villers-au-Tertre</t>
  </si>
  <si>
    <t>59622</t>
  </si>
  <si>
    <t>Villers-en-Cauchies</t>
  </si>
  <si>
    <t>59623</t>
  </si>
  <si>
    <t>Villers-Guislain</t>
  </si>
  <si>
    <t>59624</t>
  </si>
  <si>
    <t>Villers-Outréaux</t>
  </si>
  <si>
    <t>59625</t>
  </si>
  <si>
    <t>Villers-Plouich</t>
  </si>
  <si>
    <t>59626</t>
  </si>
  <si>
    <t>Villers-Pol</t>
  </si>
  <si>
    <t>59627</t>
  </si>
  <si>
    <t>Villers-Sire-Nicole</t>
  </si>
  <si>
    <t>59628</t>
  </si>
  <si>
    <t>Volckerinckhove</t>
  </si>
  <si>
    <t>59629</t>
  </si>
  <si>
    <t>Vred</t>
  </si>
  <si>
    <t>59630</t>
  </si>
  <si>
    <t>Wahagnies</t>
  </si>
  <si>
    <t>59631</t>
  </si>
  <si>
    <t>Walincourt-Selvigny</t>
  </si>
  <si>
    <t>59632</t>
  </si>
  <si>
    <t>Wallers</t>
  </si>
  <si>
    <t>59633</t>
  </si>
  <si>
    <t>Wallers-en-Fagne</t>
  </si>
  <si>
    <t>59634</t>
  </si>
  <si>
    <t>Wallon-Cappel</t>
  </si>
  <si>
    <t>59635</t>
  </si>
  <si>
    <t>Wambaix</t>
  </si>
  <si>
    <t>59636</t>
  </si>
  <si>
    <t>Wambrechies</t>
  </si>
  <si>
    <t>59637</t>
  </si>
  <si>
    <t>Wandignies-Hamage</t>
  </si>
  <si>
    <t>59638</t>
  </si>
  <si>
    <t>Wannehain</t>
  </si>
  <si>
    <t>59639</t>
  </si>
  <si>
    <t>Wargnies-le-Grand</t>
  </si>
  <si>
    <t>59640</t>
  </si>
  <si>
    <t>Wargnies-le-Petit</t>
  </si>
  <si>
    <t>59641</t>
  </si>
  <si>
    <t>Warhem</t>
  </si>
  <si>
    <t>59642</t>
  </si>
  <si>
    <t>Warlaing</t>
  </si>
  <si>
    <t>59643</t>
  </si>
  <si>
    <t>Warneton</t>
  </si>
  <si>
    <t>59645</t>
  </si>
  <si>
    <t>Wasnes-au-Bac</t>
  </si>
  <si>
    <t>59646</t>
  </si>
  <si>
    <t>Wasquehal</t>
  </si>
  <si>
    <t>59647</t>
  </si>
  <si>
    <t>Watten</t>
  </si>
  <si>
    <t>59648</t>
  </si>
  <si>
    <t>Wattignies</t>
  </si>
  <si>
    <t>59649</t>
  </si>
  <si>
    <t>Wattignies-la-Victoire</t>
  </si>
  <si>
    <t>59650</t>
  </si>
  <si>
    <t>Wattrelos</t>
  </si>
  <si>
    <t>59651</t>
  </si>
  <si>
    <t>Wavrechain-sous-Denain</t>
  </si>
  <si>
    <t>59652</t>
  </si>
  <si>
    <t>Wavrechain-sous-Faulx</t>
  </si>
  <si>
    <t>59653</t>
  </si>
  <si>
    <t>Wavrin</t>
  </si>
  <si>
    <t>59654</t>
  </si>
  <si>
    <t>Waziers</t>
  </si>
  <si>
    <t>59655</t>
  </si>
  <si>
    <t>Wemaers-Cappel</t>
  </si>
  <si>
    <t>59656</t>
  </si>
  <si>
    <t>Wervicq-Sud</t>
  </si>
  <si>
    <t>59657</t>
  </si>
  <si>
    <t>West-Cappel</t>
  </si>
  <si>
    <t>59658</t>
  </si>
  <si>
    <t>Wicres</t>
  </si>
  <si>
    <t>59659</t>
  </si>
  <si>
    <t>Wignehies</t>
  </si>
  <si>
    <t>59660</t>
  </si>
  <si>
    <t>Willems</t>
  </si>
  <si>
    <t>59661</t>
  </si>
  <si>
    <t>Willies</t>
  </si>
  <si>
    <t>59662</t>
  </si>
  <si>
    <t>Winnezeele</t>
  </si>
  <si>
    <t>59663</t>
  </si>
  <si>
    <t>Wormhout</t>
  </si>
  <si>
    <t>59664</t>
  </si>
  <si>
    <t>Wulverdinghe</t>
  </si>
  <si>
    <t>59665</t>
  </si>
  <si>
    <t>Wylder</t>
  </si>
  <si>
    <t>59666</t>
  </si>
  <si>
    <t>Zegerscappel</t>
  </si>
  <si>
    <t>59667</t>
  </si>
  <si>
    <t>Zermezeele</t>
  </si>
  <si>
    <t>59668</t>
  </si>
  <si>
    <t>Zuydcoote</t>
  </si>
  <si>
    <t>59669</t>
  </si>
  <si>
    <t>Zuytpeene</t>
  </si>
  <si>
    <t>59670</t>
  </si>
  <si>
    <t>Don</t>
  </si>
  <si>
    <t>60001</t>
  </si>
  <si>
    <t>60002</t>
  </si>
  <si>
    <t>Abbecourt</t>
  </si>
  <si>
    <t>60003</t>
  </si>
  <si>
    <t>Abbeville-Saint-Lucien</t>
  </si>
  <si>
    <t>60004</t>
  </si>
  <si>
    <t>Achy</t>
  </si>
  <si>
    <t>60005</t>
  </si>
  <si>
    <t>Acy-en-Multien</t>
  </si>
  <si>
    <t>60006</t>
  </si>
  <si>
    <t>Les Ageux</t>
  </si>
  <si>
    <t>60007</t>
  </si>
  <si>
    <t>Agnetz</t>
  </si>
  <si>
    <t>60008</t>
  </si>
  <si>
    <t>Airion</t>
  </si>
  <si>
    <t>60009</t>
  </si>
  <si>
    <t>Allonne</t>
  </si>
  <si>
    <t>60010</t>
  </si>
  <si>
    <t>Amblainville</t>
  </si>
  <si>
    <t>60011</t>
  </si>
  <si>
    <t>Amy</t>
  </si>
  <si>
    <t>60012</t>
  </si>
  <si>
    <t>Andeville</t>
  </si>
  <si>
    <t>60013</t>
  </si>
  <si>
    <t>Angicourt</t>
  </si>
  <si>
    <t>60014</t>
  </si>
  <si>
    <t>Angivillers</t>
  </si>
  <si>
    <t>60015</t>
  </si>
  <si>
    <t>Angy</t>
  </si>
  <si>
    <t>60016</t>
  </si>
  <si>
    <t>Ansacq</t>
  </si>
  <si>
    <t>60017</t>
  </si>
  <si>
    <t>Ansauvillers</t>
  </si>
  <si>
    <t>60019</t>
  </si>
  <si>
    <t>Antheuil-Portes</t>
  </si>
  <si>
    <t>60020</t>
  </si>
  <si>
    <t>60021</t>
  </si>
  <si>
    <t>Appilly</t>
  </si>
  <si>
    <t>60022</t>
  </si>
  <si>
    <t>60023</t>
  </si>
  <si>
    <t>Armancourt</t>
  </si>
  <si>
    <t>60024</t>
  </si>
  <si>
    <t>Arsy</t>
  </si>
  <si>
    <t>60025</t>
  </si>
  <si>
    <t>Attichy</t>
  </si>
  <si>
    <t>60026</t>
  </si>
  <si>
    <t>Auchy-la-Montagne</t>
  </si>
  <si>
    <t>60027</t>
  </si>
  <si>
    <t>Auger-Saint-Vincent</t>
  </si>
  <si>
    <t>60028</t>
  </si>
  <si>
    <t>Aumont-en-Halatte</t>
  </si>
  <si>
    <t>60029</t>
  </si>
  <si>
    <t>Auneuil</t>
  </si>
  <si>
    <t>60030</t>
  </si>
  <si>
    <t>Auteuil</t>
  </si>
  <si>
    <t>60031</t>
  </si>
  <si>
    <t>Autheuil-en-Valois</t>
  </si>
  <si>
    <t>60032</t>
  </si>
  <si>
    <t>Autrêches</t>
  </si>
  <si>
    <t>60033</t>
  </si>
  <si>
    <t>Avilly-Saint-Léonard</t>
  </si>
  <si>
    <t>60034</t>
  </si>
  <si>
    <t>Avrechy</t>
  </si>
  <si>
    <t>60035</t>
  </si>
  <si>
    <t>60036</t>
  </si>
  <si>
    <t>Avrigny</t>
  </si>
  <si>
    <t>60037</t>
  </si>
  <si>
    <t>Babœuf</t>
  </si>
  <si>
    <t>60039</t>
  </si>
  <si>
    <t>Bacouël</t>
  </si>
  <si>
    <t>60040</t>
  </si>
  <si>
    <t>Bailleul-le-Soc</t>
  </si>
  <si>
    <t>60041</t>
  </si>
  <si>
    <t>Bailleul-sur-Thérain</t>
  </si>
  <si>
    <t>60042</t>
  </si>
  <si>
    <t>Bailleval</t>
  </si>
  <si>
    <t>60043</t>
  </si>
  <si>
    <t>Bailly</t>
  </si>
  <si>
    <t>60044</t>
  </si>
  <si>
    <t>Balagny-sur-Thérain</t>
  </si>
  <si>
    <t>60045</t>
  </si>
  <si>
    <t>60046</t>
  </si>
  <si>
    <t>Bargny</t>
  </si>
  <si>
    <t>60047</t>
  </si>
  <si>
    <t>60048</t>
  </si>
  <si>
    <t>60049</t>
  </si>
  <si>
    <t>60050</t>
  </si>
  <si>
    <t>Bazicourt</t>
  </si>
  <si>
    <t>60051</t>
  </si>
  <si>
    <t>Beaudéduit</t>
  </si>
  <si>
    <t>60052</t>
  </si>
  <si>
    <t>Beaugies-sous-Bois</t>
  </si>
  <si>
    <t>60053</t>
  </si>
  <si>
    <t>Beaulieu-les-Fontaines</t>
  </si>
  <si>
    <t>60054</t>
  </si>
  <si>
    <t>Les Hauts-Talican</t>
  </si>
  <si>
    <t>60055</t>
  </si>
  <si>
    <t>Beaurains-lès-Noyon</t>
  </si>
  <si>
    <t>60056</t>
  </si>
  <si>
    <t>60057</t>
  </si>
  <si>
    <t>Beauvais</t>
  </si>
  <si>
    <t>60058</t>
  </si>
  <si>
    <t>60059</t>
  </si>
  <si>
    <t>Béhéricourt</t>
  </si>
  <si>
    <t>60060</t>
  </si>
  <si>
    <t>Belle-Église</t>
  </si>
  <si>
    <t>60061</t>
  </si>
  <si>
    <t>Belloy</t>
  </si>
  <si>
    <t>60062</t>
  </si>
  <si>
    <t>60063</t>
  </si>
  <si>
    <t>Berneuil-en-Bray</t>
  </si>
  <si>
    <t>60064</t>
  </si>
  <si>
    <t>Berneuil-sur-Aisne</t>
  </si>
  <si>
    <t>60065</t>
  </si>
  <si>
    <t>Berthecourt</t>
  </si>
  <si>
    <t>60066</t>
  </si>
  <si>
    <t>Béthancourt-en-Valois</t>
  </si>
  <si>
    <t>60067</t>
  </si>
  <si>
    <t>Béthisy-Saint-Martin</t>
  </si>
  <si>
    <t>60068</t>
  </si>
  <si>
    <t>Béthisy-Saint-Pierre</t>
  </si>
  <si>
    <t>60069</t>
  </si>
  <si>
    <t>Betz</t>
  </si>
  <si>
    <t>60070</t>
  </si>
  <si>
    <t>Bienville</t>
  </si>
  <si>
    <t>60071</t>
  </si>
  <si>
    <t>Biermont</t>
  </si>
  <si>
    <t>60072</t>
  </si>
  <si>
    <t>60073</t>
  </si>
  <si>
    <t>Blacourt</t>
  </si>
  <si>
    <t>60074</t>
  </si>
  <si>
    <t>Blaincourt-lès-Précy</t>
  </si>
  <si>
    <t>60075</t>
  </si>
  <si>
    <t>Blancfossé</t>
  </si>
  <si>
    <t>60076</t>
  </si>
  <si>
    <t>Blargies</t>
  </si>
  <si>
    <t>60077</t>
  </si>
  <si>
    <t>Blicourt</t>
  </si>
  <si>
    <t>60078</t>
  </si>
  <si>
    <t>Blincourt</t>
  </si>
  <si>
    <t>60079</t>
  </si>
  <si>
    <t>Boissy-Fresnoy</t>
  </si>
  <si>
    <t>60081</t>
  </si>
  <si>
    <t>Bonlier</t>
  </si>
  <si>
    <t>60082</t>
  </si>
  <si>
    <t>Bonneuil-les-Eaux</t>
  </si>
  <si>
    <t>60083</t>
  </si>
  <si>
    <t>Bonneuil-en-Valois</t>
  </si>
  <si>
    <t>60084</t>
  </si>
  <si>
    <t>Bonnières</t>
  </si>
  <si>
    <t>60085</t>
  </si>
  <si>
    <t>Bonvillers</t>
  </si>
  <si>
    <t>60086</t>
  </si>
  <si>
    <t>Boran-sur-Oise</t>
  </si>
  <si>
    <t>60087</t>
  </si>
  <si>
    <t>Borest</t>
  </si>
  <si>
    <t>60088</t>
  </si>
  <si>
    <t>Bornel</t>
  </si>
  <si>
    <t>60089</t>
  </si>
  <si>
    <t>Boubiers</t>
  </si>
  <si>
    <t>60090</t>
  </si>
  <si>
    <t>Bouconvillers</t>
  </si>
  <si>
    <t>60091</t>
  </si>
  <si>
    <t>Bouillancy</t>
  </si>
  <si>
    <t>60092</t>
  </si>
  <si>
    <t>Boullarre</t>
  </si>
  <si>
    <t>60093</t>
  </si>
  <si>
    <t>Boulogne-la-Grasse</t>
  </si>
  <si>
    <t>60094</t>
  </si>
  <si>
    <t>Boursonne</t>
  </si>
  <si>
    <t>60095</t>
  </si>
  <si>
    <t>Boury-en-Vexin</t>
  </si>
  <si>
    <t>60097</t>
  </si>
  <si>
    <t>Boutencourt</t>
  </si>
  <si>
    <t>60098</t>
  </si>
  <si>
    <t>Bouvresse</t>
  </si>
  <si>
    <t>60099</t>
  </si>
  <si>
    <t>Braisnes-sur-Aronde</t>
  </si>
  <si>
    <t>60100</t>
  </si>
  <si>
    <t>Brasseuse</t>
  </si>
  <si>
    <t>60101</t>
  </si>
  <si>
    <t>Brégy</t>
  </si>
  <si>
    <t>60102</t>
  </si>
  <si>
    <t>Brenouille</t>
  </si>
  <si>
    <t>60103</t>
  </si>
  <si>
    <t>Bresles</t>
  </si>
  <si>
    <t>60104</t>
  </si>
  <si>
    <t>60105</t>
  </si>
  <si>
    <t>60106</t>
  </si>
  <si>
    <t>Breuil-le-Sec</t>
  </si>
  <si>
    <t>60107</t>
  </si>
  <si>
    <t>Breuil-le-Vert</t>
  </si>
  <si>
    <t>60108</t>
  </si>
  <si>
    <t>Briot</t>
  </si>
  <si>
    <t>60109</t>
  </si>
  <si>
    <t>Brombos</t>
  </si>
  <si>
    <t>60110</t>
  </si>
  <si>
    <t>Broquiers</t>
  </si>
  <si>
    <t>60111</t>
  </si>
  <si>
    <t>60112</t>
  </si>
  <si>
    <t>Brunvillers-la-Motte</t>
  </si>
  <si>
    <t>60113</t>
  </si>
  <si>
    <t>Bucamps</t>
  </si>
  <si>
    <t>60114</t>
  </si>
  <si>
    <t>Buicourt</t>
  </si>
  <si>
    <t>60115</t>
  </si>
  <si>
    <t>Bulles</t>
  </si>
  <si>
    <t>60116</t>
  </si>
  <si>
    <t>Bury</t>
  </si>
  <si>
    <t>60117</t>
  </si>
  <si>
    <t>60118</t>
  </si>
  <si>
    <t>Caisnes</t>
  </si>
  <si>
    <t>60119</t>
  </si>
  <si>
    <t>Cambronne-lès-Ribécourt</t>
  </si>
  <si>
    <t>60120</t>
  </si>
  <si>
    <t>Cambronne-lès-Clermont</t>
  </si>
  <si>
    <t>60121</t>
  </si>
  <si>
    <t>60122</t>
  </si>
  <si>
    <t>Campeaux</t>
  </si>
  <si>
    <t>60123</t>
  </si>
  <si>
    <t>Campremy</t>
  </si>
  <si>
    <t>60124</t>
  </si>
  <si>
    <t>Candor</t>
  </si>
  <si>
    <t>60125</t>
  </si>
  <si>
    <t>Canly</t>
  </si>
  <si>
    <t>60126</t>
  </si>
  <si>
    <t>Cannectancourt</t>
  </si>
  <si>
    <t>60127</t>
  </si>
  <si>
    <t>Canny-sur-Matz</t>
  </si>
  <si>
    <t>60128</t>
  </si>
  <si>
    <t>Canny-sur-Thérain</t>
  </si>
  <si>
    <t>60129</t>
  </si>
  <si>
    <t>Carlepont</t>
  </si>
  <si>
    <t>60130</t>
  </si>
  <si>
    <t>Catenoy</t>
  </si>
  <si>
    <t>60131</t>
  </si>
  <si>
    <t>Catheux</t>
  </si>
  <si>
    <t>60132</t>
  </si>
  <si>
    <t>Catigny</t>
  </si>
  <si>
    <t>60133</t>
  </si>
  <si>
    <t>Catillon-Fumechon</t>
  </si>
  <si>
    <t>60134</t>
  </si>
  <si>
    <t>Cauffry</t>
  </si>
  <si>
    <t>60135</t>
  </si>
  <si>
    <t>Cauvigny</t>
  </si>
  <si>
    <t>60136</t>
  </si>
  <si>
    <t>Cempuis</t>
  </si>
  <si>
    <t>60137</t>
  </si>
  <si>
    <t>Cernoy</t>
  </si>
  <si>
    <t>60138</t>
  </si>
  <si>
    <t>Chamant</t>
  </si>
  <si>
    <t>60139</t>
  </si>
  <si>
    <t>Chambly</t>
  </si>
  <si>
    <t>60140</t>
  </si>
  <si>
    <t>Chambors</t>
  </si>
  <si>
    <t>60141</t>
  </si>
  <si>
    <t>Chantilly</t>
  </si>
  <si>
    <t>60142</t>
  </si>
  <si>
    <t>La Chapelle-en-Serval</t>
  </si>
  <si>
    <t>60143</t>
  </si>
  <si>
    <t>Chaumont-en-Vexin</t>
  </si>
  <si>
    <t>60144</t>
  </si>
  <si>
    <t>Chavençon</t>
  </si>
  <si>
    <t>60145</t>
  </si>
  <si>
    <t>Chelles</t>
  </si>
  <si>
    <t>60146</t>
  </si>
  <si>
    <t>Chepoix</t>
  </si>
  <si>
    <t>60147</t>
  </si>
  <si>
    <t>Chevincourt</t>
  </si>
  <si>
    <t>60148</t>
  </si>
  <si>
    <t>Chèvreville</t>
  </si>
  <si>
    <t>60149</t>
  </si>
  <si>
    <t>60150</t>
  </si>
  <si>
    <t>Chiry-Ourscamp</t>
  </si>
  <si>
    <t>60151</t>
  </si>
  <si>
    <t>Choisy-au-Bac</t>
  </si>
  <si>
    <t>60152</t>
  </si>
  <si>
    <t>Choisy-la-Victoire</t>
  </si>
  <si>
    <t>60153</t>
  </si>
  <si>
    <t>Choqueuse-les-Bénards</t>
  </si>
  <si>
    <t>60154</t>
  </si>
  <si>
    <t>Cinqueux</t>
  </si>
  <si>
    <t>60155</t>
  </si>
  <si>
    <t>Cires-lès-Mello</t>
  </si>
  <si>
    <t>60156</t>
  </si>
  <si>
    <t>Clairoix</t>
  </si>
  <si>
    <t>60157</t>
  </si>
  <si>
    <t>60158</t>
  </si>
  <si>
    <t>Coivrel</t>
  </si>
  <si>
    <t>60159</t>
  </si>
  <si>
    <t>Compiègne</t>
  </si>
  <si>
    <t>60160</t>
  </si>
  <si>
    <t>Conchy-les-Pots</t>
  </si>
  <si>
    <t>60161</t>
  </si>
  <si>
    <t>60162</t>
  </si>
  <si>
    <t>Corbeil-Cerf</t>
  </si>
  <si>
    <t>60163</t>
  </si>
  <si>
    <t>60164</t>
  </si>
  <si>
    <t>Le Coudray-Saint-Germer</t>
  </si>
  <si>
    <t>60165</t>
  </si>
  <si>
    <t>Le Coudray-sur-Thelle</t>
  </si>
  <si>
    <t>60166</t>
  </si>
  <si>
    <t>Coudun</t>
  </si>
  <si>
    <t>60167</t>
  </si>
  <si>
    <t>Couloisy</t>
  </si>
  <si>
    <t>60168</t>
  </si>
  <si>
    <t>Courcelles-Epayelles</t>
  </si>
  <si>
    <t>60169</t>
  </si>
  <si>
    <t>Courcelles-lès-Gisors</t>
  </si>
  <si>
    <t>60170</t>
  </si>
  <si>
    <t>Courteuil</t>
  </si>
  <si>
    <t>60171</t>
  </si>
  <si>
    <t>Courtieux</t>
  </si>
  <si>
    <t>60172</t>
  </si>
  <si>
    <t>Coye-la-Forêt</t>
  </si>
  <si>
    <t>60173</t>
  </si>
  <si>
    <t>Cramoisy</t>
  </si>
  <si>
    <t>60174</t>
  </si>
  <si>
    <t>Crapeaumesnil</t>
  </si>
  <si>
    <t>60175</t>
  </si>
  <si>
    <t>Creil</t>
  </si>
  <si>
    <t>60176</t>
  </si>
  <si>
    <t>Crépy-en-Valois</t>
  </si>
  <si>
    <t>60177</t>
  </si>
  <si>
    <t>Cressonsacq</t>
  </si>
  <si>
    <t>60178</t>
  </si>
  <si>
    <t>Crèvecœur-le-Grand</t>
  </si>
  <si>
    <t>60179</t>
  </si>
  <si>
    <t>Crèvecœur-le-Petit</t>
  </si>
  <si>
    <t>60180</t>
  </si>
  <si>
    <t>Crillon</t>
  </si>
  <si>
    <t>60181</t>
  </si>
  <si>
    <t>Crisolles</t>
  </si>
  <si>
    <t>60182</t>
  </si>
  <si>
    <t>Le Crocq</t>
  </si>
  <si>
    <t>60183</t>
  </si>
  <si>
    <t>Croissy-sur-Celle</t>
  </si>
  <si>
    <t>60184</t>
  </si>
  <si>
    <t>Croutoy</t>
  </si>
  <si>
    <t>60185</t>
  </si>
  <si>
    <t>Crouy-en-Thelle</t>
  </si>
  <si>
    <t>60186</t>
  </si>
  <si>
    <t>Cuignières</t>
  </si>
  <si>
    <t>60187</t>
  </si>
  <si>
    <t>Cuigy-en-Bray</t>
  </si>
  <si>
    <t>60188</t>
  </si>
  <si>
    <t>Cuise-la-Motte</t>
  </si>
  <si>
    <t>60189</t>
  </si>
  <si>
    <t>Cuts</t>
  </si>
  <si>
    <t>60190</t>
  </si>
  <si>
    <t>Cuvergnon</t>
  </si>
  <si>
    <t>60191</t>
  </si>
  <si>
    <t>Cuvilly</t>
  </si>
  <si>
    <t>60192</t>
  </si>
  <si>
    <t>Cuy</t>
  </si>
  <si>
    <t>60193</t>
  </si>
  <si>
    <t>Daméraucourt</t>
  </si>
  <si>
    <t>60194</t>
  </si>
  <si>
    <t>Dargies</t>
  </si>
  <si>
    <t>60195</t>
  </si>
  <si>
    <t>Delincourt</t>
  </si>
  <si>
    <t>60196</t>
  </si>
  <si>
    <t>La Drenne</t>
  </si>
  <si>
    <t>60197</t>
  </si>
  <si>
    <t>Dieudonné</t>
  </si>
  <si>
    <t>60198</t>
  </si>
  <si>
    <t>Dives</t>
  </si>
  <si>
    <t>60199</t>
  </si>
  <si>
    <t>Doméliers</t>
  </si>
  <si>
    <t>60200</t>
  </si>
  <si>
    <t>Domfront</t>
  </si>
  <si>
    <t>60201</t>
  </si>
  <si>
    <t>Dompierre</t>
  </si>
  <si>
    <t>60203</t>
  </si>
  <si>
    <t>Duvy</t>
  </si>
  <si>
    <t>60204</t>
  </si>
  <si>
    <t>Écuvilly</t>
  </si>
  <si>
    <t>60205</t>
  </si>
  <si>
    <t>Élencourt</t>
  </si>
  <si>
    <t>60206</t>
  </si>
  <si>
    <t>Élincourt-Sainte-Marguerite</t>
  </si>
  <si>
    <t>60207</t>
  </si>
  <si>
    <t>Éméville</t>
  </si>
  <si>
    <t>60208</t>
  </si>
  <si>
    <t>Énencourt-Léage</t>
  </si>
  <si>
    <t>60209</t>
  </si>
  <si>
    <t>La Corne-en-Vexin</t>
  </si>
  <si>
    <t>60210</t>
  </si>
  <si>
    <t>Épineuse</t>
  </si>
  <si>
    <t>60211</t>
  </si>
  <si>
    <t>Éragny-sur-Epte</t>
  </si>
  <si>
    <t>60212</t>
  </si>
  <si>
    <t>Ercuis</t>
  </si>
  <si>
    <t>60213</t>
  </si>
  <si>
    <t>Ermenonville</t>
  </si>
  <si>
    <t>60214</t>
  </si>
  <si>
    <t>Ernemont-Boutavent</t>
  </si>
  <si>
    <t>60215</t>
  </si>
  <si>
    <t>Erquery</t>
  </si>
  <si>
    <t>60216</t>
  </si>
  <si>
    <t>Erquinvillers</t>
  </si>
  <si>
    <t>60217</t>
  </si>
  <si>
    <t>Escames</t>
  </si>
  <si>
    <t>60218</t>
  </si>
  <si>
    <t>Esches</t>
  </si>
  <si>
    <t>60219</t>
  </si>
  <si>
    <t>Escles-Saint-Pierre</t>
  </si>
  <si>
    <t>60220</t>
  </si>
  <si>
    <t>Espaubourg</t>
  </si>
  <si>
    <t>60221</t>
  </si>
  <si>
    <t>Esquennoy</t>
  </si>
  <si>
    <t>60222</t>
  </si>
  <si>
    <t>Essuiles</t>
  </si>
  <si>
    <t>60223</t>
  </si>
  <si>
    <t>Estrées-Saint-Denis</t>
  </si>
  <si>
    <t>60224</t>
  </si>
  <si>
    <t>Étavigny</t>
  </si>
  <si>
    <t>60225</t>
  </si>
  <si>
    <t>Étouy</t>
  </si>
  <si>
    <t>60226</t>
  </si>
  <si>
    <t>Ève</t>
  </si>
  <si>
    <t>60227</t>
  </si>
  <si>
    <t>Évricourt</t>
  </si>
  <si>
    <t>60228</t>
  </si>
  <si>
    <t>Fay-les-Étangs</t>
  </si>
  <si>
    <t>60229</t>
  </si>
  <si>
    <t>Le Fayel</t>
  </si>
  <si>
    <t>60230</t>
  </si>
  <si>
    <t>Le Fay-Saint-Quentin</t>
  </si>
  <si>
    <t>60231</t>
  </si>
  <si>
    <t>Feigneux</t>
  </si>
  <si>
    <t>60232</t>
  </si>
  <si>
    <t>60233</t>
  </si>
  <si>
    <t>Feuquières</t>
  </si>
  <si>
    <t>60234</t>
  </si>
  <si>
    <t>Fitz-James</t>
  </si>
  <si>
    <t>60235</t>
  </si>
  <si>
    <t>Flavacourt</t>
  </si>
  <si>
    <t>60236</t>
  </si>
  <si>
    <t>Flavy-le-Meldeux</t>
  </si>
  <si>
    <t>60237</t>
  </si>
  <si>
    <t>Fléchy</t>
  </si>
  <si>
    <t>60238</t>
  </si>
  <si>
    <t>Fleurines</t>
  </si>
  <si>
    <t>60239</t>
  </si>
  <si>
    <t>60240</t>
  </si>
  <si>
    <t>Fontaine-Bonneleau</t>
  </si>
  <si>
    <t>60241</t>
  </si>
  <si>
    <t>Fontaine-Chaalis</t>
  </si>
  <si>
    <t>60242</t>
  </si>
  <si>
    <t>Fontaine-Lavaganne</t>
  </si>
  <si>
    <t>60243</t>
  </si>
  <si>
    <t>Fontaine-Saint-Lucien</t>
  </si>
  <si>
    <t>60244</t>
  </si>
  <si>
    <t>Fontenay-Torcy</t>
  </si>
  <si>
    <t>60245</t>
  </si>
  <si>
    <t>Formerie</t>
  </si>
  <si>
    <t>60247</t>
  </si>
  <si>
    <t>Fouilleuse</t>
  </si>
  <si>
    <t>60248</t>
  </si>
  <si>
    <t>Fouilloy</t>
  </si>
  <si>
    <t>60249</t>
  </si>
  <si>
    <t>Foulangues</t>
  </si>
  <si>
    <t>60250</t>
  </si>
  <si>
    <t>Fouquenies</t>
  </si>
  <si>
    <t>60251</t>
  </si>
  <si>
    <t>Fouquerolles</t>
  </si>
  <si>
    <t>60252</t>
  </si>
  <si>
    <t>Fournival</t>
  </si>
  <si>
    <t>60253</t>
  </si>
  <si>
    <t>Francastel</t>
  </si>
  <si>
    <t>60254</t>
  </si>
  <si>
    <t>Francières</t>
  </si>
  <si>
    <t>60255</t>
  </si>
  <si>
    <t>Fréniches</t>
  </si>
  <si>
    <t>60256</t>
  </si>
  <si>
    <t>Montchevreuil</t>
  </si>
  <si>
    <t>60257</t>
  </si>
  <si>
    <t>Fresne-Léguillon</t>
  </si>
  <si>
    <t>60258</t>
  </si>
  <si>
    <t>Fresnières</t>
  </si>
  <si>
    <t>60259</t>
  </si>
  <si>
    <t>Fresnoy-en-Thelle</t>
  </si>
  <si>
    <t>60260</t>
  </si>
  <si>
    <t>Fresnoy-la-Rivière</t>
  </si>
  <si>
    <t>60261</t>
  </si>
  <si>
    <t>Fresnoy-le-Luat</t>
  </si>
  <si>
    <t>60262</t>
  </si>
  <si>
    <t>Le Frestoy-Vaux</t>
  </si>
  <si>
    <t>60263</t>
  </si>
  <si>
    <t>Frétoy-le-Château</t>
  </si>
  <si>
    <t>60264</t>
  </si>
  <si>
    <t>Frocourt</t>
  </si>
  <si>
    <t>60265</t>
  </si>
  <si>
    <t>Froissy</t>
  </si>
  <si>
    <t>60267</t>
  </si>
  <si>
    <t>Le Gallet</t>
  </si>
  <si>
    <t>60268</t>
  </si>
  <si>
    <t>Gannes</t>
  </si>
  <si>
    <t>60269</t>
  </si>
  <si>
    <t>Gaudechart</t>
  </si>
  <si>
    <t>60270</t>
  </si>
  <si>
    <t>Genvry</t>
  </si>
  <si>
    <t>60271</t>
  </si>
  <si>
    <t>Gerberoy</t>
  </si>
  <si>
    <t>60272</t>
  </si>
  <si>
    <t>Gilocourt</t>
  </si>
  <si>
    <t>60273</t>
  </si>
  <si>
    <t>60274</t>
  </si>
  <si>
    <t>Glaignes</t>
  </si>
  <si>
    <t>60275</t>
  </si>
  <si>
    <t>60276</t>
  </si>
  <si>
    <t>Godenvillers</t>
  </si>
  <si>
    <t>60277</t>
  </si>
  <si>
    <t>Goincourt</t>
  </si>
  <si>
    <t>60278</t>
  </si>
  <si>
    <t>Golancourt</t>
  </si>
  <si>
    <t>60279</t>
  </si>
  <si>
    <t>60280</t>
  </si>
  <si>
    <t>Gourchelles</t>
  </si>
  <si>
    <t>60281</t>
  </si>
  <si>
    <t>Gournay-sur-Aronde</t>
  </si>
  <si>
    <t>60282</t>
  </si>
  <si>
    <t>Gouvieux</t>
  </si>
  <si>
    <t>60283</t>
  </si>
  <si>
    <t>Gouy-les-Groseillers</t>
  </si>
  <si>
    <t>60284</t>
  </si>
  <si>
    <t>Grandfresnoy</t>
  </si>
  <si>
    <t>60285</t>
  </si>
  <si>
    <t>Grandvillers-aux-Bois</t>
  </si>
  <si>
    <t>60286</t>
  </si>
  <si>
    <t>Grandvilliers</t>
  </si>
  <si>
    <t>60287</t>
  </si>
  <si>
    <t>Grandrû</t>
  </si>
  <si>
    <t>60288</t>
  </si>
  <si>
    <t>Grémévillers</t>
  </si>
  <si>
    <t>60289</t>
  </si>
  <si>
    <t>Grez</t>
  </si>
  <si>
    <t>60290</t>
  </si>
  <si>
    <t>Guignecourt</t>
  </si>
  <si>
    <t>60291</t>
  </si>
  <si>
    <t>Guiscard</t>
  </si>
  <si>
    <t>60292</t>
  </si>
  <si>
    <t>Gury</t>
  </si>
  <si>
    <t>60293</t>
  </si>
  <si>
    <t>Hadancourt-le-Haut-Clocher</t>
  </si>
  <si>
    <t>60294</t>
  </si>
  <si>
    <t>Hainvillers</t>
  </si>
  <si>
    <t>60295</t>
  </si>
  <si>
    <t>Halloy</t>
  </si>
  <si>
    <t>60296</t>
  </si>
  <si>
    <t>Hannaches</t>
  </si>
  <si>
    <t>60297</t>
  </si>
  <si>
    <t>Le Hamel</t>
  </si>
  <si>
    <t>60298</t>
  </si>
  <si>
    <t>Hanvoile</t>
  </si>
  <si>
    <t>60299</t>
  </si>
  <si>
    <t>Hardivillers</t>
  </si>
  <si>
    <t>60301</t>
  </si>
  <si>
    <t>Haucourt</t>
  </si>
  <si>
    <t>60302</t>
  </si>
  <si>
    <t>Haudivillers</t>
  </si>
  <si>
    <t>60303</t>
  </si>
  <si>
    <t>Hautbos</t>
  </si>
  <si>
    <t>60304</t>
  </si>
  <si>
    <t>Haute-Épine</t>
  </si>
  <si>
    <t>60305</t>
  </si>
  <si>
    <t>Hautefontaine</t>
  </si>
  <si>
    <t>60306</t>
  </si>
  <si>
    <t>60307</t>
  </si>
  <si>
    <t>Heilles</t>
  </si>
  <si>
    <t>60308</t>
  </si>
  <si>
    <t>Hémévillers</t>
  </si>
  <si>
    <t>60309</t>
  </si>
  <si>
    <t>Hénonville</t>
  </si>
  <si>
    <t>60310</t>
  </si>
  <si>
    <t>Herchies</t>
  </si>
  <si>
    <t>60311</t>
  </si>
  <si>
    <t>La Hérelle</t>
  </si>
  <si>
    <t>60312</t>
  </si>
  <si>
    <t>Héricourt-sur-Thérain</t>
  </si>
  <si>
    <t>60313</t>
  </si>
  <si>
    <t>Hermes</t>
  </si>
  <si>
    <t>60314</t>
  </si>
  <si>
    <t>Hétomesnil</t>
  </si>
  <si>
    <t>60315</t>
  </si>
  <si>
    <t>Hodenc-en-Bray</t>
  </si>
  <si>
    <t>60316</t>
  </si>
  <si>
    <t>Hodenc-l'Évêque</t>
  </si>
  <si>
    <t>60317</t>
  </si>
  <si>
    <t>Hondainville</t>
  </si>
  <si>
    <t>60318</t>
  </si>
  <si>
    <t>Houdancourt</t>
  </si>
  <si>
    <t>60319</t>
  </si>
  <si>
    <t>La Houssoye</t>
  </si>
  <si>
    <t>60320</t>
  </si>
  <si>
    <t>Ivors</t>
  </si>
  <si>
    <t>60321</t>
  </si>
  <si>
    <t>Ivry-le-Temple</t>
  </si>
  <si>
    <t>60322</t>
  </si>
  <si>
    <t>Jaméricourt</t>
  </si>
  <si>
    <t>60323</t>
  </si>
  <si>
    <t>60324</t>
  </si>
  <si>
    <t>Jaulzy</t>
  </si>
  <si>
    <t>60325</t>
  </si>
  <si>
    <t>Jaux</t>
  </si>
  <si>
    <t>60326</t>
  </si>
  <si>
    <t>60327</t>
  </si>
  <si>
    <t>Jouy-sous-Thelle</t>
  </si>
  <si>
    <t>60328</t>
  </si>
  <si>
    <t>Juvignies</t>
  </si>
  <si>
    <t>60329</t>
  </si>
  <si>
    <t>Laberlière</t>
  </si>
  <si>
    <t>60330</t>
  </si>
  <si>
    <t>Laboissière-en-Thelle</t>
  </si>
  <si>
    <t>60331</t>
  </si>
  <si>
    <t>Labosse</t>
  </si>
  <si>
    <t>60332</t>
  </si>
  <si>
    <t>60333</t>
  </si>
  <si>
    <t>Lachapelle-aux-Pots</t>
  </si>
  <si>
    <t>60334</t>
  </si>
  <si>
    <t>Lachapelle-Saint-Pierre</t>
  </si>
  <si>
    <t>60335</t>
  </si>
  <si>
    <t>Lachapelle-sous-Gerberoy</t>
  </si>
  <si>
    <t>60336</t>
  </si>
  <si>
    <t>Lachaussée-du-Bois-d'Écu</t>
  </si>
  <si>
    <t>60337</t>
  </si>
  <si>
    <t>Lachelle</t>
  </si>
  <si>
    <t>60338</t>
  </si>
  <si>
    <t>Lacroix-Saint-Ouen</t>
  </si>
  <si>
    <t>60339</t>
  </si>
  <si>
    <t>Lafraye</t>
  </si>
  <si>
    <t>60340</t>
  </si>
  <si>
    <t>Lagny</t>
  </si>
  <si>
    <t>60341</t>
  </si>
  <si>
    <t>Lagny-le-Sec</t>
  </si>
  <si>
    <t>60342</t>
  </si>
  <si>
    <t>Laigneville</t>
  </si>
  <si>
    <t>60343</t>
  </si>
  <si>
    <t>Lalande-en-Son</t>
  </si>
  <si>
    <t>60344</t>
  </si>
  <si>
    <t>Lalandelle</t>
  </si>
  <si>
    <t>60345</t>
  </si>
  <si>
    <t>Lamécourt</t>
  </si>
  <si>
    <t>60346</t>
  </si>
  <si>
    <t>Lamorlaye</t>
  </si>
  <si>
    <t>60347</t>
  </si>
  <si>
    <t>Lannoy-Cuillère</t>
  </si>
  <si>
    <t>60348</t>
  </si>
  <si>
    <t>Larbroye</t>
  </si>
  <si>
    <t>60350</t>
  </si>
  <si>
    <t>Lassigny</t>
  </si>
  <si>
    <t>60351</t>
  </si>
  <si>
    <t>Lataule</t>
  </si>
  <si>
    <t>60352</t>
  </si>
  <si>
    <t>Lattainville</t>
  </si>
  <si>
    <t>60353</t>
  </si>
  <si>
    <t>Lavacquerie</t>
  </si>
  <si>
    <t>60354</t>
  </si>
  <si>
    <t>Laverrière</t>
  </si>
  <si>
    <t>60355</t>
  </si>
  <si>
    <t>Laversines</t>
  </si>
  <si>
    <t>60356</t>
  </si>
  <si>
    <t>Lavilletertre</t>
  </si>
  <si>
    <t>60357</t>
  </si>
  <si>
    <t>Léglantiers</t>
  </si>
  <si>
    <t>60358</t>
  </si>
  <si>
    <t>Lévignen</t>
  </si>
  <si>
    <t>60359</t>
  </si>
  <si>
    <t>Lhéraule</t>
  </si>
  <si>
    <t>60360</t>
  </si>
  <si>
    <t>Liancourt</t>
  </si>
  <si>
    <t>60361</t>
  </si>
  <si>
    <t>Liancourt-Saint-Pierre</t>
  </si>
  <si>
    <t>60362</t>
  </si>
  <si>
    <t>Libermont</t>
  </si>
  <si>
    <t>60363</t>
  </si>
  <si>
    <t>Lierville</t>
  </si>
  <si>
    <t>60364</t>
  </si>
  <si>
    <t>Lieuvillers</t>
  </si>
  <si>
    <t>60365</t>
  </si>
  <si>
    <t>Lihus</t>
  </si>
  <si>
    <t>60366</t>
  </si>
  <si>
    <t>Litz</t>
  </si>
  <si>
    <t>60367</t>
  </si>
  <si>
    <t>Loconville</t>
  </si>
  <si>
    <t>60368</t>
  </si>
  <si>
    <t>Longueil-Annel</t>
  </si>
  <si>
    <t>60369</t>
  </si>
  <si>
    <t>Longueil-Sainte-Marie</t>
  </si>
  <si>
    <t>60370</t>
  </si>
  <si>
    <t>Lormaison</t>
  </si>
  <si>
    <t>60371</t>
  </si>
  <si>
    <t>Loueuse</t>
  </si>
  <si>
    <t>60372</t>
  </si>
  <si>
    <t>Luchy</t>
  </si>
  <si>
    <t>60373</t>
  </si>
  <si>
    <t>Machemont</t>
  </si>
  <si>
    <t>60374</t>
  </si>
  <si>
    <t>Maignelay-Montigny</t>
  </si>
  <si>
    <t>60375</t>
  </si>
  <si>
    <t>Maimbeville</t>
  </si>
  <si>
    <t>60376</t>
  </si>
  <si>
    <t>Maisoncelle-Saint-Pierre</t>
  </si>
  <si>
    <t>60377</t>
  </si>
  <si>
    <t>Maisoncelle-Tuilerie</t>
  </si>
  <si>
    <t>60378</t>
  </si>
  <si>
    <t>Marest-sur-Matz</t>
  </si>
  <si>
    <t>60379</t>
  </si>
  <si>
    <t>Mareuil-la-Motte</t>
  </si>
  <si>
    <t>60380</t>
  </si>
  <si>
    <t>Mareuil-sur-Ourcq</t>
  </si>
  <si>
    <t>60381</t>
  </si>
  <si>
    <t>Margny-aux-Cerises</t>
  </si>
  <si>
    <t>60382</t>
  </si>
  <si>
    <t>Margny-lès-Compiègne</t>
  </si>
  <si>
    <t>60383</t>
  </si>
  <si>
    <t>Margny-sur-Matz</t>
  </si>
  <si>
    <t>60385</t>
  </si>
  <si>
    <t>60386</t>
  </si>
  <si>
    <t>Marquéglise</t>
  </si>
  <si>
    <t>60387</t>
  </si>
  <si>
    <t>Marseille-en-Beauvaisis</t>
  </si>
  <si>
    <t>60388</t>
  </si>
  <si>
    <t>60389</t>
  </si>
  <si>
    <t>Maucourt</t>
  </si>
  <si>
    <t>60390</t>
  </si>
  <si>
    <t>Maulers</t>
  </si>
  <si>
    <t>60391</t>
  </si>
  <si>
    <t>Maysel</t>
  </si>
  <si>
    <t>60392</t>
  </si>
  <si>
    <t>Mélicocq</t>
  </si>
  <si>
    <t>60393</t>
  </si>
  <si>
    <t>Mello</t>
  </si>
  <si>
    <t>60394</t>
  </si>
  <si>
    <t>Ménévillers</t>
  </si>
  <si>
    <t>60395</t>
  </si>
  <si>
    <t>Méru</t>
  </si>
  <si>
    <t>60396</t>
  </si>
  <si>
    <t>Méry-la-Bataille</t>
  </si>
  <si>
    <t>60397</t>
  </si>
  <si>
    <t>Le Mesnil-Conteville</t>
  </si>
  <si>
    <t>60398</t>
  </si>
  <si>
    <t>Le Mesnil-en-Thelle</t>
  </si>
  <si>
    <t>60399</t>
  </si>
  <si>
    <t>Le Mesnil-Saint-Firmin</t>
  </si>
  <si>
    <t>60400</t>
  </si>
  <si>
    <t>Le Mesnil-sur-Bulles</t>
  </si>
  <si>
    <t>60401</t>
  </si>
  <si>
    <t>Le Mesnil-Théribus</t>
  </si>
  <si>
    <t>60402</t>
  </si>
  <si>
    <t>Le Meux</t>
  </si>
  <si>
    <t>60403</t>
  </si>
  <si>
    <t>Milly-sur-Thérain</t>
  </si>
  <si>
    <t>60404</t>
  </si>
  <si>
    <t>Mogneville</t>
  </si>
  <si>
    <t>60405</t>
  </si>
  <si>
    <t>Moliens</t>
  </si>
  <si>
    <t>60406</t>
  </si>
  <si>
    <t>Monceaux</t>
  </si>
  <si>
    <t>60407</t>
  </si>
  <si>
    <t>Monceaux-l'Abbaye</t>
  </si>
  <si>
    <t>60408</t>
  </si>
  <si>
    <t>Monchy-Humières</t>
  </si>
  <si>
    <t>60409</t>
  </si>
  <si>
    <t>Monchy-Saint-Éloi</t>
  </si>
  <si>
    <t>60410</t>
  </si>
  <si>
    <t>Mondescourt</t>
  </si>
  <si>
    <t>60411</t>
  </si>
  <si>
    <t>Monneville</t>
  </si>
  <si>
    <t>60412</t>
  </si>
  <si>
    <t>Montagny-en-Vexin</t>
  </si>
  <si>
    <t>60413</t>
  </si>
  <si>
    <t>Montagny-Sainte-Félicité</t>
  </si>
  <si>
    <t>60414</t>
  </si>
  <si>
    <t>Montataire</t>
  </si>
  <si>
    <t>60415</t>
  </si>
  <si>
    <t>Montépilloy</t>
  </si>
  <si>
    <t>60416</t>
  </si>
  <si>
    <t>Montgérain</t>
  </si>
  <si>
    <t>60418</t>
  </si>
  <si>
    <t>Montiers</t>
  </si>
  <si>
    <t>60420</t>
  </si>
  <si>
    <t>Montjavoult</t>
  </si>
  <si>
    <t>60421</t>
  </si>
  <si>
    <t>Mont-l'Évêque</t>
  </si>
  <si>
    <t>60422</t>
  </si>
  <si>
    <t>Montlognon</t>
  </si>
  <si>
    <t>60423</t>
  </si>
  <si>
    <t>Montmacq</t>
  </si>
  <si>
    <t>60424</t>
  </si>
  <si>
    <t>Montmartin</t>
  </si>
  <si>
    <t>60425</t>
  </si>
  <si>
    <t>Montreuil-sur-Brêche</t>
  </si>
  <si>
    <t>60426</t>
  </si>
  <si>
    <t>Montreuil-sur-Thérain</t>
  </si>
  <si>
    <t>60427</t>
  </si>
  <si>
    <t>60428</t>
  </si>
  <si>
    <t>Le Mont-Saint-Adrien</t>
  </si>
  <si>
    <t>60429</t>
  </si>
  <si>
    <t>Morangles</t>
  </si>
  <si>
    <t>60430</t>
  </si>
  <si>
    <t>Morienval</t>
  </si>
  <si>
    <t>60431</t>
  </si>
  <si>
    <t>Morlincourt</t>
  </si>
  <si>
    <t>60432</t>
  </si>
  <si>
    <t>60433</t>
  </si>
  <si>
    <t>Mortefontaine-en-Thelle</t>
  </si>
  <si>
    <t>60434</t>
  </si>
  <si>
    <t>Mortemer</t>
  </si>
  <si>
    <t>60435</t>
  </si>
  <si>
    <t>Morvillers</t>
  </si>
  <si>
    <t>60436</t>
  </si>
  <si>
    <t>Mory-Montcrux</t>
  </si>
  <si>
    <t>60437</t>
  </si>
  <si>
    <t>Mouchy-le-Châtel</t>
  </si>
  <si>
    <t>60438</t>
  </si>
  <si>
    <t>Moulin-sous-Touvent</t>
  </si>
  <si>
    <t>60439</t>
  </si>
  <si>
    <t>Mouy</t>
  </si>
  <si>
    <t>60440</t>
  </si>
  <si>
    <t>Moyenneville</t>
  </si>
  <si>
    <t>60441</t>
  </si>
  <si>
    <t>Moyvillers</t>
  </si>
  <si>
    <t>60442</t>
  </si>
  <si>
    <t>Muidorge</t>
  </si>
  <si>
    <t>60443</t>
  </si>
  <si>
    <t>Muirancourt</t>
  </si>
  <si>
    <t>60444</t>
  </si>
  <si>
    <t>Mureaumont</t>
  </si>
  <si>
    <t>60445</t>
  </si>
  <si>
    <t>Nampcel</t>
  </si>
  <si>
    <t>60446</t>
  </si>
  <si>
    <t>Nanteuil-le-Haudouin</t>
  </si>
  <si>
    <t>60447</t>
  </si>
  <si>
    <t>Néry</t>
  </si>
  <si>
    <t>60448</t>
  </si>
  <si>
    <t>Neufchelles</t>
  </si>
  <si>
    <t>60449</t>
  </si>
  <si>
    <t>Neufvy-sur-Aronde</t>
  </si>
  <si>
    <t>60450</t>
  </si>
  <si>
    <t>Neuilly-en-Thelle</t>
  </si>
  <si>
    <t>60451</t>
  </si>
  <si>
    <t>Neuilly-sous-Clermont</t>
  </si>
  <si>
    <t>60452</t>
  </si>
  <si>
    <t>Neuville-Bosc</t>
  </si>
  <si>
    <t>60454</t>
  </si>
  <si>
    <t>La Neuville-en-Hez</t>
  </si>
  <si>
    <t>60456</t>
  </si>
  <si>
    <t>La Neuville-Roy</t>
  </si>
  <si>
    <t>60457</t>
  </si>
  <si>
    <t>La Neuville-Saint-Pierre</t>
  </si>
  <si>
    <t>60458</t>
  </si>
  <si>
    <t>La Neuville-sur-Oudeuil</t>
  </si>
  <si>
    <t>60459</t>
  </si>
  <si>
    <t>La Neuville-sur-Ressons</t>
  </si>
  <si>
    <t>60460</t>
  </si>
  <si>
    <t>La Neuville-Vault</t>
  </si>
  <si>
    <t>60461</t>
  </si>
  <si>
    <t>Nivillers</t>
  </si>
  <si>
    <t>60462</t>
  </si>
  <si>
    <t>60463</t>
  </si>
  <si>
    <t>Nogent-sur-Oise</t>
  </si>
  <si>
    <t>60464</t>
  </si>
  <si>
    <t>Nointel</t>
  </si>
  <si>
    <t>60465</t>
  </si>
  <si>
    <t>Noirémont</t>
  </si>
  <si>
    <t>60466</t>
  </si>
  <si>
    <t>Noroy</t>
  </si>
  <si>
    <t>60468</t>
  </si>
  <si>
    <t>Nourard-le-Franc</t>
  </si>
  <si>
    <t>60469</t>
  </si>
  <si>
    <t>Novillers</t>
  </si>
  <si>
    <t>60470</t>
  </si>
  <si>
    <t>Noyers-Saint-Martin</t>
  </si>
  <si>
    <t>60471</t>
  </si>
  <si>
    <t>Noyon</t>
  </si>
  <si>
    <t>60472</t>
  </si>
  <si>
    <t>Offoy</t>
  </si>
  <si>
    <t>60473</t>
  </si>
  <si>
    <t>60474</t>
  </si>
  <si>
    <t>Ognolles</t>
  </si>
  <si>
    <t>60476</t>
  </si>
  <si>
    <t>Omécourt</t>
  </si>
  <si>
    <t>60477</t>
  </si>
  <si>
    <t>Ons-en-Bray</t>
  </si>
  <si>
    <t>60478</t>
  </si>
  <si>
    <t>Ormoy-le-Davien</t>
  </si>
  <si>
    <t>60479</t>
  </si>
  <si>
    <t>Ormoy-Villers</t>
  </si>
  <si>
    <t>60480</t>
  </si>
  <si>
    <t>Oroër</t>
  </si>
  <si>
    <t>60481</t>
  </si>
  <si>
    <t>Orrouy</t>
  </si>
  <si>
    <t>60482</t>
  </si>
  <si>
    <t>Orry-la-Ville</t>
  </si>
  <si>
    <t>60483</t>
  </si>
  <si>
    <t>Orvillers-Sorel</t>
  </si>
  <si>
    <t>60484</t>
  </si>
  <si>
    <t>Oudeuil</t>
  </si>
  <si>
    <t>60485</t>
  </si>
  <si>
    <t>Oursel-Maison</t>
  </si>
  <si>
    <t>60486</t>
  </si>
  <si>
    <t>Paillart</t>
  </si>
  <si>
    <t>60487</t>
  </si>
  <si>
    <t>Parnes</t>
  </si>
  <si>
    <t>60488</t>
  </si>
  <si>
    <t>Passel</t>
  </si>
  <si>
    <t>60489</t>
  </si>
  <si>
    <t>Péroy-les-Gombries</t>
  </si>
  <si>
    <t>60490</t>
  </si>
  <si>
    <t>Pierrefitte-en-Beauvaisis</t>
  </si>
  <si>
    <t>60491</t>
  </si>
  <si>
    <t>Pierrefonds</t>
  </si>
  <si>
    <t>60492</t>
  </si>
  <si>
    <t>Pimprez</t>
  </si>
  <si>
    <t>60493</t>
  </si>
  <si>
    <t>Pisseleu</t>
  </si>
  <si>
    <t>60494</t>
  </si>
  <si>
    <t>Plailly</t>
  </si>
  <si>
    <t>60495</t>
  </si>
  <si>
    <t>Plainval</t>
  </si>
  <si>
    <t>60496</t>
  </si>
  <si>
    <t>60497</t>
  </si>
  <si>
    <t>Le Plessier-sur-Bulles</t>
  </si>
  <si>
    <t>60498</t>
  </si>
  <si>
    <t>Le Plessier-sur-Saint-Just</t>
  </si>
  <si>
    <t>60499</t>
  </si>
  <si>
    <t>Plessis-de-Roye</t>
  </si>
  <si>
    <t>60500</t>
  </si>
  <si>
    <t>Le Plessis-Belleville</t>
  </si>
  <si>
    <t>60501</t>
  </si>
  <si>
    <t>Le Plessis-Brion</t>
  </si>
  <si>
    <t>60502</t>
  </si>
  <si>
    <t>Le Plessis-Patte-d'Oie</t>
  </si>
  <si>
    <t>60503</t>
  </si>
  <si>
    <t>Le Ployron</t>
  </si>
  <si>
    <t>60504</t>
  </si>
  <si>
    <t>Ponchon</t>
  </si>
  <si>
    <t>60505</t>
  </si>
  <si>
    <t>Pontarmé</t>
  </si>
  <si>
    <t>60506</t>
  </si>
  <si>
    <t>60507</t>
  </si>
  <si>
    <t>Pontoise-lès-Noyon</t>
  </si>
  <si>
    <t>60508</t>
  </si>
  <si>
    <t>Pontpoint</t>
  </si>
  <si>
    <t>60509</t>
  </si>
  <si>
    <t>Pont-Sainte-Maxence</t>
  </si>
  <si>
    <t>60510</t>
  </si>
  <si>
    <t>Porcheux</t>
  </si>
  <si>
    <t>60511</t>
  </si>
  <si>
    <t>Porquéricourt</t>
  </si>
  <si>
    <t>60512</t>
  </si>
  <si>
    <t>60513</t>
  </si>
  <si>
    <t>Précy-sur-Oise</t>
  </si>
  <si>
    <t>60514</t>
  </si>
  <si>
    <t>Prévillers</t>
  </si>
  <si>
    <t>60515</t>
  </si>
  <si>
    <t>Pronleroy</t>
  </si>
  <si>
    <t>60516</t>
  </si>
  <si>
    <t>Puiseux-en-Bray</t>
  </si>
  <si>
    <t>60517</t>
  </si>
  <si>
    <t>Puiseux-le-Hauberger</t>
  </si>
  <si>
    <t>60518</t>
  </si>
  <si>
    <t>Puits-la-Vallée</t>
  </si>
  <si>
    <t>60519</t>
  </si>
  <si>
    <t>Quesmy</t>
  </si>
  <si>
    <t>60520</t>
  </si>
  <si>
    <t>Le Quesnel-Aubry</t>
  </si>
  <si>
    <t>60521</t>
  </si>
  <si>
    <t>Quincampoix-Fleuzy</t>
  </si>
  <si>
    <t>60522</t>
  </si>
  <si>
    <t>Quinquempoix</t>
  </si>
  <si>
    <t>60523</t>
  </si>
  <si>
    <t>Rainvillers</t>
  </si>
  <si>
    <t>60524</t>
  </si>
  <si>
    <t>Rantigny</t>
  </si>
  <si>
    <t>60525</t>
  </si>
  <si>
    <t>Raray</t>
  </si>
  <si>
    <t>60526</t>
  </si>
  <si>
    <t>Ravenel</t>
  </si>
  <si>
    <t>60527</t>
  </si>
  <si>
    <t>Réez-Fosse-Martin</t>
  </si>
  <si>
    <t>60528</t>
  </si>
  <si>
    <t>Reilly</t>
  </si>
  <si>
    <t>60529</t>
  </si>
  <si>
    <t>Rémécourt</t>
  </si>
  <si>
    <t>60530</t>
  </si>
  <si>
    <t>Rémérangles</t>
  </si>
  <si>
    <t>60531</t>
  </si>
  <si>
    <t>Remy</t>
  </si>
  <si>
    <t>60533</t>
  </si>
  <si>
    <t>Ressons-sur-Matz</t>
  </si>
  <si>
    <t>60534</t>
  </si>
  <si>
    <t>Rethondes</t>
  </si>
  <si>
    <t>60535</t>
  </si>
  <si>
    <t>Reuil-sur-Brêche</t>
  </si>
  <si>
    <t>60536</t>
  </si>
  <si>
    <t>Rhuis</t>
  </si>
  <si>
    <t>60537</t>
  </si>
  <si>
    <t>Ribécourt-Dreslincourt</t>
  </si>
  <si>
    <t>60538</t>
  </si>
  <si>
    <t>Ricquebourg</t>
  </si>
  <si>
    <t>60539</t>
  </si>
  <si>
    <t>60540</t>
  </si>
  <si>
    <t>Rivecourt</t>
  </si>
  <si>
    <t>60541</t>
  </si>
  <si>
    <t>Roberval</t>
  </si>
  <si>
    <t>60542</t>
  </si>
  <si>
    <t>Rochy-Condé</t>
  </si>
  <si>
    <t>60543</t>
  </si>
  <si>
    <t>Rocquemont</t>
  </si>
  <si>
    <t>60544</t>
  </si>
  <si>
    <t>Rocquencourt</t>
  </si>
  <si>
    <t>60545</t>
  </si>
  <si>
    <t>Romescamps</t>
  </si>
  <si>
    <t>60546</t>
  </si>
  <si>
    <t>60547</t>
  </si>
  <si>
    <t>Rosoy</t>
  </si>
  <si>
    <t>60548</t>
  </si>
  <si>
    <t>Rosoy-en-Multien</t>
  </si>
  <si>
    <t>60549</t>
  </si>
  <si>
    <t>Rotangy</t>
  </si>
  <si>
    <t>60550</t>
  </si>
  <si>
    <t>Rothois</t>
  </si>
  <si>
    <t>60551</t>
  </si>
  <si>
    <t>Rousseloy</t>
  </si>
  <si>
    <t>60552</t>
  </si>
  <si>
    <t>Rouville</t>
  </si>
  <si>
    <t>60553</t>
  </si>
  <si>
    <t>Rouvillers</t>
  </si>
  <si>
    <t>60554</t>
  </si>
  <si>
    <t>Rouvres-en-Multien</t>
  </si>
  <si>
    <t>60555</t>
  </si>
  <si>
    <t>Rouvroy-les-Merles</t>
  </si>
  <si>
    <t>60556</t>
  </si>
  <si>
    <t>Royaucourt</t>
  </si>
  <si>
    <t>60557</t>
  </si>
  <si>
    <t>Roy-Boissy</t>
  </si>
  <si>
    <t>60558</t>
  </si>
  <si>
    <t>Roye-sur-Matz</t>
  </si>
  <si>
    <t>60559</t>
  </si>
  <si>
    <t>La Rue-Saint-Pierre</t>
  </si>
  <si>
    <t>60560</t>
  </si>
  <si>
    <t>Rully</t>
  </si>
  <si>
    <t>60561</t>
  </si>
  <si>
    <t>Russy-Bémont</t>
  </si>
  <si>
    <t>60562</t>
  </si>
  <si>
    <t>Sacy-le-Grand</t>
  </si>
  <si>
    <t>60563</t>
  </si>
  <si>
    <t>Sacy-le-Petit</t>
  </si>
  <si>
    <t>60564</t>
  </si>
  <si>
    <t>Sains-Morainvillers</t>
  </si>
  <si>
    <t>60565</t>
  </si>
  <si>
    <t>Saint-André-Farivillers</t>
  </si>
  <si>
    <t>60566</t>
  </si>
  <si>
    <t>60567</t>
  </si>
  <si>
    <t>Saint-Aubin-en-Bray</t>
  </si>
  <si>
    <t>60568</t>
  </si>
  <si>
    <t>Saint-Aubin-sous-Erquery</t>
  </si>
  <si>
    <t>60569</t>
  </si>
  <si>
    <t>Saint-Crépin-aux-Bois</t>
  </si>
  <si>
    <t>60570</t>
  </si>
  <si>
    <t>Saint-Crépin-Ibouvillers</t>
  </si>
  <si>
    <t>60571</t>
  </si>
  <si>
    <t>Saint-Deniscourt</t>
  </si>
  <si>
    <t>60572</t>
  </si>
  <si>
    <t>Saint-Étienne-Roilaye</t>
  </si>
  <si>
    <t>60573</t>
  </si>
  <si>
    <t>Sainte-Eusoye</t>
  </si>
  <si>
    <t>60574</t>
  </si>
  <si>
    <t>60575</t>
  </si>
  <si>
    <t>60576</t>
  </si>
  <si>
    <t>Saint-Germain-la-Poterie</t>
  </si>
  <si>
    <t>60577</t>
  </si>
  <si>
    <t>Saint-Germer-de-Fly</t>
  </si>
  <si>
    <t>60578</t>
  </si>
  <si>
    <t>Saintines</t>
  </si>
  <si>
    <t>60579</t>
  </si>
  <si>
    <t>60581</t>
  </si>
  <si>
    <t>Saint-Just-en-Chaussée</t>
  </si>
  <si>
    <t>60582</t>
  </si>
  <si>
    <t>Saint-Léger-aux-Bois</t>
  </si>
  <si>
    <t>60583</t>
  </si>
  <si>
    <t>Saint-Léger-en-Bray</t>
  </si>
  <si>
    <t>60584</t>
  </si>
  <si>
    <t>Saint-Leu-d'Esserent</t>
  </si>
  <si>
    <t>60585</t>
  </si>
  <si>
    <t>Saint-Martin-aux-Bois</t>
  </si>
  <si>
    <t>60586</t>
  </si>
  <si>
    <t>Saint-Martin-le-Nœud</t>
  </si>
  <si>
    <t>60587</t>
  </si>
  <si>
    <t>Saint-Martin-Longueau</t>
  </si>
  <si>
    <t>60588</t>
  </si>
  <si>
    <t>60589</t>
  </si>
  <si>
    <t>60590</t>
  </si>
  <si>
    <t>Saint-Omer-en-Chaussée</t>
  </si>
  <si>
    <t>60591</t>
  </si>
  <si>
    <t>60592</t>
  </si>
  <si>
    <t>Saint-Pierre-es-Champs</t>
  </si>
  <si>
    <t>60593</t>
  </si>
  <si>
    <t>Saint-Pierre-lès-Bitry</t>
  </si>
  <si>
    <t>60594</t>
  </si>
  <si>
    <t>Saint-Quentin-des-Prés</t>
  </si>
  <si>
    <t>60595</t>
  </si>
  <si>
    <t>Saint-Remy-en-l'Eau</t>
  </si>
  <si>
    <t>60596</t>
  </si>
  <si>
    <t>Saint-Samson-la-Poterie</t>
  </si>
  <si>
    <t>60597</t>
  </si>
  <si>
    <t>60598</t>
  </si>
  <si>
    <t>60599</t>
  </si>
  <si>
    <t>60600</t>
  </si>
  <si>
    <t>Saint-Vaast-de-Longmont</t>
  </si>
  <si>
    <t>60601</t>
  </si>
  <si>
    <t>Saint-Vaast-lès-Mello</t>
  </si>
  <si>
    <t>60602</t>
  </si>
  <si>
    <t>Saint-Valery</t>
  </si>
  <si>
    <t>60603</t>
  </si>
  <si>
    <t>Salency</t>
  </si>
  <si>
    <t>60604</t>
  </si>
  <si>
    <t>Sarcus</t>
  </si>
  <si>
    <t>60605</t>
  </si>
  <si>
    <t>Sarnois</t>
  </si>
  <si>
    <t>60608</t>
  </si>
  <si>
    <t>Le Saulchoy</t>
  </si>
  <si>
    <t>60609</t>
  </si>
  <si>
    <t>Savignies</t>
  </si>
  <si>
    <t>60610</t>
  </si>
  <si>
    <t>Sempigny</t>
  </si>
  <si>
    <t>60611</t>
  </si>
  <si>
    <t>60612</t>
  </si>
  <si>
    <t>Senlis</t>
  </si>
  <si>
    <t>60613</t>
  </si>
  <si>
    <t>Senots</t>
  </si>
  <si>
    <t>60614</t>
  </si>
  <si>
    <t>Serans</t>
  </si>
  <si>
    <t>60615</t>
  </si>
  <si>
    <t>Sérévillers</t>
  </si>
  <si>
    <t>60616</t>
  </si>
  <si>
    <t>Sérifontaine</t>
  </si>
  <si>
    <t>60617</t>
  </si>
  <si>
    <t>Sermaize</t>
  </si>
  <si>
    <t>60618</t>
  </si>
  <si>
    <t>Séry-Magneval</t>
  </si>
  <si>
    <t>60619</t>
  </si>
  <si>
    <t>Silly-le-Long</t>
  </si>
  <si>
    <t>60620</t>
  </si>
  <si>
    <t>Silly-Tillard</t>
  </si>
  <si>
    <t>60621</t>
  </si>
  <si>
    <t>Solente</t>
  </si>
  <si>
    <t>60622</t>
  </si>
  <si>
    <t>Sommereux</t>
  </si>
  <si>
    <t>60623</t>
  </si>
  <si>
    <t>Songeons</t>
  </si>
  <si>
    <t>60624</t>
  </si>
  <si>
    <t>60625</t>
  </si>
  <si>
    <t>Suzoy</t>
  </si>
  <si>
    <t>60626</t>
  </si>
  <si>
    <t>Talmontiers</t>
  </si>
  <si>
    <t>60627</t>
  </si>
  <si>
    <t>Tartigny</t>
  </si>
  <si>
    <t>60628</t>
  </si>
  <si>
    <t>Therdonne</t>
  </si>
  <si>
    <t>60629</t>
  </si>
  <si>
    <t>Thérines</t>
  </si>
  <si>
    <t>60630</t>
  </si>
  <si>
    <t>Thibivillers</t>
  </si>
  <si>
    <t>60631</t>
  </si>
  <si>
    <t>Thiers-sur-Thève</t>
  </si>
  <si>
    <t>60632</t>
  </si>
  <si>
    <t>Thiescourt</t>
  </si>
  <si>
    <t>60633</t>
  </si>
  <si>
    <t>Thieuloy-Saint-Antoine</t>
  </si>
  <si>
    <t>60634</t>
  </si>
  <si>
    <t>Thieux</t>
  </si>
  <si>
    <t>60635</t>
  </si>
  <si>
    <t>Thiverny</t>
  </si>
  <si>
    <t>60636</t>
  </si>
  <si>
    <t>Thourotte</t>
  </si>
  <si>
    <t>60637</t>
  </si>
  <si>
    <t>Thury-en-Valois</t>
  </si>
  <si>
    <t>60638</t>
  </si>
  <si>
    <t>Thury-sous-Clermont</t>
  </si>
  <si>
    <t>60639</t>
  </si>
  <si>
    <t>Tillé</t>
  </si>
  <si>
    <t>60640</t>
  </si>
  <si>
    <t>Tourly</t>
  </si>
  <si>
    <t>60641</t>
  </si>
  <si>
    <t>Tracy-le-Mont</t>
  </si>
  <si>
    <t>60642</t>
  </si>
  <si>
    <t>Tracy-le-Val</t>
  </si>
  <si>
    <t>60643</t>
  </si>
  <si>
    <t>Tricot</t>
  </si>
  <si>
    <t>60644</t>
  </si>
  <si>
    <t>Trie-Château</t>
  </si>
  <si>
    <t>60645</t>
  </si>
  <si>
    <t>Trie-la-Ville</t>
  </si>
  <si>
    <t>60646</t>
  </si>
  <si>
    <t>Troissereux</t>
  </si>
  <si>
    <t>60647</t>
  </si>
  <si>
    <t>Trosly-Breuil</t>
  </si>
  <si>
    <t>60648</t>
  </si>
  <si>
    <t>Troussencourt</t>
  </si>
  <si>
    <t>60650</t>
  </si>
  <si>
    <t>Trumilly</t>
  </si>
  <si>
    <t>60651</t>
  </si>
  <si>
    <t>Ully-Saint-Georges</t>
  </si>
  <si>
    <t>60652</t>
  </si>
  <si>
    <t>Valdampierre</t>
  </si>
  <si>
    <t>60653</t>
  </si>
  <si>
    <t>Valescourt</t>
  </si>
  <si>
    <t>60654</t>
  </si>
  <si>
    <t>Vandélicourt</t>
  </si>
  <si>
    <t>60655</t>
  </si>
  <si>
    <t>Varesnes</t>
  </si>
  <si>
    <t>60656</t>
  </si>
  <si>
    <t>Varinfroy</t>
  </si>
  <si>
    <t>60657</t>
  </si>
  <si>
    <t>Vauchelles</t>
  </si>
  <si>
    <t>60658</t>
  </si>
  <si>
    <t>60659</t>
  </si>
  <si>
    <t>Vaudancourt</t>
  </si>
  <si>
    <t>60660</t>
  </si>
  <si>
    <t>Le Vaumain</t>
  </si>
  <si>
    <t>60661</t>
  </si>
  <si>
    <t>Vaumoise</t>
  </si>
  <si>
    <t>60662</t>
  </si>
  <si>
    <t>Le Vauroux</t>
  </si>
  <si>
    <t>60663</t>
  </si>
  <si>
    <t>Velennes</t>
  </si>
  <si>
    <t>60664</t>
  </si>
  <si>
    <t>Vendeuil-Caply</t>
  </si>
  <si>
    <t>60665</t>
  </si>
  <si>
    <t>Venette</t>
  </si>
  <si>
    <t>60666</t>
  </si>
  <si>
    <t>Ver-sur-Launette</t>
  </si>
  <si>
    <t>60667</t>
  </si>
  <si>
    <t>Verberie</t>
  </si>
  <si>
    <t>60668</t>
  </si>
  <si>
    <t>Verderel-lès-Sauqueuse</t>
  </si>
  <si>
    <t>60669</t>
  </si>
  <si>
    <t>Verderonne</t>
  </si>
  <si>
    <t>60670</t>
  </si>
  <si>
    <t>Verneuil-en-Halatte</t>
  </si>
  <si>
    <t>60671</t>
  </si>
  <si>
    <t>60672</t>
  </si>
  <si>
    <t>Vez</t>
  </si>
  <si>
    <t>60673</t>
  </si>
  <si>
    <t>Viefvillers</t>
  </si>
  <si>
    <t>60674</t>
  </si>
  <si>
    <t>Vieux-Moulin</t>
  </si>
  <si>
    <t>60675</t>
  </si>
  <si>
    <t>Vignemont</t>
  </si>
  <si>
    <t>60676</t>
  </si>
  <si>
    <t>Ville</t>
  </si>
  <si>
    <t>60677</t>
  </si>
  <si>
    <t>Villembray</t>
  </si>
  <si>
    <t>60678</t>
  </si>
  <si>
    <t>Villeneuve-les-Sablons</t>
  </si>
  <si>
    <t>60679</t>
  </si>
  <si>
    <t>La Villeneuve-sous-Thury</t>
  </si>
  <si>
    <t>60680</t>
  </si>
  <si>
    <t>Villeneuve-sur-Verberie</t>
  </si>
  <si>
    <t>60681</t>
  </si>
  <si>
    <t>Villers-Saint-Barthélemy</t>
  </si>
  <si>
    <t>60682</t>
  </si>
  <si>
    <t>Villers-Saint-Frambourg-Ognon</t>
  </si>
  <si>
    <t>60683</t>
  </si>
  <si>
    <t>Villers-Saint-Genest</t>
  </si>
  <si>
    <t>60684</t>
  </si>
  <si>
    <t>Villers-Saint-Paul</t>
  </si>
  <si>
    <t>60685</t>
  </si>
  <si>
    <t>Villers-Saint-Sépulcre</t>
  </si>
  <si>
    <t>60686</t>
  </si>
  <si>
    <t>Villers-sous-Saint-Leu</t>
  </si>
  <si>
    <t>60687</t>
  </si>
  <si>
    <t>Villers-sur-Auchy</t>
  </si>
  <si>
    <t>60688</t>
  </si>
  <si>
    <t>Villers-sur-Bonnières</t>
  </si>
  <si>
    <t>60689</t>
  </si>
  <si>
    <t>Villers-sur-Coudun</t>
  </si>
  <si>
    <t>60691</t>
  </si>
  <si>
    <t>Villers-Vermont</t>
  </si>
  <si>
    <t>60692</t>
  </si>
  <si>
    <t>Villers-Vicomte</t>
  </si>
  <si>
    <t>60693</t>
  </si>
  <si>
    <t>Villeselve</t>
  </si>
  <si>
    <t>60695</t>
  </si>
  <si>
    <t>Vineuil-Saint-Firmin</t>
  </si>
  <si>
    <t>60697</t>
  </si>
  <si>
    <t>Vrocourt</t>
  </si>
  <si>
    <t>60698</t>
  </si>
  <si>
    <t>Wacquemoulin</t>
  </si>
  <si>
    <t>60699</t>
  </si>
  <si>
    <t>Wambez</t>
  </si>
  <si>
    <t>60700</t>
  </si>
  <si>
    <t>Warluis</t>
  </si>
  <si>
    <t>60701</t>
  </si>
  <si>
    <t>Wavignies</t>
  </si>
  <si>
    <t>60702</t>
  </si>
  <si>
    <t>Welles-Pérennes</t>
  </si>
  <si>
    <t>60703</t>
  </si>
  <si>
    <t>Aux Marais</t>
  </si>
  <si>
    <t>61001</t>
  </si>
  <si>
    <t>Alençon</t>
  </si>
  <si>
    <t>61002</t>
  </si>
  <si>
    <t>Almenêches</t>
  </si>
  <si>
    <t>61005</t>
  </si>
  <si>
    <t>Appenai-sous-Bellême</t>
  </si>
  <si>
    <t>61006</t>
  </si>
  <si>
    <t>Argentan</t>
  </si>
  <si>
    <t>61007</t>
  </si>
  <si>
    <t>Athis-Val de Rouvre</t>
  </si>
  <si>
    <t>61008</t>
  </si>
  <si>
    <t>61010</t>
  </si>
  <si>
    <t>Aubry-le-Panthou</t>
  </si>
  <si>
    <t>61011</t>
  </si>
  <si>
    <t>61012</t>
  </si>
  <si>
    <t>Auguaise</t>
  </si>
  <si>
    <t>61013</t>
  </si>
  <si>
    <t>Aunay-les-Bois</t>
  </si>
  <si>
    <t>61014</t>
  </si>
  <si>
    <t>Aunou-le-Faucon</t>
  </si>
  <si>
    <t>61015</t>
  </si>
  <si>
    <t>Aunou-sur-Orne</t>
  </si>
  <si>
    <t>61017</t>
  </si>
  <si>
    <t>Les Authieux-du-Puits</t>
  </si>
  <si>
    <t>61018</t>
  </si>
  <si>
    <t>Avernes-Saint-Gourgon</t>
  </si>
  <si>
    <t>61020</t>
  </si>
  <si>
    <t>61021</t>
  </si>
  <si>
    <t>61023</t>
  </si>
  <si>
    <t>61024</t>
  </si>
  <si>
    <t>Banvou</t>
  </si>
  <si>
    <t>61026</t>
  </si>
  <si>
    <t>61028</t>
  </si>
  <si>
    <t>Bazoches-au-Houlme</t>
  </si>
  <si>
    <t>61029</t>
  </si>
  <si>
    <t>Bazoches-sur-Hoëne</t>
  </si>
  <si>
    <t>61030</t>
  </si>
  <si>
    <t>61032</t>
  </si>
  <si>
    <t>Beaufai</t>
  </si>
  <si>
    <t>61034</t>
  </si>
  <si>
    <t>61035</t>
  </si>
  <si>
    <t>Beauvain</t>
  </si>
  <si>
    <t>61036</t>
  </si>
  <si>
    <t>Belfonds</t>
  </si>
  <si>
    <t>61037</t>
  </si>
  <si>
    <t>Bellavilliers</t>
  </si>
  <si>
    <t>61038</t>
  </si>
  <si>
    <t>Bellême</t>
  </si>
  <si>
    <t>61039</t>
  </si>
  <si>
    <t>La Bellière</t>
  </si>
  <si>
    <t>61040</t>
  </si>
  <si>
    <t>Bellou-en-Houlme</t>
  </si>
  <si>
    <t>61041</t>
  </si>
  <si>
    <t>Bellou-le-Trichard</t>
  </si>
  <si>
    <t>61043</t>
  </si>
  <si>
    <t>Berd'huis</t>
  </si>
  <si>
    <t>61044</t>
  </si>
  <si>
    <t>Berjou</t>
  </si>
  <si>
    <t>61046</t>
  </si>
  <si>
    <t>Bizou</t>
  </si>
  <si>
    <t>61048</t>
  </si>
  <si>
    <t>Boëcé</t>
  </si>
  <si>
    <t>61049</t>
  </si>
  <si>
    <t>Boissei-la-Lande</t>
  </si>
  <si>
    <t>61050</t>
  </si>
  <si>
    <t>Cour-Maugis sur Huisne</t>
  </si>
  <si>
    <t>61051</t>
  </si>
  <si>
    <t>Boitron</t>
  </si>
  <si>
    <t>61052</t>
  </si>
  <si>
    <t>Bonnefoi</t>
  </si>
  <si>
    <t>61053</t>
  </si>
  <si>
    <t>Bonsmoulins</t>
  </si>
  <si>
    <t>61054</t>
  </si>
  <si>
    <t>Le Bosc-Renoult</t>
  </si>
  <si>
    <t>61055</t>
  </si>
  <si>
    <t>61056</t>
  </si>
  <si>
    <t>Le Bouillon</t>
  </si>
  <si>
    <t>61060</t>
  </si>
  <si>
    <t>Brethel</t>
  </si>
  <si>
    <t>61061</t>
  </si>
  <si>
    <t>Bretoncelles</t>
  </si>
  <si>
    <t>61062</t>
  </si>
  <si>
    <t>Brieux</t>
  </si>
  <si>
    <t>61063</t>
  </si>
  <si>
    <t>Briouze</t>
  </si>
  <si>
    <t>61064</t>
  </si>
  <si>
    <t>Brullemail</t>
  </si>
  <si>
    <t>61066</t>
  </si>
  <si>
    <t>Buré</t>
  </si>
  <si>
    <t>61067</t>
  </si>
  <si>
    <t>61068</t>
  </si>
  <si>
    <t>Bursard</t>
  </si>
  <si>
    <t>61069</t>
  </si>
  <si>
    <t>Cahan</t>
  </si>
  <si>
    <t>61070</t>
  </si>
  <si>
    <t>Caligny</t>
  </si>
  <si>
    <t>61071</t>
  </si>
  <si>
    <t>Camembert</t>
  </si>
  <si>
    <t>61072</t>
  </si>
  <si>
    <t>61074</t>
  </si>
  <si>
    <t>Carrouges</t>
  </si>
  <si>
    <t>61075</t>
  </si>
  <si>
    <t>Ceaucé</t>
  </si>
  <si>
    <t>61076</t>
  </si>
  <si>
    <t>Le Cercueil</t>
  </si>
  <si>
    <t>61077</t>
  </si>
  <si>
    <t>Cerisé</t>
  </si>
  <si>
    <t>61078</t>
  </si>
  <si>
    <t>Cerisy-Belle-Étoile</t>
  </si>
  <si>
    <t>61079</t>
  </si>
  <si>
    <t>Ceton</t>
  </si>
  <si>
    <t>61080</t>
  </si>
  <si>
    <t>Chahains</t>
  </si>
  <si>
    <t>61081</t>
  </si>
  <si>
    <t>Chailloué</t>
  </si>
  <si>
    <t>61082</t>
  </si>
  <si>
    <t>Le Chalange</t>
  </si>
  <si>
    <t>61084</t>
  </si>
  <si>
    <t>Champcerie</t>
  </si>
  <si>
    <t>61085</t>
  </si>
  <si>
    <t>Le Champ-de-la-Pierre</t>
  </si>
  <si>
    <t>61086</t>
  </si>
  <si>
    <t>Les Champeaux</t>
  </si>
  <si>
    <t>61087</t>
  </si>
  <si>
    <t>Champeaux-sur-Sarthe</t>
  </si>
  <si>
    <t>61088</t>
  </si>
  <si>
    <t>Champ-Haut</t>
  </si>
  <si>
    <t>61089</t>
  </si>
  <si>
    <t>Champosoult</t>
  </si>
  <si>
    <t>61091</t>
  </si>
  <si>
    <t>Champsecret</t>
  </si>
  <si>
    <t>61092</t>
  </si>
  <si>
    <t>Chandai</t>
  </si>
  <si>
    <t>61093</t>
  </si>
  <si>
    <t>Chanu</t>
  </si>
  <si>
    <t>61094</t>
  </si>
  <si>
    <t>La Chapelle-au-Moine</t>
  </si>
  <si>
    <t>61095</t>
  </si>
  <si>
    <t>La Chapelle-Biche</t>
  </si>
  <si>
    <t>61096</t>
  </si>
  <si>
    <t>Rives d'Andaine</t>
  </si>
  <si>
    <t>61097</t>
  </si>
  <si>
    <t>La Chapelle-Montligeon</t>
  </si>
  <si>
    <t>61098</t>
  </si>
  <si>
    <t>La Chapelle-près-Sées</t>
  </si>
  <si>
    <t>61099</t>
  </si>
  <si>
    <t>La Chapelle-Souëf</t>
  </si>
  <si>
    <t>61100</t>
  </si>
  <si>
    <t>La Chapelle-Viel</t>
  </si>
  <si>
    <t>61101</t>
  </si>
  <si>
    <t>Le Château-d'Almenêches</t>
  </si>
  <si>
    <t>61102</t>
  </si>
  <si>
    <t>61103</t>
  </si>
  <si>
    <t>61104</t>
  </si>
  <si>
    <t>61105</t>
  </si>
  <si>
    <t>Chemilli</t>
  </si>
  <si>
    <t>61107</t>
  </si>
  <si>
    <t>Ciral</t>
  </si>
  <si>
    <t>61108</t>
  </si>
  <si>
    <t>Cisai-Saint-Aubin</t>
  </si>
  <si>
    <t>61111</t>
  </si>
  <si>
    <t>61113</t>
  </si>
  <si>
    <t>Comblot</t>
  </si>
  <si>
    <t>61114</t>
  </si>
  <si>
    <t>Commeaux</t>
  </si>
  <si>
    <t>61116</t>
  </si>
  <si>
    <t>Sablons sur Huisne</t>
  </si>
  <si>
    <t>61117</t>
  </si>
  <si>
    <t>Condé-sur-Sarthe</t>
  </si>
  <si>
    <t>61118</t>
  </si>
  <si>
    <t>Corbon</t>
  </si>
  <si>
    <t>61120</t>
  </si>
  <si>
    <t>Coudehard</t>
  </si>
  <si>
    <t>61121</t>
  </si>
  <si>
    <t>Coulimer</t>
  </si>
  <si>
    <t>61122</t>
  </si>
  <si>
    <t>Coulmer</t>
  </si>
  <si>
    <t>61123</t>
  </si>
  <si>
    <t>Coulonces</t>
  </si>
  <si>
    <t>61124</t>
  </si>
  <si>
    <t>La Coulonche</t>
  </si>
  <si>
    <t>61126</t>
  </si>
  <si>
    <t>Coulonges-sur-Sarthe</t>
  </si>
  <si>
    <t>61129</t>
  </si>
  <si>
    <t>Courgeon</t>
  </si>
  <si>
    <t>61130</t>
  </si>
  <si>
    <t>Courgeoût</t>
  </si>
  <si>
    <t>61133</t>
  </si>
  <si>
    <t>Courtomer</t>
  </si>
  <si>
    <t>61137</t>
  </si>
  <si>
    <t>Craménil</t>
  </si>
  <si>
    <t>61138</t>
  </si>
  <si>
    <t>61139</t>
  </si>
  <si>
    <t>Crouttes</t>
  </si>
  <si>
    <t>61140</t>
  </si>
  <si>
    <t>Crulai</t>
  </si>
  <si>
    <t>61141</t>
  </si>
  <si>
    <t>Cuissai</t>
  </si>
  <si>
    <t>61142</t>
  </si>
  <si>
    <t>Dame-Marie</t>
  </si>
  <si>
    <t>61143</t>
  </si>
  <si>
    <t>Damigny</t>
  </si>
  <si>
    <t>61145</t>
  </si>
  <si>
    <t>Domfront en Poiraie</t>
  </si>
  <si>
    <t>61146</t>
  </si>
  <si>
    <t>61148</t>
  </si>
  <si>
    <t>Durcet</t>
  </si>
  <si>
    <t>61149</t>
  </si>
  <si>
    <t>Échalou</t>
  </si>
  <si>
    <t>61150</t>
  </si>
  <si>
    <t>Échauffour</t>
  </si>
  <si>
    <t>61151</t>
  </si>
  <si>
    <t>Écorcei</t>
  </si>
  <si>
    <t>61152</t>
  </si>
  <si>
    <t>Écorches</t>
  </si>
  <si>
    <t>61153</t>
  </si>
  <si>
    <t>Écouché-les-Vallées</t>
  </si>
  <si>
    <t>61156</t>
  </si>
  <si>
    <t>Essay</t>
  </si>
  <si>
    <t>61158</t>
  </si>
  <si>
    <t>61159</t>
  </si>
  <si>
    <t>Fay</t>
  </si>
  <si>
    <t>61160</t>
  </si>
  <si>
    <t>Feings</t>
  </si>
  <si>
    <t>61162</t>
  </si>
  <si>
    <t>La Ferrière-au-Doyen</t>
  </si>
  <si>
    <t>61163</t>
  </si>
  <si>
    <t>La Ferrière-aux-Étangs</t>
  </si>
  <si>
    <t>61164</t>
  </si>
  <si>
    <t>La Ferrière-Béchet</t>
  </si>
  <si>
    <t>61165</t>
  </si>
  <si>
    <t>La Ferrière-Bochard</t>
  </si>
  <si>
    <t>61166</t>
  </si>
  <si>
    <t>Ferrières-la-Verrerie</t>
  </si>
  <si>
    <t>61167</t>
  </si>
  <si>
    <t>La Ferté-en-Ouche</t>
  </si>
  <si>
    <t>61168</t>
  </si>
  <si>
    <t>La Ferté Macé</t>
  </si>
  <si>
    <t>61169</t>
  </si>
  <si>
    <t>Flers</t>
  </si>
  <si>
    <t>61170</t>
  </si>
  <si>
    <t>Fleuré</t>
  </si>
  <si>
    <t>61171</t>
  </si>
  <si>
    <t>Fontaine-les-Bassets</t>
  </si>
  <si>
    <t>61176</t>
  </si>
  <si>
    <t>61178</t>
  </si>
  <si>
    <t>La Fresnaie-Fayel</t>
  </si>
  <si>
    <t>61180</t>
  </si>
  <si>
    <t>Fresnay-le-Samson</t>
  </si>
  <si>
    <t>61181</t>
  </si>
  <si>
    <t>Gacé</t>
  </si>
  <si>
    <t>61182</t>
  </si>
  <si>
    <t>Gandelain</t>
  </si>
  <si>
    <t>61183</t>
  </si>
  <si>
    <t>Gâprée</t>
  </si>
  <si>
    <t>61187</t>
  </si>
  <si>
    <t>Les Genettes</t>
  </si>
  <si>
    <t>61188</t>
  </si>
  <si>
    <t>La Genevraie</t>
  </si>
  <si>
    <t>61189</t>
  </si>
  <si>
    <t>Giel-Courteilles</t>
  </si>
  <si>
    <t>61190</t>
  </si>
  <si>
    <t>Ginai</t>
  </si>
  <si>
    <t>61192</t>
  </si>
  <si>
    <t>Godisson</t>
  </si>
  <si>
    <t>61193</t>
  </si>
  <si>
    <t>La Gonfrière</t>
  </si>
  <si>
    <t>61194</t>
  </si>
  <si>
    <t>Monts-sur-Orne</t>
  </si>
  <si>
    <t>61195</t>
  </si>
  <si>
    <t>Le Grais</t>
  </si>
  <si>
    <t>61196</t>
  </si>
  <si>
    <t>Belforêt-en-Perche</t>
  </si>
  <si>
    <t>61197</t>
  </si>
  <si>
    <t>Guêprei</t>
  </si>
  <si>
    <t>61198</t>
  </si>
  <si>
    <t>Guerquesalles</t>
  </si>
  <si>
    <t>61199</t>
  </si>
  <si>
    <t>Habloville</t>
  </si>
  <si>
    <t>61202</t>
  </si>
  <si>
    <t>61203</t>
  </si>
  <si>
    <t>Héloup</t>
  </si>
  <si>
    <t>61206</t>
  </si>
  <si>
    <t>L'Hôme-Chamondot</t>
  </si>
  <si>
    <t>61207</t>
  </si>
  <si>
    <t>Igé</t>
  </si>
  <si>
    <t>61208</t>
  </si>
  <si>
    <t>Irai</t>
  </si>
  <si>
    <t>61209</t>
  </si>
  <si>
    <t>Joué-du-Bois</t>
  </si>
  <si>
    <t>61210</t>
  </si>
  <si>
    <t>Joué-du-Plain</t>
  </si>
  <si>
    <t>61211</t>
  </si>
  <si>
    <t>Juvigny Val d'Andaine</t>
  </si>
  <si>
    <t>61212</t>
  </si>
  <si>
    <t>Juvigny-sur-Orne</t>
  </si>
  <si>
    <t>61213</t>
  </si>
  <si>
    <t>Lalacelle</t>
  </si>
  <si>
    <t>61214</t>
  </si>
  <si>
    <t>L'Aigle</t>
  </si>
  <si>
    <t>61215</t>
  </si>
  <si>
    <t>Laleu</t>
  </si>
  <si>
    <t>61216</t>
  </si>
  <si>
    <t>La Lande-de-Goult</t>
  </si>
  <si>
    <t>61217</t>
  </si>
  <si>
    <t>La Lande-de-Lougé</t>
  </si>
  <si>
    <t>61218</t>
  </si>
  <si>
    <t>La Lande-Patry</t>
  </si>
  <si>
    <t>61219</t>
  </si>
  <si>
    <t>La Lande-Saint-Siméon</t>
  </si>
  <si>
    <t>61221</t>
  </si>
  <si>
    <t>Landigou</t>
  </si>
  <si>
    <t>61222</t>
  </si>
  <si>
    <t>Landisacq</t>
  </si>
  <si>
    <t>61224</t>
  </si>
  <si>
    <t>61225</t>
  </si>
  <si>
    <t>Lignères</t>
  </si>
  <si>
    <t>61227</t>
  </si>
  <si>
    <t>Lignou</t>
  </si>
  <si>
    <t>61228</t>
  </si>
  <si>
    <t>L'Orée-d'Écouves</t>
  </si>
  <si>
    <t>61229</t>
  </si>
  <si>
    <t>Loisail</t>
  </si>
  <si>
    <t>61230</t>
  </si>
  <si>
    <t>Longny les Villages</t>
  </si>
  <si>
    <t>61232</t>
  </si>
  <si>
    <t>Lonlay-l'Abbaye</t>
  </si>
  <si>
    <t>61233</t>
  </si>
  <si>
    <t>Lonlay-le-Tesson</t>
  </si>
  <si>
    <t>61234</t>
  </si>
  <si>
    <t>Lonrai</t>
  </si>
  <si>
    <t>61237</t>
  </si>
  <si>
    <t>Lougé-sur-Maire</t>
  </si>
  <si>
    <t>61238</t>
  </si>
  <si>
    <t>Louvières-en-Auge</t>
  </si>
  <si>
    <t>61240</t>
  </si>
  <si>
    <t>Macé</t>
  </si>
  <si>
    <t>61241</t>
  </si>
  <si>
    <t>La Madeleine-Bouvet</t>
  </si>
  <si>
    <t>61242</t>
  </si>
  <si>
    <t>Le Mage</t>
  </si>
  <si>
    <t>61243</t>
  </si>
  <si>
    <t>Magny-le-Désert</t>
  </si>
  <si>
    <t>61244</t>
  </si>
  <si>
    <t>Mahéru</t>
  </si>
  <si>
    <t>61248</t>
  </si>
  <si>
    <t>Mantilly</t>
  </si>
  <si>
    <t>61251</t>
  </si>
  <si>
    <t>Marchemaisons</t>
  </si>
  <si>
    <t>61252</t>
  </si>
  <si>
    <t>Mardilly</t>
  </si>
  <si>
    <t>61255</t>
  </si>
  <si>
    <t>Mauves-sur-Huisne</t>
  </si>
  <si>
    <t>61256</t>
  </si>
  <si>
    <t>Médavy</t>
  </si>
  <si>
    <t>61257</t>
  </si>
  <si>
    <t>Méhoudin</t>
  </si>
  <si>
    <t>61258</t>
  </si>
  <si>
    <t>Le Mêle-sur-Sarthe</t>
  </si>
  <si>
    <t>61259</t>
  </si>
  <si>
    <t>Le Ménil-Bérard</t>
  </si>
  <si>
    <t>61260</t>
  </si>
  <si>
    <t>Le Ménil-de-Briouze</t>
  </si>
  <si>
    <t>61261</t>
  </si>
  <si>
    <t>Le Ménil-Broût</t>
  </si>
  <si>
    <t>61262</t>
  </si>
  <si>
    <t>Le Ménil-Ciboult</t>
  </si>
  <si>
    <t>61263</t>
  </si>
  <si>
    <t>Ménil-Erreux</t>
  </si>
  <si>
    <t>61264</t>
  </si>
  <si>
    <t>Ménil-Froger</t>
  </si>
  <si>
    <t>61265</t>
  </si>
  <si>
    <t>Ménil-Gondouin</t>
  </si>
  <si>
    <t>61266</t>
  </si>
  <si>
    <t>Le Ménil-Guyon</t>
  </si>
  <si>
    <t>61267</t>
  </si>
  <si>
    <t>Ménil-Hermei</t>
  </si>
  <si>
    <t>61268</t>
  </si>
  <si>
    <t>Ménil-Hubert-en-Exmes</t>
  </si>
  <si>
    <t>61269</t>
  </si>
  <si>
    <t>Ménil-Hubert-sur-Orne</t>
  </si>
  <si>
    <t>61271</t>
  </si>
  <si>
    <t>Le Ménil-Scelleur</t>
  </si>
  <si>
    <t>61272</t>
  </si>
  <si>
    <t>Le Ménil-Vicomte</t>
  </si>
  <si>
    <t>61273</t>
  </si>
  <si>
    <t>Ménil-Vin</t>
  </si>
  <si>
    <t>61274</t>
  </si>
  <si>
    <t>Les Menus</t>
  </si>
  <si>
    <t>61275</t>
  </si>
  <si>
    <t>Le Merlerault</t>
  </si>
  <si>
    <t>61276</t>
  </si>
  <si>
    <t>Merri</t>
  </si>
  <si>
    <t>61277</t>
  </si>
  <si>
    <t>La Mesnière</t>
  </si>
  <si>
    <t>61278</t>
  </si>
  <si>
    <t>Messei</t>
  </si>
  <si>
    <t>61279</t>
  </si>
  <si>
    <t>Mieuxcé</t>
  </si>
  <si>
    <t>61281</t>
  </si>
  <si>
    <t>Moncy</t>
  </si>
  <si>
    <t>61283</t>
  </si>
  <si>
    <t>Montabard</t>
  </si>
  <si>
    <t>61284</t>
  </si>
  <si>
    <t>Montchevrel</t>
  </si>
  <si>
    <t>61286</t>
  </si>
  <si>
    <t>Montgaudry</t>
  </si>
  <si>
    <t>61287</t>
  </si>
  <si>
    <t>Montilly-sur-Noireau</t>
  </si>
  <si>
    <t>61288</t>
  </si>
  <si>
    <t>Montmerrei</t>
  </si>
  <si>
    <t>61289</t>
  </si>
  <si>
    <t>Mont-Ormel</t>
  </si>
  <si>
    <t>61290</t>
  </si>
  <si>
    <t>Montreuil-au-Houlme</t>
  </si>
  <si>
    <t>61291</t>
  </si>
  <si>
    <t>Montreuil-la-Cambe</t>
  </si>
  <si>
    <t>61292</t>
  </si>
  <si>
    <t>Montsecret-Clairefougère</t>
  </si>
  <si>
    <t>61293</t>
  </si>
  <si>
    <t>Mortagne-au-Perche</t>
  </si>
  <si>
    <t>61294</t>
  </si>
  <si>
    <t>Mortrée</t>
  </si>
  <si>
    <t>61295</t>
  </si>
  <si>
    <t>La Motte-Fouquet</t>
  </si>
  <si>
    <t>61297</t>
  </si>
  <si>
    <t>Moulins-la-Marche</t>
  </si>
  <si>
    <t>61298</t>
  </si>
  <si>
    <t>Moulins-sur-Orne</t>
  </si>
  <si>
    <t>61300</t>
  </si>
  <si>
    <t>Moutiers-au-Perche</t>
  </si>
  <si>
    <t>61301</t>
  </si>
  <si>
    <t>Neauphe-sous-Essai</t>
  </si>
  <si>
    <t>61302</t>
  </si>
  <si>
    <t>Neauphe-sur-Dive</t>
  </si>
  <si>
    <t>61303</t>
  </si>
  <si>
    <t>Nécy</t>
  </si>
  <si>
    <t>61304</t>
  </si>
  <si>
    <t>Neuilly-le-Bisson</t>
  </si>
  <si>
    <t>61307</t>
  </si>
  <si>
    <t>Neuville-sur-Touques</t>
  </si>
  <si>
    <t>61308</t>
  </si>
  <si>
    <t>Neuvy-au-Houlme</t>
  </si>
  <si>
    <t>61309</t>
  </si>
  <si>
    <t>Perche en Nocé</t>
  </si>
  <si>
    <t>61310</t>
  </si>
  <si>
    <t>Nonant-le-Pin</t>
  </si>
  <si>
    <t>61314</t>
  </si>
  <si>
    <t>Occagnes</t>
  </si>
  <si>
    <t>61316</t>
  </si>
  <si>
    <t>Ommoy</t>
  </si>
  <si>
    <t>61317</t>
  </si>
  <si>
    <t>61319</t>
  </si>
  <si>
    <t>Origny-le-Roux</t>
  </si>
  <si>
    <t>61321</t>
  </si>
  <si>
    <t>61322</t>
  </si>
  <si>
    <t>61323</t>
  </si>
  <si>
    <t>Le Pas-Saint-l'Homer</t>
  </si>
  <si>
    <t>61324</t>
  </si>
  <si>
    <t>Passais Villages</t>
  </si>
  <si>
    <t>61326</t>
  </si>
  <si>
    <t>Perrou</t>
  </si>
  <si>
    <t>61327</t>
  </si>
  <si>
    <t>Pervenchères</t>
  </si>
  <si>
    <t>61328</t>
  </si>
  <si>
    <t>Le Pin-au-Haras</t>
  </si>
  <si>
    <t>61329</t>
  </si>
  <si>
    <t>Le Pin-la-Garenne</t>
  </si>
  <si>
    <t>61330</t>
  </si>
  <si>
    <t>Planches</t>
  </si>
  <si>
    <t>61331</t>
  </si>
  <si>
    <t>Le Plantis</t>
  </si>
  <si>
    <t>61332</t>
  </si>
  <si>
    <t>Pointel</t>
  </si>
  <si>
    <t>61333</t>
  </si>
  <si>
    <t>Pontchardon</t>
  </si>
  <si>
    <t>61336</t>
  </si>
  <si>
    <t>Pouvrai</t>
  </si>
  <si>
    <t>61339</t>
  </si>
  <si>
    <t>Putanges-le-Lac</t>
  </si>
  <si>
    <t>61341</t>
  </si>
  <si>
    <t>Écouves</t>
  </si>
  <si>
    <t>61342</t>
  </si>
  <si>
    <t>Rai</t>
  </si>
  <si>
    <t>61344</t>
  </si>
  <si>
    <t>Rânes</t>
  </si>
  <si>
    <t>61345</t>
  </si>
  <si>
    <t>Rémalard en Perche</t>
  </si>
  <si>
    <t>61346</t>
  </si>
  <si>
    <t>Le Renouard</t>
  </si>
  <si>
    <t>61347</t>
  </si>
  <si>
    <t>Résenlieu</t>
  </si>
  <si>
    <t>61348</t>
  </si>
  <si>
    <t>61349</t>
  </si>
  <si>
    <t>Ri</t>
  </si>
  <si>
    <t>61350</t>
  </si>
  <si>
    <t>La Roche-Mabile</t>
  </si>
  <si>
    <t>61351</t>
  </si>
  <si>
    <t>Roiville</t>
  </si>
  <si>
    <t>61352</t>
  </si>
  <si>
    <t>Rônai</t>
  </si>
  <si>
    <t>61357</t>
  </si>
  <si>
    <t>Rouperroux</t>
  </si>
  <si>
    <t>61358</t>
  </si>
  <si>
    <t>Sai</t>
  </si>
  <si>
    <t>61360</t>
  </si>
  <si>
    <t>Saint-Agnan-sur-Sarthe</t>
  </si>
  <si>
    <t>61361</t>
  </si>
  <si>
    <t>Saint-André-de-Briouze</t>
  </si>
  <si>
    <t>61362</t>
  </si>
  <si>
    <t>Saint-André-de-Messei</t>
  </si>
  <si>
    <t>61363</t>
  </si>
  <si>
    <t>Saint-Aquilin-de-Corbion</t>
  </si>
  <si>
    <t>61365</t>
  </si>
  <si>
    <t>Saint-Aubin-d'Appenai</t>
  </si>
  <si>
    <t>61366</t>
  </si>
  <si>
    <t>Saint-Aubin-de-Bonneval</t>
  </si>
  <si>
    <t>61367</t>
  </si>
  <si>
    <t>Saint-Aubin-de-Courteraie</t>
  </si>
  <si>
    <t>61369</t>
  </si>
  <si>
    <t>Saint-Bômer-les-Forges</t>
  </si>
  <si>
    <t>61370</t>
  </si>
  <si>
    <t>61371</t>
  </si>
  <si>
    <t>Saint-Brice-sous-Rânes</t>
  </si>
  <si>
    <t>61372</t>
  </si>
  <si>
    <t>Saint-Céneri-le-Gérei</t>
  </si>
  <si>
    <t>61373</t>
  </si>
  <si>
    <t>Sainte-Céronne-lès-Mortagne</t>
  </si>
  <si>
    <t>61374</t>
  </si>
  <si>
    <t>Saint-Christophe-de-Chaulieu</t>
  </si>
  <si>
    <t>61375</t>
  </si>
  <si>
    <t>Boischampré</t>
  </si>
  <si>
    <t>61376</t>
  </si>
  <si>
    <t>Saint-Clair-de-Halouze</t>
  </si>
  <si>
    <t>61379</t>
  </si>
  <si>
    <t>Saint-Cyr-la-Rosière</t>
  </si>
  <si>
    <t>61381</t>
  </si>
  <si>
    <t>Saint-Denis-sur-Huisne</t>
  </si>
  <si>
    <t>61382</t>
  </si>
  <si>
    <t>Saint-Denis-sur-Sarthon</t>
  </si>
  <si>
    <t>61384</t>
  </si>
  <si>
    <t>Saint-Ellier-les-Bois</t>
  </si>
  <si>
    <t>61385</t>
  </si>
  <si>
    <t>Saint-Evroult-de-Montfort</t>
  </si>
  <si>
    <t>61386</t>
  </si>
  <si>
    <t>Saint-Evroult-Notre-Dame-du-Bois</t>
  </si>
  <si>
    <t>61387</t>
  </si>
  <si>
    <t>Saint-Fraimbault</t>
  </si>
  <si>
    <t>61388</t>
  </si>
  <si>
    <t>Saint-Fulgent-des-Ormes</t>
  </si>
  <si>
    <t>61389</t>
  </si>
  <si>
    <t>Sainte-Gauburge-Sainte-Colombe</t>
  </si>
  <si>
    <t>61390</t>
  </si>
  <si>
    <t>Saint-Georges-d'Annebecq</t>
  </si>
  <si>
    <t>61391</t>
  </si>
  <si>
    <t>Saint-Georges-des-Groseillers</t>
  </si>
  <si>
    <t>61392</t>
  </si>
  <si>
    <t>Saint-Germain-d'Aunay</t>
  </si>
  <si>
    <t>61393</t>
  </si>
  <si>
    <t>Saint-Germain-de-Clairefeuille</t>
  </si>
  <si>
    <t>61394</t>
  </si>
  <si>
    <t>Saint-Germain-de-la-Coudre</t>
  </si>
  <si>
    <t>61395</t>
  </si>
  <si>
    <t>Saint-Germain-des-Grois</t>
  </si>
  <si>
    <t>61396</t>
  </si>
  <si>
    <t>Saint-Germain-de-Martigny</t>
  </si>
  <si>
    <t>61397</t>
  </si>
  <si>
    <t>Saint-Germain-du-Corbéis</t>
  </si>
  <si>
    <t>61398</t>
  </si>
  <si>
    <t>Saint-Germain-le-Vieux</t>
  </si>
  <si>
    <t>61399</t>
  </si>
  <si>
    <t>Saint-Gervais-des-Sablons</t>
  </si>
  <si>
    <t>61400</t>
  </si>
  <si>
    <t>Saint-Gervais-du-Perron</t>
  </si>
  <si>
    <t>61401</t>
  </si>
  <si>
    <t>Saint-Gilles-des-Marais</t>
  </si>
  <si>
    <t>61402</t>
  </si>
  <si>
    <t>Saint-Hilaire-de-Briouze</t>
  </si>
  <si>
    <t>61404</t>
  </si>
  <si>
    <t>Saint-Hilaire-le-Châtel</t>
  </si>
  <si>
    <t>61405</t>
  </si>
  <si>
    <t>Saint-Hilaire-sur-Erre</t>
  </si>
  <si>
    <t>61406</t>
  </si>
  <si>
    <t>Saint-Hilaire-sur-Risle</t>
  </si>
  <si>
    <t>61407</t>
  </si>
  <si>
    <t>Sainte-Honorine-la-Chardonne</t>
  </si>
  <si>
    <t>61408</t>
  </si>
  <si>
    <t>Sainte-Honorine-la-Guillaume</t>
  </si>
  <si>
    <t>61411</t>
  </si>
  <si>
    <t>Saint-Jouin-de-Blavou</t>
  </si>
  <si>
    <t>61412</t>
  </si>
  <si>
    <t>Saint-Julien-sur-Sarthe</t>
  </si>
  <si>
    <t>61413</t>
  </si>
  <si>
    <t>Saint-Lambert-sur-Dive</t>
  </si>
  <si>
    <t>61414</t>
  </si>
  <si>
    <t>Saint-Langis-lès-Mortagne</t>
  </si>
  <si>
    <t>61415</t>
  </si>
  <si>
    <t>Saint-Léger-sur-Sarthe</t>
  </si>
  <si>
    <t>61416</t>
  </si>
  <si>
    <t>Saint-Léonard-des-Parcs</t>
  </si>
  <si>
    <t>61418</t>
  </si>
  <si>
    <t>Saint-Mard-de-Réno</t>
  </si>
  <si>
    <t>61419</t>
  </si>
  <si>
    <t>Sainte-Marguerite-de-Carrouges</t>
  </si>
  <si>
    <t>61420</t>
  </si>
  <si>
    <t>Sainte-Marie-la-Robert</t>
  </si>
  <si>
    <t>61421</t>
  </si>
  <si>
    <t>Saint-Mars-d'Égrenne</t>
  </si>
  <si>
    <t>61422</t>
  </si>
  <si>
    <t>Les Aspres</t>
  </si>
  <si>
    <t>61423</t>
  </si>
  <si>
    <t>Saint-Martin-d'Écublei</t>
  </si>
  <si>
    <t>61424</t>
  </si>
  <si>
    <t>Saint-Martin-des-Landes</t>
  </si>
  <si>
    <t>61425</t>
  </si>
  <si>
    <t>Saint-Martin-des-Pézerits</t>
  </si>
  <si>
    <t>61426</t>
  </si>
  <si>
    <t>Saint-Martin-du-Vieux-Bellême</t>
  </si>
  <si>
    <t>61427</t>
  </si>
  <si>
    <t>Saint-Martin-l'Aiguillon</t>
  </si>
  <si>
    <t>61429</t>
  </si>
  <si>
    <t>61432</t>
  </si>
  <si>
    <t>Saint-Michel-Tubœuf</t>
  </si>
  <si>
    <t>61433</t>
  </si>
  <si>
    <t>61435</t>
  </si>
  <si>
    <t>Saint-Nicolas-de-Sommaire</t>
  </si>
  <si>
    <t>61436</t>
  </si>
  <si>
    <t>Sainte-Opportune</t>
  </si>
  <si>
    <t>61438</t>
  </si>
  <si>
    <t>Saint-Ouen-de-Sécherouvre</t>
  </si>
  <si>
    <t>61439</t>
  </si>
  <si>
    <t>Saint-Ouen-le-Brisoult</t>
  </si>
  <si>
    <t>61440</t>
  </si>
  <si>
    <t>Saint-Ouen-sur-Iton</t>
  </si>
  <si>
    <t>61442</t>
  </si>
  <si>
    <t>Saint-Patrice-du-Désert</t>
  </si>
  <si>
    <t>61443</t>
  </si>
  <si>
    <t>61444</t>
  </si>
  <si>
    <t>Saint-Philbert-sur-Orne</t>
  </si>
  <si>
    <t>61445</t>
  </si>
  <si>
    <t>61446</t>
  </si>
  <si>
    <t>Saint-Pierre-des-Loges</t>
  </si>
  <si>
    <t>61447</t>
  </si>
  <si>
    <t>Saint-Pierre-du-Regard</t>
  </si>
  <si>
    <t>61448</t>
  </si>
  <si>
    <t>Saint-Pierre-la-Bruyère</t>
  </si>
  <si>
    <t>61450</t>
  </si>
  <si>
    <t>Saint-Quentin-de-Blavou</t>
  </si>
  <si>
    <t>61451</t>
  </si>
  <si>
    <t>Saint-Quentin-les-Chardonnets</t>
  </si>
  <si>
    <t>61452</t>
  </si>
  <si>
    <t>Saint-Roch-sur-Égrenne</t>
  </si>
  <si>
    <t>61453</t>
  </si>
  <si>
    <t>Saint-Sauveur-de-Carrouges</t>
  </si>
  <si>
    <t>61454</t>
  </si>
  <si>
    <t>Sainte-Scolasse-sur-Sarthe</t>
  </si>
  <si>
    <t>61456</t>
  </si>
  <si>
    <t>Saint-Sulpice-sur-Risle</t>
  </si>
  <si>
    <t>61457</t>
  </si>
  <si>
    <t>Saint-Symphorien-des-Bruyères</t>
  </si>
  <si>
    <t>61459</t>
  </si>
  <si>
    <t>Saires-la-Verrerie</t>
  </si>
  <si>
    <t>61460</t>
  </si>
  <si>
    <t>Sap-en-Auge</t>
  </si>
  <si>
    <t>61461</t>
  </si>
  <si>
    <t>Le Sap-André</t>
  </si>
  <si>
    <t>61462</t>
  </si>
  <si>
    <t>Sarceaux</t>
  </si>
  <si>
    <t>61463</t>
  </si>
  <si>
    <t>Les Monts d'Andaine</t>
  </si>
  <si>
    <t>61464</t>
  </si>
  <si>
    <t>Sées</t>
  </si>
  <si>
    <t>61466</t>
  </si>
  <si>
    <t>La Selle-la-Forge</t>
  </si>
  <si>
    <t>61467</t>
  </si>
  <si>
    <t>Semallé</t>
  </si>
  <si>
    <t>61472</t>
  </si>
  <si>
    <t>Sévigny</t>
  </si>
  <si>
    <t>61473</t>
  </si>
  <si>
    <t>Sevrai</t>
  </si>
  <si>
    <t>61474</t>
  </si>
  <si>
    <t>Gouffern en Auge</t>
  </si>
  <si>
    <t>61475</t>
  </si>
  <si>
    <t>Soligny-la-Trappe</t>
  </si>
  <si>
    <t>61476</t>
  </si>
  <si>
    <t>Suré</t>
  </si>
  <si>
    <t>61479</t>
  </si>
  <si>
    <t>Tanques</t>
  </si>
  <si>
    <t>61480</t>
  </si>
  <si>
    <t>Tanville</t>
  </si>
  <si>
    <t>61481</t>
  </si>
  <si>
    <t>Tellières-le-Plessis</t>
  </si>
  <si>
    <t>61482</t>
  </si>
  <si>
    <t>Tessé-Froulay</t>
  </si>
  <si>
    <t>61483</t>
  </si>
  <si>
    <t>Bagnoles de l'Orne Normandie</t>
  </si>
  <si>
    <t>61484</t>
  </si>
  <si>
    <t>Val-au-Perche</t>
  </si>
  <si>
    <t>61485</t>
  </si>
  <si>
    <t>Ticheville</t>
  </si>
  <si>
    <t>61486</t>
  </si>
  <si>
    <t>Tinchebray-Bocage</t>
  </si>
  <si>
    <t>61487</t>
  </si>
  <si>
    <t>Torchamp</t>
  </si>
  <si>
    <t>61488</t>
  </si>
  <si>
    <t>Touquettes</t>
  </si>
  <si>
    <t>61490</t>
  </si>
  <si>
    <t>Tournai-sur-Dive</t>
  </si>
  <si>
    <t>61491</t>
  </si>
  <si>
    <t>Tourouvre au Perche</t>
  </si>
  <si>
    <t>61492</t>
  </si>
  <si>
    <t>Trémont</t>
  </si>
  <si>
    <t>61493</t>
  </si>
  <si>
    <t>La Trinité-des-Laitiers</t>
  </si>
  <si>
    <t>61494</t>
  </si>
  <si>
    <t>Trun</t>
  </si>
  <si>
    <t>61497</t>
  </si>
  <si>
    <t>Valframbert</t>
  </si>
  <si>
    <t>61498</t>
  </si>
  <si>
    <t>Vaunoise</t>
  </si>
  <si>
    <t>61499</t>
  </si>
  <si>
    <t>Les Ventes-de-Bourse</t>
  </si>
  <si>
    <t>61500</t>
  </si>
  <si>
    <t>La Ventrouze</t>
  </si>
  <si>
    <t>61501</t>
  </si>
  <si>
    <t>61502</t>
  </si>
  <si>
    <t>Vidai</t>
  </si>
  <si>
    <t>61503</t>
  </si>
  <si>
    <t>Vieux-Pont</t>
  </si>
  <si>
    <t>61505</t>
  </si>
  <si>
    <t>Villedieu-lès-Bailleul</t>
  </si>
  <si>
    <t>61507</t>
  </si>
  <si>
    <t>Villiers-sous-Mortagne</t>
  </si>
  <si>
    <t>61508</t>
  </si>
  <si>
    <t>Vimoutiers</t>
  </si>
  <si>
    <t>61510</t>
  </si>
  <si>
    <t>Vitrai-sous-Laigle</t>
  </si>
  <si>
    <t>61512</t>
  </si>
  <si>
    <t>Les Yveteaux</t>
  </si>
  <si>
    <t>62001</t>
  </si>
  <si>
    <t>Ablain-Saint-Nazaire</t>
  </si>
  <si>
    <t>62002</t>
  </si>
  <si>
    <t>Ablainzevelle</t>
  </si>
  <si>
    <t>62003</t>
  </si>
  <si>
    <t>Acheville</t>
  </si>
  <si>
    <t>62004</t>
  </si>
  <si>
    <t>Achicourt</t>
  </si>
  <si>
    <t>62005</t>
  </si>
  <si>
    <t>Achiet-le-Grand</t>
  </si>
  <si>
    <t>62006</t>
  </si>
  <si>
    <t>Achiet-le-Petit</t>
  </si>
  <si>
    <t>62007</t>
  </si>
  <si>
    <t>Acq</t>
  </si>
  <si>
    <t>62008</t>
  </si>
  <si>
    <t>Acquin-Westbécourt</t>
  </si>
  <si>
    <t>62009</t>
  </si>
  <si>
    <t>Adinfer</t>
  </si>
  <si>
    <t>62010</t>
  </si>
  <si>
    <t>Affringues</t>
  </si>
  <si>
    <t>62011</t>
  </si>
  <si>
    <t>Agnez-lès-Duisans</t>
  </si>
  <si>
    <t>62012</t>
  </si>
  <si>
    <t>Agnières</t>
  </si>
  <si>
    <t>62013</t>
  </si>
  <si>
    <t>Agny</t>
  </si>
  <si>
    <t>62014</t>
  </si>
  <si>
    <t>Aire-sur-la-Lys</t>
  </si>
  <si>
    <t>62015</t>
  </si>
  <si>
    <t>Airon-Notre-Dame</t>
  </si>
  <si>
    <t>62016</t>
  </si>
  <si>
    <t>Airon-Saint-Vaast</t>
  </si>
  <si>
    <t>62017</t>
  </si>
  <si>
    <t>Aix-en-Ergny</t>
  </si>
  <si>
    <t>62018</t>
  </si>
  <si>
    <t>Aix-en-Issart</t>
  </si>
  <si>
    <t>62019</t>
  </si>
  <si>
    <t>Aix-Noulette</t>
  </si>
  <si>
    <t>62020</t>
  </si>
  <si>
    <t>Alembon</t>
  </si>
  <si>
    <t>62021</t>
  </si>
  <si>
    <t>Alette</t>
  </si>
  <si>
    <t>62022</t>
  </si>
  <si>
    <t>Alincthun</t>
  </si>
  <si>
    <t>62023</t>
  </si>
  <si>
    <t>Allouagne</t>
  </si>
  <si>
    <t>62024</t>
  </si>
  <si>
    <t>Alquines</t>
  </si>
  <si>
    <t>62025</t>
  </si>
  <si>
    <t>Ambleteuse</t>
  </si>
  <si>
    <t>62026</t>
  </si>
  <si>
    <t>Ambricourt</t>
  </si>
  <si>
    <t>62027</t>
  </si>
  <si>
    <t>Ambrines</t>
  </si>
  <si>
    <t>62028</t>
  </si>
  <si>
    <t>Ames</t>
  </si>
  <si>
    <t>62029</t>
  </si>
  <si>
    <t>Amettes</t>
  </si>
  <si>
    <t>62030</t>
  </si>
  <si>
    <t>Amplier</t>
  </si>
  <si>
    <t>62031</t>
  </si>
  <si>
    <t>Andres</t>
  </si>
  <si>
    <t>62032</t>
  </si>
  <si>
    <t>Angres</t>
  </si>
  <si>
    <t>62033</t>
  </si>
  <si>
    <t>62034</t>
  </si>
  <si>
    <t>Annequin</t>
  </si>
  <si>
    <t>62035</t>
  </si>
  <si>
    <t>Annezin</t>
  </si>
  <si>
    <t>62036</t>
  </si>
  <si>
    <t>Anvin</t>
  </si>
  <si>
    <t>62037</t>
  </si>
  <si>
    <t>Anzin-Saint-Aubin</t>
  </si>
  <si>
    <t>62038</t>
  </si>
  <si>
    <t>Ardres</t>
  </si>
  <si>
    <t>62039</t>
  </si>
  <si>
    <t>Arleux-en-Gohelle</t>
  </si>
  <si>
    <t>62040</t>
  </si>
  <si>
    <t>62041</t>
  </si>
  <si>
    <t>Arras</t>
  </si>
  <si>
    <t>62042</t>
  </si>
  <si>
    <t>Athies</t>
  </si>
  <si>
    <t>62043</t>
  </si>
  <si>
    <t>Les Attaques</t>
  </si>
  <si>
    <t>62044</t>
  </si>
  <si>
    <t>Attin</t>
  </si>
  <si>
    <t>62045</t>
  </si>
  <si>
    <t>Aubigny-en-Artois</t>
  </si>
  <si>
    <t>62046</t>
  </si>
  <si>
    <t>Aubin-Saint-Vaast</t>
  </si>
  <si>
    <t>62047</t>
  </si>
  <si>
    <t>Aubrometz</t>
  </si>
  <si>
    <t>62048</t>
  </si>
  <si>
    <t>Auchel</t>
  </si>
  <si>
    <t>62049</t>
  </si>
  <si>
    <t>Auchy-au-Bois</t>
  </si>
  <si>
    <t>62050</t>
  </si>
  <si>
    <t>Auchy-lès-Hesdin</t>
  </si>
  <si>
    <t>62051</t>
  </si>
  <si>
    <t>Auchy-les-Mines</t>
  </si>
  <si>
    <t>62052</t>
  </si>
  <si>
    <t>Audembert</t>
  </si>
  <si>
    <t>62053</t>
  </si>
  <si>
    <t>Audincthun</t>
  </si>
  <si>
    <t>62054</t>
  </si>
  <si>
    <t>Audinghen</t>
  </si>
  <si>
    <t>62055</t>
  </si>
  <si>
    <t>Audrehem</t>
  </si>
  <si>
    <t>62056</t>
  </si>
  <si>
    <t>Audresselles</t>
  </si>
  <si>
    <t>62057</t>
  </si>
  <si>
    <t>Audruicq</t>
  </si>
  <si>
    <t>62058</t>
  </si>
  <si>
    <t>Aumerval</t>
  </si>
  <si>
    <t>62059</t>
  </si>
  <si>
    <t>Autingues</t>
  </si>
  <si>
    <t>62060</t>
  </si>
  <si>
    <t>Auxi-le-Château</t>
  </si>
  <si>
    <t>62061</t>
  </si>
  <si>
    <t>Averdoingt</t>
  </si>
  <si>
    <t>62062</t>
  </si>
  <si>
    <t>Avesnes</t>
  </si>
  <si>
    <t>62063</t>
  </si>
  <si>
    <t>Avesnes-le-Comte</t>
  </si>
  <si>
    <t>62064</t>
  </si>
  <si>
    <t>Avesnes-lès-Bapaume</t>
  </si>
  <si>
    <t>62065</t>
  </si>
  <si>
    <t>Avion</t>
  </si>
  <si>
    <t>62066</t>
  </si>
  <si>
    <t>Avondance</t>
  </si>
  <si>
    <t>62067</t>
  </si>
  <si>
    <t>Avroult</t>
  </si>
  <si>
    <t>62068</t>
  </si>
  <si>
    <t>Ayette</t>
  </si>
  <si>
    <t>62069</t>
  </si>
  <si>
    <t>Azincourt</t>
  </si>
  <si>
    <t>62070</t>
  </si>
  <si>
    <t>Bailleul-aux-Cornailles</t>
  </si>
  <si>
    <t>62071</t>
  </si>
  <si>
    <t>Bailleul-lès-Pernes</t>
  </si>
  <si>
    <t>62072</t>
  </si>
  <si>
    <t>Bailleulmont</t>
  </si>
  <si>
    <t>62073</t>
  </si>
  <si>
    <t>Bailleul-Sir-Berthoult</t>
  </si>
  <si>
    <t>62074</t>
  </si>
  <si>
    <t>Bailleulval</t>
  </si>
  <si>
    <t>62075</t>
  </si>
  <si>
    <t>Baincthun</t>
  </si>
  <si>
    <t>62076</t>
  </si>
  <si>
    <t>Bainghen</t>
  </si>
  <si>
    <t>62077</t>
  </si>
  <si>
    <t>Bajus</t>
  </si>
  <si>
    <t>62078</t>
  </si>
  <si>
    <t>Balinghem</t>
  </si>
  <si>
    <t>62079</t>
  </si>
  <si>
    <t>Bancourt</t>
  </si>
  <si>
    <t>62080</t>
  </si>
  <si>
    <t>Bapaume</t>
  </si>
  <si>
    <t>62081</t>
  </si>
  <si>
    <t>Baralle</t>
  </si>
  <si>
    <t>62082</t>
  </si>
  <si>
    <t>Barastre</t>
  </si>
  <si>
    <t>62083</t>
  </si>
  <si>
    <t>Barlin</t>
  </si>
  <si>
    <t>62084</t>
  </si>
  <si>
    <t>Barly</t>
  </si>
  <si>
    <t>62085</t>
  </si>
  <si>
    <t>Basseux</t>
  </si>
  <si>
    <t>62086</t>
  </si>
  <si>
    <t>Bavincourt</t>
  </si>
  <si>
    <t>62087</t>
  </si>
  <si>
    <t>Bayenghem-lès-Éperlecques</t>
  </si>
  <si>
    <t>62088</t>
  </si>
  <si>
    <t>Bayenghem-lès-Seninghem</t>
  </si>
  <si>
    <t>62089</t>
  </si>
  <si>
    <t>Bazinghen</t>
  </si>
  <si>
    <t>62090</t>
  </si>
  <si>
    <t>Béalencourt</t>
  </si>
  <si>
    <t>62091</t>
  </si>
  <si>
    <t>Beaudricourt</t>
  </si>
  <si>
    <t>62092</t>
  </si>
  <si>
    <t>Beaufort-Blavincourt</t>
  </si>
  <si>
    <t>62093</t>
  </si>
  <si>
    <t>Beaulencourt</t>
  </si>
  <si>
    <t>62094</t>
  </si>
  <si>
    <t>Beaumerie-Saint-Martin</t>
  </si>
  <si>
    <t>62095</t>
  </si>
  <si>
    <t>Beaumetz-lès-Aire</t>
  </si>
  <si>
    <t>62096</t>
  </si>
  <si>
    <t>Beaumetz-lès-Cambrai</t>
  </si>
  <si>
    <t>62097</t>
  </si>
  <si>
    <t>Beaumetz-lès-Loges</t>
  </si>
  <si>
    <t>62099</t>
  </si>
  <si>
    <t>Beaurains</t>
  </si>
  <si>
    <t>62100</t>
  </si>
  <si>
    <t>Beaurainville</t>
  </si>
  <si>
    <t>62101</t>
  </si>
  <si>
    <t>Beauvois</t>
  </si>
  <si>
    <t>62102</t>
  </si>
  <si>
    <t>Bécourt</t>
  </si>
  <si>
    <t>62103</t>
  </si>
  <si>
    <t>Béhagnies</t>
  </si>
  <si>
    <t>62104</t>
  </si>
  <si>
    <t>Bellebrune</t>
  </si>
  <si>
    <t>62105</t>
  </si>
  <si>
    <t>Belle-et-Houllefort</t>
  </si>
  <si>
    <t>62106</t>
  </si>
  <si>
    <t>Bellonne</t>
  </si>
  <si>
    <t>62107</t>
  </si>
  <si>
    <t>Bénifontaine</t>
  </si>
  <si>
    <t>62108</t>
  </si>
  <si>
    <t>Berck</t>
  </si>
  <si>
    <t>62109</t>
  </si>
  <si>
    <t>Bergueneuse</t>
  </si>
  <si>
    <t>62111</t>
  </si>
  <si>
    <t>Berlencourt-le-Cauroy</t>
  </si>
  <si>
    <t>62112</t>
  </si>
  <si>
    <t>Berles-au-Bois</t>
  </si>
  <si>
    <t>62113</t>
  </si>
  <si>
    <t>Berles-Monchel</t>
  </si>
  <si>
    <t>62114</t>
  </si>
  <si>
    <t>Bermicourt</t>
  </si>
  <si>
    <t>62115</t>
  </si>
  <si>
    <t>Berneville</t>
  </si>
  <si>
    <t>62116</t>
  </si>
  <si>
    <t>Bernieulles</t>
  </si>
  <si>
    <t>62117</t>
  </si>
  <si>
    <t>Bertincourt</t>
  </si>
  <si>
    <t>62118</t>
  </si>
  <si>
    <t>Béthonsart</t>
  </si>
  <si>
    <t>62119</t>
  </si>
  <si>
    <t>Béthune</t>
  </si>
  <si>
    <t>62120</t>
  </si>
  <si>
    <t>Beugin</t>
  </si>
  <si>
    <t>62121</t>
  </si>
  <si>
    <t>Beugnâtre</t>
  </si>
  <si>
    <t>62122</t>
  </si>
  <si>
    <t>Beugny</t>
  </si>
  <si>
    <t>62123</t>
  </si>
  <si>
    <t>Beussent</t>
  </si>
  <si>
    <t>62124</t>
  </si>
  <si>
    <t>Beutin</t>
  </si>
  <si>
    <t>62125</t>
  </si>
  <si>
    <t>Beuvrequen</t>
  </si>
  <si>
    <t>62126</t>
  </si>
  <si>
    <t>Beuvry</t>
  </si>
  <si>
    <t>62127</t>
  </si>
  <si>
    <t>Bezinghem</t>
  </si>
  <si>
    <t>62128</t>
  </si>
  <si>
    <t>Biache-Saint-Vaast</t>
  </si>
  <si>
    <t>62129</t>
  </si>
  <si>
    <t>Biefvillers-lès-Bapaume</t>
  </si>
  <si>
    <t>62130</t>
  </si>
  <si>
    <t>Bienvillers-au-Bois</t>
  </si>
  <si>
    <t>62131</t>
  </si>
  <si>
    <t>Bihucourt</t>
  </si>
  <si>
    <t>62132</t>
  </si>
  <si>
    <t>Billy-Berclau</t>
  </si>
  <si>
    <t>62133</t>
  </si>
  <si>
    <t>Billy-Montigny</t>
  </si>
  <si>
    <t>62134</t>
  </si>
  <si>
    <t>Bimont</t>
  </si>
  <si>
    <t>62135</t>
  </si>
  <si>
    <t>Blairville</t>
  </si>
  <si>
    <t>62137</t>
  </si>
  <si>
    <t>Blangerval-Blangermont</t>
  </si>
  <si>
    <t>62138</t>
  </si>
  <si>
    <t>Blangy-sur-Ternoise</t>
  </si>
  <si>
    <t>62139</t>
  </si>
  <si>
    <t>Blendecques</t>
  </si>
  <si>
    <t>62140</t>
  </si>
  <si>
    <t>Bléquin</t>
  </si>
  <si>
    <t>62141</t>
  </si>
  <si>
    <t>Blessy</t>
  </si>
  <si>
    <t>62142</t>
  </si>
  <si>
    <t>Blingel</t>
  </si>
  <si>
    <t>62143</t>
  </si>
  <si>
    <t>Boffles</t>
  </si>
  <si>
    <t>62144</t>
  </si>
  <si>
    <t>Boiry-Becquerelle</t>
  </si>
  <si>
    <t>62145</t>
  </si>
  <si>
    <t>Boiry-Notre-Dame</t>
  </si>
  <si>
    <t>62146</t>
  </si>
  <si>
    <t>Boiry-Saint-Martin</t>
  </si>
  <si>
    <t>62147</t>
  </si>
  <si>
    <t>Boiry-Sainte-Rictrude</t>
  </si>
  <si>
    <t>62148</t>
  </si>
  <si>
    <t>Bois-Bernard</t>
  </si>
  <si>
    <t>62149</t>
  </si>
  <si>
    <t>Boisdinghem</t>
  </si>
  <si>
    <t>62150</t>
  </si>
  <si>
    <t>Boisjean</t>
  </si>
  <si>
    <t>62151</t>
  </si>
  <si>
    <t>Boisleux-au-Mont</t>
  </si>
  <si>
    <t>62152</t>
  </si>
  <si>
    <t>Boisleux-Saint-Marc</t>
  </si>
  <si>
    <t>62153</t>
  </si>
  <si>
    <t>Bomy</t>
  </si>
  <si>
    <t>62154</t>
  </si>
  <si>
    <t>62155</t>
  </si>
  <si>
    <t>Bonningues-lès-Ardres</t>
  </si>
  <si>
    <t>62156</t>
  </si>
  <si>
    <t>Bonningues-lès-Calais</t>
  </si>
  <si>
    <t>62157</t>
  </si>
  <si>
    <t>Boubers-lès-Hesmond</t>
  </si>
  <si>
    <t>62158</t>
  </si>
  <si>
    <t>Boubers-sur-Canche</t>
  </si>
  <si>
    <t>62160</t>
  </si>
  <si>
    <t>Boulogne-sur-Mer</t>
  </si>
  <si>
    <t>62161</t>
  </si>
  <si>
    <t>Bouquehault</t>
  </si>
  <si>
    <t>62162</t>
  </si>
  <si>
    <t>Bourecq</t>
  </si>
  <si>
    <t>62163</t>
  </si>
  <si>
    <t>Bouret-sur-Canche</t>
  </si>
  <si>
    <t>62164</t>
  </si>
  <si>
    <t>Bourlon</t>
  </si>
  <si>
    <t>62165</t>
  </si>
  <si>
    <t>Bournonville</t>
  </si>
  <si>
    <t>62166</t>
  </si>
  <si>
    <t>Bours</t>
  </si>
  <si>
    <t>62167</t>
  </si>
  <si>
    <t>Boursin</t>
  </si>
  <si>
    <t>62168</t>
  </si>
  <si>
    <t>Bourthes</t>
  </si>
  <si>
    <t>62169</t>
  </si>
  <si>
    <t>Bouvelinghem</t>
  </si>
  <si>
    <t>62170</t>
  </si>
  <si>
    <t>Bouvigny-Boyeffles</t>
  </si>
  <si>
    <t>62171</t>
  </si>
  <si>
    <t>Boyaval</t>
  </si>
  <si>
    <t>62172</t>
  </si>
  <si>
    <t>Boyelles</t>
  </si>
  <si>
    <t>62173</t>
  </si>
  <si>
    <t>Brebières</t>
  </si>
  <si>
    <t>62174</t>
  </si>
  <si>
    <t>Brêmes</t>
  </si>
  <si>
    <t>62175</t>
  </si>
  <si>
    <t>Brévillers</t>
  </si>
  <si>
    <t>62176</t>
  </si>
  <si>
    <t>Bréxent-Énocq</t>
  </si>
  <si>
    <t>62177</t>
  </si>
  <si>
    <t>Brimeux</t>
  </si>
  <si>
    <t>62178</t>
  </si>
  <si>
    <t>Bruay-la-Buissière</t>
  </si>
  <si>
    <t>62179</t>
  </si>
  <si>
    <t>Brunembert</t>
  </si>
  <si>
    <t>62180</t>
  </si>
  <si>
    <t>Brias</t>
  </si>
  <si>
    <t>62181</t>
  </si>
  <si>
    <t>Bucquoy</t>
  </si>
  <si>
    <t>62182</t>
  </si>
  <si>
    <t>Buire-au-Bois</t>
  </si>
  <si>
    <t>62183</t>
  </si>
  <si>
    <t>Buire-le-Sec</t>
  </si>
  <si>
    <t>62184</t>
  </si>
  <si>
    <t>Buissy</t>
  </si>
  <si>
    <t>62185</t>
  </si>
  <si>
    <t>Bullecourt</t>
  </si>
  <si>
    <t>62186</t>
  </si>
  <si>
    <t>Bully-les-Mines</t>
  </si>
  <si>
    <t>62187</t>
  </si>
  <si>
    <t>Buneville</t>
  </si>
  <si>
    <t>62188</t>
  </si>
  <si>
    <t>Burbure</t>
  </si>
  <si>
    <t>62189</t>
  </si>
  <si>
    <t>Bus</t>
  </si>
  <si>
    <t>62190</t>
  </si>
  <si>
    <t>Busnes</t>
  </si>
  <si>
    <t>62191</t>
  </si>
  <si>
    <t>Caffiers</t>
  </si>
  <si>
    <t>62192</t>
  </si>
  <si>
    <t>Cagnicourt</t>
  </si>
  <si>
    <t>62193</t>
  </si>
  <si>
    <t>Calais</t>
  </si>
  <si>
    <t>62194</t>
  </si>
  <si>
    <t>Calonne-Ricouart</t>
  </si>
  <si>
    <t>62195</t>
  </si>
  <si>
    <t>Calonne-sur-la-Lys</t>
  </si>
  <si>
    <t>62196</t>
  </si>
  <si>
    <t>La Calotterie</t>
  </si>
  <si>
    <t>62197</t>
  </si>
  <si>
    <t>Camblain-Châtelain</t>
  </si>
  <si>
    <t>62198</t>
  </si>
  <si>
    <t>Cambligneul</t>
  </si>
  <si>
    <t>62199</t>
  </si>
  <si>
    <t>Camblain-l'Abbé</t>
  </si>
  <si>
    <t>62200</t>
  </si>
  <si>
    <t>Cambrin</t>
  </si>
  <si>
    <t>62201</t>
  </si>
  <si>
    <t>Camiers</t>
  </si>
  <si>
    <t>62202</t>
  </si>
  <si>
    <t>Campagne-lès-Boulonnais</t>
  </si>
  <si>
    <t>62203</t>
  </si>
  <si>
    <t>Campagne-lès-Guines</t>
  </si>
  <si>
    <t>62204</t>
  </si>
  <si>
    <t>Campagne-lès-Hesdin</t>
  </si>
  <si>
    <t>62205</t>
  </si>
  <si>
    <t>Campagne-lès-Wardrecques</t>
  </si>
  <si>
    <t>62206</t>
  </si>
  <si>
    <t>Campigneulles-les-Grandes</t>
  </si>
  <si>
    <t>62207</t>
  </si>
  <si>
    <t>Campigneulles-les-Petites</t>
  </si>
  <si>
    <t>62208</t>
  </si>
  <si>
    <t>Canettemont</t>
  </si>
  <si>
    <t>62209</t>
  </si>
  <si>
    <t>Canlers</t>
  </si>
  <si>
    <t>62211</t>
  </si>
  <si>
    <t>Capelle-Fermont</t>
  </si>
  <si>
    <t>62212</t>
  </si>
  <si>
    <t>Capelle-lès-Hesdin</t>
  </si>
  <si>
    <t>62213</t>
  </si>
  <si>
    <t>Carency</t>
  </si>
  <si>
    <t>62214</t>
  </si>
  <si>
    <t>Carly</t>
  </si>
  <si>
    <t>62215</t>
  </si>
  <si>
    <t>Carvin</t>
  </si>
  <si>
    <t>62216</t>
  </si>
  <si>
    <t>La Cauchie</t>
  </si>
  <si>
    <t>62217</t>
  </si>
  <si>
    <t>Cauchy-à-la-Tour</t>
  </si>
  <si>
    <t>62218</t>
  </si>
  <si>
    <t>Caucourt</t>
  </si>
  <si>
    <t>62219</t>
  </si>
  <si>
    <t>62220</t>
  </si>
  <si>
    <t>Cavron-Saint-Martin</t>
  </si>
  <si>
    <t>62221</t>
  </si>
  <si>
    <t>Chelers</t>
  </si>
  <si>
    <t>62222</t>
  </si>
  <si>
    <t>Chériennes</t>
  </si>
  <si>
    <t>62223</t>
  </si>
  <si>
    <t>Chérisy</t>
  </si>
  <si>
    <t>62224</t>
  </si>
  <si>
    <t>Chocques</t>
  </si>
  <si>
    <t>62225</t>
  </si>
  <si>
    <t>Clairmarais</t>
  </si>
  <si>
    <t>62227</t>
  </si>
  <si>
    <t>Clenleu</t>
  </si>
  <si>
    <t>62228</t>
  </si>
  <si>
    <t>Clerques</t>
  </si>
  <si>
    <t>62229</t>
  </si>
  <si>
    <t>Cléty</t>
  </si>
  <si>
    <t>62230</t>
  </si>
  <si>
    <t>Colembert</t>
  </si>
  <si>
    <t>62231</t>
  </si>
  <si>
    <t>Colline-Beaumont</t>
  </si>
  <si>
    <t>62232</t>
  </si>
  <si>
    <t>La Comté</t>
  </si>
  <si>
    <t>62233</t>
  </si>
  <si>
    <t>Conchil-le-Temple</t>
  </si>
  <si>
    <t>62234</t>
  </si>
  <si>
    <t>Conchy-sur-Canche</t>
  </si>
  <si>
    <t>62235</t>
  </si>
  <si>
    <t>Condette</t>
  </si>
  <si>
    <t>62236</t>
  </si>
  <si>
    <t>62237</t>
  </si>
  <si>
    <t>Conteville-lès-Boulogne</t>
  </si>
  <si>
    <t>62238</t>
  </si>
  <si>
    <t>Conteville-en-Ternois</t>
  </si>
  <si>
    <t>62239</t>
  </si>
  <si>
    <t>Coquelles</t>
  </si>
  <si>
    <t>62240</t>
  </si>
  <si>
    <t>Corbehem</t>
  </si>
  <si>
    <t>62241</t>
  </si>
  <si>
    <t>Cormont</t>
  </si>
  <si>
    <t>62242</t>
  </si>
  <si>
    <t>Couin</t>
  </si>
  <si>
    <t>62243</t>
  </si>
  <si>
    <t>Coullemont</t>
  </si>
  <si>
    <t>62244</t>
  </si>
  <si>
    <t>Coulogne</t>
  </si>
  <si>
    <t>62245</t>
  </si>
  <si>
    <t>Coulomby</t>
  </si>
  <si>
    <t>62246</t>
  </si>
  <si>
    <t>Coupelle-Neuve</t>
  </si>
  <si>
    <t>62247</t>
  </si>
  <si>
    <t>Coupelle-Vieille</t>
  </si>
  <si>
    <t>62248</t>
  </si>
  <si>
    <t>Courcelles-le-Comte</t>
  </si>
  <si>
    <t>62249</t>
  </si>
  <si>
    <t>Courcelles-lès-Lens</t>
  </si>
  <si>
    <t>62250</t>
  </si>
  <si>
    <t>Courrières</t>
  </si>
  <si>
    <t>62251</t>
  </si>
  <si>
    <t>Courset</t>
  </si>
  <si>
    <t>62252</t>
  </si>
  <si>
    <t>La Couture</t>
  </si>
  <si>
    <t>62253</t>
  </si>
  <si>
    <t>Couturelle</t>
  </si>
  <si>
    <t>62254</t>
  </si>
  <si>
    <t>Coyecques</t>
  </si>
  <si>
    <t>62255</t>
  </si>
  <si>
    <t>Crémarest</t>
  </si>
  <si>
    <t>62256</t>
  </si>
  <si>
    <t>62257</t>
  </si>
  <si>
    <t>Créquy</t>
  </si>
  <si>
    <t>62258</t>
  </si>
  <si>
    <t>Croisette</t>
  </si>
  <si>
    <t>62259</t>
  </si>
  <si>
    <t>62260</t>
  </si>
  <si>
    <t>Croix-en-Ternois</t>
  </si>
  <si>
    <t>62261</t>
  </si>
  <si>
    <t>Cucq</t>
  </si>
  <si>
    <t>62262</t>
  </si>
  <si>
    <t>Cuinchy</t>
  </si>
  <si>
    <t>62263</t>
  </si>
  <si>
    <t>Dainville</t>
  </si>
  <si>
    <t>62264</t>
  </si>
  <si>
    <t>Dannes</t>
  </si>
  <si>
    <t>62265</t>
  </si>
  <si>
    <t>Delettes</t>
  </si>
  <si>
    <t>62266</t>
  </si>
  <si>
    <t>Denier</t>
  </si>
  <si>
    <t>62267</t>
  </si>
  <si>
    <t>Dennebrœucq</t>
  </si>
  <si>
    <t>62268</t>
  </si>
  <si>
    <t>Desvres</t>
  </si>
  <si>
    <t>62269</t>
  </si>
  <si>
    <t>Diéval</t>
  </si>
  <si>
    <t>62270</t>
  </si>
  <si>
    <t>Divion</t>
  </si>
  <si>
    <t>62271</t>
  </si>
  <si>
    <t>Dohem</t>
  </si>
  <si>
    <t>62272</t>
  </si>
  <si>
    <t>Douchy-lès-Ayette</t>
  </si>
  <si>
    <t>62273</t>
  </si>
  <si>
    <t>Doudeauville</t>
  </si>
  <si>
    <t>62274</t>
  </si>
  <si>
    <t>Dourges</t>
  </si>
  <si>
    <t>62275</t>
  </si>
  <si>
    <t>Douriez</t>
  </si>
  <si>
    <t>62276</t>
  </si>
  <si>
    <t>Douvrin</t>
  </si>
  <si>
    <t>62277</t>
  </si>
  <si>
    <t>Drocourt</t>
  </si>
  <si>
    <t>62278</t>
  </si>
  <si>
    <t>Drouvin-le-Marais</t>
  </si>
  <si>
    <t>62279</t>
  </si>
  <si>
    <t>Duisans</t>
  </si>
  <si>
    <t>62280</t>
  </si>
  <si>
    <t>62281</t>
  </si>
  <si>
    <t>Echinghen</t>
  </si>
  <si>
    <t>62282</t>
  </si>
  <si>
    <t>Éclimeux</t>
  </si>
  <si>
    <t>62283</t>
  </si>
  <si>
    <t>Écoivres</t>
  </si>
  <si>
    <t>62284</t>
  </si>
  <si>
    <t>Écourt-Saint-Quentin</t>
  </si>
  <si>
    <t>62285</t>
  </si>
  <si>
    <t>Écoust-Saint-Mein</t>
  </si>
  <si>
    <t>62286</t>
  </si>
  <si>
    <t>Ecquedecques</t>
  </si>
  <si>
    <t>62288</t>
  </si>
  <si>
    <t>Ecques</t>
  </si>
  <si>
    <t>62289</t>
  </si>
  <si>
    <t>Écuires</t>
  </si>
  <si>
    <t>62290</t>
  </si>
  <si>
    <t>Écurie</t>
  </si>
  <si>
    <t>62291</t>
  </si>
  <si>
    <t>Éleu-dit-Leauwette</t>
  </si>
  <si>
    <t>62292</t>
  </si>
  <si>
    <t>Elnes</t>
  </si>
  <si>
    <t>62293</t>
  </si>
  <si>
    <t>Embry</t>
  </si>
  <si>
    <t>62295</t>
  </si>
  <si>
    <t>Enquin-lez-Guinegatte</t>
  </si>
  <si>
    <t>62296</t>
  </si>
  <si>
    <t>Enquin-sur-Baillons</t>
  </si>
  <si>
    <t>62297</t>
  </si>
  <si>
    <t>Éperlecques</t>
  </si>
  <si>
    <t>62298</t>
  </si>
  <si>
    <t>Épinoy</t>
  </si>
  <si>
    <t>62299</t>
  </si>
  <si>
    <t>Eps</t>
  </si>
  <si>
    <t>62300</t>
  </si>
  <si>
    <t>Équihen-Plage</t>
  </si>
  <si>
    <t>62301</t>
  </si>
  <si>
    <t>Équirre</t>
  </si>
  <si>
    <t>62302</t>
  </si>
  <si>
    <t>Ergny</t>
  </si>
  <si>
    <t>62303</t>
  </si>
  <si>
    <t>Érin</t>
  </si>
  <si>
    <t>62304</t>
  </si>
  <si>
    <t>Erny-Saint-Julien</t>
  </si>
  <si>
    <t>62306</t>
  </si>
  <si>
    <t>Ervillers</t>
  </si>
  <si>
    <t>62307</t>
  </si>
  <si>
    <t>Escalles</t>
  </si>
  <si>
    <t>62308</t>
  </si>
  <si>
    <t>Escœuilles</t>
  </si>
  <si>
    <t>62309</t>
  </si>
  <si>
    <t>Esquerdes</t>
  </si>
  <si>
    <t>62310</t>
  </si>
  <si>
    <t>Essars</t>
  </si>
  <si>
    <t>62311</t>
  </si>
  <si>
    <t>Estevelles</t>
  </si>
  <si>
    <t>62312</t>
  </si>
  <si>
    <t>Estrée</t>
  </si>
  <si>
    <t>62313</t>
  </si>
  <si>
    <t>Estrée-Blanche</t>
  </si>
  <si>
    <t>62314</t>
  </si>
  <si>
    <t>Estrée-Cauchy</t>
  </si>
  <si>
    <t>62315</t>
  </si>
  <si>
    <t>Estréelles</t>
  </si>
  <si>
    <t>62316</t>
  </si>
  <si>
    <t>Estrée-Wamin</t>
  </si>
  <si>
    <t>62317</t>
  </si>
  <si>
    <t>Étaing</t>
  </si>
  <si>
    <t>62318</t>
  </si>
  <si>
    <t>Étaples</t>
  </si>
  <si>
    <t>62319</t>
  </si>
  <si>
    <t>Éterpigny</t>
  </si>
  <si>
    <t>62320</t>
  </si>
  <si>
    <t>Étrun</t>
  </si>
  <si>
    <t>62321</t>
  </si>
  <si>
    <t>Évin-Malmaison</t>
  </si>
  <si>
    <t>62322</t>
  </si>
  <si>
    <t>Famechon</t>
  </si>
  <si>
    <t>62323</t>
  </si>
  <si>
    <t>Fampoux</t>
  </si>
  <si>
    <t>62324</t>
  </si>
  <si>
    <t>Farbus</t>
  </si>
  <si>
    <t>62325</t>
  </si>
  <si>
    <t>Fauquembergues</t>
  </si>
  <si>
    <t>62326</t>
  </si>
  <si>
    <t>Favreuil</t>
  </si>
  <si>
    <t>62327</t>
  </si>
  <si>
    <t>Febvin-Palfart</t>
  </si>
  <si>
    <t>62328</t>
  </si>
  <si>
    <t>Ferfay</t>
  </si>
  <si>
    <t>62329</t>
  </si>
  <si>
    <t>Ferques</t>
  </si>
  <si>
    <t>62330</t>
  </si>
  <si>
    <t>Festubert</t>
  </si>
  <si>
    <t>62331</t>
  </si>
  <si>
    <t>Feuchy</t>
  </si>
  <si>
    <t>62332</t>
  </si>
  <si>
    <t>Ficheux</t>
  </si>
  <si>
    <t>62333</t>
  </si>
  <si>
    <t>Fiefs</t>
  </si>
  <si>
    <t>62334</t>
  </si>
  <si>
    <t>Fiennes</t>
  </si>
  <si>
    <t>62335</t>
  </si>
  <si>
    <t>Fillièvres</t>
  </si>
  <si>
    <t>62336</t>
  </si>
  <si>
    <t>Fléchin</t>
  </si>
  <si>
    <t>62337</t>
  </si>
  <si>
    <t>62338</t>
  </si>
  <si>
    <t>Fleurbaix</t>
  </si>
  <si>
    <t>62339</t>
  </si>
  <si>
    <t>62340</t>
  </si>
  <si>
    <t>Floringhem</t>
  </si>
  <si>
    <t>62341</t>
  </si>
  <si>
    <t>Foncquevillers</t>
  </si>
  <si>
    <t>62342</t>
  </si>
  <si>
    <t>Fontaine-lès-Boulans</t>
  </si>
  <si>
    <t>62343</t>
  </si>
  <si>
    <t>Fontaine-lès-Croisilles</t>
  </si>
  <si>
    <t>62344</t>
  </si>
  <si>
    <t>Fontaine-lès-Hermans</t>
  </si>
  <si>
    <t>62345</t>
  </si>
  <si>
    <t>Fontaine-l'Étalon</t>
  </si>
  <si>
    <t>62346</t>
  </si>
  <si>
    <t>Fortel-en-Artois</t>
  </si>
  <si>
    <t>62347</t>
  </si>
  <si>
    <t>Fosseux</t>
  </si>
  <si>
    <t>62348</t>
  </si>
  <si>
    <t>Foufflin-Ricametz</t>
  </si>
  <si>
    <t>62349</t>
  </si>
  <si>
    <t>Fouquereuil</t>
  </si>
  <si>
    <t>62350</t>
  </si>
  <si>
    <t>Fouquières-lès-Béthune</t>
  </si>
  <si>
    <t>62351</t>
  </si>
  <si>
    <t>Fouquières-lès-Lens</t>
  </si>
  <si>
    <t>62352</t>
  </si>
  <si>
    <t>Framecourt</t>
  </si>
  <si>
    <t>62353</t>
  </si>
  <si>
    <t>Frémicourt</t>
  </si>
  <si>
    <t>62354</t>
  </si>
  <si>
    <t>Frencq</t>
  </si>
  <si>
    <t>62355</t>
  </si>
  <si>
    <t>Fresnes-lès-Montauban</t>
  </si>
  <si>
    <t>62356</t>
  </si>
  <si>
    <t>Fresnicourt-le-Dolmen</t>
  </si>
  <si>
    <t>62357</t>
  </si>
  <si>
    <t>Fresnoy</t>
  </si>
  <si>
    <t>62358</t>
  </si>
  <si>
    <t>Fresnoy-en-Gohelle</t>
  </si>
  <si>
    <t>62359</t>
  </si>
  <si>
    <t>Fressin</t>
  </si>
  <si>
    <t>62360</t>
  </si>
  <si>
    <t>Fréthun</t>
  </si>
  <si>
    <t>62361</t>
  </si>
  <si>
    <t>Frévent</t>
  </si>
  <si>
    <t>62362</t>
  </si>
  <si>
    <t>Frévillers</t>
  </si>
  <si>
    <t>62363</t>
  </si>
  <si>
    <t>Frévin-Capelle</t>
  </si>
  <si>
    <t>62364</t>
  </si>
  <si>
    <t>Fruges</t>
  </si>
  <si>
    <t>62365</t>
  </si>
  <si>
    <t>Galametz</t>
  </si>
  <si>
    <t>62366</t>
  </si>
  <si>
    <t>Gauchin-Légal</t>
  </si>
  <si>
    <t>62367</t>
  </si>
  <si>
    <t>Gauchin-Verloingt</t>
  </si>
  <si>
    <t>62368</t>
  </si>
  <si>
    <t>Gaudiempré</t>
  </si>
  <si>
    <t>62369</t>
  </si>
  <si>
    <t>Gavrelle</t>
  </si>
  <si>
    <t>62370</t>
  </si>
  <si>
    <t>Gennes-Ivergny</t>
  </si>
  <si>
    <t>62371</t>
  </si>
  <si>
    <t>Givenchy-en-Gohelle</t>
  </si>
  <si>
    <t>62372</t>
  </si>
  <si>
    <t>Givenchy-le-Noble</t>
  </si>
  <si>
    <t>62373</t>
  </si>
  <si>
    <t>Givenchy-lès-la-Bassée</t>
  </si>
  <si>
    <t>62374</t>
  </si>
  <si>
    <t>Gomiécourt</t>
  </si>
  <si>
    <t>62375</t>
  </si>
  <si>
    <t>Gommecourt</t>
  </si>
  <si>
    <t>62376</t>
  </si>
  <si>
    <t>Gonnehem</t>
  </si>
  <si>
    <t>62377</t>
  </si>
  <si>
    <t>Gosnay</t>
  </si>
  <si>
    <t>62378</t>
  </si>
  <si>
    <t>Gouves</t>
  </si>
  <si>
    <t>62379</t>
  </si>
  <si>
    <t>Gouy-en-Artois</t>
  </si>
  <si>
    <t>62380</t>
  </si>
  <si>
    <t>Gouy-Servins</t>
  </si>
  <si>
    <t>62381</t>
  </si>
  <si>
    <t>Gouy-en-Ternois</t>
  </si>
  <si>
    <t>62382</t>
  </si>
  <si>
    <t>Gouy-Saint-André</t>
  </si>
  <si>
    <t>62383</t>
  </si>
  <si>
    <t>Gouy-sous-Bellonne</t>
  </si>
  <si>
    <t>62384</t>
  </si>
  <si>
    <t>Graincourt-lès-Havrincourt</t>
  </si>
  <si>
    <t>62385</t>
  </si>
  <si>
    <t>Grand-Rullecourt</t>
  </si>
  <si>
    <t>62386</t>
  </si>
  <si>
    <t>62387</t>
  </si>
  <si>
    <t>Grévillers</t>
  </si>
  <si>
    <t>62388</t>
  </si>
  <si>
    <t>Grigny</t>
  </si>
  <si>
    <t>62389</t>
  </si>
  <si>
    <t>Grincourt-lès-Pas</t>
  </si>
  <si>
    <t>62390</t>
  </si>
  <si>
    <t>Groffliers</t>
  </si>
  <si>
    <t>62391</t>
  </si>
  <si>
    <t>Guarbecque</t>
  </si>
  <si>
    <t>62392</t>
  </si>
  <si>
    <t>Guémappe</t>
  </si>
  <si>
    <t>62393</t>
  </si>
  <si>
    <t>Guemps</t>
  </si>
  <si>
    <t>62395</t>
  </si>
  <si>
    <t>Guigny</t>
  </si>
  <si>
    <t>62396</t>
  </si>
  <si>
    <t>Guinecourt</t>
  </si>
  <si>
    <t>62397</t>
  </si>
  <si>
    <t>Guînes</t>
  </si>
  <si>
    <t>62398</t>
  </si>
  <si>
    <t>Guisy</t>
  </si>
  <si>
    <t>62399</t>
  </si>
  <si>
    <t>Habarcq</t>
  </si>
  <si>
    <t>62400</t>
  </si>
  <si>
    <t>Haillicourt</t>
  </si>
  <si>
    <t>62401</t>
  </si>
  <si>
    <t>Haisnes</t>
  </si>
  <si>
    <t>62402</t>
  </si>
  <si>
    <t>Halinghen</t>
  </si>
  <si>
    <t>62403</t>
  </si>
  <si>
    <t>Hallines</t>
  </si>
  <si>
    <t>62404</t>
  </si>
  <si>
    <t>62405</t>
  </si>
  <si>
    <t>Hamblain-les-Prés</t>
  </si>
  <si>
    <t>62406</t>
  </si>
  <si>
    <t>Hamelincourt</t>
  </si>
  <si>
    <t>62407</t>
  </si>
  <si>
    <t>Ham-en-Artois</t>
  </si>
  <si>
    <t>62408</t>
  </si>
  <si>
    <t>Hames-Boucres</t>
  </si>
  <si>
    <t>62409</t>
  </si>
  <si>
    <t>Hannescamps</t>
  </si>
  <si>
    <t>62410</t>
  </si>
  <si>
    <t>Haplincourt</t>
  </si>
  <si>
    <t>62411</t>
  </si>
  <si>
    <t>Haravesnes</t>
  </si>
  <si>
    <t>62412</t>
  </si>
  <si>
    <t>Hardinghen</t>
  </si>
  <si>
    <t>62413</t>
  </si>
  <si>
    <t>Harnes</t>
  </si>
  <si>
    <t>62414</t>
  </si>
  <si>
    <t>62415</t>
  </si>
  <si>
    <t>Haute-Avesnes</t>
  </si>
  <si>
    <t>62416</t>
  </si>
  <si>
    <t>Hautecloque</t>
  </si>
  <si>
    <t>62418</t>
  </si>
  <si>
    <t>62419</t>
  </si>
  <si>
    <t>Haut-Loquin</t>
  </si>
  <si>
    <t>62421</t>
  </si>
  <si>
    <t>Havrincourt</t>
  </si>
  <si>
    <t>62422</t>
  </si>
  <si>
    <t>Hébuterne</t>
  </si>
  <si>
    <t>62423</t>
  </si>
  <si>
    <t>Helfaut</t>
  </si>
  <si>
    <t>62424</t>
  </si>
  <si>
    <t>Hendecourt-lès-Cagnicourt</t>
  </si>
  <si>
    <t>62425</t>
  </si>
  <si>
    <t>Hendecourt-lès-Ransart</t>
  </si>
  <si>
    <t>62426</t>
  </si>
  <si>
    <t>Héninel</t>
  </si>
  <si>
    <t>62427</t>
  </si>
  <si>
    <t>Hénin-Beaumont</t>
  </si>
  <si>
    <t>62428</t>
  </si>
  <si>
    <t>Hénin-sur-Cojeul</t>
  </si>
  <si>
    <t>62429</t>
  </si>
  <si>
    <t>Henneveux</t>
  </si>
  <si>
    <t>62430</t>
  </si>
  <si>
    <t>Hénu</t>
  </si>
  <si>
    <t>62432</t>
  </si>
  <si>
    <t>Herbinghen</t>
  </si>
  <si>
    <t>62433</t>
  </si>
  <si>
    <t>Héricourt</t>
  </si>
  <si>
    <t>62434</t>
  </si>
  <si>
    <t>La Herlière</t>
  </si>
  <si>
    <t>62435</t>
  </si>
  <si>
    <t>Herlincourt</t>
  </si>
  <si>
    <t>62436</t>
  </si>
  <si>
    <t>Herlin-le-Sec</t>
  </si>
  <si>
    <t>62437</t>
  </si>
  <si>
    <t>Herly</t>
  </si>
  <si>
    <t>62438</t>
  </si>
  <si>
    <t>Hermaville</t>
  </si>
  <si>
    <t>62439</t>
  </si>
  <si>
    <t>Hermelinghen</t>
  </si>
  <si>
    <t>62440</t>
  </si>
  <si>
    <t>Hermies</t>
  </si>
  <si>
    <t>62441</t>
  </si>
  <si>
    <t>Hermin</t>
  </si>
  <si>
    <t>62442</t>
  </si>
  <si>
    <t>Hernicourt</t>
  </si>
  <si>
    <t>62443</t>
  </si>
  <si>
    <t>Hersin-Coupigny</t>
  </si>
  <si>
    <t>62444</t>
  </si>
  <si>
    <t>Hervelinghen</t>
  </si>
  <si>
    <t>62445</t>
  </si>
  <si>
    <t>Hesdigneul-lès-Béthune</t>
  </si>
  <si>
    <t>62446</t>
  </si>
  <si>
    <t>Hesdigneul-lès-Boulogne</t>
  </si>
  <si>
    <t>62447</t>
  </si>
  <si>
    <t>Hesdin</t>
  </si>
  <si>
    <t>62448</t>
  </si>
  <si>
    <t>Hesdin-l'Abbé</t>
  </si>
  <si>
    <t>62449</t>
  </si>
  <si>
    <t>Hesmond</t>
  </si>
  <si>
    <t>62450</t>
  </si>
  <si>
    <t>Hestrus</t>
  </si>
  <si>
    <t>62451</t>
  </si>
  <si>
    <t>Heuchin</t>
  </si>
  <si>
    <t>62452</t>
  </si>
  <si>
    <t>Heuringhem</t>
  </si>
  <si>
    <t>62453</t>
  </si>
  <si>
    <t>Hézecques</t>
  </si>
  <si>
    <t>62454</t>
  </si>
  <si>
    <t>Hinges</t>
  </si>
  <si>
    <t>62455</t>
  </si>
  <si>
    <t>Hocquinghen</t>
  </si>
  <si>
    <t>62456</t>
  </si>
  <si>
    <t>Houchin</t>
  </si>
  <si>
    <t>62457</t>
  </si>
  <si>
    <t>Houdain</t>
  </si>
  <si>
    <t>62458</t>
  </si>
  <si>
    <t>Houlle</t>
  </si>
  <si>
    <t>62459</t>
  </si>
  <si>
    <t>Houvin-Houvigneul</t>
  </si>
  <si>
    <t>62460</t>
  </si>
  <si>
    <t>Hubersent</t>
  </si>
  <si>
    <t>62461</t>
  </si>
  <si>
    <t>Huby-Saint-Leu</t>
  </si>
  <si>
    <t>62462</t>
  </si>
  <si>
    <t>Huclier</t>
  </si>
  <si>
    <t>62463</t>
  </si>
  <si>
    <t>Hucqueliers</t>
  </si>
  <si>
    <t>62464</t>
  </si>
  <si>
    <t>Hulluch</t>
  </si>
  <si>
    <t>62465</t>
  </si>
  <si>
    <t>Humbercamps</t>
  </si>
  <si>
    <t>62466</t>
  </si>
  <si>
    <t>Humbert</t>
  </si>
  <si>
    <t>62467</t>
  </si>
  <si>
    <t>Humerœuille</t>
  </si>
  <si>
    <t>62468</t>
  </si>
  <si>
    <t>Humières</t>
  </si>
  <si>
    <t>62469</t>
  </si>
  <si>
    <t>Inchy-en-Artois</t>
  </si>
  <si>
    <t>62470</t>
  </si>
  <si>
    <t>Incourt</t>
  </si>
  <si>
    <t>62471</t>
  </si>
  <si>
    <t>Bellinghem</t>
  </si>
  <si>
    <t>62472</t>
  </si>
  <si>
    <t>Inxent</t>
  </si>
  <si>
    <t>62473</t>
  </si>
  <si>
    <t>Isbergues</t>
  </si>
  <si>
    <t>62474</t>
  </si>
  <si>
    <t>Isques</t>
  </si>
  <si>
    <t>62475</t>
  </si>
  <si>
    <t>Ivergny</t>
  </si>
  <si>
    <t>62476</t>
  </si>
  <si>
    <t>Izel-lès-Équerchin</t>
  </si>
  <si>
    <t>62477</t>
  </si>
  <si>
    <t>Izel-lès-Hameau</t>
  </si>
  <si>
    <t>62478</t>
  </si>
  <si>
    <t>Journy</t>
  </si>
  <si>
    <t>62479</t>
  </si>
  <si>
    <t>Labeuvrière</t>
  </si>
  <si>
    <t>62480</t>
  </si>
  <si>
    <t>Labourse</t>
  </si>
  <si>
    <t>62481</t>
  </si>
  <si>
    <t>Labroye</t>
  </si>
  <si>
    <t>62483</t>
  </si>
  <si>
    <t>Lacres</t>
  </si>
  <si>
    <t>62484</t>
  </si>
  <si>
    <t>Lagnicourt-Marcel</t>
  </si>
  <si>
    <t>62485</t>
  </si>
  <si>
    <t>Laires</t>
  </si>
  <si>
    <t>62486</t>
  </si>
  <si>
    <t>Lambres</t>
  </si>
  <si>
    <t>62487</t>
  </si>
  <si>
    <t>Landrethun-le-Nord</t>
  </si>
  <si>
    <t>62488</t>
  </si>
  <si>
    <t>Landrethun-lès-Ardres</t>
  </si>
  <si>
    <t>62489</t>
  </si>
  <si>
    <t>Lapugnoy</t>
  </si>
  <si>
    <t>62490</t>
  </si>
  <si>
    <t>Lattre-Saint-Quentin</t>
  </si>
  <si>
    <t>62491</t>
  </si>
  <si>
    <t>Laventie</t>
  </si>
  <si>
    <t>62492</t>
  </si>
  <si>
    <t>Lebiez</t>
  </si>
  <si>
    <t>62493</t>
  </si>
  <si>
    <t>Lebucquière</t>
  </si>
  <si>
    <t>62494</t>
  </si>
  <si>
    <t>Léchelle</t>
  </si>
  <si>
    <t>62495</t>
  </si>
  <si>
    <t>Ledinghem</t>
  </si>
  <si>
    <t>62496</t>
  </si>
  <si>
    <t>Lefaux</t>
  </si>
  <si>
    <t>62497</t>
  </si>
  <si>
    <t>Leforest</t>
  </si>
  <si>
    <t>62498</t>
  </si>
  <si>
    <t>Lens</t>
  </si>
  <si>
    <t>62499</t>
  </si>
  <si>
    <t>Lépine</t>
  </si>
  <si>
    <t>62500</t>
  </si>
  <si>
    <t>Lespesses</t>
  </si>
  <si>
    <t>62501</t>
  </si>
  <si>
    <t>Lespinoy</t>
  </si>
  <si>
    <t>62502</t>
  </si>
  <si>
    <t>Lestrem</t>
  </si>
  <si>
    <t>62503</t>
  </si>
  <si>
    <t>Leubringhen</t>
  </si>
  <si>
    <t>62504</t>
  </si>
  <si>
    <t>Leulinghem</t>
  </si>
  <si>
    <t>62505</t>
  </si>
  <si>
    <t>Leulinghen-Bernes</t>
  </si>
  <si>
    <t>62506</t>
  </si>
  <si>
    <t>Licques</t>
  </si>
  <si>
    <t>62507</t>
  </si>
  <si>
    <t>Liencourt</t>
  </si>
  <si>
    <t>62508</t>
  </si>
  <si>
    <t>Lières</t>
  </si>
  <si>
    <t>62509</t>
  </si>
  <si>
    <t>Liettres</t>
  </si>
  <si>
    <t>62510</t>
  </si>
  <si>
    <t>Liévin</t>
  </si>
  <si>
    <t>62511</t>
  </si>
  <si>
    <t>Lignereuil</t>
  </si>
  <si>
    <t>62512</t>
  </si>
  <si>
    <t>Ligny-lès-Aire</t>
  </si>
  <si>
    <t>62513</t>
  </si>
  <si>
    <t>Ligny-sur-Canche</t>
  </si>
  <si>
    <t>62514</t>
  </si>
  <si>
    <t>Ligny-Saint-Flochel</t>
  </si>
  <si>
    <t>62515</t>
  </si>
  <si>
    <t>Ligny-Thilloy</t>
  </si>
  <si>
    <t>62516</t>
  </si>
  <si>
    <t>Lillers</t>
  </si>
  <si>
    <t>62517</t>
  </si>
  <si>
    <t>Linghem</t>
  </si>
  <si>
    <t>62518</t>
  </si>
  <si>
    <t>Linzeux</t>
  </si>
  <si>
    <t>62519</t>
  </si>
  <si>
    <t>Lisbourg</t>
  </si>
  <si>
    <t>62520</t>
  </si>
  <si>
    <t>Locon</t>
  </si>
  <si>
    <t>62521</t>
  </si>
  <si>
    <t>La Loge</t>
  </si>
  <si>
    <t>62522</t>
  </si>
  <si>
    <t>Loison-sur-Créquoise</t>
  </si>
  <si>
    <t>62523</t>
  </si>
  <si>
    <t>Loison-sous-Lens</t>
  </si>
  <si>
    <t>62524</t>
  </si>
  <si>
    <t>Longfossé</t>
  </si>
  <si>
    <t>62525</t>
  </si>
  <si>
    <t>Longuenesse</t>
  </si>
  <si>
    <t>62526</t>
  </si>
  <si>
    <t>62527</t>
  </si>
  <si>
    <t>Longvilliers</t>
  </si>
  <si>
    <t>62528</t>
  </si>
  <si>
    <t>Loos-en-Gohelle</t>
  </si>
  <si>
    <t>62529</t>
  </si>
  <si>
    <t>Lorgies</t>
  </si>
  <si>
    <t>62530</t>
  </si>
  <si>
    <t>Lottinghen</t>
  </si>
  <si>
    <t>62531</t>
  </si>
  <si>
    <t>Louches</t>
  </si>
  <si>
    <t>62532</t>
  </si>
  <si>
    <t>Lozinghem</t>
  </si>
  <si>
    <t>62533</t>
  </si>
  <si>
    <t>Lugy</t>
  </si>
  <si>
    <t>62534</t>
  </si>
  <si>
    <t>Lumbres</t>
  </si>
  <si>
    <t>62535</t>
  </si>
  <si>
    <t>La Madelaine-sous-Montreuil</t>
  </si>
  <si>
    <t>62536</t>
  </si>
  <si>
    <t>Magnicourt-en-Comte</t>
  </si>
  <si>
    <t>62537</t>
  </si>
  <si>
    <t>Magnicourt-sur-Canche</t>
  </si>
  <si>
    <t>62538</t>
  </si>
  <si>
    <t>Maintenay</t>
  </si>
  <si>
    <t>62539</t>
  </si>
  <si>
    <t>Maisnil</t>
  </si>
  <si>
    <t>62540</t>
  </si>
  <si>
    <t>Maisnil-lès-Ruitz</t>
  </si>
  <si>
    <t>62541</t>
  </si>
  <si>
    <t>Maisoncelle</t>
  </si>
  <si>
    <t>62542</t>
  </si>
  <si>
    <t>62543</t>
  </si>
  <si>
    <t>Mametz</t>
  </si>
  <si>
    <t>62544</t>
  </si>
  <si>
    <t>Manin</t>
  </si>
  <si>
    <t>62545</t>
  </si>
  <si>
    <t>Maninghem</t>
  </si>
  <si>
    <t>62546</t>
  </si>
  <si>
    <t>Maninghen-Henne</t>
  </si>
  <si>
    <t>62547</t>
  </si>
  <si>
    <t>Marant</t>
  </si>
  <si>
    <t>62548</t>
  </si>
  <si>
    <t>Marck</t>
  </si>
  <si>
    <t>62549</t>
  </si>
  <si>
    <t>Marconne</t>
  </si>
  <si>
    <t>62550</t>
  </si>
  <si>
    <t>Marconnelle</t>
  </si>
  <si>
    <t>62551</t>
  </si>
  <si>
    <t>Marenla</t>
  </si>
  <si>
    <t>62552</t>
  </si>
  <si>
    <t>Maresquel-Ecquemicourt</t>
  </si>
  <si>
    <t>62553</t>
  </si>
  <si>
    <t>Marest</t>
  </si>
  <si>
    <t>62554</t>
  </si>
  <si>
    <t>Maresville</t>
  </si>
  <si>
    <t>62555</t>
  </si>
  <si>
    <t>Marles-les-Mines</t>
  </si>
  <si>
    <t>62556</t>
  </si>
  <si>
    <t>Marles-sur-Canche</t>
  </si>
  <si>
    <t>62557</t>
  </si>
  <si>
    <t>Marœuil</t>
  </si>
  <si>
    <t>62558</t>
  </si>
  <si>
    <t>62559</t>
  </si>
  <si>
    <t>Marquion</t>
  </si>
  <si>
    <t>62560</t>
  </si>
  <si>
    <t>Marquise</t>
  </si>
  <si>
    <t>62561</t>
  </si>
  <si>
    <t>Martinpuich</t>
  </si>
  <si>
    <t>62562</t>
  </si>
  <si>
    <t>Matringhem</t>
  </si>
  <si>
    <t>62563</t>
  </si>
  <si>
    <t>Mazingarbe</t>
  </si>
  <si>
    <t>62564</t>
  </si>
  <si>
    <t>Mazinghem</t>
  </si>
  <si>
    <t>62565</t>
  </si>
  <si>
    <t>Mencas</t>
  </si>
  <si>
    <t>62566</t>
  </si>
  <si>
    <t>Menneville</t>
  </si>
  <si>
    <t>62567</t>
  </si>
  <si>
    <t>Mentque-Nortbécourt</t>
  </si>
  <si>
    <t>62568</t>
  </si>
  <si>
    <t>Mercatel</t>
  </si>
  <si>
    <t>62569</t>
  </si>
  <si>
    <t>Merck-Saint-Liévin</t>
  </si>
  <si>
    <t>62570</t>
  </si>
  <si>
    <t>Méricourt</t>
  </si>
  <si>
    <t>62571</t>
  </si>
  <si>
    <t>Merlimont</t>
  </si>
  <si>
    <t>62572</t>
  </si>
  <si>
    <t>Metz-en-Couture</t>
  </si>
  <si>
    <t>62573</t>
  </si>
  <si>
    <t>Meurchin</t>
  </si>
  <si>
    <t>62574</t>
  </si>
  <si>
    <t>Mingoval</t>
  </si>
  <si>
    <t>62576</t>
  </si>
  <si>
    <t>Moncheaux-lès-Frévent</t>
  </si>
  <si>
    <t>62577</t>
  </si>
  <si>
    <t>Monchel-sur-Canche</t>
  </si>
  <si>
    <t>62578</t>
  </si>
  <si>
    <t>Monchiet</t>
  </si>
  <si>
    <t>62579</t>
  </si>
  <si>
    <t>Monchy-au-Bois</t>
  </si>
  <si>
    <t>62580</t>
  </si>
  <si>
    <t>Monchy-Breton</t>
  </si>
  <si>
    <t>62581</t>
  </si>
  <si>
    <t>Monchy-Cayeux</t>
  </si>
  <si>
    <t>62582</t>
  </si>
  <si>
    <t>Monchy-le-Preux</t>
  </si>
  <si>
    <t>62583</t>
  </si>
  <si>
    <t>Mondicourt</t>
  </si>
  <si>
    <t>62584</t>
  </si>
  <si>
    <t>Mont-Bernanchon</t>
  </si>
  <si>
    <t>62585</t>
  </si>
  <si>
    <t>Montcavrel</t>
  </si>
  <si>
    <t>62586</t>
  </si>
  <si>
    <t>Montenescourt</t>
  </si>
  <si>
    <t>62587</t>
  </si>
  <si>
    <t>Montigny-en-Gohelle</t>
  </si>
  <si>
    <t>62588</t>
  </si>
  <si>
    <t>Montreuil-sur-Mer</t>
  </si>
  <si>
    <t>62589</t>
  </si>
  <si>
    <t>Mont-Saint-Éloi</t>
  </si>
  <si>
    <t>62590</t>
  </si>
  <si>
    <t>Monts-en-Ternois</t>
  </si>
  <si>
    <t>62591</t>
  </si>
  <si>
    <t>Morchies</t>
  </si>
  <si>
    <t>62592</t>
  </si>
  <si>
    <t>Moringhem</t>
  </si>
  <si>
    <t>62593</t>
  </si>
  <si>
    <t>Morval</t>
  </si>
  <si>
    <t>62594</t>
  </si>
  <si>
    <t>Mory</t>
  </si>
  <si>
    <t>62595</t>
  </si>
  <si>
    <t>Moulle</t>
  </si>
  <si>
    <t>62596</t>
  </si>
  <si>
    <t>Mouriez</t>
  </si>
  <si>
    <t>62597</t>
  </si>
  <si>
    <t>62598</t>
  </si>
  <si>
    <t>Muncq-Nieurlet</t>
  </si>
  <si>
    <t>62599</t>
  </si>
  <si>
    <t>Nabringhen</t>
  </si>
  <si>
    <t>62600</t>
  </si>
  <si>
    <t>Nédon</t>
  </si>
  <si>
    <t>62601</t>
  </si>
  <si>
    <t>Nédonchel</t>
  </si>
  <si>
    <t>62602</t>
  </si>
  <si>
    <t>Nempont-Saint-Firmin</t>
  </si>
  <si>
    <t>62603</t>
  </si>
  <si>
    <t>Nesles</t>
  </si>
  <si>
    <t>62604</t>
  </si>
  <si>
    <t>Neufchâtel-Hardelot</t>
  </si>
  <si>
    <t>62605</t>
  </si>
  <si>
    <t>Neulette</t>
  </si>
  <si>
    <t>62606</t>
  </si>
  <si>
    <t>Neuve-Chapelle</t>
  </si>
  <si>
    <t>62607</t>
  </si>
  <si>
    <t>Neuville-au-Cornet</t>
  </si>
  <si>
    <t>62608</t>
  </si>
  <si>
    <t>Neuville-Bourjonval</t>
  </si>
  <si>
    <t>62609</t>
  </si>
  <si>
    <t>Neuville-Saint-Vaast</t>
  </si>
  <si>
    <t>62610</t>
  </si>
  <si>
    <t>Neuville-sous-Montreuil</t>
  </si>
  <si>
    <t>62611</t>
  </si>
  <si>
    <t>Neuville-Vitasse</t>
  </si>
  <si>
    <t>62612</t>
  </si>
  <si>
    <t>Neuvireuil</t>
  </si>
  <si>
    <t>62613</t>
  </si>
  <si>
    <t>Nielles-lès-Bléquin</t>
  </si>
  <si>
    <t>62614</t>
  </si>
  <si>
    <t>Nielles-lès-Ardres</t>
  </si>
  <si>
    <t>62615</t>
  </si>
  <si>
    <t>Nielles-lès-Calais</t>
  </si>
  <si>
    <t>62616</t>
  </si>
  <si>
    <t>Nœux-lès-Auxi</t>
  </si>
  <si>
    <t>62617</t>
  </si>
  <si>
    <t>Nœux-les-Mines</t>
  </si>
  <si>
    <t>62618</t>
  </si>
  <si>
    <t>Nordausques</t>
  </si>
  <si>
    <t>62619</t>
  </si>
  <si>
    <t>Noreuil</t>
  </si>
  <si>
    <t>62620</t>
  </si>
  <si>
    <t>Norrent-Fontes</t>
  </si>
  <si>
    <t>62621</t>
  </si>
  <si>
    <t>Nortkerque</t>
  </si>
  <si>
    <t>62622</t>
  </si>
  <si>
    <t>Nort-Leulinghem</t>
  </si>
  <si>
    <t>62623</t>
  </si>
  <si>
    <t>Nouvelle-Église</t>
  </si>
  <si>
    <t>62624</t>
  </si>
  <si>
    <t>Noyelles-Godault</t>
  </si>
  <si>
    <t>62625</t>
  </si>
  <si>
    <t>Noyelles-lès-Humières</t>
  </si>
  <si>
    <t>62626</t>
  </si>
  <si>
    <t>Noyelles-lès-Vermelles</t>
  </si>
  <si>
    <t>62627</t>
  </si>
  <si>
    <t>Noyelles-sous-Bellonne</t>
  </si>
  <si>
    <t>62628</t>
  </si>
  <si>
    <t>Noyelles-sous-Lens</t>
  </si>
  <si>
    <t>62629</t>
  </si>
  <si>
    <t>Noyellette</t>
  </si>
  <si>
    <t>62630</t>
  </si>
  <si>
    <t>Noyelle-Vion</t>
  </si>
  <si>
    <t>62631</t>
  </si>
  <si>
    <t>Nuncq-Hautecôte</t>
  </si>
  <si>
    <t>62632</t>
  </si>
  <si>
    <t>Oblinghem</t>
  </si>
  <si>
    <t>62633</t>
  </si>
  <si>
    <t>Œuf-en-Ternois</t>
  </si>
  <si>
    <t>62634</t>
  </si>
  <si>
    <t>Offekerque</t>
  </si>
  <si>
    <t>62635</t>
  </si>
  <si>
    <t>Offin</t>
  </si>
  <si>
    <t>62636</t>
  </si>
  <si>
    <t>Offrethun</t>
  </si>
  <si>
    <t>62637</t>
  </si>
  <si>
    <t>Oignies</t>
  </si>
  <si>
    <t>62638</t>
  </si>
  <si>
    <t>Oisy-le-Verger</t>
  </si>
  <si>
    <t>62639</t>
  </si>
  <si>
    <t>Oppy</t>
  </si>
  <si>
    <t>62640</t>
  </si>
  <si>
    <t>62641</t>
  </si>
  <si>
    <t>Ostreville</t>
  </si>
  <si>
    <t>62642</t>
  </si>
  <si>
    <t>Ourton</t>
  </si>
  <si>
    <t>62643</t>
  </si>
  <si>
    <t>Outreau</t>
  </si>
  <si>
    <t>62644</t>
  </si>
  <si>
    <t>Ouve-Wirquin</t>
  </si>
  <si>
    <t>62645</t>
  </si>
  <si>
    <t>Oye-Plage</t>
  </si>
  <si>
    <t>62646</t>
  </si>
  <si>
    <t>Palluel</t>
  </si>
  <si>
    <t>62647</t>
  </si>
  <si>
    <t>Le Parcq</t>
  </si>
  <si>
    <t>62648</t>
  </si>
  <si>
    <t>Parenty</t>
  </si>
  <si>
    <t>62649</t>
  </si>
  <si>
    <t>Pas-en-Artois</t>
  </si>
  <si>
    <t>62650</t>
  </si>
  <si>
    <t>Pelves</t>
  </si>
  <si>
    <t>62651</t>
  </si>
  <si>
    <t>Penin</t>
  </si>
  <si>
    <t>62652</t>
  </si>
  <si>
    <t>Pernes</t>
  </si>
  <si>
    <t>62653</t>
  </si>
  <si>
    <t>Pernes-lès-Boulogne</t>
  </si>
  <si>
    <t>62654</t>
  </si>
  <si>
    <t>Peuplingues</t>
  </si>
  <si>
    <t>62655</t>
  </si>
  <si>
    <t>Pierremont</t>
  </si>
  <si>
    <t>62656</t>
  </si>
  <si>
    <t>Pihem</t>
  </si>
  <si>
    <t>62657</t>
  </si>
  <si>
    <t>Pihen-lès-Guînes</t>
  </si>
  <si>
    <t>62658</t>
  </si>
  <si>
    <t>Pittefaux</t>
  </si>
  <si>
    <t>62659</t>
  </si>
  <si>
    <t>Planques</t>
  </si>
  <si>
    <t>62660</t>
  </si>
  <si>
    <t>Plouvain</t>
  </si>
  <si>
    <t>62661</t>
  </si>
  <si>
    <t>Bouin-Plumoison</t>
  </si>
  <si>
    <t>62662</t>
  </si>
  <si>
    <t>Polincove</t>
  </si>
  <si>
    <t>62663</t>
  </si>
  <si>
    <t>Pommera</t>
  </si>
  <si>
    <t>62664</t>
  </si>
  <si>
    <t>Pommier</t>
  </si>
  <si>
    <t>62665</t>
  </si>
  <si>
    <t>Le Ponchel</t>
  </si>
  <si>
    <t>62666</t>
  </si>
  <si>
    <t>Pont-à-Vendin</t>
  </si>
  <si>
    <t>62667</t>
  </si>
  <si>
    <t>Le Portel</t>
  </si>
  <si>
    <t>62668</t>
  </si>
  <si>
    <t>Prédefin</t>
  </si>
  <si>
    <t>62669</t>
  </si>
  <si>
    <t>Pressy</t>
  </si>
  <si>
    <t>62670</t>
  </si>
  <si>
    <t>Preures</t>
  </si>
  <si>
    <t>62671</t>
  </si>
  <si>
    <t>Pronville-en-Artois</t>
  </si>
  <si>
    <t>62672</t>
  </si>
  <si>
    <t>Puisieux</t>
  </si>
  <si>
    <t>62673</t>
  </si>
  <si>
    <t>Quéant</t>
  </si>
  <si>
    <t>62674</t>
  </si>
  <si>
    <t>Quelmes</t>
  </si>
  <si>
    <t>62675</t>
  </si>
  <si>
    <t>Quercamps</t>
  </si>
  <si>
    <t>62676</t>
  </si>
  <si>
    <t>Quernes</t>
  </si>
  <si>
    <t>62677</t>
  </si>
  <si>
    <t>Le Quesnoy-en-Artois</t>
  </si>
  <si>
    <t>62678</t>
  </si>
  <si>
    <t>Quesques</t>
  </si>
  <si>
    <t>62679</t>
  </si>
  <si>
    <t>Questrecques</t>
  </si>
  <si>
    <t>62680</t>
  </si>
  <si>
    <t>Quiéry-la-Motte</t>
  </si>
  <si>
    <t>62681</t>
  </si>
  <si>
    <t>Quiestède</t>
  </si>
  <si>
    <t>62682</t>
  </si>
  <si>
    <t>Quilen</t>
  </si>
  <si>
    <t>62683</t>
  </si>
  <si>
    <t>Quœux-Haut-Maînil</t>
  </si>
  <si>
    <t>62684</t>
  </si>
  <si>
    <t>Racquinghem</t>
  </si>
  <si>
    <t>62685</t>
  </si>
  <si>
    <t>Radinghem</t>
  </si>
  <si>
    <t>62686</t>
  </si>
  <si>
    <t>Ramecourt</t>
  </si>
  <si>
    <t>62688</t>
  </si>
  <si>
    <t>Rang-du-Fliers</t>
  </si>
  <si>
    <t>62689</t>
  </si>
  <si>
    <t>Ransart</t>
  </si>
  <si>
    <t>62690</t>
  </si>
  <si>
    <t>Raye-sur-Authie</t>
  </si>
  <si>
    <t>62691</t>
  </si>
  <si>
    <t>62692</t>
  </si>
  <si>
    <t>Rebergues</t>
  </si>
  <si>
    <t>62693</t>
  </si>
  <si>
    <t>Rebreuve-Ranchicourt</t>
  </si>
  <si>
    <t>62694</t>
  </si>
  <si>
    <t>Rebreuve-sur-Canche</t>
  </si>
  <si>
    <t>62695</t>
  </si>
  <si>
    <t>Rebreuviette</t>
  </si>
  <si>
    <t>62696</t>
  </si>
  <si>
    <t>Reclinghem</t>
  </si>
  <si>
    <t>62697</t>
  </si>
  <si>
    <t>Récourt</t>
  </si>
  <si>
    <t>62698</t>
  </si>
  <si>
    <t>Recques-sur-Course</t>
  </si>
  <si>
    <t>62699</t>
  </si>
  <si>
    <t>Recques-sur-Hem</t>
  </si>
  <si>
    <t>62700</t>
  </si>
  <si>
    <t>Regnauville</t>
  </si>
  <si>
    <t>62701</t>
  </si>
  <si>
    <t>Rely</t>
  </si>
  <si>
    <t>62702</t>
  </si>
  <si>
    <t>Remilly-Wirquin</t>
  </si>
  <si>
    <t>62703</t>
  </si>
  <si>
    <t>Rémy</t>
  </si>
  <si>
    <t>62704</t>
  </si>
  <si>
    <t>Renty</t>
  </si>
  <si>
    <t>62705</t>
  </si>
  <si>
    <t>Rety</t>
  </si>
  <si>
    <t>62706</t>
  </si>
  <si>
    <t>62708</t>
  </si>
  <si>
    <t>Riencourt-lès-Bapaume</t>
  </si>
  <si>
    <t>62709</t>
  </si>
  <si>
    <t>Riencourt-lès-Cagnicourt</t>
  </si>
  <si>
    <t>62710</t>
  </si>
  <si>
    <t>Rimboval</t>
  </si>
  <si>
    <t>62711</t>
  </si>
  <si>
    <t>Rinxent</t>
  </si>
  <si>
    <t>62712</t>
  </si>
  <si>
    <t>62713</t>
  </si>
  <si>
    <t>Robecq</t>
  </si>
  <si>
    <t>62714</t>
  </si>
  <si>
    <t>Roclincourt</t>
  </si>
  <si>
    <t>62715</t>
  </si>
  <si>
    <t>62716</t>
  </si>
  <si>
    <t>Rodelinghem</t>
  </si>
  <si>
    <t>62717</t>
  </si>
  <si>
    <t>Roëllecourt</t>
  </si>
  <si>
    <t>62718</t>
  </si>
  <si>
    <t>Rœux</t>
  </si>
  <si>
    <t>62719</t>
  </si>
  <si>
    <t>Rollancourt</t>
  </si>
  <si>
    <t>62720</t>
  </si>
  <si>
    <t>Rombly</t>
  </si>
  <si>
    <t>62721</t>
  </si>
  <si>
    <t>Roquetoire</t>
  </si>
  <si>
    <t>62722</t>
  </si>
  <si>
    <t>Rougefay</t>
  </si>
  <si>
    <t>62723</t>
  </si>
  <si>
    <t>Roussent</t>
  </si>
  <si>
    <t>62724</t>
  </si>
  <si>
    <t>62725</t>
  </si>
  <si>
    <t>Royon</t>
  </si>
  <si>
    <t>62726</t>
  </si>
  <si>
    <t>Ruisseauville</t>
  </si>
  <si>
    <t>62727</t>
  </si>
  <si>
    <t>Ruitz</t>
  </si>
  <si>
    <t>62728</t>
  </si>
  <si>
    <t>Rumaucourt</t>
  </si>
  <si>
    <t>62729</t>
  </si>
  <si>
    <t>Rumilly</t>
  </si>
  <si>
    <t>62730</t>
  </si>
  <si>
    <t>Ruminghem</t>
  </si>
  <si>
    <t>62731</t>
  </si>
  <si>
    <t>Ruyaulcourt</t>
  </si>
  <si>
    <t>62732</t>
  </si>
  <si>
    <t>Sachin</t>
  </si>
  <si>
    <t>62733</t>
  </si>
  <si>
    <t>Sailly-au-Bois</t>
  </si>
  <si>
    <t>62734</t>
  </si>
  <si>
    <t>Sailly-en-Ostrevent</t>
  </si>
  <si>
    <t>62735</t>
  </si>
  <si>
    <t>Sailly-Labourse</t>
  </si>
  <si>
    <t>62736</t>
  </si>
  <si>
    <t>Sailly-sur-la-Lys</t>
  </si>
  <si>
    <t>62737</t>
  </si>
  <si>
    <t>Sains-en-Gohelle</t>
  </si>
  <si>
    <t>62738</t>
  </si>
  <si>
    <t>Sains-lès-Fressin</t>
  </si>
  <si>
    <t>62739</t>
  </si>
  <si>
    <t>Sains-lès-Marquion</t>
  </si>
  <si>
    <t>62740</t>
  </si>
  <si>
    <t>Sains-lès-Pernes</t>
  </si>
  <si>
    <t>62741</t>
  </si>
  <si>
    <t>62742</t>
  </si>
  <si>
    <t>62743</t>
  </si>
  <si>
    <t>Sainte-Austreberthe</t>
  </si>
  <si>
    <t>62744</t>
  </si>
  <si>
    <t>Sainte-Catherine</t>
  </si>
  <si>
    <t>62745</t>
  </si>
  <si>
    <t>Saint-Denœux</t>
  </si>
  <si>
    <t>62746</t>
  </si>
  <si>
    <t>Saint-Étienne-au-Mont</t>
  </si>
  <si>
    <t>62747</t>
  </si>
  <si>
    <t>Saint-Floris</t>
  </si>
  <si>
    <t>62748</t>
  </si>
  <si>
    <t>Saint-Folquin</t>
  </si>
  <si>
    <t>62749</t>
  </si>
  <si>
    <t>62750</t>
  </si>
  <si>
    <t>Saint-Hilaire-Cottes</t>
  </si>
  <si>
    <t>62751</t>
  </si>
  <si>
    <t>Saint-Inglevert</t>
  </si>
  <si>
    <t>62752</t>
  </si>
  <si>
    <t>Saint-Josse</t>
  </si>
  <si>
    <t>62753</t>
  </si>
  <si>
    <t>Saint-Laurent-Blangy</t>
  </si>
  <si>
    <t>62754</t>
  </si>
  <si>
    <t>62755</t>
  </si>
  <si>
    <t>62756</t>
  </si>
  <si>
    <t>Sainte-Marie-Kerque</t>
  </si>
  <si>
    <t>62757</t>
  </si>
  <si>
    <t>Saint-Martin-lez-Tatinghem</t>
  </si>
  <si>
    <t>62758</t>
  </si>
  <si>
    <t>Saint-Martin-Boulogne</t>
  </si>
  <si>
    <t>62759</t>
  </si>
  <si>
    <t>Saint-Martin-Choquel</t>
  </si>
  <si>
    <t>62760</t>
  </si>
  <si>
    <t>Saint-Martin-d'Hardinghem</t>
  </si>
  <si>
    <t>62761</t>
  </si>
  <si>
    <t>Saint-Martin-sur-Cojeul</t>
  </si>
  <si>
    <t>62762</t>
  </si>
  <si>
    <t>Saint-Michel-sous-Bois</t>
  </si>
  <si>
    <t>62763</t>
  </si>
  <si>
    <t>Saint-Michel-sur-Ternoise</t>
  </si>
  <si>
    <t>62764</t>
  </si>
  <si>
    <t>Saint-Nicolas</t>
  </si>
  <si>
    <t>62765</t>
  </si>
  <si>
    <t>62766</t>
  </si>
  <si>
    <t>Saint-Omer-Capelle</t>
  </si>
  <si>
    <t>62767</t>
  </si>
  <si>
    <t>Saint-Pol-sur-Ternoise</t>
  </si>
  <si>
    <t>62768</t>
  </si>
  <si>
    <t>Saint-Rémy-au-Bois</t>
  </si>
  <si>
    <t>62769</t>
  </si>
  <si>
    <t>Saint-Tricat</t>
  </si>
  <si>
    <t>62770</t>
  </si>
  <si>
    <t>Saint-Venant</t>
  </si>
  <si>
    <t>62771</t>
  </si>
  <si>
    <t>Sallaumines</t>
  </si>
  <si>
    <t>62772</t>
  </si>
  <si>
    <t>Salperwick</t>
  </si>
  <si>
    <t>62773</t>
  </si>
  <si>
    <t>Samer</t>
  </si>
  <si>
    <t>62774</t>
  </si>
  <si>
    <t>Sangatte</t>
  </si>
  <si>
    <t>62775</t>
  </si>
  <si>
    <t>Sanghen</t>
  </si>
  <si>
    <t>62776</t>
  </si>
  <si>
    <t>Sapignies</t>
  </si>
  <si>
    <t>62777</t>
  </si>
  <si>
    <t>Le Sars</t>
  </si>
  <si>
    <t>62778</t>
  </si>
  <si>
    <t>Sars-le-Bois</t>
  </si>
  <si>
    <t>62779</t>
  </si>
  <si>
    <t>Sarton</t>
  </si>
  <si>
    <t>62780</t>
  </si>
  <si>
    <t>Sauchy-Cauchy</t>
  </si>
  <si>
    <t>62781</t>
  </si>
  <si>
    <t>Sauchy-Lestrée</t>
  </si>
  <si>
    <t>62782</t>
  </si>
  <si>
    <t>Saudemont</t>
  </si>
  <si>
    <t>62783</t>
  </si>
  <si>
    <t>Saulchoy</t>
  </si>
  <si>
    <t>62784</t>
  </si>
  <si>
    <t>Saulty</t>
  </si>
  <si>
    <t>62785</t>
  </si>
  <si>
    <t>Savy-Berlette</t>
  </si>
  <si>
    <t>62786</t>
  </si>
  <si>
    <t>62787</t>
  </si>
  <si>
    <t>Sempy</t>
  </si>
  <si>
    <t>62788</t>
  </si>
  <si>
    <t>Seninghem</t>
  </si>
  <si>
    <t>62789</t>
  </si>
  <si>
    <t>Senlecques</t>
  </si>
  <si>
    <t>62790</t>
  </si>
  <si>
    <t>62791</t>
  </si>
  <si>
    <t>Séricourt</t>
  </si>
  <si>
    <t>62792</t>
  </si>
  <si>
    <t>Serques</t>
  </si>
  <si>
    <t>62793</t>
  </si>
  <si>
    <t>Servins</t>
  </si>
  <si>
    <t>62794</t>
  </si>
  <si>
    <t>Setques</t>
  </si>
  <si>
    <t>62795</t>
  </si>
  <si>
    <t>Sibiville</t>
  </si>
  <si>
    <t>62796</t>
  </si>
  <si>
    <t>Simencourt</t>
  </si>
  <si>
    <t>62797</t>
  </si>
  <si>
    <t>Siracourt</t>
  </si>
  <si>
    <t>62798</t>
  </si>
  <si>
    <t>Sombrin</t>
  </si>
  <si>
    <t>62799</t>
  </si>
  <si>
    <t>Sorrus</t>
  </si>
  <si>
    <t>62800</t>
  </si>
  <si>
    <t>Souastre</t>
  </si>
  <si>
    <t>62801</t>
  </si>
  <si>
    <t>Souchez</t>
  </si>
  <si>
    <t>62802</t>
  </si>
  <si>
    <t>Le Souich</t>
  </si>
  <si>
    <t>62803</t>
  </si>
  <si>
    <t>Surques</t>
  </si>
  <si>
    <t>62804</t>
  </si>
  <si>
    <t>Sus-Saint-Léger</t>
  </si>
  <si>
    <t>62805</t>
  </si>
  <si>
    <t>Tangry</t>
  </si>
  <si>
    <t>62806</t>
  </si>
  <si>
    <t>Tardinghen</t>
  </si>
  <si>
    <t>62808</t>
  </si>
  <si>
    <t>Teneur</t>
  </si>
  <si>
    <t>62809</t>
  </si>
  <si>
    <t>Ternas</t>
  </si>
  <si>
    <t>62810</t>
  </si>
  <si>
    <t>Thélus</t>
  </si>
  <si>
    <t>62811</t>
  </si>
  <si>
    <t>Thérouanne</t>
  </si>
  <si>
    <t>62812</t>
  </si>
  <si>
    <t>Thiembronne</t>
  </si>
  <si>
    <t>62813</t>
  </si>
  <si>
    <t>La Thieuloye</t>
  </si>
  <si>
    <t>62814</t>
  </si>
  <si>
    <t>Thièvres</t>
  </si>
  <si>
    <t>62815</t>
  </si>
  <si>
    <t>Tigny-Noyelle</t>
  </si>
  <si>
    <t>62816</t>
  </si>
  <si>
    <t>Tilloy-lès-Hermaville</t>
  </si>
  <si>
    <t>62817</t>
  </si>
  <si>
    <t>Tilloy-lès-Mofflaines</t>
  </si>
  <si>
    <t>62818</t>
  </si>
  <si>
    <t>Tilly-Capelle</t>
  </si>
  <si>
    <t>62819</t>
  </si>
  <si>
    <t>Tilques</t>
  </si>
  <si>
    <t>62820</t>
  </si>
  <si>
    <t>Tincques</t>
  </si>
  <si>
    <t>62821</t>
  </si>
  <si>
    <t>Tingry</t>
  </si>
  <si>
    <t>62822</t>
  </si>
  <si>
    <t>Tollent</t>
  </si>
  <si>
    <t>62823</t>
  </si>
  <si>
    <t>Torcy</t>
  </si>
  <si>
    <t>62824</t>
  </si>
  <si>
    <t>Tortefontaine</t>
  </si>
  <si>
    <t>62825</t>
  </si>
  <si>
    <t>Tortequesne</t>
  </si>
  <si>
    <t>62826</t>
  </si>
  <si>
    <t>Le Touquet-Paris-Plage</t>
  </si>
  <si>
    <t>62827</t>
  </si>
  <si>
    <t>Tournehem-sur-la-Hem</t>
  </si>
  <si>
    <t>62828</t>
  </si>
  <si>
    <t>Tramecourt</t>
  </si>
  <si>
    <t>62829</t>
  </si>
  <si>
    <t>Le Transloy</t>
  </si>
  <si>
    <t>62830</t>
  </si>
  <si>
    <t>Trescault</t>
  </si>
  <si>
    <t>62831</t>
  </si>
  <si>
    <t>Troisvaux</t>
  </si>
  <si>
    <t>62832</t>
  </si>
  <si>
    <t>Tubersent</t>
  </si>
  <si>
    <t>62833</t>
  </si>
  <si>
    <t>Vacquerie-le-Boucq</t>
  </si>
  <si>
    <t>62834</t>
  </si>
  <si>
    <t>Vacqueriette-Erquières</t>
  </si>
  <si>
    <t>62835</t>
  </si>
  <si>
    <t>Valhuon</t>
  </si>
  <si>
    <t>62836</t>
  </si>
  <si>
    <t>Vaudricourt</t>
  </si>
  <si>
    <t>62837</t>
  </si>
  <si>
    <t>Vaudringhem</t>
  </si>
  <si>
    <t>62838</t>
  </si>
  <si>
    <t>Vaulx</t>
  </si>
  <si>
    <t>62839</t>
  </si>
  <si>
    <t>Vaulx-Vraucourt</t>
  </si>
  <si>
    <t>62840</t>
  </si>
  <si>
    <t>Vélu</t>
  </si>
  <si>
    <t>62841</t>
  </si>
  <si>
    <t>Vendin-lès-Béthune</t>
  </si>
  <si>
    <t>62842</t>
  </si>
  <si>
    <t>Vendin-le-Vieil</t>
  </si>
  <si>
    <t>62843</t>
  </si>
  <si>
    <t>Verchin</t>
  </si>
  <si>
    <t>62844</t>
  </si>
  <si>
    <t>Verchocq</t>
  </si>
  <si>
    <t>62845</t>
  </si>
  <si>
    <t>Verlincthun</t>
  </si>
  <si>
    <t>62846</t>
  </si>
  <si>
    <t>Vermelles</t>
  </si>
  <si>
    <t>62847</t>
  </si>
  <si>
    <t>Verquigneul</t>
  </si>
  <si>
    <t>62848</t>
  </si>
  <si>
    <t>Verquin</t>
  </si>
  <si>
    <t>62849</t>
  </si>
  <si>
    <t>Verton</t>
  </si>
  <si>
    <t>62850</t>
  </si>
  <si>
    <t>Vieil-Hesdin</t>
  </si>
  <si>
    <t>62851</t>
  </si>
  <si>
    <t>Vieille-Chapelle</t>
  </si>
  <si>
    <t>62852</t>
  </si>
  <si>
    <t>Vieille-Église</t>
  </si>
  <si>
    <t>62853</t>
  </si>
  <si>
    <t>Vieil-Moutier</t>
  </si>
  <si>
    <t>62854</t>
  </si>
  <si>
    <t>Villers-au-Bois</t>
  </si>
  <si>
    <t>62855</t>
  </si>
  <si>
    <t>Villers-au-Flos</t>
  </si>
  <si>
    <t>62856</t>
  </si>
  <si>
    <t>Villers-Brûlin</t>
  </si>
  <si>
    <t>62857</t>
  </si>
  <si>
    <t>Villers-Châtel</t>
  </si>
  <si>
    <t>62858</t>
  </si>
  <si>
    <t>Villers-lès-Cagnicourt</t>
  </si>
  <si>
    <t>62859</t>
  </si>
  <si>
    <t>Villers-l'Hôpital</t>
  </si>
  <si>
    <t>62860</t>
  </si>
  <si>
    <t>Villers-Sir-Simon</t>
  </si>
  <si>
    <t>62861</t>
  </si>
  <si>
    <t>Vimy</t>
  </si>
  <si>
    <t>62862</t>
  </si>
  <si>
    <t>Vincly</t>
  </si>
  <si>
    <t>62863</t>
  </si>
  <si>
    <t>Violaines</t>
  </si>
  <si>
    <t>62864</t>
  </si>
  <si>
    <t>Vis-en-Artois</t>
  </si>
  <si>
    <t>62865</t>
  </si>
  <si>
    <t>Vitry-en-Artois</t>
  </si>
  <si>
    <t>62866</t>
  </si>
  <si>
    <t>Waben</t>
  </si>
  <si>
    <t>62867</t>
  </si>
  <si>
    <t>Wacquinghen</t>
  </si>
  <si>
    <t>62868</t>
  </si>
  <si>
    <t>Wail</t>
  </si>
  <si>
    <t>62869</t>
  </si>
  <si>
    <t>Wailly</t>
  </si>
  <si>
    <t>62870</t>
  </si>
  <si>
    <t>Wailly-Beaucamp</t>
  </si>
  <si>
    <t>62871</t>
  </si>
  <si>
    <t>Wambercourt</t>
  </si>
  <si>
    <t>62872</t>
  </si>
  <si>
    <t>Wamin</t>
  </si>
  <si>
    <t>62873</t>
  </si>
  <si>
    <t>Wancourt</t>
  </si>
  <si>
    <t>62874</t>
  </si>
  <si>
    <t>Wanquetin</t>
  </si>
  <si>
    <t>62875</t>
  </si>
  <si>
    <t>Wardrecques</t>
  </si>
  <si>
    <t>62876</t>
  </si>
  <si>
    <t>Warlencourt-Eaucourt</t>
  </si>
  <si>
    <t>62877</t>
  </si>
  <si>
    <t>Warlincourt-lès-Pas</t>
  </si>
  <si>
    <t>62878</t>
  </si>
  <si>
    <t>Warlus</t>
  </si>
  <si>
    <t>62879</t>
  </si>
  <si>
    <t>Warluzel</t>
  </si>
  <si>
    <t>62880</t>
  </si>
  <si>
    <t>Le Wast</t>
  </si>
  <si>
    <t>62881</t>
  </si>
  <si>
    <t>Beauvoir-Wavans</t>
  </si>
  <si>
    <t>62882</t>
  </si>
  <si>
    <t>Wavrans-sur-l'Aa</t>
  </si>
  <si>
    <t>62883</t>
  </si>
  <si>
    <t>Wavrans-sur-Ternoise</t>
  </si>
  <si>
    <t>62885</t>
  </si>
  <si>
    <t>Westrehem</t>
  </si>
  <si>
    <t>62886</t>
  </si>
  <si>
    <t>Wicquinghem</t>
  </si>
  <si>
    <t>62887</t>
  </si>
  <si>
    <t>Widehem</t>
  </si>
  <si>
    <t>62888</t>
  </si>
  <si>
    <t>Wierre-au-Bois</t>
  </si>
  <si>
    <t>62889</t>
  </si>
  <si>
    <t>Wierre-Effroy</t>
  </si>
  <si>
    <t>62890</t>
  </si>
  <si>
    <t>Willeman</t>
  </si>
  <si>
    <t>62891</t>
  </si>
  <si>
    <t>Willencourt</t>
  </si>
  <si>
    <t>62892</t>
  </si>
  <si>
    <t>Willerval</t>
  </si>
  <si>
    <t>62893</t>
  </si>
  <si>
    <t>Wimereux</t>
  </si>
  <si>
    <t>62894</t>
  </si>
  <si>
    <t>Wimille</t>
  </si>
  <si>
    <t>62895</t>
  </si>
  <si>
    <t>Wingles</t>
  </si>
  <si>
    <t>62896</t>
  </si>
  <si>
    <t>Wirwignes</t>
  </si>
  <si>
    <t>62897</t>
  </si>
  <si>
    <t>Wismes</t>
  </si>
  <si>
    <t>62898</t>
  </si>
  <si>
    <t>Wisques</t>
  </si>
  <si>
    <t>62899</t>
  </si>
  <si>
    <t>Wissant</t>
  </si>
  <si>
    <t>62900</t>
  </si>
  <si>
    <t>Witternesse</t>
  </si>
  <si>
    <t>62901</t>
  </si>
  <si>
    <t>Wittes</t>
  </si>
  <si>
    <t>62902</t>
  </si>
  <si>
    <t>Wizernes</t>
  </si>
  <si>
    <t>62903</t>
  </si>
  <si>
    <t>Zoteux</t>
  </si>
  <si>
    <t>62904</t>
  </si>
  <si>
    <t>Zouafques</t>
  </si>
  <si>
    <t>62905</t>
  </si>
  <si>
    <t>Zudausques</t>
  </si>
  <si>
    <t>62906</t>
  </si>
  <si>
    <t>Zutkerque</t>
  </si>
  <si>
    <t>62907</t>
  </si>
  <si>
    <t>Libercourt</t>
  </si>
  <si>
    <t>62908</t>
  </si>
  <si>
    <t>La Capelle-lès-Boulogne</t>
  </si>
  <si>
    <t>62909</t>
  </si>
  <si>
    <t>Ytres</t>
  </si>
  <si>
    <t>63001</t>
  </si>
  <si>
    <t>Aigueperse</t>
  </si>
  <si>
    <t>63002</t>
  </si>
  <si>
    <t>Aix-la-Fayette</t>
  </si>
  <si>
    <t>63003</t>
  </si>
  <si>
    <t>Ambert</t>
  </si>
  <si>
    <t>63004</t>
  </si>
  <si>
    <t>Les Ancizes-Comps</t>
  </si>
  <si>
    <t>63005</t>
  </si>
  <si>
    <t>Antoingt</t>
  </si>
  <si>
    <t>63006</t>
  </si>
  <si>
    <t>Anzat-le-Luguet</t>
  </si>
  <si>
    <t>63007</t>
  </si>
  <si>
    <t>Apchat</t>
  </si>
  <si>
    <t>63008</t>
  </si>
  <si>
    <t>Arconsat</t>
  </si>
  <si>
    <t>63009</t>
  </si>
  <si>
    <t>Ardes</t>
  </si>
  <si>
    <t>63010</t>
  </si>
  <si>
    <t>Arlanc</t>
  </si>
  <si>
    <t>63011</t>
  </si>
  <si>
    <t>Ars-les-Favets</t>
  </si>
  <si>
    <t>63012</t>
  </si>
  <si>
    <t>Artonne</t>
  </si>
  <si>
    <t>63013</t>
  </si>
  <si>
    <t>Aubiat</t>
  </si>
  <si>
    <t>63014</t>
  </si>
  <si>
    <t>Aubière</t>
  </si>
  <si>
    <t>63015</t>
  </si>
  <si>
    <t>Aubusson-d'Auvergne</t>
  </si>
  <si>
    <t>63016</t>
  </si>
  <si>
    <t>Augerolles</t>
  </si>
  <si>
    <t>63017</t>
  </si>
  <si>
    <t>Augnat</t>
  </si>
  <si>
    <t>63019</t>
  </si>
  <si>
    <t>Aulnat</t>
  </si>
  <si>
    <t>63020</t>
  </si>
  <si>
    <t>Aurières</t>
  </si>
  <si>
    <t>63021</t>
  </si>
  <si>
    <t>Authezat</t>
  </si>
  <si>
    <t>63022</t>
  </si>
  <si>
    <t>Auzat-la-Combelle</t>
  </si>
  <si>
    <t>63023</t>
  </si>
  <si>
    <t>Auzelles</t>
  </si>
  <si>
    <t>63024</t>
  </si>
  <si>
    <t>63025</t>
  </si>
  <si>
    <t>Ayat-sur-Sioule</t>
  </si>
  <si>
    <t>63026</t>
  </si>
  <si>
    <t>Aydat</t>
  </si>
  <si>
    <t>63027</t>
  </si>
  <si>
    <t>Baffie</t>
  </si>
  <si>
    <t>63028</t>
  </si>
  <si>
    <t>Bagnols</t>
  </si>
  <si>
    <t>63029</t>
  </si>
  <si>
    <t>Bansat</t>
  </si>
  <si>
    <t>63030</t>
  </si>
  <si>
    <t>Bas-et-Lezat</t>
  </si>
  <si>
    <t>63031</t>
  </si>
  <si>
    <t>63032</t>
  </si>
  <si>
    <t>63033</t>
  </si>
  <si>
    <t>Beaumont-lès-Randan</t>
  </si>
  <si>
    <t>63034</t>
  </si>
  <si>
    <t>Beauregard-l'Évêque</t>
  </si>
  <si>
    <t>63035</t>
  </si>
  <si>
    <t>Beauregard-Vendon</t>
  </si>
  <si>
    <t>63036</t>
  </si>
  <si>
    <t>Bergonne</t>
  </si>
  <si>
    <t>63037</t>
  </si>
  <si>
    <t>Bertignat</t>
  </si>
  <si>
    <t>63038</t>
  </si>
  <si>
    <t>Besse-et-Saint-Anastaise</t>
  </si>
  <si>
    <t>63039</t>
  </si>
  <si>
    <t>Beurières</t>
  </si>
  <si>
    <t>63040</t>
  </si>
  <si>
    <t>Billom</t>
  </si>
  <si>
    <t>63041</t>
  </si>
  <si>
    <t>Biollet</t>
  </si>
  <si>
    <t>63042</t>
  </si>
  <si>
    <t>Blanzat</t>
  </si>
  <si>
    <t>63043</t>
  </si>
  <si>
    <t>Blot-l'Église</t>
  </si>
  <si>
    <t>63044</t>
  </si>
  <si>
    <t>Bongheat</t>
  </si>
  <si>
    <t>63045</t>
  </si>
  <si>
    <t>Bort-l'Étang</t>
  </si>
  <si>
    <t>63046</t>
  </si>
  <si>
    <t>Boudes</t>
  </si>
  <si>
    <t>63047</t>
  </si>
  <si>
    <t>La Bourboule</t>
  </si>
  <si>
    <t>63048</t>
  </si>
  <si>
    <t>Bourg-Lastic</t>
  </si>
  <si>
    <t>63049</t>
  </si>
  <si>
    <t>Bouzel</t>
  </si>
  <si>
    <t>63050</t>
  </si>
  <si>
    <t>Brassac-les-Mines</t>
  </si>
  <si>
    <t>63051</t>
  </si>
  <si>
    <t>Brenat</t>
  </si>
  <si>
    <t>63052</t>
  </si>
  <si>
    <t>Le Breuil-sur-Couze</t>
  </si>
  <si>
    <t>63053</t>
  </si>
  <si>
    <t>Briffons</t>
  </si>
  <si>
    <t>63054</t>
  </si>
  <si>
    <t>63055</t>
  </si>
  <si>
    <t>Bromont-Lamothe</t>
  </si>
  <si>
    <t>63056</t>
  </si>
  <si>
    <t>63057</t>
  </si>
  <si>
    <t>Le Brugeron</t>
  </si>
  <si>
    <t>63058</t>
  </si>
  <si>
    <t>Bulhon</t>
  </si>
  <si>
    <t>63059</t>
  </si>
  <si>
    <t>Busséol</t>
  </si>
  <si>
    <t>63060</t>
  </si>
  <si>
    <t>63061</t>
  </si>
  <si>
    <t>Bussières-et-Pruns</t>
  </si>
  <si>
    <t>63062</t>
  </si>
  <si>
    <t>Buxières-sous-Montaigut</t>
  </si>
  <si>
    <t>63063</t>
  </si>
  <si>
    <t>Cébazat</t>
  </si>
  <si>
    <t>63064</t>
  </si>
  <si>
    <t>63065</t>
  </si>
  <si>
    <t>Ceilloux</t>
  </si>
  <si>
    <t>63066</t>
  </si>
  <si>
    <t>Celles-sur-Durolle</t>
  </si>
  <si>
    <t>63067</t>
  </si>
  <si>
    <t>63069</t>
  </si>
  <si>
    <t>Le Cendre</t>
  </si>
  <si>
    <t>63070</t>
  </si>
  <si>
    <t>Ceyrat</t>
  </si>
  <si>
    <t>63071</t>
  </si>
  <si>
    <t>Ceyssat</t>
  </si>
  <si>
    <t>63072</t>
  </si>
  <si>
    <t>Chabreloche</t>
  </si>
  <si>
    <t>63073</t>
  </si>
  <si>
    <t>Chadeleuf</t>
  </si>
  <si>
    <t>63074</t>
  </si>
  <si>
    <t>Chalus</t>
  </si>
  <si>
    <t>63075</t>
  </si>
  <si>
    <t>Chamalières</t>
  </si>
  <si>
    <t>63076</t>
  </si>
  <si>
    <t>Chambon-sur-Dolore</t>
  </si>
  <si>
    <t>63077</t>
  </si>
  <si>
    <t>Chambon-sur-Lac</t>
  </si>
  <si>
    <t>63079</t>
  </si>
  <si>
    <t>Champagnat-le-Jeune</t>
  </si>
  <si>
    <t>63080</t>
  </si>
  <si>
    <t>Champeix</t>
  </si>
  <si>
    <t>63081</t>
  </si>
  <si>
    <t>Champétières</t>
  </si>
  <si>
    <t>63082</t>
  </si>
  <si>
    <t>63083</t>
  </si>
  <si>
    <t>Chanat-la-Mouteyre</t>
  </si>
  <si>
    <t>63084</t>
  </si>
  <si>
    <t>Chanonat</t>
  </si>
  <si>
    <t>63085</t>
  </si>
  <si>
    <t>Chapdes-Beaufort</t>
  </si>
  <si>
    <t>63086</t>
  </si>
  <si>
    <t>La Chapelle-Agnon</t>
  </si>
  <si>
    <t>63087</t>
  </si>
  <si>
    <t>La Chapelle-Marcousse</t>
  </si>
  <si>
    <t>63088</t>
  </si>
  <si>
    <t>La Chapelle-sur-Usson</t>
  </si>
  <si>
    <t>63089</t>
  </si>
  <si>
    <t>63090</t>
  </si>
  <si>
    <t>Chaptuzat</t>
  </si>
  <si>
    <t>63091</t>
  </si>
  <si>
    <t>Charbonnier-les-Mines</t>
  </si>
  <si>
    <t>63092</t>
  </si>
  <si>
    <t>Charbonnières-les-Varennes</t>
  </si>
  <si>
    <t>63093</t>
  </si>
  <si>
    <t>Charbonnières-les-Vieilles</t>
  </si>
  <si>
    <t>63094</t>
  </si>
  <si>
    <t>Charensat</t>
  </si>
  <si>
    <t>63095</t>
  </si>
  <si>
    <t>Charnat</t>
  </si>
  <si>
    <t>63096</t>
  </si>
  <si>
    <t>Chas</t>
  </si>
  <si>
    <t>63097</t>
  </si>
  <si>
    <t>Chassagne</t>
  </si>
  <si>
    <t>63098</t>
  </si>
  <si>
    <t>Chastreix</t>
  </si>
  <si>
    <t>63099</t>
  </si>
  <si>
    <t>Châteaugay</t>
  </si>
  <si>
    <t>63100</t>
  </si>
  <si>
    <t>Châteauneuf-les-Bains</t>
  </si>
  <si>
    <t>63101</t>
  </si>
  <si>
    <t>Château-sur-Cher</t>
  </si>
  <si>
    <t>63102</t>
  </si>
  <si>
    <t>Châteldon</t>
  </si>
  <si>
    <t>63103</t>
  </si>
  <si>
    <t>Châtel-Guyon</t>
  </si>
  <si>
    <t>63104</t>
  </si>
  <si>
    <t>La Chaulme</t>
  </si>
  <si>
    <t>63105</t>
  </si>
  <si>
    <t>Chaumont-le-Bourg</t>
  </si>
  <si>
    <t>63106</t>
  </si>
  <si>
    <t>Chauriat</t>
  </si>
  <si>
    <t>63107</t>
  </si>
  <si>
    <t>Chavaroux</t>
  </si>
  <si>
    <t>63108</t>
  </si>
  <si>
    <t>Le Cheix</t>
  </si>
  <si>
    <t>63109</t>
  </si>
  <si>
    <t>Chidrac</t>
  </si>
  <si>
    <t>63110</t>
  </si>
  <si>
    <t>Cisternes-la-Forêt</t>
  </si>
  <si>
    <t>63111</t>
  </si>
  <si>
    <t>Clémensat</t>
  </si>
  <si>
    <t>63112</t>
  </si>
  <si>
    <t>Clerlande</t>
  </si>
  <si>
    <t>63113</t>
  </si>
  <si>
    <t>Clermont-Ferrand</t>
  </si>
  <si>
    <t>63114</t>
  </si>
  <si>
    <t>Collanges</t>
  </si>
  <si>
    <t>63115</t>
  </si>
  <si>
    <t>Combrailles</t>
  </si>
  <si>
    <t>63116</t>
  </si>
  <si>
    <t>Combronde</t>
  </si>
  <si>
    <t>63117</t>
  </si>
  <si>
    <t>Compains</t>
  </si>
  <si>
    <t>63118</t>
  </si>
  <si>
    <t>Condat-en-Combraille</t>
  </si>
  <si>
    <t>63119</t>
  </si>
  <si>
    <t>Condat-lès-Montboissier</t>
  </si>
  <si>
    <t>63120</t>
  </si>
  <si>
    <t>Corent</t>
  </si>
  <si>
    <t>63121</t>
  </si>
  <si>
    <t>Coudes</t>
  </si>
  <si>
    <t>63122</t>
  </si>
  <si>
    <t>Courgoul</t>
  </si>
  <si>
    <t>63123</t>
  </si>
  <si>
    <t>Cournols</t>
  </si>
  <si>
    <t>63124</t>
  </si>
  <si>
    <t>Cournon-d'Auvergne</t>
  </si>
  <si>
    <t>63125</t>
  </si>
  <si>
    <t>Courpière</t>
  </si>
  <si>
    <t>63126</t>
  </si>
  <si>
    <t>Le Crest</t>
  </si>
  <si>
    <t>63128</t>
  </si>
  <si>
    <t>Crevant-Laveine</t>
  </si>
  <si>
    <t>63129</t>
  </si>
  <si>
    <t>63130</t>
  </si>
  <si>
    <t>La Crouzille</t>
  </si>
  <si>
    <t>63131</t>
  </si>
  <si>
    <t>Culhat</t>
  </si>
  <si>
    <t>63132</t>
  </si>
  <si>
    <t>Cunlhat</t>
  </si>
  <si>
    <t>63134</t>
  </si>
  <si>
    <t>Dauzat-sur-Vodable</t>
  </si>
  <si>
    <t>63135</t>
  </si>
  <si>
    <t>Davayat</t>
  </si>
  <si>
    <t>63136</t>
  </si>
  <si>
    <t>Domaize</t>
  </si>
  <si>
    <t>63137</t>
  </si>
  <si>
    <t>Doranges</t>
  </si>
  <si>
    <t>63138</t>
  </si>
  <si>
    <t>Dorat</t>
  </si>
  <si>
    <t>63139</t>
  </si>
  <si>
    <t>Dore-l'Église</t>
  </si>
  <si>
    <t>63140</t>
  </si>
  <si>
    <t>Durmignat</t>
  </si>
  <si>
    <t>63141</t>
  </si>
  <si>
    <t>Durtol</t>
  </si>
  <si>
    <t>63142</t>
  </si>
  <si>
    <t>Échandelys</t>
  </si>
  <si>
    <t>63143</t>
  </si>
  <si>
    <t>Effiat</t>
  </si>
  <si>
    <t>63144</t>
  </si>
  <si>
    <t>Égliseneuve-d'Entraigues</t>
  </si>
  <si>
    <t>63145</t>
  </si>
  <si>
    <t>Égliseneuve-des-Liards</t>
  </si>
  <si>
    <t>63146</t>
  </si>
  <si>
    <t>Égliseneuve-près-Billom</t>
  </si>
  <si>
    <t>63147</t>
  </si>
  <si>
    <t>Églisolles</t>
  </si>
  <si>
    <t>63148</t>
  </si>
  <si>
    <t>Ennezat</t>
  </si>
  <si>
    <t>63149</t>
  </si>
  <si>
    <t>63150</t>
  </si>
  <si>
    <t>Enval</t>
  </si>
  <si>
    <t>63151</t>
  </si>
  <si>
    <t>Escoutoux</t>
  </si>
  <si>
    <t>63152</t>
  </si>
  <si>
    <t>63153</t>
  </si>
  <si>
    <t>Espinchal</t>
  </si>
  <si>
    <t>63154</t>
  </si>
  <si>
    <t>Espirat</t>
  </si>
  <si>
    <t>63155</t>
  </si>
  <si>
    <t>Estandeuil</t>
  </si>
  <si>
    <t>63156</t>
  </si>
  <si>
    <t>Esteil</t>
  </si>
  <si>
    <t>63157</t>
  </si>
  <si>
    <t>Fayet-le-Château</t>
  </si>
  <si>
    <t>63158</t>
  </si>
  <si>
    <t>Fayet-Ronaye</t>
  </si>
  <si>
    <t>63159</t>
  </si>
  <si>
    <t>Fernoël</t>
  </si>
  <si>
    <t>63160</t>
  </si>
  <si>
    <t>Aulhat-Flat</t>
  </si>
  <si>
    <t>63161</t>
  </si>
  <si>
    <t>La Forie</t>
  </si>
  <si>
    <t>63162</t>
  </si>
  <si>
    <t>Fournols</t>
  </si>
  <si>
    <t>63163</t>
  </si>
  <si>
    <t>Gelles</t>
  </si>
  <si>
    <t>63164</t>
  </si>
  <si>
    <t>Gerzat</t>
  </si>
  <si>
    <t>63165</t>
  </si>
  <si>
    <t>Giat</t>
  </si>
  <si>
    <t>63166</t>
  </si>
  <si>
    <t>Gignat</t>
  </si>
  <si>
    <t>63167</t>
  </si>
  <si>
    <t>Gimeaux</t>
  </si>
  <si>
    <t>63168</t>
  </si>
  <si>
    <t>Glaine-Montaigut</t>
  </si>
  <si>
    <t>63169</t>
  </si>
  <si>
    <t>La Godivelle</t>
  </si>
  <si>
    <t>63170</t>
  </si>
  <si>
    <t>La Goutelle</t>
  </si>
  <si>
    <t>63171</t>
  </si>
  <si>
    <t>Gouttières</t>
  </si>
  <si>
    <t>63172</t>
  </si>
  <si>
    <t>Grandeyrolles</t>
  </si>
  <si>
    <t>63173</t>
  </si>
  <si>
    <t>Grandrif</t>
  </si>
  <si>
    <t>63174</t>
  </si>
  <si>
    <t>Grandval</t>
  </si>
  <si>
    <t>63175</t>
  </si>
  <si>
    <t>Herment</t>
  </si>
  <si>
    <t>63176</t>
  </si>
  <si>
    <t>Heume-l'Église</t>
  </si>
  <si>
    <t>63177</t>
  </si>
  <si>
    <t>Isserteaux</t>
  </si>
  <si>
    <t>63178</t>
  </si>
  <si>
    <t>Issoire</t>
  </si>
  <si>
    <t>63179</t>
  </si>
  <si>
    <t>Job</t>
  </si>
  <si>
    <t>63180</t>
  </si>
  <si>
    <t>Joze</t>
  </si>
  <si>
    <t>63181</t>
  </si>
  <si>
    <t>Jozerand</t>
  </si>
  <si>
    <t>63182</t>
  </si>
  <si>
    <t>Jumeaux</t>
  </si>
  <si>
    <t>63183</t>
  </si>
  <si>
    <t>Labessette</t>
  </si>
  <si>
    <t>63184</t>
  </si>
  <si>
    <t>Lachaux</t>
  </si>
  <si>
    <t>63185</t>
  </si>
  <si>
    <t>Lamontgie</t>
  </si>
  <si>
    <t>63186</t>
  </si>
  <si>
    <t>Landogne</t>
  </si>
  <si>
    <t>63187</t>
  </si>
  <si>
    <t>63188</t>
  </si>
  <si>
    <t>Laps</t>
  </si>
  <si>
    <t>63189</t>
  </si>
  <si>
    <t>Laqueuille</t>
  </si>
  <si>
    <t>63190</t>
  </si>
  <si>
    <t>Larodde</t>
  </si>
  <si>
    <t>63191</t>
  </si>
  <si>
    <t>63192</t>
  </si>
  <si>
    <t>La Tour-d'Auvergne</t>
  </si>
  <si>
    <t>63193</t>
  </si>
  <si>
    <t>Lempdes</t>
  </si>
  <si>
    <t>63194</t>
  </si>
  <si>
    <t>Lempty</t>
  </si>
  <si>
    <t>63195</t>
  </si>
  <si>
    <t>Lezoux</t>
  </si>
  <si>
    <t>63196</t>
  </si>
  <si>
    <t>Limons</t>
  </si>
  <si>
    <t>63197</t>
  </si>
  <si>
    <t>Lisseuil</t>
  </si>
  <si>
    <t>63198</t>
  </si>
  <si>
    <t>Loubeyrat</t>
  </si>
  <si>
    <t>63199</t>
  </si>
  <si>
    <t>Ludesse</t>
  </si>
  <si>
    <t>63200</t>
  </si>
  <si>
    <t>63201</t>
  </si>
  <si>
    <t>Luzillat</t>
  </si>
  <si>
    <t>63202</t>
  </si>
  <si>
    <t>Madriat</t>
  </si>
  <si>
    <t>63203</t>
  </si>
  <si>
    <t>Malauzat</t>
  </si>
  <si>
    <t>63204</t>
  </si>
  <si>
    <t>Malintrat</t>
  </si>
  <si>
    <t>63205</t>
  </si>
  <si>
    <t>Manglieu</t>
  </si>
  <si>
    <t>63206</t>
  </si>
  <si>
    <t>Manzat</t>
  </si>
  <si>
    <t>63207</t>
  </si>
  <si>
    <t>Marat</t>
  </si>
  <si>
    <t>63208</t>
  </si>
  <si>
    <t>Marcillat</t>
  </si>
  <si>
    <t>63209</t>
  </si>
  <si>
    <t>Mareugheol</t>
  </si>
  <si>
    <t>63210</t>
  </si>
  <si>
    <t>Maringues</t>
  </si>
  <si>
    <t>63211</t>
  </si>
  <si>
    <t>Marsac-en-Livradois</t>
  </si>
  <si>
    <t>63212</t>
  </si>
  <si>
    <t>Marsat</t>
  </si>
  <si>
    <t>63213</t>
  </si>
  <si>
    <t>Les Martres-d'Artière</t>
  </si>
  <si>
    <t>63214</t>
  </si>
  <si>
    <t>Les Martres-de-Veyre</t>
  </si>
  <si>
    <t>63215</t>
  </si>
  <si>
    <t>Martres-sur-Morge</t>
  </si>
  <si>
    <t>63216</t>
  </si>
  <si>
    <t>Mauzun</t>
  </si>
  <si>
    <t>63218</t>
  </si>
  <si>
    <t>63219</t>
  </si>
  <si>
    <t>Mazaye</t>
  </si>
  <si>
    <t>63220</t>
  </si>
  <si>
    <t>Mazoires</t>
  </si>
  <si>
    <t>63221</t>
  </si>
  <si>
    <t>Medeyrolles</t>
  </si>
  <si>
    <t>63222</t>
  </si>
  <si>
    <t>Meilhaud</t>
  </si>
  <si>
    <t>63223</t>
  </si>
  <si>
    <t>Menat</t>
  </si>
  <si>
    <t>63224</t>
  </si>
  <si>
    <t>Ménétrol</t>
  </si>
  <si>
    <t>63225</t>
  </si>
  <si>
    <t>Messeix</t>
  </si>
  <si>
    <t>63226</t>
  </si>
  <si>
    <t>Mur-sur-Allier</t>
  </si>
  <si>
    <t>63227</t>
  </si>
  <si>
    <t>Mirefleurs</t>
  </si>
  <si>
    <t>63228</t>
  </si>
  <si>
    <t>63229</t>
  </si>
  <si>
    <t>Moissat</t>
  </si>
  <si>
    <t>63230</t>
  </si>
  <si>
    <t>Le Monestier</t>
  </si>
  <si>
    <t>63231</t>
  </si>
  <si>
    <t>La Monnerie-le-Montel</t>
  </si>
  <si>
    <t>63232</t>
  </si>
  <si>
    <t>63233</t>
  </si>
  <si>
    <t>Montaigut-en-Combraille</t>
  </si>
  <si>
    <t>63234</t>
  </si>
  <si>
    <t>63235</t>
  </si>
  <si>
    <t>Montcel</t>
  </si>
  <si>
    <t>63236</t>
  </si>
  <si>
    <t>Mont-Dore</t>
  </si>
  <si>
    <t>63237</t>
  </si>
  <si>
    <t>Montel-de-Gelat</t>
  </si>
  <si>
    <t>63238</t>
  </si>
  <si>
    <t>Montfermy</t>
  </si>
  <si>
    <t>63239</t>
  </si>
  <si>
    <t>Montmorin</t>
  </si>
  <si>
    <t>63240</t>
  </si>
  <si>
    <t>Montpensier</t>
  </si>
  <si>
    <t>63241</t>
  </si>
  <si>
    <t>63242</t>
  </si>
  <si>
    <t>Moriat</t>
  </si>
  <si>
    <t>63243</t>
  </si>
  <si>
    <t>Moureuille</t>
  </si>
  <si>
    <t>63244</t>
  </si>
  <si>
    <t>Chambaron sur Morge</t>
  </si>
  <si>
    <t>63245</t>
  </si>
  <si>
    <t>Mozac</t>
  </si>
  <si>
    <t>63246</t>
  </si>
  <si>
    <t>Murat-le-Quaire</t>
  </si>
  <si>
    <t>63247</t>
  </si>
  <si>
    <t>Murol</t>
  </si>
  <si>
    <t>63248</t>
  </si>
  <si>
    <t>Nébouzat</t>
  </si>
  <si>
    <t>63249</t>
  </si>
  <si>
    <t>Néronde-sur-Dore</t>
  </si>
  <si>
    <t>63250</t>
  </si>
  <si>
    <t>Neschers</t>
  </si>
  <si>
    <t>63251</t>
  </si>
  <si>
    <t>Neuf-Église</t>
  </si>
  <si>
    <t>63252</t>
  </si>
  <si>
    <t>63253</t>
  </si>
  <si>
    <t>Noalhat</t>
  </si>
  <si>
    <t>63254</t>
  </si>
  <si>
    <t>Nohanent</t>
  </si>
  <si>
    <t>63255</t>
  </si>
  <si>
    <t>Nonette-Orsonnette</t>
  </si>
  <si>
    <t>63256</t>
  </si>
  <si>
    <t>Novacelles</t>
  </si>
  <si>
    <t>63257</t>
  </si>
  <si>
    <t>Olby</t>
  </si>
  <si>
    <t>63258</t>
  </si>
  <si>
    <t>Olliergues</t>
  </si>
  <si>
    <t>63259</t>
  </si>
  <si>
    <t>Olloix</t>
  </si>
  <si>
    <t>63260</t>
  </si>
  <si>
    <t>Olmet</t>
  </si>
  <si>
    <t>63261</t>
  </si>
  <si>
    <t>Orbeil</t>
  </si>
  <si>
    <t>63262</t>
  </si>
  <si>
    <t>Orcet</t>
  </si>
  <si>
    <t>63263</t>
  </si>
  <si>
    <t>Orcines</t>
  </si>
  <si>
    <t>63264</t>
  </si>
  <si>
    <t>Orcival</t>
  </si>
  <si>
    <t>63265</t>
  </si>
  <si>
    <t>Orléat</t>
  </si>
  <si>
    <t>63267</t>
  </si>
  <si>
    <t>Palladuc</t>
  </si>
  <si>
    <t>63268</t>
  </si>
  <si>
    <t>Pardines</t>
  </si>
  <si>
    <t>63269</t>
  </si>
  <si>
    <t>Parent</t>
  </si>
  <si>
    <t>63270</t>
  </si>
  <si>
    <t>Parentignat</t>
  </si>
  <si>
    <t>63271</t>
  </si>
  <si>
    <t>Paslières</t>
  </si>
  <si>
    <t>63272</t>
  </si>
  <si>
    <t>Pérignat-lès-Sarliève</t>
  </si>
  <si>
    <t>63273</t>
  </si>
  <si>
    <t>Pérignat-sur-Allier</t>
  </si>
  <si>
    <t>63274</t>
  </si>
  <si>
    <t>Perpezat</t>
  </si>
  <si>
    <t>63275</t>
  </si>
  <si>
    <t>Perrier</t>
  </si>
  <si>
    <t>63276</t>
  </si>
  <si>
    <t>Peschadoires</t>
  </si>
  <si>
    <t>63277</t>
  </si>
  <si>
    <t>Peslières</t>
  </si>
  <si>
    <t>63278</t>
  </si>
  <si>
    <t>Pessat-Villeneuve</t>
  </si>
  <si>
    <t>63279</t>
  </si>
  <si>
    <t>Picherande</t>
  </si>
  <si>
    <t>63280</t>
  </si>
  <si>
    <t>Pignols</t>
  </si>
  <si>
    <t>63281</t>
  </si>
  <si>
    <t>Pionsat</t>
  </si>
  <si>
    <t>63282</t>
  </si>
  <si>
    <t>Plauzat</t>
  </si>
  <si>
    <t>63283</t>
  </si>
  <si>
    <t>Pontaumur</t>
  </si>
  <si>
    <t>63284</t>
  </si>
  <si>
    <t>Pont-du-Château</t>
  </si>
  <si>
    <t>63285</t>
  </si>
  <si>
    <t>Pontgibaud</t>
  </si>
  <si>
    <t>63286</t>
  </si>
  <si>
    <t>Pouzol</t>
  </si>
  <si>
    <t>63287</t>
  </si>
  <si>
    <t>Les Pradeaux</t>
  </si>
  <si>
    <t>63288</t>
  </si>
  <si>
    <t>Prompsat</t>
  </si>
  <si>
    <t>63289</t>
  </si>
  <si>
    <t>Prondines</t>
  </si>
  <si>
    <t>63290</t>
  </si>
  <si>
    <t>Pulvérières</t>
  </si>
  <si>
    <t>63291</t>
  </si>
  <si>
    <t>Puy-Guillaume</t>
  </si>
  <si>
    <t>63292</t>
  </si>
  <si>
    <t>Puy-Saint-Gulmier</t>
  </si>
  <si>
    <t>63293</t>
  </si>
  <si>
    <t>Le Quartier</t>
  </si>
  <si>
    <t>63294</t>
  </si>
  <si>
    <t>Queuille</t>
  </si>
  <si>
    <t>63295</t>
  </si>
  <si>
    <t>Randan</t>
  </si>
  <si>
    <t>63296</t>
  </si>
  <si>
    <t>Ravel</t>
  </si>
  <si>
    <t>63297</t>
  </si>
  <si>
    <t>Reignat</t>
  </si>
  <si>
    <t>63298</t>
  </si>
  <si>
    <t>La Renaudie</t>
  </si>
  <si>
    <t>63299</t>
  </si>
  <si>
    <t>Rentières</t>
  </si>
  <si>
    <t>63300</t>
  </si>
  <si>
    <t>Riom</t>
  </si>
  <si>
    <t>63301</t>
  </si>
  <si>
    <t>Ris</t>
  </si>
  <si>
    <t>63302</t>
  </si>
  <si>
    <t>63303</t>
  </si>
  <si>
    <t>Roche-Charles-la-Mayrand</t>
  </si>
  <si>
    <t>63304</t>
  </si>
  <si>
    <t>Roche-d'Agoux</t>
  </si>
  <si>
    <t>63305</t>
  </si>
  <si>
    <t>Rochefort-Montagne</t>
  </si>
  <si>
    <t>63306</t>
  </si>
  <si>
    <t>La Roche-Noire</t>
  </si>
  <si>
    <t>63307</t>
  </si>
  <si>
    <t>Romagnat</t>
  </si>
  <si>
    <t>63308</t>
  </si>
  <si>
    <t>Royat</t>
  </si>
  <si>
    <t>63309</t>
  </si>
  <si>
    <t>Saillant</t>
  </si>
  <si>
    <t>63310</t>
  </si>
  <si>
    <t>Sainte-Agathe</t>
  </si>
  <si>
    <t>63311</t>
  </si>
  <si>
    <t>Saint-Agoulin</t>
  </si>
  <si>
    <t>63312</t>
  </si>
  <si>
    <t>Saint-Alyre-d'Arlanc</t>
  </si>
  <si>
    <t>63313</t>
  </si>
  <si>
    <t>Saint-Alyre-ès-Montagne</t>
  </si>
  <si>
    <t>63314</t>
  </si>
  <si>
    <t>Saint-Amant-Roche-Savine</t>
  </si>
  <si>
    <t>63315</t>
  </si>
  <si>
    <t>Saint-Amant-Tallende</t>
  </si>
  <si>
    <t>63317</t>
  </si>
  <si>
    <t>Saint-André-le-Coq</t>
  </si>
  <si>
    <t>63318</t>
  </si>
  <si>
    <t>63319</t>
  </si>
  <si>
    <t>Saint-Anthème</t>
  </si>
  <si>
    <t>63320</t>
  </si>
  <si>
    <t>63321</t>
  </si>
  <si>
    <t>Saint-Babel</t>
  </si>
  <si>
    <t>63322</t>
  </si>
  <si>
    <t>63323</t>
  </si>
  <si>
    <t>Saint-Bonnet-le-Bourg</t>
  </si>
  <si>
    <t>63324</t>
  </si>
  <si>
    <t>Saint-Bonnet-le-Chastel</t>
  </si>
  <si>
    <t>63325</t>
  </si>
  <si>
    <t>Saint-Bonnet-lès-Allier</t>
  </si>
  <si>
    <t>63326</t>
  </si>
  <si>
    <t>Saint-Bonnet-près-Orcival</t>
  </si>
  <si>
    <t>63327</t>
  </si>
  <si>
    <t>Saint-Bonnet-près-Riom</t>
  </si>
  <si>
    <t>63328</t>
  </si>
  <si>
    <t>63329</t>
  </si>
  <si>
    <t>Sainte-Christine</t>
  </si>
  <si>
    <t>63330</t>
  </si>
  <si>
    <t>Saint-Cirgues-sur-Couze</t>
  </si>
  <si>
    <t>63331</t>
  </si>
  <si>
    <t>Saint-Clément-de-Valorgue</t>
  </si>
  <si>
    <t>63332</t>
  </si>
  <si>
    <t>Saint-Clément-de-Régnat</t>
  </si>
  <si>
    <t>63333</t>
  </si>
  <si>
    <t>Saint-Denis-Combarnazat</t>
  </si>
  <si>
    <t>63334</t>
  </si>
  <si>
    <t>Saint-Dier-d'Auvergne</t>
  </si>
  <si>
    <t>63335</t>
  </si>
  <si>
    <t>Saint-Diéry</t>
  </si>
  <si>
    <t>63336</t>
  </si>
  <si>
    <t>Saint-Donat</t>
  </si>
  <si>
    <t>63337</t>
  </si>
  <si>
    <t>Saint-Éloy-la-Glacière</t>
  </si>
  <si>
    <t>63338</t>
  </si>
  <si>
    <t>Saint-Éloy-les-Mines</t>
  </si>
  <si>
    <t>63339</t>
  </si>
  <si>
    <t>Saint-Étienne-des-Champs</t>
  </si>
  <si>
    <t>63340</t>
  </si>
  <si>
    <t>Saint-Étienne-sur-Usson</t>
  </si>
  <si>
    <t>63341</t>
  </si>
  <si>
    <t>Saint-Ferréol-des-Côtes</t>
  </si>
  <si>
    <t>63342</t>
  </si>
  <si>
    <t>Saint-Floret</t>
  </si>
  <si>
    <t>63343</t>
  </si>
  <si>
    <t>Saint-Flour-l'Étang</t>
  </si>
  <si>
    <t>63344</t>
  </si>
  <si>
    <t>Saint-Gal-sur-Sioule</t>
  </si>
  <si>
    <t>63345</t>
  </si>
  <si>
    <t>Saint-Genès-Champanelle</t>
  </si>
  <si>
    <t>63346</t>
  </si>
  <si>
    <t>Saint-Genès-Champespe</t>
  </si>
  <si>
    <t>63347</t>
  </si>
  <si>
    <t>Saint-Genès-du-Retz</t>
  </si>
  <si>
    <t>63348</t>
  </si>
  <si>
    <t>Saint-Genès-la-Tourette</t>
  </si>
  <si>
    <t>63349</t>
  </si>
  <si>
    <t>Saint-Georges-de-Mons</t>
  </si>
  <si>
    <t>63350</t>
  </si>
  <si>
    <t>Saint-Georges-sur-Allier</t>
  </si>
  <si>
    <t>63351</t>
  </si>
  <si>
    <t>Saint-Germain-près-Herment</t>
  </si>
  <si>
    <t>63352</t>
  </si>
  <si>
    <t>Saint-Germain-Lembron</t>
  </si>
  <si>
    <t>63353</t>
  </si>
  <si>
    <t>Saint-Germain-l'Herm</t>
  </si>
  <si>
    <t>63354</t>
  </si>
  <si>
    <t>Saint-Gervais-d'Auvergne</t>
  </si>
  <si>
    <t>63355</t>
  </si>
  <si>
    <t>Saint-Gervais-sous-Meymont</t>
  </si>
  <si>
    <t>63356</t>
  </si>
  <si>
    <t>Saint-Gervazy</t>
  </si>
  <si>
    <t>63357</t>
  </si>
  <si>
    <t>Saint-Hérent</t>
  </si>
  <si>
    <t>63358</t>
  </si>
  <si>
    <t>Saint-Hilaire-la-Croix</t>
  </si>
  <si>
    <t>63359</t>
  </si>
  <si>
    <t>Saint-Hilaire-les-Monges</t>
  </si>
  <si>
    <t>63360</t>
  </si>
  <si>
    <t>63362</t>
  </si>
  <si>
    <t>Saint-Ignat</t>
  </si>
  <si>
    <t>63363</t>
  </si>
  <si>
    <t>Saint-Jacques-d'Ambur</t>
  </si>
  <si>
    <t>63364</t>
  </si>
  <si>
    <t>Saint-Jean-d'Heurs</t>
  </si>
  <si>
    <t>63365</t>
  </si>
  <si>
    <t>Saint-Jean-des-Ollières</t>
  </si>
  <si>
    <t>63366</t>
  </si>
  <si>
    <t>Saint-Jean-en-Val</t>
  </si>
  <si>
    <t>63367</t>
  </si>
  <si>
    <t>Saint-Jean-Saint-Gervais</t>
  </si>
  <si>
    <t>63368</t>
  </si>
  <si>
    <t>Saint-Julien-de-Coppel</t>
  </si>
  <si>
    <t>63369</t>
  </si>
  <si>
    <t>Saint-Julien-la-Geneste</t>
  </si>
  <si>
    <t>63370</t>
  </si>
  <si>
    <t>Saint-Julien-Puy-Lavèze</t>
  </si>
  <si>
    <t>63371</t>
  </si>
  <si>
    <t>63372</t>
  </si>
  <si>
    <t>Saint-Laure</t>
  </si>
  <si>
    <t>63373</t>
  </si>
  <si>
    <t>Saint-Maigner</t>
  </si>
  <si>
    <t>63374</t>
  </si>
  <si>
    <t>Saint-Martin-des-Olmes</t>
  </si>
  <si>
    <t>63375</t>
  </si>
  <si>
    <t>Saint-Martin-des-Plains</t>
  </si>
  <si>
    <t>63376</t>
  </si>
  <si>
    <t>Saint-Martin-d'Ollières</t>
  </si>
  <si>
    <t>63377</t>
  </si>
  <si>
    <t>Saint-Maurice-près-Pionsat</t>
  </si>
  <si>
    <t>63378</t>
  </si>
  <si>
    <t>63379</t>
  </si>
  <si>
    <t>Saint-Myon</t>
  </si>
  <si>
    <t>63380</t>
  </si>
  <si>
    <t>Saint-Nectaire</t>
  </si>
  <si>
    <t>63381</t>
  </si>
  <si>
    <t>Saint-Ours</t>
  </si>
  <si>
    <t>63382</t>
  </si>
  <si>
    <t>Saint-Pardoux</t>
  </si>
  <si>
    <t>63383</t>
  </si>
  <si>
    <t>Saint-Pierre-Colamine</t>
  </si>
  <si>
    <t>63384</t>
  </si>
  <si>
    <t>Saint-Pierre-la-Bourlhonne</t>
  </si>
  <si>
    <t>63385</t>
  </si>
  <si>
    <t>Saint-Pierre-le-Chastel</t>
  </si>
  <si>
    <t>63386</t>
  </si>
  <si>
    <t>Saint-Pierre-Roche</t>
  </si>
  <si>
    <t>63387</t>
  </si>
  <si>
    <t>Saint-Priest-Bramefant</t>
  </si>
  <si>
    <t>63388</t>
  </si>
  <si>
    <t>Saint-Priest-des-Champs</t>
  </si>
  <si>
    <t>63389</t>
  </si>
  <si>
    <t>Saint-Quentin-sur-Sauxillanges</t>
  </si>
  <si>
    <t>63390</t>
  </si>
  <si>
    <t>Saint-Quintin-sur-Sioule</t>
  </si>
  <si>
    <t>63391</t>
  </si>
  <si>
    <t>Saint-Rémy-de-Blot</t>
  </si>
  <si>
    <t>63392</t>
  </si>
  <si>
    <t>Saint-Rémy-de-Chargnat</t>
  </si>
  <si>
    <t>63393</t>
  </si>
  <si>
    <t>Saint-Rémy-sur-Durolle</t>
  </si>
  <si>
    <t>63394</t>
  </si>
  <si>
    <t>63395</t>
  </si>
  <si>
    <t>Saint-Sandoux</t>
  </si>
  <si>
    <t>63396</t>
  </si>
  <si>
    <t>63397</t>
  </si>
  <si>
    <t>Saint-Sauves-d'Auvergne</t>
  </si>
  <si>
    <t>63398</t>
  </si>
  <si>
    <t>Saint-Sauveur-la-Sagne</t>
  </si>
  <si>
    <t>63399</t>
  </si>
  <si>
    <t>63400</t>
  </si>
  <si>
    <t>Saint-Sylvestre-Pragoulin</t>
  </si>
  <si>
    <t>63401</t>
  </si>
  <si>
    <t>Saint-Victor-la-Rivière</t>
  </si>
  <si>
    <t>63402</t>
  </si>
  <si>
    <t>Saint-Victor-Montvianeix</t>
  </si>
  <si>
    <t>63403</t>
  </si>
  <si>
    <t>63404</t>
  </si>
  <si>
    <t>Saint-Yvoine</t>
  </si>
  <si>
    <t>63405</t>
  </si>
  <si>
    <t>Sallèdes</t>
  </si>
  <si>
    <t>63406</t>
  </si>
  <si>
    <t>Sardon</t>
  </si>
  <si>
    <t>63407</t>
  </si>
  <si>
    <t>Saulzet-le-Froid</t>
  </si>
  <si>
    <t>63408</t>
  </si>
  <si>
    <t>Sauret-Besserve</t>
  </si>
  <si>
    <t>63409</t>
  </si>
  <si>
    <t>Saurier</t>
  </si>
  <si>
    <t>63410</t>
  </si>
  <si>
    <t>Sauvagnat</t>
  </si>
  <si>
    <t>63411</t>
  </si>
  <si>
    <t>Sauvagnat-Sainte-Marthe</t>
  </si>
  <si>
    <t>63412</t>
  </si>
  <si>
    <t>Sauvessanges</t>
  </si>
  <si>
    <t>63413</t>
  </si>
  <si>
    <t>63414</t>
  </si>
  <si>
    <t>Sauviat</t>
  </si>
  <si>
    <t>63415</t>
  </si>
  <si>
    <t>Sauxillanges</t>
  </si>
  <si>
    <t>63416</t>
  </si>
  <si>
    <t>63417</t>
  </si>
  <si>
    <t>Sayat</t>
  </si>
  <si>
    <t>63418</t>
  </si>
  <si>
    <t>Sermentizon</t>
  </si>
  <si>
    <t>63419</t>
  </si>
  <si>
    <t>Servant</t>
  </si>
  <si>
    <t>63420</t>
  </si>
  <si>
    <t>Seychalles</t>
  </si>
  <si>
    <t>63421</t>
  </si>
  <si>
    <t>Singles</t>
  </si>
  <si>
    <t>63422</t>
  </si>
  <si>
    <t>Solignat</t>
  </si>
  <si>
    <t>63423</t>
  </si>
  <si>
    <t>Sugères</t>
  </si>
  <si>
    <t>63424</t>
  </si>
  <si>
    <t>Surat</t>
  </si>
  <si>
    <t>63425</t>
  </si>
  <si>
    <t>Tallende</t>
  </si>
  <si>
    <t>63426</t>
  </si>
  <si>
    <t>Tauves</t>
  </si>
  <si>
    <t>63427</t>
  </si>
  <si>
    <t>Teilhède</t>
  </si>
  <si>
    <t>63428</t>
  </si>
  <si>
    <t>63429</t>
  </si>
  <si>
    <t>Ternant-les-Eaux</t>
  </si>
  <si>
    <t>63430</t>
  </si>
  <si>
    <t>Thiers</t>
  </si>
  <si>
    <t>63431</t>
  </si>
  <si>
    <t>Thiolières</t>
  </si>
  <si>
    <t>63432</t>
  </si>
  <si>
    <t>Thuret</t>
  </si>
  <si>
    <t>63433</t>
  </si>
  <si>
    <t>Tortebesse</t>
  </si>
  <si>
    <t>63434</t>
  </si>
  <si>
    <t>Tours-sur-Meymont</t>
  </si>
  <si>
    <t>63435</t>
  </si>
  <si>
    <t>Tourzel-Ronzières</t>
  </si>
  <si>
    <t>63436</t>
  </si>
  <si>
    <t>Tralaigues</t>
  </si>
  <si>
    <t>63437</t>
  </si>
  <si>
    <t>Trémouille-Saint-Loup</t>
  </si>
  <si>
    <t>63438</t>
  </si>
  <si>
    <t>Trézioux</t>
  </si>
  <si>
    <t>63439</t>
  </si>
  <si>
    <t>Usson</t>
  </si>
  <si>
    <t>63440</t>
  </si>
  <si>
    <t>Valbeleix</t>
  </si>
  <si>
    <t>63441</t>
  </si>
  <si>
    <t>Valcivières</t>
  </si>
  <si>
    <t>63442</t>
  </si>
  <si>
    <t>Valz-sous-Châteauneuf</t>
  </si>
  <si>
    <t>63443</t>
  </si>
  <si>
    <t>Varennes-sur-Morge</t>
  </si>
  <si>
    <t>63444</t>
  </si>
  <si>
    <t>Varennes-sur-Usson</t>
  </si>
  <si>
    <t>63445</t>
  </si>
  <si>
    <t>Vassel</t>
  </si>
  <si>
    <t>63446</t>
  </si>
  <si>
    <t>Vensat</t>
  </si>
  <si>
    <t>63447</t>
  </si>
  <si>
    <t>Vergheas</t>
  </si>
  <si>
    <t>63448</t>
  </si>
  <si>
    <t>Le Vernet-Chaméane</t>
  </si>
  <si>
    <t>63449</t>
  </si>
  <si>
    <t>Le Vernet-Sainte-Marguerite</t>
  </si>
  <si>
    <t>63450</t>
  </si>
  <si>
    <t>Verneugheol</t>
  </si>
  <si>
    <t>63451</t>
  </si>
  <si>
    <t>Vernines</t>
  </si>
  <si>
    <t>63452</t>
  </si>
  <si>
    <t>63453</t>
  </si>
  <si>
    <t>Vertaizon</t>
  </si>
  <si>
    <t>63454</t>
  </si>
  <si>
    <t>Vertolaye</t>
  </si>
  <si>
    <t>63455</t>
  </si>
  <si>
    <t>Veyre-Monton</t>
  </si>
  <si>
    <t>63456</t>
  </si>
  <si>
    <t>Vichel</t>
  </si>
  <si>
    <t>63457</t>
  </si>
  <si>
    <t>Vic-le-Comte</t>
  </si>
  <si>
    <t>63458</t>
  </si>
  <si>
    <t>63459</t>
  </si>
  <si>
    <t>Villeneuve-les-Cerfs</t>
  </si>
  <si>
    <t>63460</t>
  </si>
  <si>
    <t>Villossanges</t>
  </si>
  <si>
    <t>63461</t>
  </si>
  <si>
    <t>Vinzelles</t>
  </si>
  <si>
    <t>63462</t>
  </si>
  <si>
    <t>Virlet</t>
  </si>
  <si>
    <t>63463</t>
  </si>
  <si>
    <t>Viscomtat</t>
  </si>
  <si>
    <t>63464</t>
  </si>
  <si>
    <t>63465</t>
  </si>
  <si>
    <t>Viverols</t>
  </si>
  <si>
    <t>63466</t>
  </si>
  <si>
    <t>Vodable</t>
  </si>
  <si>
    <t>63467</t>
  </si>
  <si>
    <t>Voingt</t>
  </si>
  <si>
    <t>63468</t>
  </si>
  <si>
    <t>Vollore-Montagne</t>
  </si>
  <si>
    <t>63469</t>
  </si>
  <si>
    <t>Vollore-Ville</t>
  </si>
  <si>
    <t>63470</t>
  </si>
  <si>
    <t>Volvic</t>
  </si>
  <si>
    <t>63471</t>
  </si>
  <si>
    <t>Youx</t>
  </si>
  <si>
    <t>63472</t>
  </si>
  <si>
    <t>Yronde-et-Buron</t>
  </si>
  <si>
    <t>63473</t>
  </si>
  <si>
    <t>Yssac-la-Tourette</t>
  </si>
  <si>
    <t>64001</t>
  </si>
  <si>
    <t>Aast</t>
  </si>
  <si>
    <t>64002</t>
  </si>
  <si>
    <t>Abère</t>
  </si>
  <si>
    <t>64003</t>
  </si>
  <si>
    <t>Abidos</t>
  </si>
  <si>
    <t>64004</t>
  </si>
  <si>
    <t>Abitain</t>
  </si>
  <si>
    <t>64005</t>
  </si>
  <si>
    <t>Abos</t>
  </si>
  <si>
    <t>64006</t>
  </si>
  <si>
    <t>Accous</t>
  </si>
  <si>
    <t>64007</t>
  </si>
  <si>
    <t>Agnos</t>
  </si>
  <si>
    <t>64008</t>
  </si>
  <si>
    <t>Ahaxe-Alciette-Bascassan</t>
  </si>
  <si>
    <t>64009</t>
  </si>
  <si>
    <t>Ahetze</t>
  </si>
  <si>
    <t>64010</t>
  </si>
  <si>
    <t>Aïcirits-Camou-Suhast</t>
  </si>
  <si>
    <t>64011</t>
  </si>
  <si>
    <t>Aincille</t>
  </si>
  <si>
    <t>64012</t>
  </si>
  <si>
    <t>Ainharp</t>
  </si>
  <si>
    <t>64013</t>
  </si>
  <si>
    <t>Ainhice-Mongelos</t>
  </si>
  <si>
    <t>64014</t>
  </si>
  <si>
    <t>Ainhoa</t>
  </si>
  <si>
    <t>64015</t>
  </si>
  <si>
    <t>Alçay-Alçabéhéty-Sunharette</t>
  </si>
  <si>
    <t>64016</t>
  </si>
  <si>
    <t>Aldudes</t>
  </si>
  <si>
    <t>64017</t>
  </si>
  <si>
    <t>Alos-Sibas-Abense</t>
  </si>
  <si>
    <t>64018</t>
  </si>
  <si>
    <t>Amendeuix-Oneix</t>
  </si>
  <si>
    <t>64019</t>
  </si>
  <si>
    <t>Amorots-Succos</t>
  </si>
  <si>
    <t>64021</t>
  </si>
  <si>
    <t>Andoins</t>
  </si>
  <si>
    <t>64022</t>
  </si>
  <si>
    <t>Andrein</t>
  </si>
  <si>
    <t>64023</t>
  </si>
  <si>
    <t>Angaïs</t>
  </si>
  <si>
    <t>64024</t>
  </si>
  <si>
    <t>Anglet</t>
  </si>
  <si>
    <t>64025</t>
  </si>
  <si>
    <t>Angous</t>
  </si>
  <si>
    <t>64026</t>
  </si>
  <si>
    <t>Anhaux</t>
  </si>
  <si>
    <t>64027</t>
  </si>
  <si>
    <t>Anos</t>
  </si>
  <si>
    <t>64028</t>
  </si>
  <si>
    <t>Anoye</t>
  </si>
  <si>
    <t>64029</t>
  </si>
  <si>
    <t>Aramits</t>
  </si>
  <si>
    <t>64031</t>
  </si>
  <si>
    <t>Arancou</t>
  </si>
  <si>
    <t>64032</t>
  </si>
  <si>
    <t>Araujuzon</t>
  </si>
  <si>
    <t>64033</t>
  </si>
  <si>
    <t>Araux</t>
  </si>
  <si>
    <t>64034</t>
  </si>
  <si>
    <t>Arbérats-Sillègue</t>
  </si>
  <si>
    <t>64035</t>
  </si>
  <si>
    <t>Arbonne</t>
  </si>
  <si>
    <t>64036</t>
  </si>
  <si>
    <t>Arbouet-Sussaute</t>
  </si>
  <si>
    <t>64037</t>
  </si>
  <si>
    <t>Arbus</t>
  </si>
  <si>
    <t>64038</t>
  </si>
  <si>
    <t>Arcangues</t>
  </si>
  <si>
    <t>64039</t>
  </si>
  <si>
    <t>Aren</t>
  </si>
  <si>
    <t>64040</t>
  </si>
  <si>
    <t>Arette</t>
  </si>
  <si>
    <t>64041</t>
  </si>
  <si>
    <t>Aressy</t>
  </si>
  <si>
    <t>64042</t>
  </si>
  <si>
    <t>Argagnon</t>
  </si>
  <si>
    <t>64043</t>
  </si>
  <si>
    <t>64044</t>
  </si>
  <si>
    <t>Arget</t>
  </si>
  <si>
    <t>64045</t>
  </si>
  <si>
    <t>Arhansus</t>
  </si>
  <si>
    <t>64046</t>
  </si>
  <si>
    <t>Armendarits</t>
  </si>
  <si>
    <t>64047</t>
  </si>
  <si>
    <t>Arnéguy</t>
  </si>
  <si>
    <t>64048</t>
  </si>
  <si>
    <t>Arnos</t>
  </si>
  <si>
    <t>64049</t>
  </si>
  <si>
    <t>Aroue-Ithorots-Olhaïby</t>
  </si>
  <si>
    <t>64050</t>
  </si>
  <si>
    <t>Arrast-Larrebieu</t>
  </si>
  <si>
    <t>64051</t>
  </si>
  <si>
    <t>Arraute-Charritte</t>
  </si>
  <si>
    <t>64052</t>
  </si>
  <si>
    <t>Arricau-Bordes</t>
  </si>
  <si>
    <t>64053</t>
  </si>
  <si>
    <t>Arrien</t>
  </si>
  <si>
    <t>64054</t>
  </si>
  <si>
    <t>Arros-de-Nay</t>
  </si>
  <si>
    <t>64056</t>
  </si>
  <si>
    <t>Arrosès</t>
  </si>
  <si>
    <t>64057</t>
  </si>
  <si>
    <t>Arthez-de-Béarn</t>
  </si>
  <si>
    <t>64058</t>
  </si>
  <si>
    <t>Arthez-d'Asson</t>
  </si>
  <si>
    <t>64059</t>
  </si>
  <si>
    <t>Artigueloutan</t>
  </si>
  <si>
    <t>64060</t>
  </si>
  <si>
    <t>Artiguelouve</t>
  </si>
  <si>
    <t>64061</t>
  </si>
  <si>
    <t>64062</t>
  </si>
  <si>
    <t>Arudy</t>
  </si>
  <si>
    <t>64063</t>
  </si>
  <si>
    <t>Arzacq-Arraziguet</t>
  </si>
  <si>
    <t>64064</t>
  </si>
  <si>
    <t>Asasp-Arros</t>
  </si>
  <si>
    <t>64065</t>
  </si>
  <si>
    <t>Ascain</t>
  </si>
  <si>
    <t>64066</t>
  </si>
  <si>
    <t>Ascarat</t>
  </si>
  <si>
    <t>64067</t>
  </si>
  <si>
    <t>Assat</t>
  </si>
  <si>
    <t>64068</t>
  </si>
  <si>
    <t>Asson</t>
  </si>
  <si>
    <t>64069</t>
  </si>
  <si>
    <t>Aste-Béon</t>
  </si>
  <si>
    <t>64070</t>
  </si>
  <si>
    <t>Astis</t>
  </si>
  <si>
    <t>64071</t>
  </si>
  <si>
    <t>Athos-Aspis</t>
  </si>
  <si>
    <t>64072</t>
  </si>
  <si>
    <t>Aubertin</t>
  </si>
  <si>
    <t>64073</t>
  </si>
  <si>
    <t>64074</t>
  </si>
  <si>
    <t>Aubous</t>
  </si>
  <si>
    <t>64075</t>
  </si>
  <si>
    <t>Audaux</t>
  </si>
  <si>
    <t>64077</t>
  </si>
  <si>
    <t>Auga</t>
  </si>
  <si>
    <t>64078</t>
  </si>
  <si>
    <t>64079</t>
  </si>
  <si>
    <t>Aurions-Idernes</t>
  </si>
  <si>
    <t>64080</t>
  </si>
  <si>
    <t>Aussevielle</t>
  </si>
  <si>
    <t>64081</t>
  </si>
  <si>
    <t>Aussurucq</t>
  </si>
  <si>
    <t>64082</t>
  </si>
  <si>
    <t>Auterrive</t>
  </si>
  <si>
    <t>64083</t>
  </si>
  <si>
    <t>Autevielle-Saint-Martin-Bideren</t>
  </si>
  <si>
    <t>64084</t>
  </si>
  <si>
    <t>Aydie</t>
  </si>
  <si>
    <t>64085</t>
  </si>
  <si>
    <t>Aydius</t>
  </si>
  <si>
    <t>64086</t>
  </si>
  <si>
    <t>Ayherre</t>
  </si>
  <si>
    <t>64087</t>
  </si>
  <si>
    <t>Baigts-de-Béarn</t>
  </si>
  <si>
    <t>64088</t>
  </si>
  <si>
    <t>Balansun</t>
  </si>
  <si>
    <t>64089</t>
  </si>
  <si>
    <t>Baleix</t>
  </si>
  <si>
    <t>64090</t>
  </si>
  <si>
    <t>Baliracq-Maumusson</t>
  </si>
  <si>
    <t>64091</t>
  </si>
  <si>
    <t>Baliros</t>
  </si>
  <si>
    <t>64092</t>
  </si>
  <si>
    <t>Banca</t>
  </si>
  <si>
    <t>64093</t>
  </si>
  <si>
    <t>Barcus</t>
  </si>
  <si>
    <t>64094</t>
  </si>
  <si>
    <t>Bardos</t>
  </si>
  <si>
    <t>64095</t>
  </si>
  <si>
    <t>Barinque</t>
  </si>
  <si>
    <t>64096</t>
  </si>
  <si>
    <t>Barraute-Camu</t>
  </si>
  <si>
    <t>64097</t>
  </si>
  <si>
    <t>Barzun</t>
  </si>
  <si>
    <t>64098</t>
  </si>
  <si>
    <t>Bassillon-Vauzé</t>
  </si>
  <si>
    <t>64099</t>
  </si>
  <si>
    <t>Bastanès</t>
  </si>
  <si>
    <t>64100</t>
  </si>
  <si>
    <t>Bassussarry</t>
  </si>
  <si>
    <t>64101</t>
  </si>
  <si>
    <t>Baudreix</t>
  </si>
  <si>
    <t>64102</t>
  </si>
  <si>
    <t>Bayonne</t>
  </si>
  <si>
    <t>64103</t>
  </si>
  <si>
    <t>64104</t>
  </si>
  <si>
    <t>Bedous</t>
  </si>
  <si>
    <t>64105</t>
  </si>
  <si>
    <t>Béguios</t>
  </si>
  <si>
    <t>64106</t>
  </si>
  <si>
    <t>Béhasque-Lapiste</t>
  </si>
  <si>
    <t>64107</t>
  </si>
  <si>
    <t>Béhorléguy</t>
  </si>
  <si>
    <t>64108</t>
  </si>
  <si>
    <t>Bellocq</t>
  </si>
  <si>
    <t>64109</t>
  </si>
  <si>
    <t>Bénéjacq</t>
  </si>
  <si>
    <t>64110</t>
  </si>
  <si>
    <t>Béost</t>
  </si>
  <si>
    <t>64111</t>
  </si>
  <si>
    <t>Bentayou-Sérée</t>
  </si>
  <si>
    <t>64112</t>
  </si>
  <si>
    <t>Bérenx</t>
  </si>
  <si>
    <t>64113</t>
  </si>
  <si>
    <t>Bergouey-Viellenave</t>
  </si>
  <si>
    <t>64114</t>
  </si>
  <si>
    <t>Bernadets</t>
  </si>
  <si>
    <t>64115</t>
  </si>
  <si>
    <t>Berrogain-Laruns</t>
  </si>
  <si>
    <t>64116</t>
  </si>
  <si>
    <t>Bescat</t>
  </si>
  <si>
    <t>64117</t>
  </si>
  <si>
    <t>Bésingrand</t>
  </si>
  <si>
    <t>64118</t>
  </si>
  <si>
    <t>Bétracq</t>
  </si>
  <si>
    <t>64119</t>
  </si>
  <si>
    <t>Beuste</t>
  </si>
  <si>
    <t>64120</t>
  </si>
  <si>
    <t>Beyrie-sur-Joyeuse</t>
  </si>
  <si>
    <t>64121</t>
  </si>
  <si>
    <t>Beyrie-en-Béarn</t>
  </si>
  <si>
    <t>64122</t>
  </si>
  <si>
    <t>Biarritz</t>
  </si>
  <si>
    <t>64123</t>
  </si>
  <si>
    <t>Bidache</t>
  </si>
  <si>
    <t>64124</t>
  </si>
  <si>
    <t>Bidarray</t>
  </si>
  <si>
    <t>64125</t>
  </si>
  <si>
    <t>Bidart</t>
  </si>
  <si>
    <t>64126</t>
  </si>
  <si>
    <t>Bidos</t>
  </si>
  <si>
    <t>64127</t>
  </si>
  <si>
    <t>Bielle</t>
  </si>
  <si>
    <t>64128</t>
  </si>
  <si>
    <t>Bilhères</t>
  </si>
  <si>
    <t>64129</t>
  </si>
  <si>
    <t>Billère</t>
  </si>
  <si>
    <t>64130</t>
  </si>
  <si>
    <t>Biriatou</t>
  </si>
  <si>
    <t>64131</t>
  </si>
  <si>
    <t>64132</t>
  </si>
  <si>
    <t>Bizanos</t>
  </si>
  <si>
    <t>64133</t>
  </si>
  <si>
    <t>Boeil-Bezing</t>
  </si>
  <si>
    <t>64134</t>
  </si>
  <si>
    <t>Bonloc</t>
  </si>
  <si>
    <t>64135</t>
  </si>
  <si>
    <t>Bonnut</t>
  </si>
  <si>
    <t>64136</t>
  </si>
  <si>
    <t>Borce</t>
  </si>
  <si>
    <t>64137</t>
  </si>
  <si>
    <t>Bordères</t>
  </si>
  <si>
    <t>64138</t>
  </si>
  <si>
    <t>Bordes</t>
  </si>
  <si>
    <t>64139</t>
  </si>
  <si>
    <t>Bosdarros</t>
  </si>
  <si>
    <t>64140</t>
  </si>
  <si>
    <t>Boucau</t>
  </si>
  <si>
    <t>64141</t>
  </si>
  <si>
    <t>Boueilh-Boueilho-Lasque</t>
  </si>
  <si>
    <t>64142</t>
  </si>
  <si>
    <t>Bougarber</t>
  </si>
  <si>
    <t>64143</t>
  </si>
  <si>
    <t>Bouillon</t>
  </si>
  <si>
    <t>64144</t>
  </si>
  <si>
    <t>Boumourt</t>
  </si>
  <si>
    <t>64145</t>
  </si>
  <si>
    <t>Bourdettes</t>
  </si>
  <si>
    <t>64146</t>
  </si>
  <si>
    <t>Bournos</t>
  </si>
  <si>
    <t>64147</t>
  </si>
  <si>
    <t>Briscous</t>
  </si>
  <si>
    <t>64148</t>
  </si>
  <si>
    <t>Bruges-Capbis-Mifaget</t>
  </si>
  <si>
    <t>64149</t>
  </si>
  <si>
    <t>Bugnein</t>
  </si>
  <si>
    <t>64150</t>
  </si>
  <si>
    <t>Bunus</t>
  </si>
  <si>
    <t>64151</t>
  </si>
  <si>
    <t>Burgaronne</t>
  </si>
  <si>
    <t>64152</t>
  </si>
  <si>
    <t>Buros</t>
  </si>
  <si>
    <t>64153</t>
  </si>
  <si>
    <t>Burosse-Mendousse</t>
  </si>
  <si>
    <t>64154</t>
  </si>
  <si>
    <t>Bussunarits-Sarrasquette</t>
  </si>
  <si>
    <t>64155</t>
  </si>
  <si>
    <t>Bustince-Iriberry</t>
  </si>
  <si>
    <t>64156</t>
  </si>
  <si>
    <t>Buziet</t>
  </si>
  <si>
    <t>64157</t>
  </si>
  <si>
    <t>Buzy</t>
  </si>
  <si>
    <t>64158</t>
  </si>
  <si>
    <t>Cabidos</t>
  </si>
  <si>
    <t>64159</t>
  </si>
  <si>
    <t>Cadillon</t>
  </si>
  <si>
    <t>64160</t>
  </si>
  <si>
    <t>Cambo-les-Bains</t>
  </si>
  <si>
    <t>64161</t>
  </si>
  <si>
    <t>Came</t>
  </si>
  <si>
    <t>64162</t>
  </si>
  <si>
    <t>Camou-Cihigue</t>
  </si>
  <si>
    <t>64165</t>
  </si>
  <si>
    <t>Cardesse</t>
  </si>
  <si>
    <t>64166</t>
  </si>
  <si>
    <t>64167</t>
  </si>
  <si>
    <t>Carrère</t>
  </si>
  <si>
    <t>64168</t>
  </si>
  <si>
    <t>Carresse-Cassaber</t>
  </si>
  <si>
    <t>64170</t>
  </si>
  <si>
    <t>64171</t>
  </si>
  <si>
    <t>Casteide-Cami</t>
  </si>
  <si>
    <t>64172</t>
  </si>
  <si>
    <t>Casteide-Candau</t>
  </si>
  <si>
    <t>64173</t>
  </si>
  <si>
    <t>Casteide-Doat</t>
  </si>
  <si>
    <t>64174</t>
  </si>
  <si>
    <t>Castéra-Loubix</t>
  </si>
  <si>
    <t>64175</t>
  </si>
  <si>
    <t>Castet</t>
  </si>
  <si>
    <t>64176</t>
  </si>
  <si>
    <t>Castetbon</t>
  </si>
  <si>
    <t>64177</t>
  </si>
  <si>
    <t>Castétis</t>
  </si>
  <si>
    <t>64178</t>
  </si>
  <si>
    <t>Castetnau-Camblong</t>
  </si>
  <si>
    <t>64179</t>
  </si>
  <si>
    <t>Castetner</t>
  </si>
  <si>
    <t>64180</t>
  </si>
  <si>
    <t>Castetpugon</t>
  </si>
  <si>
    <t>64181</t>
  </si>
  <si>
    <t>Castillon (Canton d'Arthez-de-Béarn)</t>
  </si>
  <si>
    <t>64182</t>
  </si>
  <si>
    <t>Castillon (Canton de Lembeye)</t>
  </si>
  <si>
    <t>64183</t>
  </si>
  <si>
    <t>Caubios-Loos</t>
  </si>
  <si>
    <t>64184</t>
  </si>
  <si>
    <t>64185</t>
  </si>
  <si>
    <t>Cette-Eygun</t>
  </si>
  <si>
    <t>64186</t>
  </si>
  <si>
    <t>Charre</t>
  </si>
  <si>
    <t>64187</t>
  </si>
  <si>
    <t>Charritte-de-Bas</t>
  </si>
  <si>
    <t>64188</t>
  </si>
  <si>
    <t>Chéraute</t>
  </si>
  <si>
    <t>64189</t>
  </si>
  <si>
    <t>Ciboure</t>
  </si>
  <si>
    <t>64190</t>
  </si>
  <si>
    <t>Claracq</t>
  </si>
  <si>
    <t>64191</t>
  </si>
  <si>
    <t>Coarraze</t>
  </si>
  <si>
    <t>64192</t>
  </si>
  <si>
    <t>Conchez-de-Béarn</t>
  </si>
  <si>
    <t>64193</t>
  </si>
  <si>
    <t>Corbère-Abères</t>
  </si>
  <si>
    <t>64194</t>
  </si>
  <si>
    <t>Coslédaà-Lube-Boast</t>
  </si>
  <si>
    <t>64195</t>
  </si>
  <si>
    <t>Coublucq</t>
  </si>
  <si>
    <t>64196</t>
  </si>
  <si>
    <t>Crouseilles</t>
  </si>
  <si>
    <t>64197</t>
  </si>
  <si>
    <t>Cuqueron</t>
  </si>
  <si>
    <t>64198</t>
  </si>
  <si>
    <t>Denguin</t>
  </si>
  <si>
    <t>64199</t>
  </si>
  <si>
    <t>Diusse</t>
  </si>
  <si>
    <t>64200</t>
  </si>
  <si>
    <t>Doazon</t>
  </si>
  <si>
    <t>64201</t>
  </si>
  <si>
    <t>Dognen</t>
  </si>
  <si>
    <t>64202</t>
  </si>
  <si>
    <t>Domezain-Berraute</t>
  </si>
  <si>
    <t>64203</t>
  </si>
  <si>
    <t>Doumy</t>
  </si>
  <si>
    <t>64204</t>
  </si>
  <si>
    <t>Eaux-Bonnes</t>
  </si>
  <si>
    <t>64205</t>
  </si>
  <si>
    <t>Escos</t>
  </si>
  <si>
    <t>64206</t>
  </si>
  <si>
    <t>Escot</t>
  </si>
  <si>
    <t>64207</t>
  </si>
  <si>
    <t>Escou</t>
  </si>
  <si>
    <t>64208</t>
  </si>
  <si>
    <t>Escoubès</t>
  </si>
  <si>
    <t>64209</t>
  </si>
  <si>
    <t>Escout</t>
  </si>
  <si>
    <t>64210</t>
  </si>
  <si>
    <t>Escurès</t>
  </si>
  <si>
    <t>64211</t>
  </si>
  <si>
    <t>Eslourenties-Daban</t>
  </si>
  <si>
    <t>64212</t>
  </si>
  <si>
    <t>Espéchède</t>
  </si>
  <si>
    <t>64213</t>
  </si>
  <si>
    <t>Espelette</t>
  </si>
  <si>
    <t>64214</t>
  </si>
  <si>
    <t>Espès-Undurein</t>
  </si>
  <si>
    <t>64215</t>
  </si>
  <si>
    <t>Espiute</t>
  </si>
  <si>
    <t>64216</t>
  </si>
  <si>
    <t>Espoey</t>
  </si>
  <si>
    <t>64217</t>
  </si>
  <si>
    <t>Esquiule</t>
  </si>
  <si>
    <t>64218</t>
  </si>
  <si>
    <t>Estérençuby</t>
  </si>
  <si>
    <t>64219</t>
  </si>
  <si>
    <t>Estialescq</t>
  </si>
  <si>
    <t>64220</t>
  </si>
  <si>
    <t>Estos</t>
  </si>
  <si>
    <t>64221</t>
  </si>
  <si>
    <t>Etcharry</t>
  </si>
  <si>
    <t>64222</t>
  </si>
  <si>
    <t>Etchebar</t>
  </si>
  <si>
    <t>64223</t>
  </si>
  <si>
    <t>Etsaut</t>
  </si>
  <si>
    <t>64224</t>
  </si>
  <si>
    <t>Eysus</t>
  </si>
  <si>
    <t>64225</t>
  </si>
  <si>
    <t>Ance Féas</t>
  </si>
  <si>
    <t>64226</t>
  </si>
  <si>
    <t>Fichous-Riumayou</t>
  </si>
  <si>
    <t>64227</t>
  </si>
  <si>
    <t>Gabaston</t>
  </si>
  <si>
    <t>64228</t>
  </si>
  <si>
    <t>Gabat</t>
  </si>
  <si>
    <t>64229</t>
  </si>
  <si>
    <t>Gamarthe</t>
  </si>
  <si>
    <t>64230</t>
  </si>
  <si>
    <t>Gan</t>
  </si>
  <si>
    <t>64231</t>
  </si>
  <si>
    <t>Garindein</t>
  </si>
  <si>
    <t>64232</t>
  </si>
  <si>
    <t>Garlède-Mondebat</t>
  </si>
  <si>
    <t>64233</t>
  </si>
  <si>
    <t>Garlin</t>
  </si>
  <si>
    <t>64234</t>
  </si>
  <si>
    <t>Garos</t>
  </si>
  <si>
    <t>64235</t>
  </si>
  <si>
    <t>Garris</t>
  </si>
  <si>
    <t>64236</t>
  </si>
  <si>
    <t>Gayon</t>
  </si>
  <si>
    <t>64237</t>
  </si>
  <si>
    <t>Gelos</t>
  </si>
  <si>
    <t>64238</t>
  </si>
  <si>
    <t>64239</t>
  </si>
  <si>
    <t>Gerderest</t>
  </si>
  <si>
    <t>64240</t>
  </si>
  <si>
    <t>Gère-Bélesten</t>
  </si>
  <si>
    <t>64241</t>
  </si>
  <si>
    <t>Géronce</t>
  </si>
  <si>
    <t>64242</t>
  </si>
  <si>
    <t>Gestas</t>
  </si>
  <si>
    <t>64243</t>
  </si>
  <si>
    <t>Géus-d'Arzacq</t>
  </si>
  <si>
    <t>64244</t>
  </si>
  <si>
    <t>Geüs-d'Oloron</t>
  </si>
  <si>
    <t>64245</t>
  </si>
  <si>
    <t>Goès</t>
  </si>
  <si>
    <t>64246</t>
  </si>
  <si>
    <t>Gomer</t>
  </si>
  <si>
    <t>64247</t>
  </si>
  <si>
    <t>Gotein-Libarrenx</t>
  </si>
  <si>
    <t>64249</t>
  </si>
  <si>
    <t>Guéthary</t>
  </si>
  <si>
    <t>64250</t>
  </si>
  <si>
    <t>Guiche</t>
  </si>
  <si>
    <t>64251</t>
  </si>
  <si>
    <t>Guinarthe-Parenties</t>
  </si>
  <si>
    <t>64252</t>
  </si>
  <si>
    <t>Gurmençon</t>
  </si>
  <si>
    <t>64253</t>
  </si>
  <si>
    <t>Gurs</t>
  </si>
  <si>
    <t>64254</t>
  </si>
  <si>
    <t>Hagetaubin</t>
  </si>
  <si>
    <t>64255</t>
  </si>
  <si>
    <t>Halsou</t>
  </si>
  <si>
    <t>64256</t>
  </si>
  <si>
    <t>Hasparren</t>
  </si>
  <si>
    <t>64257</t>
  </si>
  <si>
    <t>Haut-de-Bosdarros</t>
  </si>
  <si>
    <t>64258</t>
  </si>
  <si>
    <t>64259</t>
  </si>
  <si>
    <t>Hélette</t>
  </si>
  <si>
    <t>64260</t>
  </si>
  <si>
    <t>Hendaye</t>
  </si>
  <si>
    <t>64261</t>
  </si>
  <si>
    <t>Herrère</t>
  </si>
  <si>
    <t>64262</t>
  </si>
  <si>
    <t>Higuères-Souye</t>
  </si>
  <si>
    <t>64263</t>
  </si>
  <si>
    <t>L'Hôpital-d'Orion</t>
  </si>
  <si>
    <t>64264</t>
  </si>
  <si>
    <t>L'Hôpital-Saint-Blaise</t>
  </si>
  <si>
    <t>64265</t>
  </si>
  <si>
    <t>Hosta</t>
  </si>
  <si>
    <t>64266</t>
  </si>
  <si>
    <t>Hours</t>
  </si>
  <si>
    <t>64267</t>
  </si>
  <si>
    <t>Ibarrolle</t>
  </si>
  <si>
    <t>64268</t>
  </si>
  <si>
    <t>Idaux-Mendy</t>
  </si>
  <si>
    <t>64269</t>
  </si>
  <si>
    <t>Idron</t>
  </si>
  <si>
    <t>64270</t>
  </si>
  <si>
    <t>Igon</t>
  </si>
  <si>
    <t>64271</t>
  </si>
  <si>
    <t>Iholdy</t>
  </si>
  <si>
    <t>64272</t>
  </si>
  <si>
    <t>Ilharre</t>
  </si>
  <si>
    <t>64273</t>
  </si>
  <si>
    <t>Irissarry</t>
  </si>
  <si>
    <t>64274</t>
  </si>
  <si>
    <t>Irouléguy</t>
  </si>
  <si>
    <t>64275</t>
  </si>
  <si>
    <t>Ispoure</t>
  </si>
  <si>
    <t>64276</t>
  </si>
  <si>
    <t>Issor</t>
  </si>
  <si>
    <t>64277</t>
  </si>
  <si>
    <t>Isturits</t>
  </si>
  <si>
    <t>64279</t>
  </si>
  <si>
    <t>Itxassou</t>
  </si>
  <si>
    <t>64280</t>
  </si>
  <si>
    <t>Izeste</t>
  </si>
  <si>
    <t>64281</t>
  </si>
  <si>
    <t>Jasses</t>
  </si>
  <si>
    <t>64282</t>
  </si>
  <si>
    <t>Jatxou</t>
  </si>
  <si>
    <t>64283</t>
  </si>
  <si>
    <t>Jaxu</t>
  </si>
  <si>
    <t>64284</t>
  </si>
  <si>
    <t>Jurançon</t>
  </si>
  <si>
    <t>64285</t>
  </si>
  <si>
    <t>Juxue</t>
  </si>
  <si>
    <t>64286</t>
  </si>
  <si>
    <t>Laà-Mondrans</t>
  </si>
  <si>
    <t>64287</t>
  </si>
  <si>
    <t>Laàs</t>
  </si>
  <si>
    <t>64288</t>
  </si>
  <si>
    <t>Labastide-Cézéracq</t>
  </si>
  <si>
    <t>64289</t>
  </si>
  <si>
    <t>La Bastide-Clairence</t>
  </si>
  <si>
    <t>64290</t>
  </si>
  <si>
    <t>Labastide-Monréjeau</t>
  </si>
  <si>
    <t>64291</t>
  </si>
  <si>
    <t>Labastide-Villefranche</t>
  </si>
  <si>
    <t>64292</t>
  </si>
  <si>
    <t>Labatmale</t>
  </si>
  <si>
    <t>64293</t>
  </si>
  <si>
    <t>Labatut-Figuières</t>
  </si>
  <si>
    <t>64294</t>
  </si>
  <si>
    <t>Labets-Biscay</t>
  </si>
  <si>
    <t>64295</t>
  </si>
  <si>
    <t>Labeyrie</t>
  </si>
  <si>
    <t>64296</t>
  </si>
  <si>
    <t>Lacadée</t>
  </si>
  <si>
    <t>64297</t>
  </si>
  <si>
    <t>Lacarre</t>
  </si>
  <si>
    <t>64298</t>
  </si>
  <si>
    <t>Lacarry-Arhan-Charritte-de-Haut</t>
  </si>
  <si>
    <t>64299</t>
  </si>
  <si>
    <t>Lacommande</t>
  </si>
  <si>
    <t>64300</t>
  </si>
  <si>
    <t>Lacq</t>
  </si>
  <si>
    <t>64301</t>
  </si>
  <si>
    <t>Lagor</t>
  </si>
  <si>
    <t>64302</t>
  </si>
  <si>
    <t>Lagos</t>
  </si>
  <si>
    <t>64303</t>
  </si>
  <si>
    <t>Laguinge-Restoue</t>
  </si>
  <si>
    <t>64304</t>
  </si>
  <si>
    <t>Lahonce</t>
  </si>
  <si>
    <t>64305</t>
  </si>
  <si>
    <t>Lahontan</t>
  </si>
  <si>
    <t>64306</t>
  </si>
  <si>
    <t>Lahourcade</t>
  </si>
  <si>
    <t>64307</t>
  </si>
  <si>
    <t>Lalongue</t>
  </si>
  <si>
    <t>64308</t>
  </si>
  <si>
    <t>Lalonquette</t>
  </si>
  <si>
    <t>64309</t>
  </si>
  <si>
    <t>Lamayou</t>
  </si>
  <si>
    <t>64310</t>
  </si>
  <si>
    <t>Lanne-en-Barétous</t>
  </si>
  <si>
    <t>64311</t>
  </si>
  <si>
    <t>Lannecaube</t>
  </si>
  <si>
    <t>64312</t>
  </si>
  <si>
    <t>Lanneplaà</t>
  </si>
  <si>
    <t>64313</t>
  </si>
  <si>
    <t>Lantabat</t>
  </si>
  <si>
    <t>64314</t>
  </si>
  <si>
    <t>Larceveau-Arros-Cibits</t>
  </si>
  <si>
    <t>64315</t>
  </si>
  <si>
    <t>Laroin</t>
  </si>
  <si>
    <t>64316</t>
  </si>
  <si>
    <t>Larrau</t>
  </si>
  <si>
    <t>64317</t>
  </si>
  <si>
    <t>Larressore</t>
  </si>
  <si>
    <t>64318</t>
  </si>
  <si>
    <t>Larreule</t>
  </si>
  <si>
    <t>64319</t>
  </si>
  <si>
    <t>Larribar-Sorhapuru</t>
  </si>
  <si>
    <t>64320</t>
  </si>
  <si>
    <t>Laruns</t>
  </si>
  <si>
    <t>64321</t>
  </si>
  <si>
    <t>Lasclaveries</t>
  </si>
  <si>
    <t>64322</t>
  </si>
  <si>
    <t>Lasse</t>
  </si>
  <si>
    <t>64323</t>
  </si>
  <si>
    <t>64324</t>
  </si>
  <si>
    <t>Lasseube</t>
  </si>
  <si>
    <t>64325</t>
  </si>
  <si>
    <t>Lasseubetat</t>
  </si>
  <si>
    <t>64326</t>
  </si>
  <si>
    <t>Lay-Lamidou</t>
  </si>
  <si>
    <t>64327</t>
  </si>
  <si>
    <t>Lecumberry</t>
  </si>
  <si>
    <t>64328</t>
  </si>
  <si>
    <t>Ledeuix</t>
  </si>
  <si>
    <t>64329</t>
  </si>
  <si>
    <t>Lée</t>
  </si>
  <si>
    <t>64330</t>
  </si>
  <si>
    <t>Lées-Athas</t>
  </si>
  <si>
    <t>64331</t>
  </si>
  <si>
    <t>Lembeye</t>
  </si>
  <si>
    <t>64332</t>
  </si>
  <si>
    <t>Lème</t>
  </si>
  <si>
    <t>64334</t>
  </si>
  <si>
    <t>Léren</t>
  </si>
  <si>
    <t>64335</t>
  </si>
  <si>
    <t>Lescar</t>
  </si>
  <si>
    <t>64336</t>
  </si>
  <si>
    <t>Lescun</t>
  </si>
  <si>
    <t>64337</t>
  </si>
  <si>
    <t>Lespielle</t>
  </si>
  <si>
    <t>64338</t>
  </si>
  <si>
    <t>Lespourcy</t>
  </si>
  <si>
    <t>64339</t>
  </si>
  <si>
    <t>Lestelle-Bétharram</t>
  </si>
  <si>
    <t>64340</t>
  </si>
  <si>
    <t>Lichans-Sunhar</t>
  </si>
  <si>
    <t>64341</t>
  </si>
  <si>
    <t>Lichos</t>
  </si>
  <si>
    <t>64342</t>
  </si>
  <si>
    <t>Licq-Athérey</t>
  </si>
  <si>
    <t>64343</t>
  </si>
  <si>
    <t>Limendous</t>
  </si>
  <si>
    <t>64344</t>
  </si>
  <si>
    <t>Livron</t>
  </si>
  <si>
    <t>64345</t>
  </si>
  <si>
    <t>Lohitzun-Oyhercq</t>
  </si>
  <si>
    <t>64346</t>
  </si>
  <si>
    <t>Lombia</t>
  </si>
  <si>
    <t>64347</t>
  </si>
  <si>
    <t>Lonçon</t>
  </si>
  <si>
    <t>64348</t>
  </si>
  <si>
    <t>Lons</t>
  </si>
  <si>
    <t>64349</t>
  </si>
  <si>
    <t>Loubieng</t>
  </si>
  <si>
    <t>64350</t>
  </si>
  <si>
    <t>Louhossoa</t>
  </si>
  <si>
    <t>64351</t>
  </si>
  <si>
    <t>Lourdios-Ichère</t>
  </si>
  <si>
    <t>64352</t>
  </si>
  <si>
    <t>Lourenties</t>
  </si>
  <si>
    <t>64353</t>
  </si>
  <si>
    <t>Louvie-Juzon</t>
  </si>
  <si>
    <t>64354</t>
  </si>
  <si>
    <t>Louvie-Soubiron</t>
  </si>
  <si>
    <t>64355</t>
  </si>
  <si>
    <t>64356</t>
  </si>
  <si>
    <t>Luc-Armau</t>
  </si>
  <si>
    <t>64357</t>
  </si>
  <si>
    <t>Lucarré</t>
  </si>
  <si>
    <t>64358</t>
  </si>
  <si>
    <t>Lucgarier</t>
  </si>
  <si>
    <t>64359</t>
  </si>
  <si>
    <t>Lucq-de-Béarn</t>
  </si>
  <si>
    <t>64360</t>
  </si>
  <si>
    <t>Lurbe-Saint-Christau</t>
  </si>
  <si>
    <t>64361</t>
  </si>
  <si>
    <t>Lussagnet-Lusson</t>
  </si>
  <si>
    <t>64362</t>
  </si>
  <si>
    <t>Luxe-Sumberraute</t>
  </si>
  <si>
    <t>64363</t>
  </si>
  <si>
    <t>64364</t>
  </si>
  <si>
    <t>Macaye</t>
  </si>
  <si>
    <t>64365</t>
  </si>
  <si>
    <t>Malaussanne</t>
  </si>
  <si>
    <t>64366</t>
  </si>
  <si>
    <t>Mascaraàs-Haron</t>
  </si>
  <si>
    <t>64367</t>
  </si>
  <si>
    <t>Maslacq</t>
  </si>
  <si>
    <t>64368</t>
  </si>
  <si>
    <t>Masparraute</t>
  </si>
  <si>
    <t>64369</t>
  </si>
  <si>
    <t>Maspie-Lalonquère-Juillacq</t>
  </si>
  <si>
    <t>64370</t>
  </si>
  <si>
    <t>Maucor</t>
  </si>
  <si>
    <t>64371</t>
  </si>
  <si>
    <t>Mauléon-Licharre</t>
  </si>
  <si>
    <t>64372</t>
  </si>
  <si>
    <t>Maure</t>
  </si>
  <si>
    <t>64373</t>
  </si>
  <si>
    <t>Mazères-Lezons</t>
  </si>
  <si>
    <t>64374</t>
  </si>
  <si>
    <t>64375</t>
  </si>
  <si>
    <t>Méharin</t>
  </si>
  <si>
    <t>64376</t>
  </si>
  <si>
    <t>Meillon</t>
  </si>
  <si>
    <t>64377</t>
  </si>
  <si>
    <t>Mendionde</t>
  </si>
  <si>
    <t>64378</t>
  </si>
  <si>
    <t>Menditte</t>
  </si>
  <si>
    <t>64379</t>
  </si>
  <si>
    <t>Mendive</t>
  </si>
  <si>
    <t>64380</t>
  </si>
  <si>
    <t>Méracq</t>
  </si>
  <si>
    <t>64381</t>
  </si>
  <si>
    <t>Méritein</t>
  </si>
  <si>
    <t>64382</t>
  </si>
  <si>
    <t>Mesplède</t>
  </si>
  <si>
    <t>64383</t>
  </si>
  <si>
    <t>Mialos</t>
  </si>
  <si>
    <t>64385</t>
  </si>
  <si>
    <t>Miossens-Lanusse</t>
  </si>
  <si>
    <t>64386</t>
  </si>
  <si>
    <t>Mirepeix</t>
  </si>
  <si>
    <t>64387</t>
  </si>
  <si>
    <t>Momas</t>
  </si>
  <si>
    <t>64388</t>
  </si>
  <si>
    <t>Momy</t>
  </si>
  <si>
    <t>64389</t>
  </si>
  <si>
    <t>Monassut-Audiracq</t>
  </si>
  <si>
    <t>64390</t>
  </si>
  <si>
    <t>64391</t>
  </si>
  <si>
    <t>Moncayolle-Larrory-Mendibieu</t>
  </si>
  <si>
    <t>64392</t>
  </si>
  <si>
    <t>Moncla</t>
  </si>
  <si>
    <t>64393</t>
  </si>
  <si>
    <t>Monein</t>
  </si>
  <si>
    <t>64394</t>
  </si>
  <si>
    <t>Monpezat</t>
  </si>
  <si>
    <t>64395</t>
  </si>
  <si>
    <t>64396</t>
  </si>
  <si>
    <t>Mont</t>
  </si>
  <si>
    <t>64397</t>
  </si>
  <si>
    <t>Montagut</t>
  </si>
  <si>
    <t>64398</t>
  </si>
  <si>
    <t>Montaner</t>
  </si>
  <si>
    <t>64399</t>
  </si>
  <si>
    <t>Montardon</t>
  </si>
  <si>
    <t>64400</t>
  </si>
  <si>
    <t>64401</t>
  </si>
  <si>
    <t>Mont-Disse</t>
  </si>
  <si>
    <t>64403</t>
  </si>
  <si>
    <t>64404</t>
  </si>
  <si>
    <t>Montory</t>
  </si>
  <si>
    <t>64405</t>
  </si>
  <si>
    <t>Morlaàs</t>
  </si>
  <si>
    <t>64406</t>
  </si>
  <si>
    <t>Morlanne</t>
  </si>
  <si>
    <t>64407</t>
  </si>
  <si>
    <t>Mouguerre</t>
  </si>
  <si>
    <t>64408</t>
  </si>
  <si>
    <t>Mouhous</t>
  </si>
  <si>
    <t>64409</t>
  </si>
  <si>
    <t>Moumour</t>
  </si>
  <si>
    <t>64410</t>
  </si>
  <si>
    <t>Mourenx</t>
  </si>
  <si>
    <t>64411</t>
  </si>
  <si>
    <t>Musculdy</t>
  </si>
  <si>
    <t>64412</t>
  </si>
  <si>
    <t>Nabas</t>
  </si>
  <si>
    <t>64413</t>
  </si>
  <si>
    <t>Narcastet</t>
  </si>
  <si>
    <t>64414</t>
  </si>
  <si>
    <t>Narp</t>
  </si>
  <si>
    <t>64415</t>
  </si>
  <si>
    <t>Navailles-Angos</t>
  </si>
  <si>
    <t>64416</t>
  </si>
  <si>
    <t>Navarrenx</t>
  </si>
  <si>
    <t>64417</t>
  </si>
  <si>
    <t>64418</t>
  </si>
  <si>
    <t>Noguères</t>
  </si>
  <si>
    <t>64419</t>
  </si>
  <si>
    <t>Nousty</t>
  </si>
  <si>
    <t>64420</t>
  </si>
  <si>
    <t>Ogenne-Camptort</t>
  </si>
  <si>
    <t>64421</t>
  </si>
  <si>
    <t>Ogeu-les-Bains</t>
  </si>
  <si>
    <t>64422</t>
  </si>
  <si>
    <t>Oloron-Sainte-Marie</t>
  </si>
  <si>
    <t>64423</t>
  </si>
  <si>
    <t>Oraàs</t>
  </si>
  <si>
    <t>64424</t>
  </si>
  <si>
    <t>Ordiarp</t>
  </si>
  <si>
    <t>64425</t>
  </si>
  <si>
    <t>Orègue</t>
  </si>
  <si>
    <t>64426</t>
  </si>
  <si>
    <t>Orin</t>
  </si>
  <si>
    <t>64427</t>
  </si>
  <si>
    <t>Orion</t>
  </si>
  <si>
    <t>64428</t>
  </si>
  <si>
    <t>Orriule</t>
  </si>
  <si>
    <t>64429</t>
  </si>
  <si>
    <t>Orsanco</t>
  </si>
  <si>
    <t>64430</t>
  </si>
  <si>
    <t>Orthez</t>
  </si>
  <si>
    <t>64431</t>
  </si>
  <si>
    <t>Os-Marsillon</t>
  </si>
  <si>
    <t>64432</t>
  </si>
  <si>
    <t>Ossas-Suhare</t>
  </si>
  <si>
    <t>64433</t>
  </si>
  <si>
    <t>Osse-en-Aspe</t>
  </si>
  <si>
    <t>64434</t>
  </si>
  <si>
    <t>Ossenx</t>
  </si>
  <si>
    <t>64435</t>
  </si>
  <si>
    <t>Osserain-Rivareyte</t>
  </si>
  <si>
    <t>64436</t>
  </si>
  <si>
    <t>Ossès</t>
  </si>
  <si>
    <t>64437</t>
  </si>
  <si>
    <t>Ostabat-Asme</t>
  </si>
  <si>
    <t>64438</t>
  </si>
  <si>
    <t>Ouillon</t>
  </si>
  <si>
    <t>64439</t>
  </si>
  <si>
    <t>Ousse</t>
  </si>
  <si>
    <t>64440</t>
  </si>
  <si>
    <t>Ozenx-Montestrucq</t>
  </si>
  <si>
    <t>64441</t>
  </si>
  <si>
    <t>Pagolle</t>
  </si>
  <si>
    <t>64442</t>
  </si>
  <si>
    <t>Parbayse</t>
  </si>
  <si>
    <t>64443</t>
  </si>
  <si>
    <t>Pardies</t>
  </si>
  <si>
    <t>64444</t>
  </si>
  <si>
    <t>Pardies-Piétat</t>
  </si>
  <si>
    <t>64445</t>
  </si>
  <si>
    <t>Pau</t>
  </si>
  <si>
    <t>64446</t>
  </si>
  <si>
    <t>Peyrelongue-Abos</t>
  </si>
  <si>
    <t>64447</t>
  </si>
  <si>
    <t>Piets-Plasence-Moustrou</t>
  </si>
  <si>
    <t>64448</t>
  </si>
  <si>
    <t>Poey-de-Lescar</t>
  </si>
  <si>
    <t>64449</t>
  </si>
  <si>
    <t>Poey-d'Oloron</t>
  </si>
  <si>
    <t>64450</t>
  </si>
  <si>
    <t>Pomps</t>
  </si>
  <si>
    <t>64451</t>
  </si>
  <si>
    <t>Ponson-Debat-Pouts</t>
  </si>
  <si>
    <t>64452</t>
  </si>
  <si>
    <t>Ponson-Dessus</t>
  </si>
  <si>
    <t>64453</t>
  </si>
  <si>
    <t>Pontacq</t>
  </si>
  <si>
    <t>64454</t>
  </si>
  <si>
    <t>Pontiacq-Viellepinte</t>
  </si>
  <si>
    <t>64455</t>
  </si>
  <si>
    <t>Portet</t>
  </si>
  <si>
    <t>64456</t>
  </si>
  <si>
    <t>Pouliacq</t>
  </si>
  <si>
    <t>64457</t>
  </si>
  <si>
    <t>Poursiugues-Boucoue</t>
  </si>
  <si>
    <t>64458</t>
  </si>
  <si>
    <t>Préchacq-Josbaig</t>
  </si>
  <si>
    <t>64459</t>
  </si>
  <si>
    <t>Préchacq-Navarrenx</t>
  </si>
  <si>
    <t>64460</t>
  </si>
  <si>
    <t>Précilhon</t>
  </si>
  <si>
    <t>64461</t>
  </si>
  <si>
    <t>Puyoô</t>
  </si>
  <si>
    <t>64462</t>
  </si>
  <si>
    <t>Ramous</t>
  </si>
  <si>
    <t>64463</t>
  </si>
  <si>
    <t>Rébénacq</t>
  </si>
  <si>
    <t>64464</t>
  </si>
  <si>
    <t>Ribarrouy</t>
  </si>
  <si>
    <t>64465</t>
  </si>
  <si>
    <t>Riupeyrous</t>
  </si>
  <si>
    <t>64466</t>
  </si>
  <si>
    <t>Rivehaute</t>
  </si>
  <si>
    <t>64467</t>
  </si>
  <si>
    <t>Rontignon</t>
  </si>
  <si>
    <t>64468</t>
  </si>
  <si>
    <t>Roquiague</t>
  </si>
  <si>
    <t>64469</t>
  </si>
  <si>
    <t>Saint-Abit</t>
  </si>
  <si>
    <t>64470</t>
  </si>
  <si>
    <t>Saint-Armou</t>
  </si>
  <si>
    <t>64471</t>
  </si>
  <si>
    <t>Saint-Boès</t>
  </si>
  <si>
    <t>64472</t>
  </si>
  <si>
    <t>Saint-Castin</t>
  </si>
  <si>
    <t>64473</t>
  </si>
  <si>
    <t>Sainte-Colome</t>
  </si>
  <si>
    <t>64474</t>
  </si>
  <si>
    <t>Saint-Dos</t>
  </si>
  <si>
    <t>64475</t>
  </si>
  <si>
    <t>Sainte-Engrâce</t>
  </si>
  <si>
    <t>64476</t>
  </si>
  <si>
    <t>Saint-Esteben</t>
  </si>
  <si>
    <t>64477</t>
  </si>
  <si>
    <t>Saint-Étienne-de-Baïgorry</t>
  </si>
  <si>
    <t>64478</t>
  </si>
  <si>
    <t>Saint-Faust</t>
  </si>
  <si>
    <t>64479</t>
  </si>
  <si>
    <t>Saint-Girons-en-Béarn</t>
  </si>
  <si>
    <t>64480</t>
  </si>
  <si>
    <t>Saint-Gladie-Arrive-Munein</t>
  </si>
  <si>
    <t>64481</t>
  </si>
  <si>
    <t>Saint-Goin</t>
  </si>
  <si>
    <t>64482</t>
  </si>
  <si>
    <t>Saint-Jammes</t>
  </si>
  <si>
    <t>64483</t>
  </si>
  <si>
    <t>Saint-Jean-de-Luz</t>
  </si>
  <si>
    <t>64484</t>
  </si>
  <si>
    <t>64485</t>
  </si>
  <si>
    <t>Saint-Jean-Pied-de-Port</t>
  </si>
  <si>
    <t>64486</t>
  </si>
  <si>
    <t>Saint-Jean-Poudge</t>
  </si>
  <si>
    <t>64487</t>
  </si>
  <si>
    <t>Saint-Just-Ibarre</t>
  </si>
  <si>
    <t>64488</t>
  </si>
  <si>
    <t>Saint-Laurent-Bretagne</t>
  </si>
  <si>
    <t>64489</t>
  </si>
  <si>
    <t>Saint-Martin-d'Arberoue</t>
  </si>
  <si>
    <t>64490</t>
  </si>
  <si>
    <t>Saint-Martin-d'Arrossa</t>
  </si>
  <si>
    <t>64491</t>
  </si>
  <si>
    <t>64492</t>
  </si>
  <si>
    <t>64493</t>
  </si>
  <si>
    <t>64494</t>
  </si>
  <si>
    <t>Saint-Pé-de-Léren</t>
  </si>
  <si>
    <t>64495</t>
  </si>
  <si>
    <t>Saint-Pée-sur-Nivelle</t>
  </si>
  <si>
    <t>64496</t>
  </si>
  <si>
    <t>Saint-Pierre-d'Irube</t>
  </si>
  <si>
    <t>64498</t>
  </si>
  <si>
    <t>64499</t>
  </si>
  <si>
    <t>Salies-de-Béarn</t>
  </si>
  <si>
    <t>64500</t>
  </si>
  <si>
    <t>Salles-Mongiscard</t>
  </si>
  <si>
    <t>64501</t>
  </si>
  <si>
    <t>Sallespisse</t>
  </si>
  <si>
    <t>64502</t>
  </si>
  <si>
    <t>Sames</t>
  </si>
  <si>
    <t>64503</t>
  </si>
  <si>
    <t>Samsons-Lion</t>
  </si>
  <si>
    <t>64504</t>
  </si>
  <si>
    <t>Sare</t>
  </si>
  <si>
    <t>64505</t>
  </si>
  <si>
    <t>Sarpourenx</t>
  </si>
  <si>
    <t>64506</t>
  </si>
  <si>
    <t>Sarrance</t>
  </si>
  <si>
    <t>64507</t>
  </si>
  <si>
    <t>Saubole</t>
  </si>
  <si>
    <t>64508</t>
  </si>
  <si>
    <t>Saucède</t>
  </si>
  <si>
    <t>64509</t>
  </si>
  <si>
    <t>Sauguis-Saint-Étienne</t>
  </si>
  <si>
    <t>64510</t>
  </si>
  <si>
    <t>Sault-de-Navailles</t>
  </si>
  <si>
    <t>64511</t>
  </si>
  <si>
    <t>Sauvagnon</t>
  </si>
  <si>
    <t>64512</t>
  </si>
  <si>
    <t>Sauvelade</t>
  </si>
  <si>
    <t>64513</t>
  </si>
  <si>
    <t>Sauveterre-de-Béarn</t>
  </si>
  <si>
    <t>64514</t>
  </si>
  <si>
    <t>Séby</t>
  </si>
  <si>
    <t>64515</t>
  </si>
  <si>
    <t>Sedze-Maubecq</t>
  </si>
  <si>
    <t>64516</t>
  </si>
  <si>
    <t>Sedzère</t>
  </si>
  <si>
    <t>64517</t>
  </si>
  <si>
    <t>Séméacq-Blachon</t>
  </si>
  <si>
    <t>64518</t>
  </si>
  <si>
    <t>64519</t>
  </si>
  <si>
    <t>Serres-Castet</t>
  </si>
  <si>
    <t>64520</t>
  </si>
  <si>
    <t>Serres-Morlaàs</t>
  </si>
  <si>
    <t>64521</t>
  </si>
  <si>
    <t>Serres-Sainte-Marie</t>
  </si>
  <si>
    <t>64522</t>
  </si>
  <si>
    <t>Sévignacq-Meyracq</t>
  </si>
  <si>
    <t>64523</t>
  </si>
  <si>
    <t>Sévignacq</t>
  </si>
  <si>
    <t>64524</t>
  </si>
  <si>
    <t>Simacourbe</t>
  </si>
  <si>
    <t>64525</t>
  </si>
  <si>
    <t>Siros</t>
  </si>
  <si>
    <t>64526</t>
  </si>
  <si>
    <t>Soumoulou</t>
  </si>
  <si>
    <t>64527</t>
  </si>
  <si>
    <t>Souraïde</t>
  </si>
  <si>
    <t>64528</t>
  </si>
  <si>
    <t>Suhescun</t>
  </si>
  <si>
    <t>64529</t>
  </si>
  <si>
    <t>Sus</t>
  </si>
  <si>
    <t>64530</t>
  </si>
  <si>
    <t>Susmiou</t>
  </si>
  <si>
    <t>64531</t>
  </si>
  <si>
    <t>Tabaille-Usquain</t>
  </si>
  <si>
    <t>64532</t>
  </si>
  <si>
    <t>Tadousse-Ussau</t>
  </si>
  <si>
    <t>64533</t>
  </si>
  <si>
    <t>Tardets-Sorholus</t>
  </si>
  <si>
    <t>64534</t>
  </si>
  <si>
    <t>Taron-Sadirac-Viellenave</t>
  </si>
  <si>
    <t>64535</t>
  </si>
  <si>
    <t>Tarsacq</t>
  </si>
  <si>
    <t>64536</t>
  </si>
  <si>
    <t>64537</t>
  </si>
  <si>
    <t>Trois-Villes</t>
  </si>
  <si>
    <t>64538</t>
  </si>
  <si>
    <t>Uhart-Cize</t>
  </si>
  <si>
    <t>64539</t>
  </si>
  <si>
    <t>Uhart-Mixe</t>
  </si>
  <si>
    <t>64540</t>
  </si>
  <si>
    <t>Urcuit</t>
  </si>
  <si>
    <t>64541</t>
  </si>
  <si>
    <t>Urdès</t>
  </si>
  <si>
    <t>64542</t>
  </si>
  <si>
    <t>Urdos</t>
  </si>
  <si>
    <t>64543</t>
  </si>
  <si>
    <t>Urepel</t>
  </si>
  <si>
    <t>64544</t>
  </si>
  <si>
    <t>Urost</t>
  </si>
  <si>
    <t>64545</t>
  </si>
  <si>
    <t>Urrugne</t>
  </si>
  <si>
    <t>64546</t>
  </si>
  <si>
    <t>Urt</t>
  </si>
  <si>
    <t>64547</t>
  </si>
  <si>
    <t>Ustaritz</t>
  </si>
  <si>
    <t>64548</t>
  </si>
  <si>
    <t>Uzan</t>
  </si>
  <si>
    <t>64549</t>
  </si>
  <si>
    <t>Uzein</t>
  </si>
  <si>
    <t>64550</t>
  </si>
  <si>
    <t>Uzos</t>
  </si>
  <si>
    <t>64551</t>
  </si>
  <si>
    <t>Verdets</t>
  </si>
  <si>
    <t>64552</t>
  </si>
  <si>
    <t>Vialer</t>
  </si>
  <si>
    <t>64554</t>
  </si>
  <si>
    <t>Viellenave-d'Arthez</t>
  </si>
  <si>
    <t>64555</t>
  </si>
  <si>
    <t>Viellenave-de-Navarrenx</t>
  </si>
  <si>
    <t>64556</t>
  </si>
  <si>
    <t>Vielleségure</t>
  </si>
  <si>
    <t>64557</t>
  </si>
  <si>
    <t>Vignes</t>
  </si>
  <si>
    <t>64558</t>
  </si>
  <si>
    <t>Villefranque</t>
  </si>
  <si>
    <t>64559</t>
  </si>
  <si>
    <t>Viodos-Abense-de-Bas</t>
  </si>
  <si>
    <t>64560</t>
  </si>
  <si>
    <t>Viven</t>
  </si>
  <si>
    <t>65001</t>
  </si>
  <si>
    <t>Adast</t>
  </si>
  <si>
    <t>65002</t>
  </si>
  <si>
    <t>Adé</t>
  </si>
  <si>
    <t>65003</t>
  </si>
  <si>
    <t>Adervielle-Pouchergues</t>
  </si>
  <si>
    <t>65004</t>
  </si>
  <si>
    <t>Agos-Vidalos</t>
  </si>
  <si>
    <t>65005</t>
  </si>
  <si>
    <t>Allier</t>
  </si>
  <si>
    <t>65006</t>
  </si>
  <si>
    <t>Ancizan</t>
  </si>
  <si>
    <t>65007</t>
  </si>
  <si>
    <t>Andrest</t>
  </si>
  <si>
    <t>65009</t>
  </si>
  <si>
    <t>Anères</t>
  </si>
  <si>
    <t>65010</t>
  </si>
  <si>
    <t>Angos</t>
  </si>
  <si>
    <t>65011</t>
  </si>
  <si>
    <t>65012</t>
  </si>
  <si>
    <t>Anla</t>
  </si>
  <si>
    <t>65013</t>
  </si>
  <si>
    <t>Ansost</t>
  </si>
  <si>
    <t>65014</t>
  </si>
  <si>
    <t>Antichan</t>
  </si>
  <si>
    <t>65015</t>
  </si>
  <si>
    <t>Antin</t>
  </si>
  <si>
    <t>65016</t>
  </si>
  <si>
    <t>Antist</t>
  </si>
  <si>
    <t>65017</t>
  </si>
  <si>
    <t>Aragnouet</t>
  </si>
  <si>
    <t>65018</t>
  </si>
  <si>
    <t>Arbéost</t>
  </si>
  <si>
    <t>65019</t>
  </si>
  <si>
    <t>Arcizac-Adour</t>
  </si>
  <si>
    <t>65020</t>
  </si>
  <si>
    <t>Arcizac-ez-Angles</t>
  </si>
  <si>
    <t>65021</t>
  </si>
  <si>
    <t>Arcizans-Avant</t>
  </si>
  <si>
    <t>65022</t>
  </si>
  <si>
    <t>Arcizans-Dessus</t>
  </si>
  <si>
    <t>65023</t>
  </si>
  <si>
    <t>Ardengost</t>
  </si>
  <si>
    <t>65024</t>
  </si>
  <si>
    <t>Argelès-Bagnères</t>
  </si>
  <si>
    <t>65025</t>
  </si>
  <si>
    <t>Argelès-Gazost</t>
  </si>
  <si>
    <t>65026</t>
  </si>
  <si>
    <t>Aries-Espénan</t>
  </si>
  <si>
    <t>65028</t>
  </si>
  <si>
    <t>Arné</t>
  </si>
  <si>
    <t>65029</t>
  </si>
  <si>
    <t>Arras-en-Lavedan</t>
  </si>
  <si>
    <t>65031</t>
  </si>
  <si>
    <t>Arreau</t>
  </si>
  <si>
    <t>65032</t>
  </si>
  <si>
    <t>Arrens-Marsous</t>
  </si>
  <si>
    <t>65033</t>
  </si>
  <si>
    <t>Arrodets-ez-Angles</t>
  </si>
  <si>
    <t>65034</t>
  </si>
  <si>
    <t>Arrodets</t>
  </si>
  <si>
    <t>65035</t>
  </si>
  <si>
    <t>Artagnan</t>
  </si>
  <si>
    <t>65036</t>
  </si>
  <si>
    <t>Artalens-Souin</t>
  </si>
  <si>
    <t>65037</t>
  </si>
  <si>
    <t>Artiguemy</t>
  </si>
  <si>
    <t>65038</t>
  </si>
  <si>
    <t>65039</t>
  </si>
  <si>
    <t>Aspin-Aure</t>
  </si>
  <si>
    <t>65040</t>
  </si>
  <si>
    <t>Aspin-en-Lavedan</t>
  </si>
  <si>
    <t>65041</t>
  </si>
  <si>
    <t>Asque</t>
  </si>
  <si>
    <t>65042</t>
  </si>
  <si>
    <t>Asté</t>
  </si>
  <si>
    <t>65043</t>
  </si>
  <si>
    <t>Astugue</t>
  </si>
  <si>
    <t>65044</t>
  </si>
  <si>
    <t>Aubarède</t>
  </si>
  <si>
    <t>65045</t>
  </si>
  <si>
    <t>Aucun</t>
  </si>
  <si>
    <t>65046</t>
  </si>
  <si>
    <t>65047</t>
  </si>
  <si>
    <t>65048</t>
  </si>
  <si>
    <t>65049</t>
  </si>
  <si>
    <t>Auriébat</t>
  </si>
  <si>
    <t>65050</t>
  </si>
  <si>
    <t>Avajan</t>
  </si>
  <si>
    <t>65051</t>
  </si>
  <si>
    <t>Aventignan</t>
  </si>
  <si>
    <t>65052</t>
  </si>
  <si>
    <t>Averan</t>
  </si>
  <si>
    <t>65053</t>
  </si>
  <si>
    <t>Aveux</t>
  </si>
  <si>
    <t>65054</t>
  </si>
  <si>
    <t>Avezac-Prat-Lahitte</t>
  </si>
  <si>
    <t>65055</t>
  </si>
  <si>
    <t>Ayros-Arbouix</t>
  </si>
  <si>
    <t>65056</t>
  </si>
  <si>
    <t>Ayzac-Ost</t>
  </si>
  <si>
    <t>65057</t>
  </si>
  <si>
    <t>Azereix</t>
  </si>
  <si>
    <t>65058</t>
  </si>
  <si>
    <t>Azet</t>
  </si>
  <si>
    <t>65059</t>
  </si>
  <si>
    <t>Bagnères-de-Bigorre</t>
  </si>
  <si>
    <t>65060</t>
  </si>
  <si>
    <t>Banios</t>
  </si>
  <si>
    <t>65061</t>
  </si>
  <si>
    <t>Barbachen</t>
  </si>
  <si>
    <t>65062</t>
  </si>
  <si>
    <t>Barbazan-Debat</t>
  </si>
  <si>
    <t>65063</t>
  </si>
  <si>
    <t>Barbazan-Dessus</t>
  </si>
  <si>
    <t>65064</t>
  </si>
  <si>
    <t>Bareilles</t>
  </si>
  <si>
    <t>65065</t>
  </si>
  <si>
    <t>Barlest</t>
  </si>
  <si>
    <t>65066</t>
  </si>
  <si>
    <t>Barrancoueu</t>
  </si>
  <si>
    <t>65067</t>
  </si>
  <si>
    <t>Barry</t>
  </si>
  <si>
    <t>65068</t>
  </si>
  <si>
    <t>Barthe</t>
  </si>
  <si>
    <t>65069</t>
  </si>
  <si>
    <t>La Barthe-de-Neste</t>
  </si>
  <si>
    <t>65070</t>
  </si>
  <si>
    <t>Bartrès</t>
  </si>
  <si>
    <t>65071</t>
  </si>
  <si>
    <t>Batsère</t>
  </si>
  <si>
    <t>65072</t>
  </si>
  <si>
    <t>Bazet</t>
  </si>
  <si>
    <t>65073</t>
  </si>
  <si>
    <t>Bazillac</t>
  </si>
  <si>
    <t>65074</t>
  </si>
  <si>
    <t>Bazordan</t>
  </si>
  <si>
    <t>65075</t>
  </si>
  <si>
    <t>Bazus-Aure</t>
  </si>
  <si>
    <t>65076</t>
  </si>
  <si>
    <t>Bazus-Neste</t>
  </si>
  <si>
    <t>65077</t>
  </si>
  <si>
    <t>Beaucens</t>
  </si>
  <si>
    <t>65078</t>
  </si>
  <si>
    <t>Beaudéan</t>
  </si>
  <si>
    <t>65079</t>
  </si>
  <si>
    <t>Bégole</t>
  </si>
  <si>
    <t>65080</t>
  </si>
  <si>
    <t>65081</t>
  </si>
  <si>
    <t>Benqué-Molère</t>
  </si>
  <si>
    <t>65082</t>
  </si>
  <si>
    <t>Berbérust-Lias</t>
  </si>
  <si>
    <t>65083</t>
  </si>
  <si>
    <t>Bernac-Debat</t>
  </si>
  <si>
    <t>65084</t>
  </si>
  <si>
    <t>Bernac-Dessus</t>
  </si>
  <si>
    <t>65085</t>
  </si>
  <si>
    <t>Bernadets-Debat</t>
  </si>
  <si>
    <t>65086</t>
  </si>
  <si>
    <t>Bernadets-Dessus</t>
  </si>
  <si>
    <t>65087</t>
  </si>
  <si>
    <t>Bertren</t>
  </si>
  <si>
    <t>65088</t>
  </si>
  <si>
    <t>Betbèze</t>
  </si>
  <si>
    <t>65089</t>
  </si>
  <si>
    <t>Betpouey</t>
  </si>
  <si>
    <t>65090</t>
  </si>
  <si>
    <t>Betpouy</t>
  </si>
  <si>
    <t>65091</t>
  </si>
  <si>
    <t>Bettes</t>
  </si>
  <si>
    <t>65092</t>
  </si>
  <si>
    <t>Beyrède-Jumet-Camous</t>
  </si>
  <si>
    <t>65093</t>
  </si>
  <si>
    <t>65094</t>
  </si>
  <si>
    <t>Bizous</t>
  </si>
  <si>
    <t>65095</t>
  </si>
  <si>
    <t>Bonnefont</t>
  </si>
  <si>
    <t>65096</t>
  </si>
  <si>
    <t>Bonnemazon</t>
  </si>
  <si>
    <t>65097</t>
  </si>
  <si>
    <t>Bonrepos</t>
  </si>
  <si>
    <t>65098</t>
  </si>
  <si>
    <t>Boô-Silhen</t>
  </si>
  <si>
    <t>65099</t>
  </si>
  <si>
    <t>Bordères-Louron</t>
  </si>
  <si>
    <t>65100</t>
  </si>
  <si>
    <t>Bordères-sur-l'Échez</t>
  </si>
  <si>
    <t>65101</t>
  </si>
  <si>
    <t>65102</t>
  </si>
  <si>
    <t>Bouilh-Devant</t>
  </si>
  <si>
    <t>65103</t>
  </si>
  <si>
    <t>Bouilh-Péreuilh</t>
  </si>
  <si>
    <t>65104</t>
  </si>
  <si>
    <t>Boulin</t>
  </si>
  <si>
    <t>65105</t>
  </si>
  <si>
    <t>Bourg-de-Bigorre</t>
  </si>
  <si>
    <t>65106</t>
  </si>
  <si>
    <t>Bourisp</t>
  </si>
  <si>
    <t>65107</t>
  </si>
  <si>
    <t>Bourréac</t>
  </si>
  <si>
    <t>65108</t>
  </si>
  <si>
    <t>65109</t>
  </si>
  <si>
    <t>Bramevaque</t>
  </si>
  <si>
    <t>65110</t>
  </si>
  <si>
    <t>Bugard</t>
  </si>
  <si>
    <t>65111</t>
  </si>
  <si>
    <t>Bulan</t>
  </si>
  <si>
    <t>65112</t>
  </si>
  <si>
    <t>Bun</t>
  </si>
  <si>
    <t>65113</t>
  </si>
  <si>
    <t>Burg</t>
  </si>
  <si>
    <t>65114</t>
  </si>
  <si>
    <t>Buzon</t>
  </si>
  <si>
    <t>65115</t>
  </si>
  <si>
    <t>Cabanac</t>
  </si>
  <si>
    <t>65116</t>
  </si>
  <si>
    <t>Cadéac</t>
  </si>
  <si>
    <t>65117</t>
  </si>
  <si>
    <t>Cadeilhan-Trachère</t>
  </si>
  <si>
    <t>65118</t>
  </si>
  <si>
    <t>Caharet</t>
  </si>
  <si>
    <t>65119</t>
  </si>
  <si>
    <t>Caixon</t>
  </si>
  <si>
    <t>65120</t>
  </si>
  <si>
    <t>Calavanté</t>
  </si>
  <si>
    <t>65121</t>
  </si>
  <si>
    <t>Camalès</t>
  </si>
  <si>
    <t>65123</t>
  </si>
  <si>
    <t>Campan</t>
  </si>
  <si>
    <t>65124</t>
  </si>
  <si>
    <t>Camparan</t>
  </si>
  <si>
    <t>65125</t>
  </si>
  <si>
    <t>Campistrous</t>
  </si>
  <si>
    <t>65126</t>
  </si>
  <si>
    <t>Campuzan</t>
  </si>
  <si>
    <t>65127</t>
  </si>
  <si>
    <t>Capvern</t>
  </si>
  <si>
    <t>65128</t>
  </si>
  <si>
    <t>Castelbajac</t>
  </si>
  <si>
    <t>65129</t>
  </si>
  <si>
    <t>Castelnau-Magnoac</t>
  </si>
  <si>
    <t>65130</t>
  </si>
  <si>
    <t>Castelnau-Rivière-Basse</t>
  </si>
  <si>
    <t>65131</t>
  </si>
  <si>
    <t>Castelvieilh</t>
  </si>
  <si>
    <t>65132</t>
  </si>
  <si>
    <t>Castéra-Lanusse</t>
  </si>
  <si>
    <t>65133</t>
  </si>
  <si>
    <t>Castéra-Lou</t>
  </si>
  <si>
    <t>65134</t>
  </si>
  <si>
    <t>Casterets</t>
  </si>
  <si>
    <t>65135</t>
  </si>
  <si>
    <t>65136</t>
  </si>
  <si>
    <t>65137</t>
  </si>
  <si>
    <t>Caussade-Rivière</t>
  </si>
  <si>
    <t>65138</t>
  </si>
  <si>
    <t>Cauterets</t>
  </si>
  <si>
    <t>65139</t>
  </si>
  <si>
    <t>Cazarilh</t>
  </si>
  <si>
    <t>65140</t>
  </si>
  <si>
    <t>Cazaux-Debat</t>
  </si>
  <si>
    <t>65141</t>
  </si>
  <si>
    <t>Cazaux-Fréchet-Anéran-Camors</t>
  </si>
  <si>
    <t>65142</t>
  </si>
  <si>
    <t>Chelle-Debat</t>
  </si>
  <si>
    <t>65143</t>
  </si>
  <si>
    <t>Chelle-Spou</t>
  </si>
  <si>
    <t>65144</t>
  </si>
  <si>
    <t>Cheust</t>
  </si>
  <si>
    <t>65145</t>
  </si>
  <si>
    <t>Chèze</t>
  </si>
  <si>
    <t>65146</t>
  </si>
  <si>
    <t>Chis</t>
  </si>
  <si>
    <t>65147</t>
  </si>
  <si>
    <t>Cieutat</t>
  </si>
  <si>
    <t>65148</t>
  </si>
  <si>
    <t>Cizos</t>
  </si>
  <si>
    <t>65149</t>
  </si>
  <si>
    <t>65150</t>
  </si>
  <si>
    <t>Clarens</t>
  </si>
  <si>
    <t>65151</t>
  </si>
  <si>
    <t>65153</t>
  </si>
  <si>
    <t>Coussan</t>
  </si>
  <si>
    <t>65154</t>
  </si>
  <si>
    <t>Créchets</t>
  </si>
  <si>
    <t>65155</t>
  </si>
  <si>
    <t>Devèze</t>
  </si>
  <si>
    <t>65156</t>
  </si>
  <si>
    <t>Dours</t>
  </si>
  <si>
    <t>65157</t>
  </si>
  <si>
    <t>Ens</t>
  </si>
  <si>
    <t>65158</t>
  </si>
  <si>
    <t>Esbareich</t>
  </si>
  <si>
    <t>65159</t>
  </si>
  <si>
    <t>Escala</t>
  </si>
  <si>
    <t>65160</t>
  </si>
  <si>
    <t>Escaunets</t>
  </si>
  <si>
    <t>65161</t>
  </si>
  <si>
    <t>Escondeaux</t>
  </si>
  <si>
    <t>65162</t>
  </si>
  <si>
    <t>Esconnets</t>
  </si>
  <si>
    <t>65163</t>
  </si>
  <si>
    <t>Escots</t>
  </si>
  <si>
    <t>65164</t>
  </si>
  <si>
    <t>Escoubès-Pouts</t>
  </si>
  <si>
    <t>65165</t>
  </si>
  <si>
    <t>Esparros</t>
  </si>
  <si>
    <t>65166</t>
  </si>
  <si>
    <t>Espèche</t>
  </si>
  <si>
    <t>65167</t>
  </si>
  <si>
    <t>Espieilh</t>
  </si>
  <si>
    <t>65168</t>
  </si>
  <si>
    <t>Esquièze-Sère</t>
  </si>
  <si>
    <t>65169</t>
  </si>
  <si>
    <t>65170</t>
  </si>
  <si>
    <t>Estampures</t>
  </si>
  <si>
    <t>65171</t>
  </si>
  <si>
    <t>Estarvielle</t>
  </si>
  <si>
    <t>65172</t>
  </si>
  <si>
    <t>Estensan</t>
  </si>
  <si>
    <t>65173</t>
  </si>
  <si>
    <t>Esterre</t>
  </si>
  <si>
    <t>65174</t>
  </si>
  <si>
    <t>Estirac</t>
  </si>
  <si>
    <t>65175</t>
  </si>
  <si>
    <t>Ferrère</t>
  </si>
  <si>
    <t>65176</t>
  </si>
  <si>
    <t>65177</t>
  </si>
  <si>
    <t>Fontrailles</t>
  </si>
  <si>
    <t>65178</t>
  </si>
  <si>
    <t>Fréchède</t>
  </si>
  <si>
    <t>65179</t>
  </si>
  <si>
    <t>Fréchendets</t>
  </si>
  <si>
    <t>65180</t>
  </si>
  <si>
    <t>Fréchet-Aure</t>
  </si>
  <si>
    <t>65181</t>
  </si>
  <si>
    <t>Fréchou-Fréchet</t>
  </si>
  <si>
    <t>65182</t>
  </si>
  <si>
    <t>Gaillagos</t>
  </si>
  <si>
    <t>65183</t>
  </si>
  <si>
    <t>Galan</t>
  </si>
  <si>
    <t>65184</t>
  </si>
  <si>
    <t>Galez</t>
  </si>
  <si>
    <t>65185</t>
  </si>
  <si>
    <t>Gardères</t>
  </si>
  <si>
    <t>65186</t>
  </si>
  <si>
    <t>Gaudent</t>
  </si>
  <si>
    <t>65187</t>
  </si>
  <si>
    <t>Gaussan</t>
  </si>
  <si>
    <t>65189</t>
  </si>
  <si>
    <t>Gayan</t>
  </si>
  <si>
    <t>65190</t>
  </si>
  <si>
    <t>Gazave</t>
  </si>
  <si>
    <t>65191</t>
  </si>
  <si>
    <t>Gazost</t>
  </si>
  <si>
    <t>65192</t>
  </si>
  <si>
    <t>Gavarnie-Gèdre</t>
  </si>
  <si>
    <t>65193</t>
  </si>
  <si>
    <t>Gembrie</t>
  </si>
  <si>
    <t>65194</t>
  </si>
  <si>
    <t>Générest</t>
  </si>
  <si>
    <t>65195</t>
  </si>
  <si>
    <t>65196</t>
  </si>
  <si>
    <t>65197</t>
  </si>
  <si>
    <t>65198</t>
  </si>
  <si>
    <t>Gerde</t>
  </si>
  <si>
    <t>65199</t>
  </si>
  <si>
    <t>Germ</t>
  </si>
  <si>
    <t>65200</t>
  </si>
  <si>
    <t>Germs-sur-l'Oussouet</t>
  </si>
  <si>
    <t>65201</t>
  </si>
  <si>
    <t>Geu</t>
  </si>
  <si>
    <t>65202</t>
  </si>
  <si>
    <t>Gez</t>
  </si>
  <si>
    <t>65203</t>
  </si>
  <si>
    <t>Gez-ez-Angles</t>
  </si>
  <si>
    <t>65204</t>
  </si>
  <si>
    <t>Gonez</t>
  </si>
  <si>
    <t>65205</t>
  </si>
  <si>
    <t>Gouaux</t>
  </si>
  <si>
    <t>65206</t>
  </si>
  <si>
    <t>Goudon</t>
  </si>
  <si>
    <t>65207</t>
  </si>
  <si>
    <t>Gourgue</t>
  </si>
  <si>
    <t>65208</t>
  </si>
  <si>
    <t>Grailhen</t>
  </si>
  <si>
    <t>65209</t>
  </si>
  <si>
    <t>Grézian</t>
  </si>
  <si>
    <t>65210</t>
  </si>
  <si>
    <t>Grust</t>
  </si>
  <si>
    <t>65211</t>
  </si>
  <si>
    <t>Guchan</t>
  </si>
  <si>
    <t>65212</t>
  </si>
  <si>
    <t>Guchen</t>
  </si>
  <si>
    <t>65213</t>
  </si>
  <si>
    <t>Guizerix</t>
  </si>
  <si>
    <t>65214</t>
  </si>
  <si>
    <t>Hachan</t>
  </si>
  <si>
    <t>65215</t>
  </si>
  <si>
    <t>Hagedet</t>
  </si>
  <si>
    <t>65216</t>
  </si>
  <si>
    <t>Hauban</t>
  </si>
  <si>
    <t>65217</t>
  </si>
  <si>
    <t>Hautaget</t>
  </si>
  <si>
    <t>65218</t>
  </si>
  <si>
    <t>Hèches</t>
  </si>
  <si>
    <t>65219</t>
  </si>
  <si>
    <t>Hères</t>
  </si>
  <si>
    <t>65220</t>
  </si>
  <si>
    <t>Hibarette</t>
  </si>
  <si>
    <t>65221</t>
  </si>
  <si>
    <t>Hiis</t>
  </si>
  <si>
    <t>65222</t>
  </si>
  <si>
    <t>Hitte</t>
  </si>
  <si>
    <t>65223</t>
  </si>
  <si>
    <t>Horgues</t>
  </si>
  <si>
    <t>65224</t>
  </si>
  <si>
    <t>Houeydets</t>
  </si>
  <si>
    <t>65225</t>
  </si>
  <si>
    <t>Hourc</t>
  </si>
  <si>
    <t>65226</t>
  </si>
  <si>
    <t>Ibos</t>
  </si>
  <si>
    <t>65228</t>
  </si>
  <si>
    <t>Ilhet</t>
  </si>
  <si>
    <t>65229</t>
  </si>
  <si>
    <t>Ilheu</t>
  </si>
  <si>
    <t>65230</t>
  </si>
  <si>
    <t>Izaourt</t>
  </si>
  <si>
    <t>65231</t>
  </si>
  <si>
    <t>Izaux</t>
  </si>
  <si>
    <t>65232</t>
  </si>
  <si>
    <t>Jacque</t>
  </si>
  <si>
    <t>65233</t>
  </si>
  <si>
    <t>Jarret</t>
  </si>
  <si>
    <t>65234</t>
  </si>
  <si>
    <t>Jézeau</t>
  </si>
  <si>
    <t>65235</t>
  </si>
  <si>
    <t>Juillan</t>
  </si>
  <si>
    <t>65236</t>
  </si>
  <si>
    <t>Julos</t>
  </si>
  <si>
    <t>65237</t>
  </si>
  <si>
    <t>Juncalas</t>
  </si>
  <si>
    <t>65238</t>
  </si>
  <si>
    <t>Labassère</t>
  </si>
  <si>
    <t>65239</t>
  </si>
  <si>
    <t>Labastide</t>
  </si>
  <si>
    <t>65240</t>
  </si>
  <si>
    <t>Labatut-Rivière</t>
  </si>
  <si>
    <t>65241</t>
  </si>
  <si>
    <t>Laborde</t>
  </si>
  <si>
    <t>65242</t>
  </si>
  <si>
    <t>Lacassagne</t>
  </si>
  <si>
    <t>65243</t>
  </si>
  <si>
    <t>Lafitole</t>
  </si>
  <si>
    <t>65244</t>
  </si>
  <si>
    <t>65245</t>
  </si>
  <si>
    <t>65247</t>
  </si>
  <si>
    <t>Arrayou-Lahitte</t>
  </si>
  <si>
    <t>65248</t>
  </si>
  <si>
    <t>Lahitte-Toupière</t>
  </si>
  <si>
    <t>65249</t>
  </si>
  <si>
    <t>65250</t>
  </si>
  <si>
    <t>Lalanne-Trie</t>
  </si>
  <si>
    <t>65251</t>
  </si>
  <si>
    <t>Laloubère</t>
  </si>
  <si>
    <t>65252</t>
  </si>
  <si>
    <t>Lamarque-Pontacq</t>
  </si>
  <si>
    <t>65253</t>
  </si>
  <si>
    <t>Lamarque-Rustaing</t>
  </si>
  <si>
    <t>65254</t>
  </si>
  <si>
    <t>Laméac</t>
  </si>
  <si>
    <t>65255</t>
  </si>
  <si>
    <t>65256</t>
  </si>
  <si>
    <t>Lanespède</t>
  </si>
  <si>
    <t>65257</t>
  </si>
  <si>
    <t>Lanne</t>
  </si>
  <si>
    <t>65258</t>
  </si>
  <si>
    <t>Lannemezan</t>
  </si>
  <si>
    <t>65259</t>
  </si>
  <si>
    <t>65260</t>
  </si>
  <si>
    <t>Lapeyre</t>
  </si>
  <si>
    <t>65261</t>
  </si>
  <si>
    <t>Laran</t>
  </si>
  <si>
    <t>65262</t>
  </si>
  <si>
    <t>65263</t>
  </si>
  <si>
    <t>65264</t>
  </si>
  <si>
    <t>Lascazères</t>
  </si>
  <si>
    <t>65265</t>
  </si>
  <si>
    <t>Laslades</t>
  </si>
  <si>
    <t>65266</t>
  </si>
  <si>
    <t>Lassales</t>
  </si>
  <si>
    <t>65267</t>
  </si>
  <si>
    <t>Lau-Balagnas</t>
  </si>
  <si>
    <t>65268</t>
  </si>
  <si>
    <t>Layrisse</t>
  </si>
  <si>
    <t>65269</t>
  </si>
  <si>
    <t>Lescurry</t>
  </si>
  <si>
    <t>65270</t>
  </si>
  <si>
    <t>Lespouey</t>
  </si>
  <si>
    <t>65271</t>
  </si>
  <si>
    <t>Lézignan</t>
  </si>
  <si>
    <t>65272</t>
  </si>
  <si>
    <t>Lhez</t>
  </si>
  <si>
    <t>65273</t>
  </si>
  <si>
    <t>Liac</t>
  </si>
  <si>
    <t>65274</t>
  </si>
  <si>
    <t>Libaros</t>
  </si>
  <si>
    <t>65275</t>
  </si>
  <si>
    <t>Lies</t>
  </si>
  <si>
    <t>65276</t>
  </si>
  <si>
    <t>Lizos</t>
  </si>
  <si>
    <t>65277</t>
  </si>
  <si>
    <t>Lombrès</t>
  </si>
  <si>
    <t>65278</t>
  </si>
  <si>
    <t>Lomné</t>
  </si>
  <si>
    <t>65279</t>
  </si>
  <si>
    <t>Lortet</t>
  </si>
  <si>
    <t>65280</t>
  </si>
  <si>
    <t>Loubajac</t>
  </si>
  <si>
    <t>65281</t>
  </si>
  <si>
    <t>Loucrup</t>
  </si>
  <si>
    <t>65282</t>
  </si>
  <si>
    <t>Loudenvielle</t>
  </si>
  <si>
    <t>65283</t>
  </si>
  <si>
    <t>Loudervielle</t>
  </si>
  <si>
    <t>65284</t>
  </si>
  <si>
    <t>Louey</t>
  </si>
  <si>
    <t>65285</t>
  </si>
  <si>
    <t>Louit</t>
  </si>
  <si>
    <t>65286</t>
  </si>
  <si>
    <t>Lourdes</t>
  </si>
  <si>
    <t>65287</t>
  </si>
  <si>
    <t>Loures-Barousse</t>
  </si>
  <si>
    <t>65288</t>
  </si>
  <si>
    <t>Lubret-Saint-Luc</t>
  </si>
  <si>
    <t>65289</t>
  </si>
  <si>
    <t>Luby-Betmont</t>
  </si>
  <si>
    <t>65290</t>
  </si>
  <si>
    <t>65291</t>
  </si>
  <si>
    <t>Lugagnan</t>
  </si>
  <si>
    <t>65292</t>
  </si>
  <si>
    <t>Luquet</t>
  </si>
  <si>
    <t>65293</t>
  </si>
  <si>
    <t>Lustar</t>
  </si>
  <si>
    <t>65294</t>
  </si>
  <si>
    <t>Lutilhous</t>
  </si>
  <si>
    <t>65295</t>
  </si>
  <si>
    <t>Luz-Saint-Sauveur</t>
  </si>
  <si>
    <t>65296</t>
  </si>
  <si>
    <t>Madiran</t>
  </si>
  <si>
    <t>65297</t>
  </si>
  <si>
    <t>Mansan</t>
  </si>
  <si>
    <t>65298</t>
  </si>
  <si>
    <t>Marquerie</t>
  </si>
  <si>
    <t>65299</t>
  </si>
  <si>
    <t>65300</t>
  </si>
  <si>
    <t>65301</t>
  </si>
  <si>
    <t>65303</t>
  </si>
  <si>
    <t>65304</t>
  </si>
  <si>
    <t>Maubourguet</t>
  </si>
  <si>
    <t>65305</t>
  </si>
  <si>
    <t>Mauléon-Barousse</t>
  </si>
  <si>
    <t>65306</t>
  </si>
  <si>
    <t>65307</t>
  </si>
  <si>
    <t>Mazères-de-Neste</t>
  </si>
  <si>
    <t>65308</t>
  </si>
  <si>
    <t>65309</t>
  </si>
  <si>
    <t>Mazouau</t>
  </si>
  <si>
    <t>65310</t>
  </si>
  <si>
    <t>Mérilheu</t>
  </si>
  <si>
    <t>65311</t>
  </si>
  <si>
    <t>Mingot</t>
  </si>
  <si>
    <t>65313</t>
  </si>
  <si>
    <t>Momères</t>
  </si>
  <si>
    <t>65314</t>
  </si>
  <si>
    <t>65315</t>
  </si>
  <si>
    <t>Monléon-Magnoac</t>
  </si>
  <si>
    <t>65316</t>
  </si>
  <si>
    <t>Monlong</t>
  </si>
  <si>
    <t>65317</t>
  </si>
  <si>
    <t>65318</t>
  </si>
  <si>
    <t>65319</t>
  </si>
  <si>
    <t>65320</t>
  </si>
  <si>
    <t>65321</t>
  </si>
  <si>
    <t>65322</t>
  </si>
  <si>
    <t>Montoussé</t>
  </si>
  <si>
    <t>65323</t>
  </si>
  <si>
    <t>Montsérié</t>
  </si>
  <si>
    <t>65324</t>
  </si>
  <si>
    <t>Moulédous</t>
  </si>
  <si>
    <t>65325</t>
  </si>
  <si>
    <t>Moumoulous</t>
  </si>
  <si>
    <t>65326</t>
  </si>
  <si>
    <t>Mun</t>
  </si>
  <si>
    <t>65327</t>
  </si>
  <si>
    <t>Nestier</t>
  </si>
  <si>
    <t>65328</t>
  </si>
  <si>
    <t>Neuilh</t>
  </si>
  <si>
    <t>65329</t>
  </si>
  <si>
    <t>Nistos</t>
  </si>
  <si>
    <t>65330</t>
  </si>
  <si>
    <t>Nouilhan</t>
  </si>
  <si>
    <t>65331</t>
  </si>
  <si>
    <t>Odos</t>
  </si>
  <si>
    <t>65332</t>
  </si>
  <si>
    <t>Oléac-Debat</t>
  </si>
  <si>
    <t>65333</t>
  </si>
  <si>
    <t>Oléac-Dessus</t>
  </si>
  <si>
    <t>65334</t>
  </si>
  <si>
    <t>Omex</t>
  </si>
  <si>
    <t>65335</t>
  </si>
  <si>
    <t>Ordizan</t>
  </si>
  <si>
    <t>65336</t>
  </si>
  <si>
    <t>Organ</t>
  </si>
  <si>
    <t>65337</t>
  </si>
  <si>
    <t>Orieux</t>
  </si>
  <si>
    <t>65338</t>
  </si>
  <si>
    <t>Orignac</t>
  </si>
  <si>
    <t>65339</t>
  </si>
  <si>
    <t>Orincles</t>
  </si>
  <si>
    <t>65340</t>
  </si>
  <si>
    <t>Orleix</t>
  </si>
  <si>
    <t>65341</t>
  </si>
  <si>
    <t>Oroix</t>
  </si>
  <si>
    <t>65342</t>
  </si>
  <si>
    <t>Osmets</t>
  </si>
  <si>
    <t>65343</t>
  </si>
  <si>
    <t>Ossen</t>
  </si>
  <si>
    <t>65344</t>
  </si>
  <si>
    <t>Ossun</t>
  </si>
  <si>
    <t>65345</t>
  </si>
  <si>
    <t>Ossun-ez-Angles</t>
  </si>
  <si>
    <t>65346</t>
  </si>
  <si>
    <t>Oueilloux</t>
  </si>
  <si>
    <t>65347</t>
  </si>
  <si>
    <t>Ourde</t>
  </si>
  <si>
    <t>65348</t>
  </si>
  <si>
    <t>Ourdis-Cotdoussan</t>
  </si>
  <si>
    <t>65349</t>
  </si>
  <si>
    <t>Ourdon</t>
  </si>
  <si>
    <t>65350</t>
  </si>
  <si>
    <t>Oursbelille</t>
  </si>
  <si>
    <t>65351</t>
  </si>
  <si>
    <t>Ousté</t>
  </si>
  <si>
    <t>65352</t>
  </si>
  <si>
    <t>Ouzous</t>
  </si>
  <si>
    <t>65353</t>
  </si>
  <si>
    <t>65354</t>
  </si>
  <si>
    <t>Pailhac</t>
  </si>
  <si>
    <t>65355</t>
  </si>
  <si>
    <t>Paréac</t>
  </si>
  <si>
    <t>65356</t>
  </si>
  <si>
    <t>Péré</t>
  </si>
  <si>
    <t>65357</t>
  </si>
  <si>
    <t>Peyraube</t>
  </si>
  <si>
    <t>65358</t>
  </si>
  <si>
    <t>Peyret-Saint-André</t>
  </si>
  <si>
    <t>65359</t>
  </si>
  <si>
    <t>Peyriguère</t>
  </si>
  <si>
    <t>65360</t>
  </si>
  <si>
    <t>Peyrouse</t>
  </si>
  <si>
    <t>65361</t>
  </si>
  <si>
    <t>Peyrun</t>
  </si>
  <si>
    <t>65362</t>
  </si>
  <si>
    <t>Pierrefitte-Nestalas</t>
  </si>
  <si>
    <t>65363</t>
  </si>
  <si>
    <t>Pinas</t>
  </si>
  <si>
    <t>65364</t>
  </si>
  <si>
    <t>Pintac</t>
  </si>
  <si>
    <t>65366</t>
  </si>
  <si>
    <t>Poueyferré</t>
  </si>
  <si>
    <t>65367</t>
  </si>
  <si>
    <t>Poumarous</t>
  </si>
  <si>
    <t>65368</t>
  </si>
  <si>
    <t>Pouy</t>
  </si>
  <si>
    <t>65369</t>
  </si>
  <si>
    <t>Pouyastruc</t>
  </si>
  <si>
    <t>65370</t>
  </si>
  <si>
    <t>Pouzac</t>
  </si>
  <si>
    <t>65371</t>
  </si>
  <si>
    <t>65372</t>
  </si>
  <si>
    <t>Pujo</t>
  </si>
  <si>
    <t>65373</t>
  </si>
  <si>
    <t>Puntous</t>
  </si>
  <si>
    <t>65374</t>
  </si>
  <si>
    <t>Puydarrieux</t>
  </si>
  <si>
    <t>65375</t>
  </si>
  <si>
    <t>Rabastens-de-Bigorre</t>
  </si>
  <si>
    <t>65376</t>
  </si>
  <si>
    <t>Recurt</t>
  </si>
  <si>
    <t>65377</t>
  </si>
  <si>
    <t>65378</t>
  </si>
  <si>
    <t>65379</t>
  </si>
  <si>
    <t>65380</t>
  </si>
  <si>
    <t>Sabalos</t>
  </si>
  <si>
    <t>65381</t>
  </si>
  <si>
    <t>Sabarros</t>
  </si>
  <si>
    <t>65382</t>
  </si>
  <si>
    <t>Sacoué</t>
  </si>
  <si>
    <t>65383</t>
  </si>
  <si>
    <t>Sadournin</t>
  </si>
  <si>
    <t>65384</t>
  </si>
  <si>
    <t>Sailhan</t>
  </si>
  <si>
    <t>65385</t>
  </si>
  <si>
    <t>65386</t>
  </si>
  <si>
    <t>65387</t>
  </si>
  <si>
    <t>Saint-Lanne</t>
  </si>
  <si>
    <t>65388</t>
  </si>
  <si>
    <t>Saint-Lary-Soulan</t>
  </si>
  <si>
    <t>65389</t>
  </si>
  <si>
    <t>Saint-Laurent-de-Neste</t>
  </si>
  <si>
    <t>65390</t>
  </si>
  <si>
    <t>Saint-Lézer</t>
  </si>
  <si>
    <t>65391</t>
  </si>
  <si>
    <t>65392</t>
  </si>
  <si>
    <t>65393</t>
  </si>
  <si>
    <t>Saint-Pastous</t>
  </si>
  <si>
    <t>65394</t>
  </si>
  <si>
    <t>65395</t>
  </si>
  <si>
    <t>Saint-Pé-de-Bigorre</t>
  </si>
  <si>
    <t>65396</t>
  </si>
  <si>
    <t>65397</t>
  </si>
  <si>
    <t>Saint-Sever-de-Rustan</t>
  </si>
  <si>
    <t>65398</t>
  </si>
  <si>
    <t>Saléchan</t>
  </si>
  <si>
    <t>65399</t>
  </si>
  <si>
    <t>Saligos</t>
  </si>
  <si>
    <t>65400</t>
  </si>
  <si>
    <t>65401</t>
  </si>
  <si>
    <t>Salles-Adour</t>
  </si>
  <si>
    <t>65402</t>
  </si>
  <si>
    <t>Samuran</t>
  </si>
  <si>
    <t>65403</t>
  </si>
  <si>
    <t>Sanous</t>
  </si>
  <si>
    <t>65404</t>
  </si>
  <si>
    <t>Sariac-Magnoac</t>
  </si>
  <si>
    <t>65405</t>
  </si>
  <si>
    <t>Sarlabous</t>
  </si>
  <si>
    <t>65406</t>
  </si>
  <si>
    <t>Sarniguet</t>
  </si>
  <si>
    <t>65407</t>
  </si>
  <si>
    <t>Sarp</t>
  </si>
  <si>
    <t>65408</t>
  </si>
  <si>
    <t>Sarrancolin</t>
  </si>
  <si>
    <t>65409</t>
  </si>
  <si>
    <t>Sarriac-Bigorre</t>
  </si>
  <si>
    <t>65410</t>
  </si>
  <si>
    <t>Sarrouilles</t>
  </si>
  <si>
    <t>65411</t>
  </si>
  <si>
    <t>Sassis</t>
  </si>
  <si>
    <t>65412</t>
  </si>
  <si>
    <t>65413</t>
  </si>
  <si>
    <t>Sazos</t>
  </si>
  <si>
    <t>65414</t>
  </si>
  <si>
    <t>65415</t>
  </si>
  <si>
    <t>Ségus</t>
  </si>
  <si>
    <t>65416</t>
  </si>
  <si>
    <t>Seich</t>
  </si>
  <si>
    <t>65417</t>
  </si>
  <si>
    <t>Séméac</t>
  </si>
  <si>
    <t>65418</t>
  </si>
  <si>
    <t>Sénac</t>
  </si>
  <si>
    <t>65419</t>
  </si>
  <si>
    <t>Sentous</t>
  </si>
  <si>
    <t>65420</t>
  </si>
  <si>
    <t>Sère-en-Lavedan</t>
  </si>
  <si>
    <t>65421</t>
  </si>
  <si>
    <t>Sère-Lanso</t>
  </si>
  <si>
    <t>65422</t>
  </si>
  <si>
    <t>Séron</t>
  </si>
  <si>
    <t>65423</t>
  </si>
  <si>
    <t>Sère-Rustaing</t>
  </si>
  <si>
    <t>65424</t>
  </si>
  <si>
    <t>65425</t>
  </si>
  <si>
    <t>Siarrouy</t>
  </si>
  <si>
    <t>65426</t>
  </si>
  <si>
    <t>Sinzos</t>
  </si>
  <si>
    <t>65427</t>
  </si>
  <si>
    <t>Siradan</t>
  </si>
  <si>
    <t>65428</t>
  </si>
  <si>
    <t>Sireix</t>
  </si>
  <si>
    <t>65429</t>
  </si>
  <si>
    <t>Sombrun</t>
  </si>
  <si>
    <t>65430</t>
  </si>
  <si>
    <t>Soréac</t>
  </si>
  <si>
    <t>65431</t>
  </si>
  <si>
    <t>Sost</t>
  </si>
  <si>
    <t>65432</t>
  </si>
  <si>
    <t>Soublecause</t>
  </si>
  <si>
    <t>65433</t>
  </si>
  <si>
    <t>Soues</t>
  </si>
  <si>
    <t>65435</t>
  </si>
  <si>
    <t>Soulom</t>
  </si>
  <si>
    <t>65436</t>
  </si>
  <si>
    <t>Souyeaux</t>
  </si>
  <si>
    <t>65437</t>
  </si>
  <si>
    <t>Tajan</t>
  </si>
  <si>
    <t>65438</t>
  </si>
  <si>
    <t>Talazac</t>
  </si>
  <si>
    <t>65439</t>
  </si>
  <si>
    <t>Tarasteix</t>
  </si>
  <si>
    <t>65440</t>
  </si>
  <si>
    <t>Tarbes</t>
  </si>
  <si>
    <t>65441</t>
  </si>
  <si>
    <t>Thèbe</t>
  </si>
  <si>
    <t>65442</t>
  </si>
  <si>
    <t>Thermes-Magnoac</t>
  </si>
  <si>
    <t>65443</t>
  </si>
  <si>
    <t>Thuy</t>
  </si>
  <si>
    <t>65444</t>
  </si>
  <si>
    <t>Tibiran-Jaunac</t>
  </si>
  <si>
    <t>65445</t>
  </si>
  <si>
    <t>Tilhouse</t>
  </si>
  <si>
    <t>65446</t>
  </si>
  <si>
    <t>Tostat</t>
  </si>
  <si>
    <t>65447</t>
  </si>
  <si>
    <t>Tournay</t>
  </si>
  <si>
    <t>65448</t>
  </si>
  <si>
    <t>Tournous-Darré</t>
  </si>
  <si>
    <t>65449</t>
  </si>
  <si>
    <t>Tournous-Devant</t>
  </si>
  <si>
    <t>65450</t>
  </si>
  <si>
    <t>Tramezaïgues</t>
  </si>
  <si>
    <t>65451</t>
  </si>
  <si>
    <t>Trébons</t>
  </si>
  <si>
    <t>65452</t>
  </si>
  <si>
    <t>Trie-sur-Baïse</t>
  </si>
  <si>
    <t>65453</t>
  </si>
  <si>
    <t>Troubat</t>
  </si>
  <si>
    <t>65454</t>
  </si>
  <si>
    <t>Trouley-Labarthe</t>
  </si>
  <si>
    <t>65455</t>
  </si>
  <si>
    <t>Tuzaguet</t>
  </si>
  <si>
    <t>65456</t>
  </si>
  <si>
    <t>Uglas</t>
  </si>
  <si>
    <t>65457</t>
  </si>
  <si>
    <t>Ugnouas</t>
  </si>
  <si>
    <t>65458</t>
  </si>
  <si>
    <t>Uz</t>
  </si>
  <si>
    <t>65459</t>
  </si>
  <si>
    <t>65460</t>
  </si>
  <si>
    <t>Vic-en-Bigorre</t>
  </si>
  <si>
    <t>65461</t>
  </si>
  <si>
    <t>Vidou</t>
  </si>
  <si>
    <t>65462</t>
  </si>
  <si>
    <t>Vidouze</t>
  </si>
  <si>
    <t>65463</t>
  </si>
  <si>
    <t>65464</t>
  </si>
  <si>
    <t>Vielle-Adour</t>
  </si>
  <si>
    <t>65465</t>
  </si>
  <si>
    <t>Vielle-Aure</t>
  </si>
  <si>
    <t>65466</t>
  </si>
  <si>
    <t>Vielle-Louron</t>
  </si>
  <si>
    <t>65467</t>
  </si>
  <si>
    <t>Vier-Bordes</t>
  </si>
  <si>
    <t>65468</t>
  </si>
  <si>
    <t>Vieuzos</t>
  </si>
  <si>
    <t>65469</t>
  </si>
  <si>
    <t>Viey</t>
  </si>
  <si>
    <t>65470</t>
  </si>
  <si>
    <t>Viger</t>
  </si>
  <si>
    <t>65471</t>
  </si>
  <si>
    <t>Vignec</t>
  </si>
  <si>
    <t>65472</t>
  </si>
  <si>
    <t>65473</t>
  </si>
  <si>
    <t>Villelongue</t>
  </si>
  <si>
    <t>65474</t>
  </si>
  <si>
    <t>Villembits</t>
  </si>
  <si>
    <t>65475</t>
  </si>
  <si>
    <t>Villemur</t>
  </si>
  <si>
    <t>65476</t>
  </si>
  <si>
    <t>Villenave-près-Béarn</t>
  </si>
  <si>
    <t>65477</t>
  </si>
  <si>
    <t>Villenave-près-Marsac</t>
  </si>
  <si>
    <t>65478</t>
  </si>
  <si>
    <t>Viscos</t>
  </si>
  <si>
    <t>65479</t>
  </si>
  <si>
    <t>Visker</t>
  </si>
  <si>
    <t>65481</t>
  </si>
  <si>
    <t>Barèges</t>
  </si>
  <si>
    <t>65482</t>
  </si>
  <si>
    <t>Cantaous</t>
  </si>
  <si>
    <t>66001</t>
  </si>
  <si>
    <t>L'Albère</t>
  </si>
  <si>
    <t>66002</t>
  </si>
  <si>
    <t>Alénya</t>
  </si>
  <si>
    <t>66003</t>
  </si>
  <si>
    <t>Amélie-les-Bains-Palalda</t>
  </si>
  <si>
    <t>66004</t>
  </si>
  <si>
    <t>66005</t>
  </si>
  <si>
    <t>Angoustrine-Villeneuve-des-Escaldes</t>
  </si>
  <si>
    <t>66006</t>
  </si>
  <si>
    <t>Ansignan</t>
  </si>
  <si>
    <t>66007</t>
  </si>
  <si>
    <t>Arboussols</t>
  </si>
  <si>
    <t>66008</t>
  </si>
  <si>
    <t>Argelès-sur-Mer</t>
  </si>
  <si>
    <t>66009</t>
  </si>
  <si>
    <t>Arles-sur-Tech</t>
  </si>
  <si>
    <t>66010</t>
  </si>
  <si>
    <t>Ayguatébia-Talau</t>
  </si>
  <si>
    <t>66011</t>
  </si>
  <si>
    <t>66012</t>
  </si>
  <si>
    <t>Baho</t>
  </si>
  <si>
    <t>66013</t>
  </si>
  <si>
    <t>Baillestavy</t>
  </si>
  <si>
    <t>66014</t>
  </si>
  <si>
    <t>Baixas</t>
  </si>
  <si>
    <t>66015</t>
  </si>
  <si>
    <t>Banyuls-dels-Aspres</t>
  </si>
  <si>
    <t>66016</t>
  </si>
  <si>
    <t>Banyuls-sur-Mer</t>
  </si>
  <si>
    <t>66017</t>
  </si>
  <si>
    <t>Le Barcarès</t>
  </si>
  <si>
    <t>66018</t>
  </si>
  <si>
    <t>La Bastide</t>
  </si>
  <si>
    <t>66019</t>
  </si>
  <si>
    <t>66020</t>
  </si>
  <si>
    <t>Bolquère</t>
  </si>
  <si>
    <t>66021</t>
  </si>
  <si>
    <t>66022</t>
  </si>
  <si>
    <t>Boule-d'Amont</t>
  </si>
  <si>
    <t>66023</t>
  </si>
  <si>
    <t>Bouleternère</t>
  </si>
  <si>
    <t>66024</t>
  </si>
  <si>
    <t>Le Boulou</t>
  </si>
  <si>
    <t>66025</t>
  </si>
  <si>
    <t>Bourg-Madame</t>
  </si>
  <si>
    <t>66026</t>
  </si>
  <si>
    <t>Brouilla</t>
  </si>
  <si>
    <t>66027</t>
  </si>
  <si>
    <t>La Cabanasse</t>
  </si>
  <si>
    <t>66028</t>
  </si>
  <si>
    <t>Cabestany</t>
  </si>
  <si>
    <t>66029</t>
  </si>
  <si>
    <t>Caixas</t>
  </si>
  <si>
    <t>66030</t>
  </si>
  <si>
    <t>Calce</t>
  </si>
  <si>
    <t>66032</t>
  </si>
  <si>
    <t>Calmeilles</t>
  </si>
  <si>
    <t>66033</t>
  </si>
  <si>
    <t>Camélas</t>
  </si>
  <si>
    <t>66034</t>
  </si>
  <si>
    <t>Campôme</t>
  </si>
  <si>
    <t>66035</t>
  </si>
  <si>
    <t>Campoussy</t>
  </si>
  <si>
    <t>66036</t>
  </si>
  <si>
    <t>Canaveilles</t>
  </si>
  <si>
    <t>66037</t>
  </si>
  <si>
    <t>Canet-en-Roussillon</t>
  </si>
  <si>
    <t>66038</t>
  </si>
  <si>
    <t>Canohès</t>
  </si>
  <si>
    <t>66039</t>
  </si>
  <si>
    <t>Caramany</t>
  </si>
  <si>
    <t>66040</t>
  </si>
  <si>
    <t>Casefabre</t>
  </si>
  <si>
    <t>66041</t>
  </si>
  <si>
    <t>Cases-de-Pène</t>
  </si>
  <si>
    <t>66042</t>
  </si>
  <si>
    <t>66043</t>
  </si>
  <si>
    <t>Casteil</t>
  </si>
  <si>
    <t>66044</t>
  </si>
  <si>
    <t>Castelnou</t>
  </si>
  <si>
    <t>66045</t>
  </si>
  <si>
    <t>Catllar</t>
  </si>
  <si>
    <t>66046</t>
  </si>
  <si>
    <t>Caudiès-de-Fenouillèdes</t>
  </si>
  <si>
    <t>66047</t>
  </si>
  <si>
    <t>Caudiès-de-Conflent</t>
  </si>
  <si>
    <t>66048</t>
  </si>
  <si>
    <t>Cerbère</t>
  </si>
  <si>
    <t>66049</t>
  </si>
  <si>
    <t>Céret</t>
  </si>
  <si>
    <t>66050</t>
  </si>
  <si>
    <t>Claira</t>
  </si>
  <si>
    <t>66051</t>
  </si>
  <si>
    <t>Clara-Villerach</t>
  </si>
  <si>
    <t>66052</t>
  </si>
  <si>
    <t>Codalet</t>
  </si>
  <si>
    <t>66053</t>
  </si>
  <si>
    <t>Collioure</t>
  </si>
  <si>
    <t>66054</t>
  </si>
  <si>
    <t>Conat</t>
  </si>
  <si>
    <t>66055</t>
  </si>
  <si>
    <t>Corbère</t>
  </si>
  <si>
    <t>66056</t>
  </si>
  <si>
    <t>Corbère-les-Cabanes</t>
  </si>
  <si>
    <t>66057</t>
  </si>
  <si>
    <t>Corneilla-de-Conflent</t>
  </si>
  <si>
    <t>66058</t>
  </si>
  <si>
    <t>Corneilla-la-Rivière</t>
  </si>
  <si>
    <t>66059</t>
  </si>
  <si>
    <t>Corneilla-del-Vercol</t>
  </si>
  <si>
    <t>66060</t>
  </si>
  <si>
    <t>Corsavy</t>
  </si>
  <si>
    <t>66061</t>
  </si>
  <si>
    <t>Coustouges</t>
  </si>
  <si>
    <t>66062</t>
  </si>
  <si>
    <t>Dorres</t>
  </si>
  <si>
    <t>66063</t>
  </si>
  <si>
    <t>Les Cluses</t>
  </si>
  <si>
    <t>66064</t>
  </si>
  <si>
    <t>Égat</t>
  </si>
  <si>
    <t>66065</t>
  </si>
  <si>
    <t>Elne</t>
  </si>
  <si>
    <t>66066</t>
  </si>
  <si>
    <t>Enveitg</t>
  </si>
  <si>
    <t>66067</t>
  </si>
  <si>
    <t>Err</t>
  </si>
  <si>
    <t>66068</t>
  </si>
  <si>
    <t>Escaro</t>
  </si>
  <si>
    <t>66069</t>
  </si>
  <si>
    <t>Espira-de-l'Agly</t>
  </si>
  <si>
    <t>66070</t>
  </si>
  <si>
    <t>Espira-de-Conflent</t>
  </si>
  <si>
    <t>66071</t>
  </si>
  <si>
    <t>Estagel</t>
  </si>
  <si>
    <t>66072</t>
  </si>
  <si>
    <t>Estavar</t>
  </si>
  <si>
    <t>66073</t>
  </si>
  <si>
    <t>Estoher</t>
  </si>
  <si>
    <t>66074</t>
  </si>
  <si>
    <t>Eus</t>
  </si>
  <si>
    <t>66075</t>
  </si>
  <si>
    <t>Eyne</t>
  </si>
  <si>
    <t>66076</t>
  </si>
  <si>
    <t>Feilluns</t>
  </si>
  <si>
    <t>66077</t>
  </si>
  <si>
    <t>66078</t>
  </si>
  <si>
    <t>Fillols</t>
  </si>
  <si>
    <t>66079</t>
  </si>
  <si>
    <t>Finestret</t>
  </si>
  <si>
    <t>66080</t>
  </si>
  <si>
    <t>Fontpédrouse</t>
  </si>
  <si>
    <t>66081</t>
  </si>
  <si>
    <t>Fontrabiouse</t>
  </si>
  <si>
    <t>66082</t>
  </si>
  <si>
    <t>Formiguères</t>
  </si>
  <si>
    <t>66083</t>
  </si>
  <si>
    <t>Fosse</t>
  </si>
  <si>
    <t>66084</t>
  </si>
  <si>
    <t>66085</t>
  </si>
  <si>
    <t>Fuilla</t>
  </si>
  <si>
    <t>66086</t>
  </si>
  <si>
    <t>Glorianes</t>
  </si>
  <si>
    <t>66088</t>
  </si>
  <si>
    <t>Ille-sur-Têt</t>
  </si>
  <si>
    <t>66089</t>
  </si>
  <si>
    <t>Joch</t>
  </si>
  <si>
    <t>66090</t>
  </si>
  <si>
    <t>Jujols</t>
  </si>
  <si>
    <t>66091</t>
  </si>
  <si>
    <t>Lamanère</t>
  </si>
  <si>
    <t>66092</t>
  </si>
  <si>
    <t>66093</t>
  </si>
  <si>
    <t>Laroque-des-Albères</t>
  </si>
  <si>
    <t>66094</t>
  </si>
  <si>
    <t>Latour-Bas-Elne</t>
  </si>
  <si>
    <t>66095</t>
  </si>
  <si>
    <t>Latour-de-Carol</t>
  </si>
  <si>
    <t>66096</t>
  </si>
  <si>
    <t>Latour-de-France</t>
  </si>
  <si>
    <t>66097</t>
  </si>
  <si>
    <t>Lesquerde</t>
  </si>
  <si>
    <t>66098</t>
  </si>
  <si>
    <t>La Llagonne</t>
  </si>
  <si>
    <t>66099</t>
  </si>
  <si>
    <t>Llauro</t>
  </si>
  <si>
    <t>66100</t>
  </si>
  <si>
    <t>Llo</t>
  </si>
  <si>
    <t>66101</t>
  </si>
  <si>
    <t>Llupia</t>
  </si>
  <si>
    <t>66102</t>
  </si>
  <si>
    <t>Mantet</t>
  </si>
  <si>
    <t>66103</t>
  </si>
  <si>
    <t>Marquixanes</t>
  </si>
  <si>
    <t>66104</t>
  </si>
  <si>
    <t>Los Masos</t>
  </si>
  <si>
    <t>66105</t>
  </si>
  <si>
    <t>Matemale</t>
  </si>
  <si>
    <t>66106</t>
  </si>
  <si>
    <t>Maureillas-las-Illas</t>
  </si>
  <si>
    <t>66107</t>
  </si>
  <si>
    <t>Maury</t>
  </si>
  <si>
    <t>66108</t>
  </si>
  <si>
    <t>Millas</t>
  </si>
  <si>
    <t>66109</t>
  </si>
  <si>
    <t>Molitg-les-Bains</t>
  </si>
  <si>
    <t>66111</t>
  </si>
  <si>
    <t>Montalba-le-Château</t>
  </si>
  <si>
    <t>66112</t>
  </si>
  <si>
    <t>66113</t>
  </si>
  <si>
    <t>Montbolo</t>
  </si>
  <si>
    <t>66114</t>
  </si>
  <si>
    <t>Montescot</t>
  </si>
  <si>
    <t>66115</t>
  </si>
  <si>
    <t>Montesquieu-des-Albères</t>
  </si>
  <si>
    <t>66116</t>
  </si>
  <si>
    <t>Montferrer</t>
  </si>
  <si>
    <t>66117</t>
  </si>
  <si>
    <t>Mont-Louis</t>
  </si>
  <si>
    <t>66118</t>
  </si>
  <si>
    <t>Montner</t>
  </si>
  <si>
    <t>66119</t>
  </si>
  <si>
    <t>Mosset</t>
  </si>
  <si>
    <t>66120</t>
  </si>
  <si>
    <t>Nahuja</t>
  </si>
  <si>
    <t>66121</t>
  </si>
  <si>
    <t>Néfiach</t>
  </si>
  <si>
    <t>66122</t>
  </si>
  <si>
    <t>Nohèdes</t>
  </si>
  <si>
    <t>66123</t>
  </si>
  <si>
    <t>Nyer</t>
  </si>
  <si>
    <t>66124</t>
  </si>
  <si>
    <t>Font-Romeu-Odeillo-Via</t>
  </si>
  <si>
    <t>66125</t>
  </si>
  <si>
    <t>Olette</t>
  </si>
  <si>
    <t>66126</t>
  </si>
  <si>
    <t>Oms</t>
  </si>
  <si>
    <t>66127</t>
  </si>
  <si>
    <t>Opoul-Périllos</t>
  </si>
  <si>
    <t>66128</t>
  </si>
  <si>
    <t>Oreilla</t>
  </si>
  <si>
    <t>66129</t>
  </si>
  <si>
    <t>Ortaffa</t>
  </si>
  <si>
    <t>66130</t>
  </si>
  <si>
    <t>Osséja</t>
  </si>
  <si>
    <t>66132</t>
  </si>
  <si>
    <t>Palau-de-Cerdagne</t>
  </si>
  <si>
    <t>66133</t>
  </si>
  <si>
    <t>Palau-del-Vidre</t>
  </si>
  <si>
    <t>66134</t>
  </si>
  <si>
    <t>Passa</t>
  </si>
  <si>
    <t>66136</t>
  </si>
  <si>
    <t>Perpignan</t>
  </si>
  <si>
    <t>66137</t>
  </si>
  <si>
    <t>Le Perthus</t>
  </si>
  <si>
    <t>66138</t>
  </si>
  <si>
    <t>Peyrestortes</t>
  </si>
  <si>
    <t>66139</t>
  </si>
  <si>
    <t>Pézilla-de-Conflent</t>
  </si>
  <si>
    <t>66140</t>
  </si>
  <si>
    <t>Pézilla-la-Rivière</t>
  </si>
  <si>
    <t>66141</t>
  </si>
  <si>
    <t>Pia</t>
  </si>
  <si>
    <t>66142</t>
  </si>
  <si>
    <t>Planès</t>
  </si>
  <si>
    <t>66143</t>
  </si>
  <si>
    <t>Planèzes</t>
  </si>
  <si>
    <t>66144</t>
  </si>
  <si>
    <t>Pollestres</t>
  </si>
  <si>
    <t>66145</t>
  </si>
  <si>
    <t>Ponteilla</t>
  </si>
  <si>
    <t>66146</t>
  </si>
  <si>
    <t>Porta</t>
  </si>
  <si>
    <t>66147</t>
  </si>
  <si>
    <t>Porté-Puymorens</t>
  </si>
  <si>
    <t>66148</t>
  </si>
  <si>
    <t>Port-Vendres</t>
  </si>
  <si>
    <t>66149</t>
  </si>
  <si>
    <t>66150</t>
  </si>
  <si>
    <t>Prats-de-Mollo-la-Preste</t>
  </si>
  <si>
    <t>66151</t>
  </si>
  <si>
    <t>Prats-de-Sournia</t>
  </si>
  <si>
    <t>66152</t>
  </si>
  <si>
    <t>Prugnanes</t>
  </si>
  <si>
    <t>66153</t>
  </si>
  <si>
    <t>Prunet-et-Belpuig</t>
  </si>
  <si>
    <t>66154</t>
  </si>
  <si>
    <t>Puyvalador</t>
  </si>
  <si>
    <t>66155</t>
  </si>
  <si>
    <t>Py</t>
  </si>
  <si>
    <t>66156</t>
  </si>
  <si>
    <t>Rabouillet</t>
  </si>
  <si>
    <t>66157</t>
  </si>
  <si>
    <t>Railleu</t>
  </si>
  <si>
    <t>66158</t>
  </si>
  <si>
    <t>Rasiguères</t>
  </si>
  <si>
    <t>66159</t>
  </si>
  <si>
    <t>Réal</t>
  </si>
  <si>
    <t>66160</t>
  </si>
  <si>
    <t>Reynès</t>
  </si>
  <si>
    <t>66161</t>
  </si>
  <si>
    <t>Ria-Sirach</t>
  </si>
  <si>
    <t>66162</t>
  </si>
  <si>
    <t>Rigarda</t>
  </si>
  <si>
    <t>66164</t>
  </si>
  <si>
    <t>Rivesaltes</t>
  </si>
  <si>
    <t>66165</t>
  </si>
  <si>
    <t>Rodès</t>
  </si>
  <si>
    <t>66166</t>
  </si>
  <si>
    <t>Sahorre</t>
  </si>
  <si>
    <t>66167</t>
  </si>
  <si>
    <t>Saillagouse</t>
  </si>
  <si>
    <t>66168</t>
  </si>
  <si>
    <t>66169</t>
  </si>
  <si>
    <t>Saint-Arnac</t>
  </si>
  <si>
    <t>66170</t>
  </si>
  <si>
    <t>Sainte-Colombe-de-la-Commanderie</t>
  </si>
  <si>
    <t>66171</t>
  </si>
  <si>
    <t>66172</t>
  </si>
  <si>
    <t>Saint-Estève</t>
  </si>
  <si>
    <t>66173</t>
  </si>
  <si>
    <t>Saint-Féliu-d'Amont</t>
  </si>
  <si>
    <t>66174</t>
  </si>
  <si>
    <t>Saint-Féliu-d'Avall</t>
  </si>
  <si>
    <t>66175</t>
  </si>
  <si>
    <t>Saint-Génis-des-Fontaines</t>
  </si>
  <si>
    <t>66176</t>
  </si>
  <si>
    <t>66177</t>
  </si>
  <si>
    <t>Saint-Jean-Lasseille</t>
  </si>
  <si>
    <t>66178</t>
  </si>
  <si>
    <t>Saint-Jean-Pla-de-Corts</t>
  </si>
  <si>
    <t>66179</t>
  </si>
  <si>
    <t>Saint-Laurent-de-Cerdans</t>
  </si>
  <si>
    <t>66180</t>
  </si>
  <si>
    <t>Saint-Laurent-de-la-Salanque</t>
  </si>
  <si>
    <t>66181</t>
  </si>
  <si>
    <t>Sainte-Léocadie</t>
  </si>
  <si>
    <t>66182</t>
  </si>
  <si>
    <t>Sainte-Marie-la-Mer</t>
  </si>
  <si>
    <t>66183</t>
  </si>
  <si>
    <t>Saint-Marsal</t>
  </si>
  <si>
    <t>66184</t>
  </si>
  <si>
    <t>Saint-Martin-de-Fenouillet</t>
  </si>
  <si>
    <t>66185</t>
  </si>
  <si>
    <t>Saint-Michel-de-Llotes</t>
  </si>
  <si>
    <t>66186</t>
  </si>
  <si>
    <t>66187</t>
  </si>
  <si>
    <t>Saint-Paul-de-Fenouillet</t>
  </si>
  <si>
    <t>66188</t>
  </si>
  <si>
    <t>Saint-Pierre-dels-Forcats</t>
  </si>
  <si>
    <t>66189</t>
  </si>
  <si>
    <t>Saleilles</t>
  </si>
  <si>
    <t>66190</t>
  </si>
  <si>
    <t>Salses-le-Château</t>
  </si>
  <si>
    <t>66191</t>
  </si>
  <si>
    <t>Sansa</t>
  </si>
  <si>
    <t>66192</t>
  </si>
  <si>
    <t>Sauto</t>
  </si>
  <si>
    <t>66193</t>
  </si>
  <si>
    <t>Serdinya</t>
  </si>
  <si>
    <t>66194</t>
  </si>
  <si>
    <t>Serralongue</t>
  </si>
  <si>
    <t>66195</t>
  </si>
  <si>
    <t>Le Soler</t>
  </si>
  <si>
    <t>66196</t>
  </si>
  <si>
    <t>Sorède</t>
  </si>
  <si>
    <t>66197</t>
  </si>
  <si>
    <t>Souanyas</t>
  </si>
  <si>
    <t>66198</t>
  </si>
  <si>
    <t>Sournia</t>
  </si>
  <si>
    <t>66199</t>
  </si>
  <si>
    <t>Taillet</t>
  </si>
  <si>
    <t>66201</t>
  </si>
  <si>
    <t>Tarerach</t>
  </si>
  <si>
    <t>66202</t>
  </si>
  <si>
    <t>Targasonne</t>
  </si>
  <si>
    <t>66203</t>
  </si>
  <si>
    <t>Taulis</t>
  </si>
  <si>
    <t>66204</t>
  </si>
  <si>
    <t>Taurinya</t>
  </si>
  <si>
    <t>66205</t>
  </si>
  <si>
    <t>Tautavel</t>
  </si>
  <si>
    <t>66206</t>
  </si>
  <si>
    <t>Le Tech</t>
  </si>
  <si>
    <t>66207</t>
  </si>
  <si>
    <t>Terrats</t>
  </si>
  <si>
    <t>66208</t>
  </si>
  <si>
    <t>Théza</t>
  </si>
  <si>
    <t>66209</t>
  </si>
  <si>
    <t>Thuès-Entre-Valls</t>
  </si>
  <si>
    <t>66210</t>
  </si>
  <si>
    <t>Thuir</t>
  </si>
  <si>
    <t>66211</t>
  </si>
  <si>
    <t>Tordères</t>
  </si>
  <si>
    <t>66212</t>
  </si>
  <si>
    <t>Torreilles</t>
  </si>
  <si>
    <t>66213</t>
  </si>
  <si>
    <t>Toulouges</t>
  </si>
  <si>
    <t>66214</t>
  </si>
  <si>
    <t>Tresserre</t>
  </si>
  <si>
    <t>66215</t>
  </si>
  <si>
    <t>Trévillach</t>
  </si>
  <si>
    <t>66216</t>
  </si>
  <si>
    <t>Trilla</t>
  </si>
  <si>
    <t>66217</t>
  </si>
  <si>
    <t>Trouillas</t>
  </si>
  <si>
    <t>66218</t>
  </si>
  <si>
    <t>Ur</t>
  </si>
  <si>
    <t>66219</t>
  </si>
  <si>
    <t>Urbanya</t>
  </si>
  <si>
    <t>66220</t>
  </si>
  <si>
    <t>Valcebollère</t>
  </si>
  <si>
    <t>66221</t>
  </si>
  <si>
    <t>Valmanya</t>
  </si>
  <si>
    <t>66222</t>
  </si>
  <si>
    <t>Vernet-les-Bains</t>
  </si>
  <si>
    <t>66223</t>
  </si>
  <si>
    <t>Villefranche-de-Conflent</t>
  </si>
  <si>
    <t>66224</t>
  </si>
  <si>
    <t>Villelongue-de-la-Salanque</t>
  </si>
  <si>
    <t>66225</t>
  </si>
  <si>
    <t>Villelongue-dels-Monts</t>
  </si>
  <si>
    <t>66226</t>
  </si>
  <si>
    <t>Villemolaque</t>
  </si>
  <si>
    <t>66227</t>
  </si>
  <si>
    <t>Villeneuve-de-la-Raho</t>
  </si>
  <si>
    <t>66228</t>
  </si>
  <si>
    <t>Villeneuve-la-Rivière</t>
  </si>
  <si>
    <t>66230</t>
  </si>
  <si>
    <t>Vinça</t>
  </si>
  <si>
    <t>66231</t>
  </si>
  <si>
    <t>Vingrau</t>
  </si>
  <si>
    <t>66232</t>
  </si>
  <si>
    <t>66233</t>
  </si>
  <si>
    <t>Vivès</t>
  </si>
  <si>
    <t>66234</t>
  </si>
  <si>
    <t>Le Vivier</t>
  </si>
  <si>
    <t>67001</t>
  </si>
  <si>
    <t>Achenheim</t>
  </si>
  <si>
    <t>67002</t>
  </si>
  <si>
    <t>Adamswiller</t>
  </si>
  <si>
    <t>67003</t>
  </si>
  <si>
    <t>Albé</t>
  </si>
  <si>
    <t>67004</t>
  </si>
  <si>
    <t>Sommerau</t>
  </si>
  <si>
    <t>67005</t>
  </si>
  <si>
    <t>Alteckendorf</t>
  </si>
  <si>
    <t>67006</t>
  </si>
  <si>
    <t>Altenheim</t>
  </si>
  <si>
    <t>67008</t>
  </si>
  <si>
    <t>Altorf</t>
  </si>
  <si>
    <t>67009</t>
  </si>
  <si>
    <t>Altwiller</t>
  </si>
  <si>
    <t>67010</t>
  </si>
  <si>
    <t>Andlau</t>
  </si>
  <si>
    <t>67011</t>
  </si>
  <si>
    <t>Artolsheim</t>
  </si>
  <si>
    <t>67012</t>
  </si>
  <si>
    <t>Aschbach</t>
  </si>
  <si>
    <t>67013</t>
  </si>
  <si>
    <t>Asswiller</t>
  </si>
  <si>
    <t>67016</t>
  </si>
  <si>
    <t>Avolsheim</t>
  </si>
  <si>
    <t>67017</t>
  </si>
  <si>
    <t>Baerendorf</t>
  </si>
  <si>
    <t>67018</t>
  </si>
  <si>
    <t>Balbronn</t>
  </si>
  <si>
    <t>67019</t>
  </si>
  <si>
    <t>Baldenheim</t>
  </si>
  <si>
    <t>67020</t>
  </si>
  <si>
    <t>Barembach</t>
  </si>
  <si>
    <t>67021</t>
  </si>
  <si>
    <t>Barr</t>
  </si>
  <si>
    <t>67022</t>
  </si>
  <si>
    <t>Bassemberg</t>
  </si>
  <si>
    <t>67023</t>
  </si>
  <si>
    <t>Batzendorf</t>
  </si>
  <si>
    <t>67025</t>
  </si>
  <si>
    <t>Beinheim</t>
  </si>
  <si>
    <t>67026</t>
  </si>
  <si>
    <t>Bellefosse</t>
  </si>
  <si>
    <t>67027</t>
  </si>
  <si>
    <t>67028</t>
  </si>
  <si>
    <t>Benfeld</t>
  </si>
  <si>
    <t>67029</t>
  </si>
  <si>
    <t>Berg</t>
  </si>
  <si>
    <t>67030</t>
  </si>
  <si>
    <t>Bergbieten</t>
  </si>
  <si>
    <t>67031</t>
  </si>
  <si>
    <t>Bernardswiller</t>
  </si>
  <si>
    <t>67032</t>
  </si>
  <si>
    <t>Bernardvillé</t>
  </si>
  <si>
    <t>67033</t>
  </si>
  <si>
    <t>Bernolsheim</t>
  </si>
  <si>
    <t>67034</t>
  </si>
  <si>
    <t>Berstett</t>
  </si>
  <si>
    <t>67035</t>
  </si>
  <si>
    <t>Berstheim</t>
  </si>
  <si>
    <t>67036</t>
  </si>
  <si>
    <t>Bettwiller</t>
  </si>
  <si>
    <t>67037</t>
  </si>
  <si>
    <t>Biblisheim</t>
  </si>
  <si>
    <t>67038</t>
  </si>
  <si>
    <t>Bietlenheim</t>
  </si>
  <si>
    <t>67039</t>
  </si>
  <si>
    <t>Bilwisheim</t>
  </si>
  <si>
    <t>67040</t>
  </si>
  <si>
    <t>Bindernheim</t>
  </si>
  <si>
    <t>67043</t>
  </si>
  <si>
    <t>Bischheim</t>
  </si>
  <si>
    <t>67044</t>
  </si>
  <si>
    <t>Bischholtz</t>
  </si>
  <si>
    <t>67045</t>
  </si>
  <si>
    <t>Bischoffsheim</t>
  </si>
  <si>
    <t>67046</t>
  </si>
  <si>
    <t>Bischwiller</t>
  </si>
  <si>
    <t>67047</t>
  </si>
  <si>
    <t>Bissert</t>
  </si>
  <si>
    <t>67048</t>
  </si>
  <si>
    <t>Bitschhoffen</t>
  </si>
  <si>
    <t>67049</t>
  </si>
  <si>
    <t>Blaesheim</t>
  </si>
  <si>
    <t>67050</t>
  </si>
  <si>
    <t>Blancherupt</t>
  </si>
  <si>
    <t>67051</t>
  </si>
  <si>
    <t>Blienschwiller</t>
  </si>
  <si>
    <t>67052</t>
  </si>
  <si>
    <t>Bœrsch</t>
  </si>
  <si>
    <t>67053</t>
  </si>
  <si>
    <t>Bœsenbiesen</t>
  </si>
  <si>
    <t>67054</t>
  </si>
  <si>
    <t>Bolsenheim</t>
  </si>
  <si>
    <t>67055</t>
  </si>
  <si>
    <t>Boofzheim</t>
  </si>
  <si>
    <t>67056</t>
  </si>
  <si>
    <t>Bootzheim</t>
  </si>
  <si>
    <t>67057</t>
  </si>
  <si>
    <t>Bosselshausen</t>
  </si>
  <si>
    <t>67058</t>
  </si>
  <si>
    <t>Bossendorf</t>
  </si>
  <si>
    <t>67059</t>
  </si>
  <si>
    <t>Bourg-Bruche</t>
  </si>
  <si>
    <t>67060</t>
  </si>
  <si>
    <t>Bourgheim</t>
  </si>
  <si>
    <t>67061</t>
  </si>
  <si>
    <t>Bouxwiller</t>
  </si>
  <si>
    <t>67062</t>
  </si>
  <si>
    <t>Breitenau</t>
  </si>
  <si>
    <t>67063</t>
  </si>
  <si>
    <t>Breitenbach</t>
  </si>
  <si>
    <t>67065</t>
  </si>
  <si>
    <t>Breuschwickersheim</t>
  </si>
  <si>
    <t>67066</t>
  </si>
  <si>
    <t>La Broque</t>
  </si>
  <si>
    <t>67067</t>
  </si>
  <si>
    <t>Brumath</t>
  </si>
  <si>
    <t>67068</t>
  </si>
  <si>
    <t>Buswiller</t>
  </si>
  <si>
    <t>67069</t>
  </si>
  <si>
    <t>Buhl</t>
  </si>
  <si>
    <t>67070</t>
  </si>
  <si>
    <t>Burbach</t>
  </si>
  <si>
    <t>67071</t>
  </si>
  <si>
    <t>Bust</t>
  </si>
  <si>
    <t>67072</t>
  </si>
  <si>
    <t>Butten</t>
  </si>
  <si>
    <t>67073</t>
  </si>
  <si>
    <t>67074</t>
  </si>
  <si>
    <t>Cleebourg</t>
  </si>
  <si>
    <t>67075</t>
  </si>
  <si>
    <t>Climbach</t>
  </si>
  <si>
    <t>67076</t>
  </si>
  <si>
    <t>Colroy-la-Roche</t>
  </si>
  <si>
    <t>67077</t>
  </si>
  <si>
    <t>Cosswiller</t>
  </si>
  <si>
    <t>67078</t>
  </si>
  <si>
    <t>Crastatt</t>
  </si>
  <si>
    <t>67079</t>
  </si>
  <si>
    <t>Crœttwiller</t>
  </si>
  <si>
    <t>67080</t>
  </si>
  <si>
    <t>Dachstein</t>
  </si>
  <si>
    <t>67081</t>
  </si>
  <si>
    <t>Dahlenheim</t>
  </si>
  <si>
    <t>67082</t>
  </si>
  <si>
    <t>Dalhunden</t>
  </si>
  <si>
    <t>67083</t>
  </si>
  <si>
    <t>Dambach</t>
  </si>
  <si>
    <t>67084</t>
  </si>
  <si>
    <t>Dambach-la-Ville</t>
  </si>
  <si>
    <t>67085</t>
  </si>
  <si>
    <t>Dangolsheim</t>
  </si>
  <si>
    <t>67086</t>
  </si>
  <si>
    <t>Daubensand</t>
  </si>
  <si>
    <t>67087</t>
  </si>
  <si>
    <t>Dauendorf</t>
  </si>
  <si>
    <t>67088</t>
  </si>
  <si>
    <t>Dehlingen</t>
  </si>
  <si>
    <t>67089</t>
  </si>
  <si>
    <t>Dettwiller</t>
  </si>
  <si>
    <t>67090</t>
  </si>
  <si>
    <t>Diebolsheim</t>
  </si>
  <si>
    <t>67091</t>
  </si>
  <si>
    <t>Diedendorf</t>
  </si>
  <si>
    <t>67092</t>
  </si>
  <si>
    <t>Dieffenbach-au-Val</t>
  </si>
  <si>
    <t>67093</t>
  </si>
  <si>
    <t>Dieffenbach-lès-Wœrth</t>
  </si>
  <si>
    <t>67094</t>
  </si>
  <si>
    <t>Dieffenthal</t>
  </si>
  <si>
    <t>67095</t>
  </si>
  <si>
    <t>Diemeringen</t>
  </si>
  <si>
    <t>67096</t>
  </si>
  <si>
    <t>Dimbsthal</t>
  </si>
  <si>
    <t>67097</t>
  </si>
  <si>
    <t>Dingsheim</t>
  </si>
  <si>
    <t>67098</t>
  </si>
  <si>
    <t>Dinsheim-sur-Bruche</t>
  </si>
  <si>
    <t>67099</t>
  </si>
  <si>
    <t>Domfessel</t>
  </si>
  <si>
    <t>67100</t>
  </si>
  <si>
    <t>Donnenheim</t>
  </si>
  <si>
    <t>67101</t>
  </si>
  <si>
    <t>Dorlisheim</t>
  </si>
  <si>
    <t>67102</t>
  </si>
  <si>
    <t>Dossenheim-Kochersberg</t>
  </si>
  <si>
    <t>67103</t>
  </si>
  <si>
    <t>Dossenheim-sur-Zinsel</t>
  </si>
  <si>
    <t>67104</t>
  </si>
  <si>
    <t>Drachenbronn-Birlenbach</t>
  </si>
  <si>
    <t>67105</t>
  </si>
  <si>
    <t>Drulingen</t>
  </si>
  <si>
    <t>67106</t>
  </si>
  <si>
    <t>Drusenheim</t>
  </si>
  <si>
    <t>67107</t>
  </si>
  <si>
    <t>Duntzenheim</t>
  </si>
  <si>
    <t>67108</t>
  </si>
  <si>
    <t>Duppigheim</t>
  </si>
  <si>
    <t>67109</t>
  </si>
  <si>
    <t>Durningen</t>
  </si>
  <si>
    <t>67110</t>
  </si>
  <si>
    <t>Durrenbach</t>
  </si>
  <si>
    <t>67111</t>
  </si>
  <si>
    <t>Durstel</t>
  </si>
  <si>
    <t>67112</t>
  </si>
  <si>
    <t>Duttlenheim</t>
  </si>
  <si>
    <t>67113</t>
  </si>
  <si>
    <t>Eberbach-Seltz</t>
  </si>
  <si>
    <t>67115</t>
  </si>
  <si>
    <t>Ebersheim</t>
  </si>
  <si>
    <t>67116</t>
  </si>
  <si>
    <t>Ebersmunster</t>
  </si>
  <si>
    <t>67117</t>
  </si>
  <si>
    <t>Eckartswiller</t>
  </si>
  <si>
    <t>67118</t>
  </si>
  <si>
    <t>Eckbolsheim</t>
  </si>
  <si>
    <t>67119</t>
  </si>
  <si>
    <t>Eckwersheim</t>
  </si>
  <si>
    <t>67120</t>
  </si>
  <si>
    <t>Eichhoffen</t>
  </si>
  <si>
    <t>67121</t>
  </si>
  <si>
    <t>Elsenheim</t>
  </si>
  <si>
    <t>67122</t>
  </si>
  <si>
    <t>Wangenbourg-Engenthal</t>
  </si>
  <si>
    <t>67123</t>
  </si>
  <si>
    <t>Engwiller</t>
  </si>
  <si>
    <t>67124</t>
  </si>
  <si>
    <t>Entzheim</t>
  </si>
  <si>
    <t>67125</t>
  </si>
  <si>
    <t>Epfig</t>
  </si>
  <si>
    <t>67126</t>
  </si>
  <si>
    <t>Erckartswiller</t>
  </si>
  <si>
    <t>67127</t>
  </si>
  <si>
    <t>Ergersheim</t>
  </si>
  <si>
    <t>67128</t>
  </si>
  <si>
    <t>Ernolsheim-Bruche</t>
  </si>
  <si>
    <t>67129</t>
  </si>
  <si>
    <t>Ernolsheim-lès-Saverne</t>
  </si>
  <si>
    <t>67130</t>
  </si>
  <si>
    <t>Erstein</t>
  </si>
  <si>
    <t>67131</t>
  </si>
  <si>
    <t>Eschau</t>
  </si>
  <si>
    <t>67132</t>
  </si>
  <si>
    <t>Eschbach</t>
  </si>
  <si>
    <t>67133</t>
  </si>
  <si>
    <t>Eschbourg</t>
  </si>
  <si>
    <t>67134</t>
  </si>
  <si>
    <t>Eschwiller</t>
  </si>
  <si>
    <t>67135</t>
  </si>
  <si>
    <t>Ettendorf</t>
  </si>
  <si>
    <t>67136</t>
  </si>
  <si>
    <t>Eywiller</t>
  </si>
  <si>
    <t>67137</t>
  </si>
  <si>
    <t>Fegersheim</t>
  </si>
  <si>
    <t>67138</t>
  </si>
  <si>
    <t>Fessenheim-le-Bas</t>
  </si>
  <si>
    <t>67139</t>
  </si>
  <si>
    <t>Flexbourg</t>
  </si>
  <si>
    <t>67140</t>
  </si>
  <si>
    <t>Forstfeld</t>
  </si>
  <si>
    <t>67141</t>
  </si>
  <si>
    <t>Forstheim</t>
  </si>
  <si>
    <t>67142</t>
  </si>
  <si>
    <t>Fort-Louis</t>
  </si>
  <si>
    <t>67143</t>
  </si>
  <si>
    <t>Fouchy</t>
  </si>
  <si>
    <t>67144</t>
  </si>
  <si>
    <t>Fouday</t>
  </si>
  <si>
    <t>67145</t>
  </si>
  <si>
    <t>Friedolsheim</t>
  </si>
  <si>
    <t>67146</t>
  </si>
  <si>
    <t>Friesenheim</t>
  </si>
  <si>
    <t>67147</t>
  </si>
  <si>
    <t>Frœschwiller</t>
  </si>
  <si>
    <t>67148</t>
  </si>
  <si>
    <t>Frohmuhl</t>
  </si>
  <si>
    <t>67149</t>
  </si>
  <si>
    <t>Furchhausen</t>
  </si>
  <si>
    <t>67150</t>
  </si>
  <si>
    <t>Furdenheim</t>
  </si>
  <si>
    <t>67151</t>
  </si>
  <si>
    <t>Gambsheim</t>
  </si>
  <si>
    <t>67152</t>
  </si>
  <si>
    <t>Geispolsheim</t>
  </si>
  <si>
    <t>67153</t>
  </si>
  <si>
    <t>Geiswiller-Zœbersdorf</t>
  </si>
  <si>
    <t>67154</t>
  </si>
  <si>
    <t>Gerstheim</t>
  </si>
  <si>
    <t>67155</t>
  </si>
  <si>
    <t>Gertwiller</t>
  </si>
  <si>
    <t>67156</t>
  </si>
  <si>
    <t>Geudertheim</t>
  </si>
  <si>
    <t>67159</t>
  </si>
  <si>
    <t>Gœrlingen</t>
  </si>
  <si>
    <t>67160</t>
  </si>
  <si>
    <t>Gœrsdorf</t>
  </si>
  <si>
    <t>67161</t>
  </si>
  <si>
    <t>Gottenhouse</t>
  </si>
  <si>
    <t>67162</t>
  </si>
  <si>
    <t>Gottesheim</t>
  </si>
  <si>
    <t>67163</t>
  </si>
  <si>
    <t>Gougenheim</t>
  </si>
  <si>
    <t>67164</t>
  </si>
  <si>
    <t>Goxwiller</t>
  </si>
  <si>
    <t>67165</t>
  </si>
  <si>
    <t>67166</t>
  </si>
  <si>
    <t>Grassendorf</t>
  </si>
  <si>
    <t>67167</t>
  </si>
  <si>
    <t>Grendelbruch</t>
  </si>
  <si>
    <t>67168</t>
  </si>
  <si>
    <t>Gresswiller</t>
  </si>
  <si>
    <t>67169</t>
  </si>
  <si>
    <t>Gries</t>
  </si>
  <si>
    <t>67172</t>
  </si>
  <si>
    <t>Griesheim-près-Molsheim</t>
  </si>
  <si>
    <t>67173</t>
  </si>
  <si>
    <t>Griesheim-sur-Souffel</t>
  </si>
  <si>
    <t>67174</t>
  </si>
  <si>
    <t>Gumbrechtshoffen</t>
  </si>
  <si>
    <t>67176</t>
  </si>
  <si>
    <t>Gundershoffen</t>
  </si>
  <si>
    <t>67177</t>
  </si>
  <si>
    <t>Gunstett</t>
  </si>
  <si>
    <t>67178</t>
  </si>
  <si>
    <t>Gungwiller</t>
  </si>
  <si>
    <t>67179</t>
  </si>
  <si>
    <t>Haegen</t>
  </si>
  <si>
    <t>67180</t>
  </si>
  <si>
    <t>Haguenau</t>
  </si>
  <si>
    <t>67181</t>
  </si>
  <si>
    <t>Handschuheim</t>
  </si>
  <si>
    <t>67182</t>
  </si>
  <si>
    <t>Hangenbieten</t>
  </si>
  <si>
    <t>67183</t>
  </si>
  <si>
    <t>Harskirchen</t>
  </si>
  <si>
    <t>67184</t>
  </si>
  <si>
    <t>Hatten</t>
  </si>
  <si>
    <t>67185</t>
  </si>
  <si>
    <t>Hattmatt</t>
  </si>
  <si>
    <t>67186</t>
  </si>
  <si>
    <t>Hegeney</t>
  </si>
  <si>
    <t>67187</t>
  </si>
  <si>
    <t>Heidolsheim</t>
  </si>
  <si>
    <t>67188</t>
  </si>
  <si>
    <t>Heiligenberg</t>
  </si>
  <si>
    <t>67189</t>
  </si>
  <si>
    <t>Heiligenstein</t>
  </si>
  <si>
    <t>67190</t>
  </si>
  <si>
    <t>Hengwiller</t>
  </si>
  <si>
    <t>67191</t>
  </si>
  <si>
    <t>Herbitzheim</t>
  </si>
  <si>
    <t>67192</t>
  </si>
  <si>
    <t>Herbsheim</t>
  </si>
  <si>
    <t>67194</t>
  </si>
  <si>
    <t>Herrlisheim</t>
  </si>
  <si>
    <t>67195</t>
  </si>
  <si>
    <t>Hessenheim</t>
  </si>
  <si>
    <t>67196</t>
  </si>
  <si>
    <t>Hilsenheim</t>
  </si>
  <si>
    <t>67197</t>
  </si>
  <si>
    <t>Hindisheim</t>
  </si>
  <si>
    <t>67198</t>
  </si>
  <si>
    <t>Hinsbourg</t>
  </si>
  <si>
    <t>67199</t>
  </si>
  <si>
    <t>Hinsingen</t>
  </si>
  <si>
    <t>67200</t>
  </si>
  <si>
    <t>Hipsheim</t>
  </si>
  <si>
    <t>67201</t>
  </si>
  <si>
    <t>Hirschland</t>
  </si>
  <si>
    <t>67202</t>
  </si>
  <si>
    <t>Hochfelden</t>
  </si>
  <si>
    <t>67203</t>
  </si>
  <si>
    <t>Hochstett</t>
  </si>
  <si>
    <t>67204</t>
  </si>
  <si>
    <t>Hœnheim</t>
  </si>
  <si>
    <t>67205</t>
  </si>
  <si>
    <t>Hœrdt</t>
  </si>
  <si>
    <t>67206</t>
  </si>
  <si>
    <t>Hoffen</t>
  </si>
  <si>
    <t>67208</t>
  </si>
  <si>
    <t>Hohengœft</t>
  </si>
  <si>
    <t>67209</t>
  </si>
  <si>
    <t>Hohfrankenheim</t>
  </si>
  <si>
    <t>67210</t>
  </si>
  <si>
    <t>Le Hohwald</t>
  </si>
  <si>
    <t>67212</t>
  </si>
  <si>
    <t>Holtzheim</t>
  </si>
  <si>
    <t>67213</t>
  </si>
  <si>
    <t>Hunspach</t>
  </si>
  <si>
    <t>67214</t>
  </si>
  <si>
    <t>Hurtigheim</t>
  </si>
  <si>
    <t>67215</t>
  </si>
  <si>
    <t>Huttendorf</t>
  </si>
  <si>
    <t>67216</t>
  </si>
  <si>
    <t>Huttenheim</t>
  </si>
  <si>
    <t>67217</t>
  </si>
  <si>
    <t>Ichtratzheim</t>
  </si>
  <si>
    <t>67218</t>
  </si>
  <si>
    <t>Illkirch-Graffenstaden</t>
  </si>
  <si>
    <t>67220</t>
  </si>
  <si>
    <t>Ingenheim</t>
  </si>
  <si>
    <t>67221</t>
  </si>
  <si>
    <t>Ingolsheim</t>
  </si>
  <si>
    <t>67222</t>
  </si>
  <si>
    <t>Ingwiller</t>
  </si>
  <si>
    <t>67223</t>
  </si>
  <si>
    <t>Innenheim</t>
  </si>
  <si>
    <t>67225</t>
  </si>
  <si>
    <t>Issenhausen</t>
  </si>
  <si>
    <t>67226</t>
  </si>
  <si>
    <t>Ittenheim</t>
  </si>
  <si>
    <t>67227</t>
  </si>
  <si>
    <t>Itterswiller</t>
  </si>
  <si>
    <t>67228</t>
  </si>
  <si>
    <t>Neugartheim-Ittlenheim</t>
  </si>
  <si>
    <t>67229</t>
  </si>
  <si>
    <t>Jetterswiller</t>
  </si>
  <si>
    <t>67230</t>
  </si>
  <si>
    <t>Kaltenhouse</t>
  </si>
  <si>
    <t>67231</t>
  </si>
  <si>
    <t>Kauffenheim</t>
  </si>
  <si>
    <t>67232</t>
  </si>
  <si>
    <t>Keffenach</t>
  </si>
  <si>
    <t>67233</t>
  </si>
  <si>
    <t>Kertzfeld</t>
  </si>
  <si>
    <t>67234</t>
  </si>
  <si>
    <t>Keskastel</t>
  </si>
  <si>
    <t>67235</t>
  </si>
  <si>
    <t>Kesseldorf</t>
  </si>
  <si>
    <t>67236</t>
  </si>
  <si>
    <t>Kienheim</t>
  </si>
  <si>
    <t>67237</t>
  </si>
  <si>
    <t>Kilstett</t>
  </si>
  <si>
    <t>67238</t>
  </si>
  <si>
    <t>Kindwiller</t>
  </si>
  <si>
    <t>67239</t>
  </si>
  <si>
    <t>Kintzheim</t>
  </si>
  <si>
    <t>67240</t>
  </si>
  <si>
    <t>Kirchheim</t>
  </si>
  <si>
    <t>67241</t>
  </si>
  <si>
    <t>Kirrberg</t>
  </si>
  <si>
    <t>67242</t>
  </si>
  <si>
    <t>Kirrwiller</t>
  </si>
  <si>
    <t>67244</t>
  </si>
  <si>
    <t>Kleingœft</t>
  </si>
  <si>
    <t>67245</t>
  </si>
  <si>
    <t>Knœrsheim</t>
  </si>
  <si>
    <t>67246</t>
  </si>
  <si>
    <t>Kogenheim</t>
  </si>
  <si>
    <t>67247</t>
  </si>
  <si>
    <t>Kolbsheim</t>
  </si>
  <si>
    <t>67248</t>
  </si>
  <si>
    <t>Krautergersheim</t>
  </si>
  <si>
    <t>67249</t>
  </si>
  <si>
    <t>Krautwiller</t>
  </si>
  <si>
    <t>67250</t>
  </si>
  <si>
    <t>Kriegsheim</t>
  </si>
  <si>
    <t>67252</t>
  </si>
  <si>
    <t>Kurtzenhouse</t>
  </si>
  <si>
    <t>67253</t>
  </si>
  <si>
    <t>Kuttolsheim</t>
  </si>
  <si>
    <t>67254</t>
  </si>
  <si>
    <t>Kutzenhausen</t>
  </si>
  <si>
    <t>67255</t>
  </si>
  <si>
    <t>Lalaye</t>
  </si>
  <si>
    <t>67256</t>
  </si>
  <si>
    <t>Lampertheim</t>
  </si>
  <si>
    <t>67257</t>
  </si>
  <si>
    <t>Lampertsloch</t>
  </si>
  <si>
    <t>67258</t>
  </si>
  <si>
    <t>Landersheim</t>
  </si>
  <si>
    <t>67259</t>
  </si>
  <si>
    <t>Langensoultzbach</t>
  </si>
  <si>
    <t>67260</t>
  </si>
  <si>
    <t>Laubach</t>
  </si>
  <si>
    <t>67261</t>
  </si>
  <si>
    <t>Lauterbourg</t>
  </si>
  <si>
    <t>67263</t>
  </si>
  <si>
    <t>Lembach</t>
  </si>
  <si>
    <t>67264</t>
  </si>
  <si>
    <t>Leutenheim</t>
  </si>
  <si>
    <t>67265</t>
  </si>
  <si>
    <t>Lichtenberg</t>
  </si>
  <si>
    <t>67266</t>
  </si>
  <si>
    <t>Limersheim</t>
  </si>
  <si>
    <t>67267</t>
  </si>
  <si>
    <t>Lingolsheim</t>
  </si>
  <si>
    <t>67268</t>
  </si>
  <si>
    <t>Lipsheim</t>
  </si>
  <si>
    <t>67269</t>
  </si>
  <si>
    <t>Littenheim</t>
  </si>
  <si>
    <t>67270</t>
  </si>
  <si>
    <t>Lixhausen</t>
  </si>
  <si>
    <t>67271</t>
  </si>
  <si>
    <t>Lobsann</t>
  </si>
  <si>
    <t>67272</t>
  </si>
  <si>
    <t>Lochwiller</t>
  </si>
  <si>
    <t>67273</t>
  </si>
  <si>
    <t>Lohr</t>
  </si>
  <si>
    <t>67274</t>
  </si>
  <si>
    <t>Lorentzen</t>
  </si>
  <si>
    <t>67275</t>
  </si>
  <si>
    <t>Lupstein</t>
  </si>
  <si>
    <t>67276</t>
  </si>
  <si>
    <t>Lutzelhouse</t>
  </si>
  <si>
    <t>67277</t>
  </si>
  <si>
    <t>Mackenheim</t>
  </si>
  <si>
    <t>67278</t>
  </si>
  <si>
    <t>Mackwiller</t>
  </si>
  <si>
    <t>67279</t>
  </si>
  <si>
    <t>Maennolsheim</t>
  </si>
  <si>
    <t>67280</t>
  </si>
  <si>
    <t>Maisonsgoutte</t>
  </si>
  <si>
    <t>67281</t>
  </si>
  <si>
    <t>Marckolsheim</t>
  </si>
  <si>
    <t>67282</t>
  </si>
  <si>
    <t>Marlenheim</t>
  </si>
  <si>
    <t>67283</t>
  </si>
  <si>
    <t>Marmoutier</t>
  </si>
  <si>
    <t>67285</t>
  </si>
  <si>
    <t>Matzenheim</t>
  </si>
  <si>
    <t>67286</t>
  </si>
  <si>
    <t>Meistratzheim</t>
  </si>
  <si>
    <t>67287</t>
  </si>
  <si>
    <t>Melsheim</t>
  </si>
  <si>
    <t>67288</t>
  </si>
  <si>
    <t>Memmelshoffen</t>
  </si>
  <si>
    <t>67289</t>
  </si>
  <si>
    <t>Menchhoffen</t>
  </si>
  <si>
    <t>67290</t>
  </si>
  <si>
    <t>Merkwiller-Pechelbronn</t>
  </si>
  <si>
    <t>67291</t>
  </si>
  <si>
    <t>Mertzwiller</t>
  </si>
  <si>
    <t>67292</t>
  </si>
  <si>
    <t>Mietesheim</t>
  </si>
  <si>
    <t>67293</t>
  </si>
  <si>
    <t>Minversheim</t>
  </si>
  <si>
    <t>67295</t>
  </si>
  <si>
    <t>Mittelbergheim</t>
  </si>
  <si>
    <t>67296</t>
  </si>
  <si>
    <t>Mittelhausbergen</t>
  </si>
  <si>
    <t>67298</t>
  </si>
  <si>
    <t>Mittelschaeffolsheim</t>
  </si>
  <si>
    <t>67299</t>
  </si>
  <si>
    <t>Mollkirch</t>
  </si>
  <si>
    <t>67300</t>
  </si>
  <si>
    <t>Molsheim</t>
  </si>
  <si>
    <t>67301</t>
  </si>
  <si>
    <t>Mommenheim</t>
  </si>
  <si>
    <t>67302</t>
  </si>
  <si>
    <t>Monswiller</t>
  </si>
  <si>
    <t>67303</t>
  </si>
  <si>
    <t>Morsbronn-les-Bains</t>
  </si>
  <si>
    <t>67304</t>
  </si>
  <si>
    <t>Morschwiller</t>
  </si>
  <si>
    <t>67305</t>
  </si>
  <si>
    <t>Mothern</t>
  </si>
  <si>
    <t>67306</t>
  </si>
  <si>
    <t>Muhlbach-sur-Bruche</t>
  </si>
  <si>
    <t>67307</t>
  </si>
  <si>
    <t>Mulhausen</t>
  </si>
  <si>
    <t>67308</t>
  </si>
  <si>
    <t>Munchhausen</t>
  </si>
  <si>
    <t>67309</t>
  </si>
  <si>
    <t>Mundolsheim</t>
  </si>
  <si>
    <t>67310</t>
  </si>
  <si>
    <t>Mussig</t>
  </si>
  <si>
    <t>67311</t>
  </si>
  <si>
    <t>Muttersholtz</t>
  </si>
  <si>
    <t>67312</t>
  </si>
  <si>
    <t>Mutzenhouse</t>
  </si>
  <si>
    <t>67313</t>
  </si>
  <si>
    <t>Mutzig</t>
  </si>
  <si>
    <t>67314</t>
  </si>
  <si>
    <t>Natzwiller</t>
  </si>
  <si>
    <t>67315</t>
  </si>
  <si>
    <t>Neewiller-près-Lauterbourg</t>
  </si>
  <si>
    <t>67317</t>
  </si>
  <si>
    <t>Neubois</t>
  </si>
  <si>
    <t>67319</t>
  </si>
  <si>
    <t>Neuhaeusel</t>
  </si>
  <si>
    <t>67320</t>
  </si>
  <si>
    <t>Neuve-Église</t>
  </si>
  <si>
    <t>67321</t>
  </si>
  <si>
    <t>Neuviller-la-Roche</t>
  </si>
  <si>
    <t>67322</t>
  </si>
  <si>
    <t>Neuwiller-lès-Saverne</t>
  </si>
  <si>
    <t>67324</t>
  </si>
  <si>
    <t>Niederbronn-les-Bains</t>
  </si>
  <si>
    <t>67325</t>
  </si>
  <si>
    <t>Niederhaslach</t>
  </si>
  <si>
    <t>67326</t>
  </si>
  <si>
    <t>Niederhausbergen</t>
  </si>
  <si>
    <t>67327</t>
  </si>
  <si>
    <t>Niederlauterbach</t>
  </si>
  <si>
    <t>67328</t>
  </si>
  <si>
    <t>Niedermodern</t>
  </si>
  <si>
    <t>67329</t>
  </si>
  <si>
    <t>Niedernai</t>
  </si>
  <si>
    <t>67330</t>
  </si>
  <si>
    <t>Niederrœdern</t>
  </si>
  <si>
    <t>67331</t>
  </si>
  <si>
    <t>Niederschaeffolsheim</t>
  </si>
  <si>
    <t>67333</t>
  </si>
  <si>
    <t>Niedersoultzbach</t>
  </si>
  <si>
    <t>67334</t>
  </si>
  <si>
    <t>Niedersteinbach</t>
  </si>
  <si>
    <t>67335</t>
  </si>
  <si>
    <t>Nordheim</t>
  </si>
  <si>
    <t>67336</t>
  </si>
  <si>
    <t>Nordhouse</t>
  </si>
  <si>
    <t>67337</t>
  </si>
  <si>
    <t>Nothalten</t>
  </si>
  <si>
    <t>67338</t>
  </si>
  <si>
    <t>Obenheim</t>
  </si>
  <si>
    <t>67339</t>
  </si>
  <si>
    <t>Betschdorf</t>
  </si>
  <si>
    <t>67340</t>
  </si>
  <si>
    <t>Oberbronn</t>
  </si>
  <si>
    <t>67341</t>
  </si>
  <si>
    <t>Oberdorf-Spachbach</t>
  </si>
  <si>
    <t>67342</t>
  </si>
  <si>
    <t>Oberhaslach</t>
  </si>
  <si>
    <t>67343</t>
  </si>
  <si>
    <t>Oberhausbergen</t>
  </si>
  <si>
    <t>67344</t>
  </si>
  <si>
    <t>Oberhoffen-lès-Wissembourg</t>
  </si>
  <si>
    <t>67345</t>
  </si>
  <si>
    <t>Oberhoffen-sur-Moder</t>
  </si>
  <si>
    <t>67346</t>
  </si>
  <si>
    <t>Oberlauterbach</t>
  </si>
  <si>
    <t>67347</t>
  </si>
  <si>
    <t>Obermodern-Zutzendorf</t>
  </si>
  <si>
    <t>67348</t>
  </si>
  <si>
    <t>Obernai</t>
  </si>
  <si>
    <t>67349</t>
  </si>
  <si>
    <t>Oberrœdern</t>
  </si>
  <si>
    <t>67350</t>
  </si>
  <si>
    <t>Oberschaeffolsheim</t>
  </si>
  <si>
    <t>67351</t>
  </si>
  <si>
    <t>Seebach</t>
  </si>
  <si>
    <t>67352</t>
  </si>
  <si>
    <t>Obersoultzbach</t>
  </si>
  <si>
    <t>67353</t>
  </si>
  <si>
    <t>Obersteinbach</t>
  </si>
  <si>
    <t>67354</t>
  </si>
  <si>
    <t>Odratzheim</t>
  </si>
  <si>
    <t>67355</t>
  </si>
  <si>
    <t>Oermingen</t>
  </si>
  <si>
    <t>67356</t>
  </si>
  <si>
    <t>Offendorf</t>
  </si>
  <si>
    <t>67358</t>
  </si>
  <si>
    <t>Offwiller</t>
  </si>
  <si>
    <t>67359</t>
  </si>
  <si>
    <t>Ohlungen</t>
  </si>
  <si>
    <t>67360</t>
  </si>
  <si>
    <t>Ohnenheim</t>
  </si>
  <si>
    <t>67361</t>
  </si>
  <si>
    <t>Olwisheim</t>
  </si>
  <si>
    <t>67362</t>
  </si>
  <si>
    <t>Orschwiller</t>
  </si>
  <si>
    <t>67363</t>
  </si>
  <si>
    <t>Osthoffen</t>
  </si>
  <si>
    <t>67364</t>
  </si>
  <si>
    <t>Osthouse</t>
  </si>
  <si>
    <t>67365</t>
  </si>
  <si>
    <t>Ostwald</t>
  </si>
  <si>
    <t>67366</t>
  </si>
  <si>
    <t>Ottersthal</t>
  </si>
  <si>
    <t>67367</t>
  </si>
  <si>
    <t>Otterswiller</t>
  </si>
  <si>
    <t>67368</t>
  </si>
  <si>
    <t>Ottrott</t>
  </si>
  <si>
    <t>67369</t>
  </si>
  <si>
    <t>Ottwiller</t>
  </si>
  <si>
    <t>67370</t>
  </si>
  <si>
    <t>Petersbach</t>
  </si>
  <si>
    <t>67371</t>
  </si>
  <si>
    <t>La Petite-Pierre</t>
  </si>
  <si>
    <t>67372</t>
  </si>
  <si>
    <t>Val-de-Moder</t>
  </si>
  <si>
    <t>67373</t>
  </si>
  <si>
    <t>Pfalzweyer</t>
  </si>
  <si>
    <t>67375</t>
  </si>
  <si>
    <t>Pfulgriesheim</t>
  </si>
  <si>
    <t>67377</t>
  </si>
  <si>
    <t>Plaine</t>
  </si>
  <si>
    <t>67378</t>
  </si>
  <si>
    <t>Plobsheim</t>
  </si>
  <si>
    <t>67379</t>
  </si>
  <si>
    <t>Preuschdorf</t>
  </si>
  <si>
    <t>67380</t>
  </si>
  <si>
    <t>Printzheim</t>
  </si>
  <si>
    <t>67381</t>
  </si>
  <si>
    <t>Puberg</t>
  </si>
  <si>
    <t>67382</t>
  </si>
  <si>
    <t>Quatzenheim</t>
  </si>
  <si>
    <t>67383</t>
  </si>
  <si>
    <t>Rangen</t>
  </si>
  <si>
    <t>67384</t>
  </si>
  <si>
    <t>Ranrupt</t>
  </si>
  <si>
    <t>67385</t>
  </si>
  <si>
    <t>Ratzwiller</t>
  </si>
  <si>
    <t>67386</t>
  </si>
  <si>
    <t>Rauwiller</t>
  </si>
  <si>
    <t>67387</t>
  </si>
  <si>
    <t>Reichsfeld</t>
  </si>
  <si>
    <t>67388</t>
  </si>
  <si>
    <t>Reichshoffen</t>
  </si>
  <si>
    <t>67389</t>
  </si>
  <si>
    <t>Reichstett</t>
  </si>
  <si>
    <t>67391</t>
  </si>
  <si>
    <t>Reinhardsmunster</t>
  </si>
  <si>
    <t>67392</t>
  </si>
  <si>
    <t>Reipertswiller</t>
  </si>
  <si>
    <t>67394</t>
  </si>
  <si>
    <t>Retschwiller</t>
  </si>
  <si>
    <t>67395</t>
  </si>
  <si>
    <t>Reutenbourg</t>
  </si>
  <si>
    <t>67396</t>
  </si>
  <si>
    <t>Rexingen</t>
  </si>
  <si>
    <t>67397</t>
  </si>
  <si>
    <t>Rhinau</t>
  </si>
  <si>
    <t>67398</t>
  </si>
  <si>
    <t>Richtolsheim</t>
  </si>
  <si>
    <t>67400</t>
  </si>
  <si>
    <t>Riedseltz</t>
  </si>
  <si>
    <t>67401</t>
  </si>
  <si>
    <t>Rimsdorf</t>
  </si>
  <si>
    <t>67403</t>
  </si>
  <si>
    <t>Ringendorf</t>
  </si>
  <si>
    <t>67404</t>
  </si>
  <si>
    <t>Rittershoffen</t>
  </si>
  <si>
    <t>67405</t>
  </si>
  <si>
    <t>Rœschwoog</t>
  </si>
  <si>
    <t>67406</t>
  </si>
  <si>
    <t>Rohr</t>
  </si>
  <si>
    <t>67407</t>
  </si>
  <si>
    <t>Rohrwiller</t>
  </si>
  <si>
    <t>67408</t>
  </si>
  <si>
    <t>Romanswiller</t>
  </si>
  <si>
    <t>67409</t>
  </si>
  <si>
    <t>Roppenheim</t>
  </si>
  <si>
    <t>67410</t>
  </si>
  <si>
    <t>Rosenwiller</t>
  </si>
  <si>
    <t>67411</t>
  </si>
  <si>
    <t>Rosheim</t>
  </si>
  <si>
    <t>67412</t>
  </si>
  <si>
    <t>Rossfeld</t>
  </si>
  <si>
    <t>67413</t>
  </si>
  <si>
    <t>Rosteig</t>
  </si>
  <si>
    <t>67414</t>
  </si>
  <si>
    <t>Rothau</t>
  </si>
  <si>
    <t>67415</t>
  </si>
  <si>
    <t>Rothbach</t>
  </si>
  <si>
    <t>67416</t>
  </si>
  <si>
    <t>Rott</t>
  </si>
  <si>
    <t>67417</t>
  </si>
  <si>
    <t>Rottelsheim</t>
  </si>
  <si>
    <t>67418</t>
  </si>
  <si>
    <t>Rountzenheim-Auenheim</t>
  </si>
  <si>
    <t>67420</t>
  </si>
  <si>
    <t>Russ</t>
  </si>
  <si>
    <t>67421</t>
  </si>
  <si>
    <t>Saales</t>
  </si>
  <si>
    <t>67422</t>
  </si>
  <si>
    <t>Saasenheim</t>
  </si>
  <si>
    <t>67423</t>
  </si>
  <si>
    <t>Saessolsheim</t>
  </si>
  <si>
    <t>67424</t>
  </si>
  <si>
    <t>Saint-Blaise-la-Roche</t>
  </si>
  <si>
    <t>67425</t>
  </si>
  <si>
    <t>Saint-Jean-Saverne</t>
  </si>
  <si>
    <t>67426</t>
  </si>
  <si>
    <t>67427</t>
  </si>
  <si>
    <t>67428</t>
  </si>
  <si>
    <t>Saint-Nabor</t>
  </si>
  <si>
    <t>67429</t>
  </si>
  <si>
    <t>67430</t>
  </si>
  <si>
    <t>Saint-Pierre-Bois</t>
  </si>
  <si>
    <t>67432</t>
  </si>
  <si>
    <t>Salmbach</t>
  </si>
  <si>
    <t>67433</t>
  </si>
  <si>
    <t>Sand</t>
  </si>
  <si>
    <t>67434</t>
  </si>
  <si>
    <t>Sarre-Union</t>
  </si>
  <si>
    <t>67435</t>
  </si>
  <si>
    <t>Sarrewerden</t>
  </si>
  <si>
    <t>67436</t>
  </si>
  <si>
    <t>67437</t>
  </si>
  <si>
    <t>Saverne</t>
  </si>
  <si>
    <t>67438</t>
  </si>
  <si>
    <t>Schaeffersheim</t>
  </si>
  <si>
    <t>67440</t>
  </si>
  <si>
    <t>Schaffhouse-près-Seltz</t>
  </si>
  <si>
    <t>67441</t>
  </si>
  <si>
    <t>Schalkendorf</t>
  </si>
  <si>
    <t>67442</t>
  </si>
  <si>
    <t>Scharrachbergheim-Irmstett</t>
  </si>
  <si>
    <t>67443</t>
  </si>
  <si>
    <t>Scheibenhard</t>
  </si>
  <si>
    <t>67444</t>
  </si>
  <si>
    <t>Scherlenheim</t>
  </si>
  <si>
    <t>67445</t>
  </si>
  <si>
    <t>Scherwiller</t>
  </si>
  <si>
    <t>67446</t>
  </si>
  <si>
    <t>Schillersdorf</t>
  </si>
  <si>
    <t>67447</t>
  </si>
  <si>
    <t>Schiltigheim</t>
  </si>
  <si>
    <t>67448</t>
  </si>
  <si>
    <t>Schirmeck</t>
  </si>
  <si>
    <t>67449</t>
  </si>
  <si>
    <t>Schirrhein</t>
  </si>
  <si>
    <t>67450</t>
  </si>
  <si>
    <t>Schirrhoffen</t>
  </si>
  <si>
    <t>67451</t>
  </si>
  <si>
    <t>Schleithal</t>
  </si>
  <si>
    <t>67452</t>
  </si>
  <si>
    <t>Schnersheim</t>
  </si>
  <si>
    <t>67453</t>
  </si>
  <si>
    <t>Schœnau</t>
  </si>
  <si>
    <t>67454</t>
  </si>
  <si>
    <t>Schœnbourg</t>
  </si>
  <si>
    <t>67455</t>
  </si>
  <si>
    <t>Schœnenbourg</t>
  </si>
  <si>
    <t>67456</t>
  </si>
  <si>
    <t>Schopperten</t>
  </si>
  <si>
    <t>67458</t>
  </si>
  <si>
    <t>Schweighouse-sur-Moder</t>
  </si>
  <si>
    <t>67459</t>
  </si>
  <si>
    <t>Schwenheim</t>
  </si>
  <si>
    <t>67460</t>
  </si>
  <si>
    <t>Schwindratzheim</t>
  </si>
  <si>
    <t>67461</t>
  </si>
  <si>
    <t>Schwobsheim</t>
  </si>
  <si>
    <t>67462</t>
  </si>
  <si>
    <t>Sélestat</t>
  </si>
  <si>
    <t>67463</t>
  </si>
  <si>
    <t>Seltz</t>
  </si>
  <si>
    <t>67464</t>
  </si>
  <si>
    <t>Sermersheim</t>
  </si>
  <si>
    <t>67465</t>
  </si>
  <si>
    <t>Sessenheim</t>
  </si>
  <si>
    <t>67466</t>
  </si>
  <si>
    <t>Siegen</t>
  </si>
  <si>
    <t>67467</t>
  </si>
  <si>
    <t>Siewiller</t>
  </si>
  <si>
    <t>67468</t>
  </si>
  <si>
    <t>Siltzheim</t>
  </si>
  <si>
    <t>67470</t>
  </si>
  <si>
    <t>Solbach</t>
  </si>
  <si>
    <t>67471</t>
  </si>
  <si>
    <t>Souffelweyersheim</t>
  </si>
  <si>
    <t>67472</t>
  </si>
  <si>
    <t>Soufflenheim</t>
  </si>
  <si>
    <t>67473</t>
  </si>
  <si>
    <t>Soultz-les-Bains</t>
  </si>
  <si>
    <t>67474</t>
  </si>
  <si>
    <t>Soultz-sous-Forêts</t>
  </si>
  <si>
    <t>67475</t>
  </si>
  <si>
    <t>Sparsbach</t>
  </si>
  <si>
    <t>67476</t>
  </si>
  <si>
    <t>Stattmatten</t>
  </si>
  <si>
    <t>67477</t>
  </si>
  <si>
    <t>Steige</t>
  </si>
  <si>
    <t>67478</t>
  </si>
  <si>
    <t>Steinbourg</t>
  </si>
  <si>
    <t>67479</t>
  </si>
  <si>
    <t>Steinseltz</t>
  </si>
  <si>
    <t>67480</t>
  </si>
  <si>
    <t>Still</t>
  </si>
  <si>
    <t>67481</t>
  </si>
  <si>
    <t>Stotzheim</t>
  </si>
  <si>
    <t>67482</t>
  </si>
  <si>
    <t>Strasbourg</t>
  </si>
  <si>
    <t>67483</t>
  </si>
  <si>
    <t>Struth</t>
  </si>
  <si>
    <t>67484</t>
  </si>
  <si>
    <t>Stundwiller</t>
  </si>
  <si>
    <t>67485</t>
  </si>
  <si>
    <t>Stutzheim-Offenheim</t>
  </si>
  <si>
    <t>67486</t>
  </si>
  <si>
    <t>Sundhouse</t>
  </si>
  <si>
    <t>67487</t>
  </si>
  <si>
    <t>Surbourg</t>
  </si>
  <si>
    <t>67488</t>
  </si>
  <si>
    <t>Thal-Drulingen</t>
  </si>
  <si>
    <t>67489</t>
  </si>
  <si>
    <t>Thal-Marmoutier</t>
  </si>
  <si>
    <t>67490</t>
  </si>
  <si>
    <t>Thanvillé</t>
  </si>
  <si>
    <t>67491</t>
  </si>
  <si>
    <t>Tieffenbach</t>
  </si>
  <si>
    <t>67492</t>
  </si>
  <si>
    <t>Traenheim</t>
  </si>
  <si>
    <t>67493</t>
  </si>
  <si>
    <t>Triembach-au-Val</t>
  </si>
  <si>
    <t>67494</t>
  </si>
  <si>
    <t>Trimbach</t>
  </si>
  <si>
    <t>67495</t>
  </si>
  <si>
    <t>Truchtersheim</t>
  </si>
  <si>
    <t>67497</t>
  </si>
  <si>
    <t>Uhlwiller</t>
  </si>
  <si>
    <t>67498</t>
  </si>
  <si>
    <t>Uhrwiller</t>
  </si>
  <si>
    <t>67499</t>
  </si>
  <si>
    <t>Urbeis</t>
  </si>
  <si>
    <t>67500</t>
  </si>
  <si>
    <t>Urmatt</t>
  </si>
  <si>
    <t>67501</t>
  </si>
  <si>
    <t>Uttenheim</t>
  </si>
  <si>
    <t>67502</t>
  </si>
  <si>
    <t>Uttenhoffen</t>
  </si>
  <si>
    <t>67503</t>
  </si>
  <si>
    <t>Uttwiller</t>
  </si>
  <si>
    <t>67504</t>
  </si>
  <si>
    <t>Valff</t>
  </si>
  <si>
    <t>67505</t>
  </si>
  <si>
    <t>La Vancelle</t>
  </si>
  <si>
    <t>67506</t>
  </si>
  <si>
    <t>Vendenheim</t>
  </si>
  <si>
    <t>67507</t>
  </si>
  <si>
    <t>Villé</t>
  </si>
  <si>
    <t>67508</t>
  </si>
  <si>
    <t>Vœllerdingen</t>
  </si>
  <si>
    <t>67509</t>
  </si>
  <si>
    <t>Volksberg</t>
  </si>
  <si>
    <t>67510</t>
  </si>
  <si>
    <t>Wahlenheim</t>
  </si>
  <si>
    <t>67511</t>
  </si>
  <si>
    <t>Walbourg</t>
  </si>
  <si>
    <t>67513</t>
  </si>
  <si>
    <t>Waldersbach</t>
  </si>
  <si>
    <t>67514</t>
  </si>
  <si>
    <t>Waldhambach</t>
  </si>
  <si>
    <t>67515</t>
  </si>
  <si>
    <t>Waldolwisheim</t>
  </si>
  <si>
    <t>67516</t>
  </si>
  <si>
    <t>Waltenheim-sur-Zorn</t>
  </si>
  <si>
    <t>67517</t>
  </si>
  <si>
    <t>Wangen</t>
  </si>
  <si>
    <t>67519</t>
  </si>
  <si>
    <t>La Wantzenau</t>
  </si>
  <si>
    <t>67520</t>
  </si>
  <si>
    <t>Wasselonne</t>
  </si>
  <si>
    <t>67521</t>
  </si>
  <si>
    <t>Weinbourg</t>
  </si>
  <si>
    <t>67522</t>
  </si>
  <si>
    <t>Weislingen</t>
  </si>
  <si>
    <t>67523</t>
  </si>
  <si>
    <t>Weitbruch</t>
  </si>
  <si>
    <t>67524</t>
  </si>
  <si>
    <t>Weiterswiller</t>
  </si>
  <si>
    <t>67525</t>
  </si>
  <si>
    <t>Westhoffen</t>
  </si>
  <si>
    <t>67526</t>
  </si>
  <si>
    <t>Westhouse</t>
  </si>
  <si>
    <t>67527</t>
  </si>
  <si>
    <t>Westhouse-Marmoutier</t>
  </si>
  <si>
    <t>67528</t>
  </si>
  <si>
    <t>Weyer</t>
  </si>
  <si>
    <t>67529</t>
  </si>
  <si>
    <t>Weyersheim</t>
  </si>
  <si>
    <t>67530</t>
  </si>
  <si>
    <t>Wickersheim-Wilshausen</t>
  </si>
  <si>
    <t>67531</t>
  </si>
  <si>
    <t>Wildersbach</t>
  </si>
  <si>
    <t>67532</t>
  </si>
  <si>
    <t>Willgottheim</t>
  </si>
  <si>
    <t>67534</t>
  </si>
  <si>
    <t>Wilwisheim</t>
  </si>
  <si>
    <t>67535</t>
  </si>
  <si>
    <t>Wimmenau</t>
  </si>
  <si>
    <t>67536</t>
  </si>
  <si>
    <t>Windstein</t>
  </si>
  <si>
    <t>67537</t>
  </si>
  <si>
    <t>Wingen</t>
  </si>
  <si>
    <t>67538</t>
  </si>
  <si>
    <t>Wingen-sur-Moder</t>
  </si>
  <si>
    <t>67539</t>
  </si>
  <si>
    <t>Wingersheim les Quatre Bans</t>
  </si>
  <si>
    <t>67540</t>
  </si>
  <si>
    <t>Wintershouse</t>
  </si>
  <si>
    <t>67541</t>
  </si>
  <si>
    <t>Wintzenbach</t>
  </si>
  <si>
    <t>67542</t>
  </si>
  <si>
    <t>Wintzenheim-Kochersberg</t>
  </si>
  <si>
    <t>67543</t>
  </si>
  <si>
    <t>Wisches</t>
  </si>
  <si>
    <t>67544</t>
  </si>
  <si>
    <t>Wissembourg</t>
  </si>
  <si>
    <t>67545</t>
  </si>
  <si>
    <t>Witternheim</t>
  </si>
  <si>
    <t>67546</t>
  </si>
  <si>
    <t>Wittersheim</t>
  </si>
  <si>
    <t>67547</t>
  </si>
  <si>
    <t>Wittisheim</t>
  </si>
  <si>
    <t>67548</t>
  </si>
  <si>
    <t>Wiwersheim</t>
  </si>
  <si>
    <t>67550</t>
  </si>
  <si>
    <t>Wœrth</t>
  </si>
  <si>
    <t>67551</t>
  </si>
  <si>
    <t>Wolfisheim</t>
  </si>
  <si>
    <t>67552</t>
  </si>
  <si>
    <t>Wolfskirchen</t>
  </si>
  <si>
    <t>67553</t>
  </si>
  <si>
    <t>Wolschheim</t>
  </si>
  <si>
    <t>67554</t>
  </si>
  <si>
    <t>Wolxheim</t>
  </si>
  <si>
    <t>67555</t>
  </si>
  <si>
    <t>Zehnacker</t>
  </si>
  <si>
    <t>67556</t>
  </si>
  <si>
    <t>Zeinheim</t>
  </si>
  <si>
    <t>67557</t>
  </si>
  <si>
    <t>Zellwiller</t>
  </si>
  <si>
    <t>67558</t>
  </si>
  <si>
    <t>Zinswiller</t>
  </si>
  <si>
    <t>67559</t>
  </si>
  <si>
    <t>Zittersheim</t>
  </si>
  <si>
    <t>68001</t>
  </si>
  <si>
    <t>Algolsheim</t>
  </si>
  <si>
    <t>68002</t>
  </si>
  <si>
    <t>Altenach</t>
  </si>
  <si>
    <t>68004</t>
  </si>
  <si>
    <t>Altkirch</t>
  </si>
  <si>
    <t>68005</t>
  </si>
  <si>
    <t>Ammerschwihr</t>
  </si>
  <si>
    <t>68006</t>
  </si>
  <si>
    <t>Bernwiller</t>
  </si>
  <si>
    <t>68007</t>
  </si>
  <si>
    <t>Andolsheim</t>
  </si>
  <si>
    <t>68008</t>
  </si>
  <si>
    <t>Appenwihr</t>
  </si>
  <si>
    <t>68009</t>
  </si>
  <si>
    <t>Artzenheim</t>
  </si>
  <si>
    <t>68010</t>
  </si>
  <si>
    <t>68011</t>
  </si>
  <si>
    <t>Aspach-le-Bas</t>
  </si>
  <si>
    <t>68012</t>
  </si>
  <si>
    <t>Aspach-Michelbach</t>
  </si>
  <si>
    <t>68013</t>
  </si>
  <si>
    <t>Attenschwiller</t>
  </si>
  <si>
    <t>68014</t>
  </si>
  <si>
    <t>Aubure</t>
  </si>
  <si>
    <t>68015</t>
  </si>
  <si>
    <t>Baldersheim</t>
  </si>
  <si>
    <t>68016</t>
  </si>
  <si>
    <t>Balgau</t>
  </si>
  <si>
    <t>68017</t>
  </si>
  <si>
    <t>Ballersdorf</t>
  </si>
  <si>
    <t>68018</t>
  </si>
  <si>
    <t>Balschwiller</t>
  </si>
  <si>
    <t>68019</t>
  </si>
  <si>
    <t>Baltzenheim</t>
  </si>
  <si>
    <t>68020</t>
  </si>
  <si>
    <t>Bantzenheim</t>
  </si>
  <si>
    <t>68021</t>
  </si>
  <si>
    <t>Bartenheim</t>
  </si>
  <si>
    <t>68022</t>
  </si>
  <si>
    <t>Battenheim</t>
  </si>
  <si>
    <t>68023</t>
  </si>
  <si>
    <t>Beblenheim</t>
  </si>
  <si>
    <t>68024</t>
  </si>
  <si>
    <t>Bellemagny</t>
  </si>
  <si>
    <t>68025</t>
  </si>
  <si>
    <t>Bendorf</t>
  </si>
  <si>
    <t>68026</t>
  </si>
  <si>
    <t>Bennwihr</t>
  </si>
  <si>
    <t>68027</t>
  </si>
  <si>
    <t>Berentzwiller</t>
  </si>
  <si>
    <t>68028</t>
  </si>
  <si>
    <t>Bergheim</t>
  </si>
  <si>
    <t>68029</t>
  </si>
  <si>
    <t>Bergholtz</t>
  </si>
  <si>
    <t>68030</t>
  </si>
  <si>
    <t>Bergholtzzell</t>
  </si>
  <si>
    <t>68032</t>
  </si>
  <si>
    <t>Berrwiller</t>
  </si>
  <si>
    <t>68033</t>
  </si>
  <si>
    <t>Bettendorf</t>
  </si>
  <si>
    <t>68034</t>
  </si>
  <si>
    <t>Bettlach</t>
  </si>
  <si>
    <t>68035</t>
  </si>
  <si>
    <t>Biederthal</t>
  </si>
  <si>
    <t>68036</t>
  </si>
  <si>
    <t>Biesheim</t>
  </si>
  <si>
    <t>68037</t>
  </si>
  <si>
    <t>Biltzheim</t>
  </si>
  <si>
    <t>68038</t>
  </si>
  <si>
    <t>Bischwihr</t>
  </si>
  <si>
    <t>68039</t>
  </si>
  <si>
    <t>Bisel</t>
  </si>
  <si>
    <t>68040</t>
  </si>
  <si>
    <t>Bitschwiller-lès-Thann</t>
  </si>
  <si>
    <t>68041</t>
  </si>
  <si>
    <t>Blodelsheim</t>
  </si>
  <si>
    <t>68042</t>
  </si>
  <si>
    <t>Blotzheim</t>
  </si>
  <si>
    <t>68043</t>
  </si>
  <si>
    <t>Bollwiller</t>
  </si>
  <si>
    <t>68044</t>
  </si>
  <si>
    <t>Le Bonhomme</t>
  </si>
  <si>
    <t>68045</t>
  </si>
  <si>
    <t>Bourbach-le-Bas</t>
  </si>
  <si>
    <t>68046</t>
  </si>
  <si>
    <t>Bourbach-le-Haut</t>
  </si>
  <si>
    <t>68049</t>
  </si>
  <si>
    <t>68050</t>
  </si>
  <si>
    <t>Bréchaumont</t>
  </si>
  <si>
    <t>68051</t>
  </si>
  <si>
    <t>Breitenbach-Haut-Rhin</t>
  </si>
  <si>
    <t>68052</t>
  </si>
  <si>
    <t>Bretten</t>
  </si>
  <si>
    <t>68054</t>
  </si>
  <si>
    <t>Brinckheim</t>
  </si>
  <si>
    <t>68055</t>
  </si>
  <si>
    <t>Bruebach</t>
  </si>
  <si>
    <t>68056</t>
  </si>
  <si>
    <t>Brunstatt-Didenheim</t>
  </si>
  <si>
    <t>68057</t>
  </si>
  <si>
    <t>Buethwiller</t>
  </si>
  <si>
    <t>68058</t>
  </si>
  <si>
    <t>68059</t>
  </si>
  <si>
    <t>Burnhaupt-le-Bas</t>
  </si>
  <si>
    <t>68060</t>
  </si>
  <si>
    <t>Burnhaupt-le-Haut</t>
  </si>
  <si>
    <t>68061</t>
  </si>
  <si>
    <t>Buschwiller</t>
  </si>
  <si>
    <t>68062</t>
  </si>
  <si>
    <t>Carspach</t>
  </si>
  <si>
    <t>68063</t>
  </si>
  <si>
    <t>68064</t>
  </si>
  <si>
    <t>Chalampé</t>
  </si>
  <si>
    <t>68065</t>
  </si>
  <si>
    <t>Chavannes-sur-l'Étang</t>
  </si>
  <si>
    <t>68066</t>
  </si>
  <si>
    <t>Colmar</t>
  </si>
  <si>
    <t>68067</t>
  </si>
  <si>
    <t>Courtavon</t>
  </si>
  <si>
    <t>68068</t>
  </si>
  <si>
    <t>68069</t>
  </si>
  <si>
    <t>Dessenheim</t>
  </si>
  <si>
    <t>68071</t>
  </si>
  <si>
    <t>Diefmatten</t>
  </si>
  <si>
    <t>68072</t>
  </si>
  <si>
    <t>Dietwiller</t>
  </si>
  <si>
    <t>68073</t>
  </si>
  <si>
    <t>Dolleren</t>
  </si>
  <si>
    <t>68074</t>
  </si>
  <si>
    <t>Durlinsdorf</t>
  </si>
  <si>
    <t>68075</t>
  </si>
  <si>
    <t>Durmenach</t>
  </si>
  <si>
    <t>68076</t>
  </si>
  <si>
    <t>Durrenentzen</t>
  </si>
  <si>
    <t>68077</t>
  </si>
  <si>
    <t>Eglingen</t>
  </si>
  <si>
    <t>68078</t>
  </si>
  <si>
    <t>Eguisheim</t>
  </si>
  <si>
    <t>68079</t>
  </si>
  <si>
    <t>Elbach</t>
  </si>
  <si>
    <t>68080</t>
  </si>
  <si>
    <t>Emlingen</t>
  </si>
  <si>
    <t>68081</t>
  </si>
  <si>
    <t>68082</t>
  </si>
  <si>
    <t>Ensisheim</t>
  </si>
  <si>
    <t>68083</t>
  </si>
  <si>
    <t>Eschbach-au-Val</t>
  </si>
  <si>
    <t>68084</t>
  </si>
  <si>
    <t>Eschentzwiller</t>
  </si>
  <si>
    <t>68085</t>
  </si>
  <si>
    <t>Eteimbes</t>
  </si>
  <si>
    <t>68086</t>
  </si>
  <si>
    <t>Falkwiller</t>
  </si>
  <si>
    <t>68087</t>
  </si>
  <si>
    <t>Feldbach</t>
  </si>
  <si>
    <t>68088</t>
  </si>
  <si>
    <t>Feldkirch</t>
  </si>
  <si>
    <t>68089</t>
  </si>
  <si>
    <t>Fellering</t>
  </si>
  <si>
    <t>68090</t>
  </si>
  <si>
    <t>Ferrette</t>
  </si>
  <si>
    <t>68091</t>
  </si>
  <si>
    <t>Fessenheim</t>
  </si>
  <si>
    <t>68092</t>
  </si>
  <si>
    <t>Fislis</t>
  </si>
  <si>
    <t>68093</t>
  </si>
  <si>
    <t>Flaxlanden</t>
  </si>
  <si>
    <t>68094</t>
  </si>
  <si>
    <t>Folgensbourg</t>
  </si>
  <si>
    <t>68095</t>
  </si>
  <si>
    <t>Fortschwihr</t>
  </si>
  <si>
    <t>68096</t>
  </si>
  <si>
    <t>Franken</t>
  </si>
  <si>
    <t>68097</t>
  </si>
  <si>
    <t>Fréland</t>
  </si>
  <si>
    <t>68098</t>
  </si>
  <si>
    <t>Friesen</t>
  </si>
  <si>
    <t>68099</t>
  </si>
  <si>
    <t>Frœningen</t>
  </si>
  <si>
    <t>68100</t>
  </si>
  <si>
    <t>Fulleren</t>
  </si>
  <si>
    <t>68101</t>
  </si>
  <si>
    <t>Galfingue</t>
  </si>
  <si>
    <t>68102</t>
  </si>
  <si>
    <t>Geishouse</t>
  </si>
  <si>
    <t>68103</t>
  </si>
  <si>
    <t>Geispitzen</t>
  </si>
  <si>
    <t>68104</t>
  </si>
  <si>
    <t>Geiswasser</t>
  </si>
  <si>
    <t>68105</t>
  </si>
  <si>
    <t>Gildwiller</t>
  </si>
  <si>
    <t>68106</t>
  </si>
  <si>
    <t>Goldbach-Altenbach</t>
  </si>
  <si>
    <t>68107</t>
  </si>
  <si>
    <t>Gommersdorf</t>
  </si>
  <si>
    <t>68109</t>
  </si>
  <si>
    <t>Griesbach-au-Val</t>
  </si>
  <si>
    <t>68110</t>
  </si>
  <si>
    <t>Grussenheim</t>
  </si>
  <si>
    <t>68111</t>
  </si>
  <si>
    <t>Gueberschwihr</t>
  </si>
  <si>
    <t>68112</t>
  </si>
  <si>
    <t>Guebwiller</t>
  </si>
  <si>
    <t>68113</t>
  </si>
  <si>
    <t>Guémar</t>
  </si>
  <si>
    <t>68114</t>
  </si>
  <si>
    <t>Guevenatten</t>
  </si>
  <si>
    <t>68115</t>
  </si>
  <si>
    <t>Guewenheim</t>
  </si>
  <si>
    <t>68116</t>
  </si>
  <si>
    <t>Gundolsheim</t>
  </si>
  <si>
    <t>68117</t>
  </si>
  <si>
    <t>Gunsbach</t>
  </si>
  <si>
    <t>68118</t>
  </si>
  <si>
    <t>Habsheim</t>
  </si>
  <si>
    <t>68119</t>
  </si>
  <si>
    <t>Hagenbach</t>
  </si>
  <si>
    <t>68120</t>
  </si>
  <si>
    <t>Hagenthal-le-Bas</t>
  </si>
  <si>
    <t>68121</t>
  </si>
  <si>
    <t>Hagenthal-le-Haut</t>
  </si>
  <si>
    <t>68122</t>
  </si>
  <si>
    <t>Hartmannswiller</t>
  </si>
  <si>
    <t>68123</t>
  </si>
  <si>
    <t>Hattstatt</t>
  </si>
  <si>
    <t>68124</t>
  </si>
  <si>
    <t>Hausgauen</t>
  </si>
  <si>
    <t>68125</t>
  </si>
  <si>
    <t>Hecken</t>
  </si>
  <si>
    <t>68126</t>
  </si>
  <si>
    <t>Hégenheim</t>
  </si>
  <si>
    <t>68127</t>
  </si>
  <si>
    <t>Heidwiller</t>
  </si>
  <si>
    <t>68128</t>
  </si>
  <si>
    <t>Heimersdorf</t>
  </si>
  <si>
    <t>68129</t>
  </si>
  <si>
    <t>Heimsbrunn</t>
  </si>
  <si>
    <t>68130</t>
  </si>
  <si>
    <t>Heiteren</t>
  </si>
  <si>
    <t>68131</t>
  </si>
  <si>
    <t>Heiwiller</t>
  </si>
  <si>
    <t>68132</t>
  </si>
  <si>
    <t>Helfrantzkirch</t>
  </si>
  <si>
    <t>68134</t>
  </si>
  <si>
    <t>Herrlisheim-près-Colmar</t>
  </si>
  <si>
    <t>68135</t>
  </si>
  <si>
    <t>Hésingue</t>
  </si>
  <si>
    <t>68136</t>
  </si>
  <si>
    <t>Hettenschlag</t>
  </si>
  <si>
    <t>68137</t>
  </si>
  <si>
    <t>Hindlingen</t>
  </si>
  <si>
    <t>68138</t>
  </si>
  <si>
    <t>Hirsingue</t>
  </si>
  <si>
    <t>68139</t>
  </si>
  <si>
    <t>Hirtzbach</t>
  </si>
  <si>
    <t>68140</t>
  </si>
  <si>
    <t>Hirtzfelden</t>
  </si>
  <si>
    <t>68141</t>
  </si>
  <si>
    <t>Hochstatt</t>
  </si>
  <si>
    <t>68142</t>
  </si>
  <si>
    <t>Hohrod</t>
  </si>
  <si>
    <t>68143</t>
  </si>
  <si>
    <t>Porte du Ried</t>
  </si>
  <si>
    <t>68144</t>
  </si>
  <si>
    <t>Hombourg</t>
  </si>
  <si>
    <t>68145</t>
  </si>
  <si>
    <t>Horbourg-Wihr</t>
  </si>
  <si>
    <t>68146</t>
  </si>
  <si>
    <t>Houssen</t>
  </si>
  <si>
    <t>68147</t>
  </si>
  <si>
    <t>Hunawihr</t>
  </si>
  <si>
    <t>68148</t>
  </si>
  <si>
    <t>Hundsbach</t>
  </si>
  <si>
    <t>68149</t>
  </si>
  <si>
    <t>Huningue</t>
  </si>
  <si>
    <t>68150</t>
  </si>
  <si>
    <t>Husseren-les-Châteaux</t>
  </si>
  <si>
    <t>68151</t>
  </si>
  <si>
    <t>Husseren-Wesserling</t>
  </si>
  <si>
    <t>68152</t>
  </si>
  <si>
    <t>Illfurth</t>
  </si>
  <si>
    <t>68153</t>
  </si>
  <si>
    <t>Illhaeusern</t>
  </si>
  <si>
    <t>68154</t>
  </si>
  <si>
    <t>Illzach</t>
  </si>
  <si>
    <t>68155</t>
  </si>
  <si>
    <t>Ingersheim</t>
  </si>
  <si>
    <t>68156</t>
  </si>
  <si>
    <t>Issenheim</t>
  </si>
  <si>
    <t>68157</t>
  </si>
  <si>
    <t>Jebsheim</t>
  </si>
  <si>
    <t>68158</t>
  </si>
  <si>
    <t>Jettingen</t>
  </si>
  <si>
    <t>68159</t>
  </si>
  <si>
    <t>Jungholtz</t>
  </si>
  <si>
    <t>68160</t>
  </si>
  <si>
    <t>Kappelen</t>
  </si>
  <si>
    <t>68161</t>
  </si>
  <si>
    <t>Katzenthal</t>
  </si>
  <si>
    <t>68162</t>
  </si>
  <si>
    <t>Kaysersberg Vignoble</t>
  </si>
  <si>
    <t>68163</t>
  </si>
  <si>
    <t>Kembs</t>
  </si>
  <si>
    <t>68165</t>
  </si>
  <si>
    <t>Kiffis</t>
  </si>
  <si>
    <t>68166</t>
  </si>
  <si>
    <t>Kingersheim</t>
  </si>
  <si>
    <t>68167</t>
  </si>
  <si>
    <t>Kirchberg</t>
  </si>
  <si>
    <t>68168</t>
  </si>
  <si>
    <t>Knœringue</t>
  </si>
  <si>
    <t>68169</t>
  </si>
  <si>
    <t>Kœstlach</t>
  </si>
  <si>
    <t>68170</t>
  </si>
  <si>
    <t>Kœtzingue</t>
  </si>
  <si>
    <t>68171</t>
  </si>
  <si>
    <t>Kruth</t>
  </si>
  <si>
    <t>68172</t>
  </si>
  <si>
    <t>Kunheim</t>
  </si>
  <si>
    <t>68173</t>
  </si>
  <si>
    <t>Labaroche</t>
  </si>
  <si>
    <t>68174</t>
  </si>
  <si>
    <t>Landser</t>
  </si>
  <si>
    <t>68175</t>
  </si>
  <si>
    <t>Lapoutroie</t>
  </si>
  <si>
    <t>68176</t>
  </si>
  <si>
    <t>Largitzen</t>
  </si>
  <si>
    <t>68177</t>
  </si>
  <si>
    <t>Lautenbach</t>
  </si>
  <si>
    <t>68178</t>
  </si>
  <si>
    <t>Lautenbachzell</t>
  </si>
  <si>
    <t>68179</t>
  </si>
  <si>
    <t>Lauw</t>
  </si>
  <si>
    <t>68180</t>
  </si>
  <si>
    <t>Leimbach</t>
  </si>
  <si>
    <t>68181</t>
  </si>
  <si>
    <t>68182</t>
  </si>
  <si>
    <t>Leymen</t>
  </si>
  <si>
    <t>68183</t>
  </si>
  <si>
    <t>Liebenswiller</t>
  </si>
  <si>
    <t>68184</t>
  </si>
  <si>
    <t>Liebsdorf</t>
  </si>
  <si>
    <t>68185</t>
  </si>
  <si>
    <t>Lièpvre</t>
  </si>
  <si>
    <t>68186</t>
  </si>
  <si>
    <t>Ligsdorf</t>
  </si>
  <si>
    <t>68187</t>
  </si>
  <si>
    <t>Linsdorf</t>
  </si>
  <si>
    <t>68188</t>
  </si>
  <si>
    <t>Linthal</t>
  </si>
  <si>
    <t>68189</t>
  </si>
  <si>
    <t>Logelheim</t>
  </si>
  <si>
    <t>68190</t>
  </si>
  <si>
    <t>Lucelle</t>
  </si>
  <si>
    <t>68191</t>
  </si>
  <si>
    <t>Luemschwiller</t>
  </si>
  <si>
    <t>68192</t>
  </si>
  <si>
    <t>Valdieu-Lutran</t>
  </si>
  <si>
    <t>68193</t>
  </si>
  <si>
    <t>Luttenbach-près-Munster</t>
  </si>
  <si>
    <t>68194</t>
  </si>
  <si>
    <t>Lutter</t>
  </si>
  <si>
    <t>68195</t>
  </si>
  <si>
    <t>Lutterbach</t>
  </si>
  <si>
    <t>68196</t>
  </si>
  <si>
    <t>68197</t>
  </si>
  <si>
    <t>Magstatt-le-Bas</t>
  </si>
  <si>
    <t>68198</t>
  </si>
  <si>
    <t>Magstatt-le-Haut</t>
  </si>
  <si>
    <t>68199</t>
  </si>
  <si>
    <t>Malmerspach</t>
  </si>
  <si>
    <t>68200</t>
  </si>
  <si>
    <t>Manspach</t>
  </si>
  <si>
    <t>68201</t>
  </si>
  <si>
    <t>Masevaux-Niederbruck</t>
  </si>
  <si>
    <t>68202</t>
  </si>
  <si>
    <t>Mertzen</t>
  </si>
  <si>
    <t>68203</t>
  </si>
  <si>
    <t>Merxheim</t>
  </si>
  <si>
    <t>68204</t>
  </si>
  <si>
    <t>Metzeral</t>
  </si>
  <si>
    <t>68205</t>
  </si>
  <si>
    <t>Meyenheim</t>
  </si>
  <si>
    <t>68207</t>
  </si>
  <si>
    <t>Michelbach-le-Bas</t>
  </si>
  <si>
    <t>68208</t>
  </si>
  <si>
    <t>Michelbach-le-Haut</t>
  </si>
  <si>
    <t>68209</t>
  </si>
  <si>
    <t>Mittelwihr</t>
  </si>
  <si>
    <t>68210</t>
  </si>
  <si>
    <t>Mittlach</t>
  </si>
  <si>
    <t>68211</t>
  </si>
  <si>
    <t>Mitzach</t>
  </si>
  <si>
    <t>68212</t>
  </si>
  <si>
    <t>Mœrnach</t>
  </si>
  <si>
    <t>68213</t>
  </si>
  <si>
    <t>Mollau</t>
  </si>
  <si>
    <t>68214</t>
  </si>
  <si>
    <t>Montreux-Jeune</t>
  </si>
  <si>
    <t>68215</t>
  </si>
  <si>
    <t>Montreux-Vieux</t>
  </si>
  <si>
    <t>68216</t>
  </si>
  <si>
    <t>Mooslargue</t>
  </si>
  <si>
    <t>68217</t>
  </si>
  <si>
    <t>Moosch</t>
  </si>
  <si>
    <t>68218</t>
  </si>
  <si>
    <t>Morschwiller-le-Bas</t>
  </si>
  <si>
    <t>68219</t>
  </si>
  <si>
    <t>Le Haut Soultzbach</t>
  </si>
  <si>
    <t>68221</t>
  </si>
  <si>
    <t>Muespach</t>
  </si>
  <si>
    <t>68222</t>
  </si>
  <si>
    <t>Muespach-le-Haut</t>
  </si>
  <si>
    <t>68223</t>
  </si>
  <si>
    <t>Muhlbach-sur-Munster</t>
  </si>
  <si>
    <t>68224</t>
  </si>
  <si>
    <t>Mulhouse</t>
  </si>
  <si>
    <t>68225</t>
  </si>
  <si>
    <t>Munchhouse</t>
  </si>
  <si>
    <t>68226</t>
  </si>
  <si>
    <t>68227</t>
  </si>
  <si>
    <t>Muntzenheim</t>
  </si>
  <si>
    <t>68228</t>
  </si>
  <si>
    <t>Munwiller</t>
  </si>
  <si>
    <t>68229</t>
  </si>
  <si>
    <t>Murbach</t>
  </si>
  <si>
    <t>68230</t>
  </si>
  <si>
    <t>Nambsheim</t>
  </si>
  <si>
    <t>68231</t>
  </si>
  <si>
    <t>Neuf-Brisach</t>
  </si>
  <si>
    <t>68232</t>
  </si>
  <si>
    <t>Neuwiller</t>
  </si>
  <si>
    <t>68234</t>
  </si>
  <si>
    <t>Niederentzen</t>
  </si>
  <si>
    <t>68235</t>
  </si>
  <si>
    <t>Niederhergheim</t>
  </si>
  <si>
    <t>68237</t>
  </si>
  <si>
    <t>Niedermorschwihr</t>
  </si>
  <si>
    <t>68238</t>
  </si>
  <si>
    <t>Niffer</t>
  </si>
  <si>
    <t>68239</t>
  </si>
  <si>
    <t>Oberbruck</t>
  </si>
  <si>
    <t>68240</t>
  </si>
  <si>
    <t>Illtal</t>
  </si>
  <si>
    <t>68241</t>
  </si>
  <si>
    <t>Oberentzen</t>
  </si>
  <si>
    <t>68242</t>
  </si>
  <si>
    <t>Oberhergheim</t>
  </si>
  <si>
    <t>68243</t>
  </si>
  <si>
    <t>Oberlarg</t>
  </si>
  <si>
    <t>68244</t>
  </si>
  <si>
    <t>Obermorschwihr</t>
  </si>
  <si>
    <t>68245</t>
  </si>
  <si>
    <t>Obermorschwiller</t>
  </si>
  <si>
    <t>68246</t>
  </si>
  <si>
    <t>Obersaasheim</t>
  </si>
  <si>
    <t>68247</t>
  </si>
  <si>
    <t>Oderen</t>
  </si>
  <si>
    <t>68248</t>
  </si>
  <si>
    <t>Oltingue</t>
  </si>
  <si>
    <t>68249</t>
  </si>
  <si>
    <t>Orbey</t>
  </si>
  <si>
    <t>68250</t>
  </si>
  <si>
    <t>Orschwihr</t>
  </si>
  <si>
    <t>68251</t>
  </si>
  <si>
    <t>Osenbach</t>
  </si>
  <si>
    <t>68252</t>
  </si>
  <si>
    <t>Ostheim</t>
  </si>
  <si>
    <t>68253</t>
  </si>
  <si>
    <t>Ottmarsheim</t>
  </si>
  <si>
    <t>68254</t>
  </si>
  <si>
    <t>Petit-Landau</t>
  </si>
  <si>
    <t>68255</t>
  </si>
  <si>
    <t>Pfaffenheim</t>
  </si>
  <si>
    <t>68256</t>
  </si>
  <si>
    <t>Pfastatt</t>
  </si>
  <si>
    <t>68257</t>
  </si>
  <si>
    <t>Pfetterhouse</t>
  </si>
  <si>
    <t>68258</t>
  </si>
  <si>
    <t>Pulversheim</t>
  </si>
  <si>
    <t>68259</t>
  </si>
  <si>
    <t>Raedersdorf</t>
  </si>
  <si>
    <t>68260</t>
  </si>
  <si>
    <t>Raedersheim</t>
  </si>
  <si>
    <t>68261</t>
  </si>
  <si>
    <t>Rammersmatt</t>
  </si>
  <si>
    <t>68262</t>
  </si>
  <si>
    <t>Ranspach</t>
  </si>
  <si>
    <t>68263</t>
  </si>
  <si>
    <t>Ranspach-le-Bas</t>
  </si>
  <si>
    <t>68264</t>
  </si>
  <si>
    <t>Ranspach-le-Haut</t>
  </si>
  <si>
    <t>68265</t>
  </si>
  <si>
    <t>Rantzwiller</t>
  </si>
  <si>
    <t>68266</t>
  </si>
  <si>
    <t>Réguisheim</t>
  </si>
  <si>
    <t>68267</t>
  </si>
  <si>
    <t>Reiningue</t>
  </si>
  <si>
    <t>68268</t>
  </si>
  <si>
    <t>Retzwiller</t>
  </si>
  <si>
    <t>68269</t>
  </si>
  <si>
    <t>Ribeauvillé</t>
  </si>
  <si>
    <t>68270</t>
  </si>
  <si>
    <t>Richwiller</t>
  </si>
  <si>
    <t>68271</t>
  </si>
  <si>
    <t>Riedisheim</t>
  </si>
  <si>
    <t>68273</t>
  </si>
  <si>
    <t>Riespach</t>
  </si>
  <si>
    <t>68274</t>
  </si>
  <si>
    <t>Rimbach-près-Guebwiller</t>
  </si>
  <si>
    <t>68275</t>
  </si>
  <si>
    <t>Rimbach-près-Masevaux</t>
  </si>
  <si>
    <t>68276</t>
  </si>
  <si>
    <t>Rimbachzell</t>
  </si>
  <si>
    <t>68277</t>
  </si>
  <si>
    <t>Riquewihr</t>
  </si>
  <si>
    <t>68278</t>
  </si>
  <si>
    <t>Rixheim</t>
  </si>
  <si>
    <t>68279</t>
  </si>
  <si>
    <t>Roderen</t>
  </si>
  <si>
    <t>68280</t>
  </si>
  <si>
    <t>Rodern</t>
  </si>
  <si>
    <t>68281</t>
  </si>
  <si>
    <t>Roggenhouse</t>
  </si>
  <si>
    <t>68282</t>
  </si>
  <si>
    <t>Romagny</t>
  </si>
  <si>
    <t>68283</t>
  </si>
  <si>
    <t>Rombach-le-Franc</t>
  </si>
  <si>
    <t>68284</t>
  </si>
  <si>
    <t>Roppentzwiller</t>
  </si>
  <si>
    <t>68285</t>
  </si>
  <si>
    <t>Rorschwihr</t>
  </si>
  <si>
    <t>68286</t>
  </si>
  <si>
    <t>Rosenau</t>
  </si>
  <si>
    <t>68287</t>
  </si>
  <si>
    <t>Rouffach</t>
  </si>
  <si>
    <t>68288</t>
  </si>
  <si>
    <t>Ruederbach</t>
  </si>
  <si>
    <t>68289</t>
  </si>
  <si>
    <t>Ruelisheim</t>
  </si>
  <si>
    <t>68290</t>
  </si>
  <si>
    <t>Rustenhart</t>
  </si>
  <si>
    <t>68291</t>
  </si>
  <si>
    <t>Rumersheim-le-Haut</t>
  </si>
  <si>
    <t>68292</t>
  </si>
  <si>
    <t>Saint-Amarin</t>
  </si>
  <si>
    <t>68293</t>
  </si>
  <si>
    <t>Saint-Cosme</t>
  </si>
  <si>
    <t>68294</t>
  </si>
  <si>
    <t>Sainte-Croix-aux-Mines</t>
  </si>
  <si>
    <t>68295</t>
  </si>
  <si>
    <t>Sainte-Croix-en-Plaine</t>
  </si>
  <si>
    <t>68296</t>
  </si>
  <si>
    <t>68297</t>
  </si>
  <si>
    <t>68298</t>
  </si>
  <si>
    <t>Sainte-Marie-aux-Mines</t>
  </si>
  <si>
    <t>68299</t>
  </si>
  <si>
    <t>Saint-Ulrich</t>
  </si>
  <si>
    <t>68300</t>
  </si>
  <si>
    <t>Sausheim</t>
  </si>
  <si>
    <t>68301</t>
  </si>
  <si>
    <t>Schlierbach</t>
  </si>
  <si>
    <t>68302</t>
  </si>
  <si>
    <t>Schweighouse-Thann</t>
  </si>
  <si>
    <t>68303</t>
  </si>
  <si>
    <t>Schwoben</t>
  </si>
  <si>
    <t>68304</t>
  </si>
  <si>
    <t>Sentheim</t>
  </si>
  <si>
    <t>68305</t>
  </si>
  <si>
    <t>Seppois-le-Bas</t>
  </si>
  <si>
    <t>68306</t>
  </si>
  <si>
    <t>Seppois-le-Haut</t>
  </si>
  <si>
    <t>68307</t>
  </si>
  <si>
    <t>Sewen</t>
  </si>
  <si>
    <t>68308</t>
  </si>
  <si>
    <t>Sickert</t>
  </si>
  <si>
    <t>68309</t>
  </si>
  <si>
    <t>Sierentz</t>
  </si>
  <si>
    <t>68311</t>
  </si>
  <si>
    <t>Sondernach</t>
  </si>
  <si>
    <t>68312</t>
  </si>
  <si>
    <t>Sondersdorf</t>
  </si>
  <si>
    <t>68313</t>
  </si>
  <si>
    <t>Soppe-le-Bas</t>
  </si>
  <si>
    <t>68315</t>
  </si>
  <si>
    <t>Soultz-Haut-Rhin</t>
  </si>
  <si>
    <t>68316</t>
  </si>
  <si>
    <t>Soultzbach-les-Bains</t>
  </si>
  <si>
    <t>68317</t>
  </si>
  <si>
    <t>Soultzeren</t>
  </si>
  <si>
    <t>68318</t>
  </si>
  <si>
    <t>Soultzmatt</t>
  </si>
  <si>
    <t>68320</t>
  </si>
  <si>
    <t>Spechbach</t>
  </si>
  <si>
    <t>68321</t>
  </si>
  <si>
    <t>Staffelfelden</t>
  </si>
  <si>
    <t>68322</t>
  </si>
  <si>
    <t>Steinbach</t>
  </si>
  <si>
    <t>68323</t>
  </si>
  <si>
    <t>Steinbrunn-le-Bas</t>
  </si>
  <si>
    <t>68324</t>
  </si>
  <si>
    <t>Steinbrunn-le-Haut</t>
  </si>
  <si>
    <t>68325</t>
  </si>
  <si>
    <t>Steinsoultz</t>
  </si>
  <si>
    <t>68326</t>
  </si>
  <si>
    <t>Sternenberg</t>
  </si>
  <si>
    <t>68327</t>
  </si>
  <si>
    <t>Stetten</t>
  </si>
  <si>
    <t>68328</t>
  </si>
  <si>
    <t>Storckensohn</t>
  </si>
  <si>
    <t>68329</t>
  </si>
  <si>
    <t>Stosswihr</t>
  </si>
  <si>
    <t>68330</t>
  </si>
  <si>
    <t>Strueth</t>
  </si>
  <si>
    <t>68331</t>
  </si>
  <si>
    <t>Sundhoffen</t>
  </si>
  <si>
    <t>68332</t>
  </si>
  <si>
    <t>Tagolsheim</t>
  </si>
  <si>
    <t>68333</t>
  </si>
  <si>
    <t>Tagsdorf</t>
  </si>
  <si>
    <t>68334</t>
  </si>
  <si>
    <t>Thann</t>
  </si>
  <si>
    <t>68335</t>
  </si>
  <si>
    <t>Thannenkirch</t>
  </si>
  <si>
    <t>68336</t>
  </si>
  <si>
    <t>Traubach-le-Bas</t>
  </si>
  <si>
    <t>68337</t>
  </si>
  <si>
    <t>Traubach-le-Haut</t>
  </si>
  <si>
    <t>68338</t>
  </si>
  <si>
    <t>Turckheim</t>
  </si>
  <si>
    <t>68340</t>
  </si>
  <si>
    <t>Ueberstrass</t>
  </si>
  <si>
    <t>68341</t>
  </si>
  <si>
    <t>Uffheim</t>
  </si>
  <si>
    <t>68342</t>
  </si>
  <si>
    <t>Uffholtz</t>
  </si>
  <si>
    <t>68343</t>
  </si>
  <si>
    <t>Ungersheim</t>
  </si>
  <si>
    <t>68344</t>
  </si>
  <si>
    <t>Urbès</t>
  </si>
  <si>
    <t>68345</t>
  </si>
  <si>
    <t>Urschenheim</t>
  </si>
  <si>
    <t>68347</t>
  </si>
  <si>
    <t>Vieux-Ferrette</t>
  </si>
  <si>
    <t>68348</t>
  </si>
  <si>
    <t>Vieux-Thann</t>
  </si>
  <si>
    <t>68349</t>
  </si>
  <si>
    <t>Village-Neuf</t>
  </si>
  <si>
    <t>68350</t>
  </si>
  <si>
    <t>Vœgtlinshoffen</t>
  </si>
  <si>
    <t>68351</t>
  </si>
  <si>
    <t>Vogelgrun</t>
  </si>
  <si>
    <t>68352</t>
  </si>
  <si>
    <t>Volgelsheim</t>
  </si>
  <si>
    <t>68353</t>
  </si>
  <si>
    <t>Wahlbach</t>
  </si>
  <si>
    <t>68354</t>
  </si>
  <si>
    <t>Walbach</t>
  </si>
  <si>
    <t>68355</t>
  </si>
  <si>
    <t>Waldighofen</t>
  </si>
  <si>
    <t>68356</t>
  </si>
  <si>
    <t>Walheim</t>
  </si>
  <si>
    <t>68357</t>
  </si>
  <si>
    <t>Waltenheim</t>
  </si>
  <si>
    <t>68358</t>
  </si>
  <si>
    <t>Wasserbourg</t>
  </si>
  <si>
    <t>68359</t>
  </si>
  <si>
    <t>Wattwiller</t>
  </si>
  <si>
    <t>68360</t>
  </si>
  <si>
    <t>Weckolsheim</t>
  </si>
  <si>
    <t>68361</t>
  </si>
  <si>
    <t>Wegscheid</t>
  </si>
  <si>
    <t>68362</t>
  </si>
  <si>
    <t>Wentzwiller</t>
  </si>
  <si>
    <t>68363</t>
  </si>
  <si>
    <t>Werentzhouse</t>
  </si>
  <si>
    <t>68364</t>
  </si>
  <si>
    <t>Westhalten</t>
  </si>
  <si>
    <t>68365</t>
  </si>
  <si>
    <t>Wettolsheim</t>
  </si>
  <si>
    <t>68366</t>
  </si>
  <si>
    <t>Wickerschwihr</t>
  </si>
  <si>
    <t>68367</t>
  </si>
  <si>
    <t>Widensolen</t>
  </si>
  <si>
    <t>68368</t>
  </si>
  <si>
    <t>Wihr-au-Val</t>
  </si>
  <si>
    <t>68370</t>
  </si>
  <si>
    <t>Wildenstein</t>
  </si>
  <si>
    <t>68371</t>
  </si>
  <si>
    <t>Willer</t>
  </si>
  <si>
    <t>68372</t>
  </si>
  <si>
    <t>Willer-sur-Thur</t>
  </si>
  <si>
    <t>68373</t>
  </si>
  <si>
    <t>Winkel</t>
  </si>
  <si>
    <t>68374</t>
  </si>
  <si>
    <t>Wintzenheim</t>
  </si>
  <si>
    <t>68375</t>
  </si>
  <si>
    <t>Wittelsheim</t>
  </si>
  <si>
    <t>68376</t>
  </si>
  <si>
    <t>Wittenheim</t>
  </si>
  <si>
    <t>68377</t>
  </si>
  <si>
    <t>Wittersdorf</t>
  </si>
  <si>
    <t>68378</t>
  </si>
  <si>
    <t>Wolfersdorf</t>
  </si>
  <si>
    <t>68379</t>
  </si>
  <si>
    <t>Wolfgantzen</t>
  </si>
  <si>
    <t>68380</t>
  </si>
  <si>
    <t>Wolschwiller</t>
  </si>
  <si>
    <t>68381</t>
  </si>
  <si>
    <t>Wuenheim</t>
  </si>
  <si>
    <t>68382</t>
  </si>
  <si>
    <t>Zaessingue</t>
  </si>
  <si>
    <t>68383</t>
  </si>
  <si>
    <t>Zellenberg</t>
  </si>
  <si>
    <t>68384</t>
  </si>
  <si>
    <t>Zillisheim</t>
  </si>
  <si>
    <t>68385</t>
  </si>
  <si>
    <t>Zimmerbach</t>
  </si>
  <si>
    <t>68386</t>
  </si>
  <si>
    <t>Zimmersheim</t>
  </si>
  <si>
    <t>69001</t>
  </si>
  <si>
    <t>Affoux</t>
  </si>
  <si>
    <t>69002</t>
  </si>
  <si>
    <t>69003</t>
  </si>
  <si>
    <t>Albigny-sur-Saône</t>
  </si>
  <si>
    <t>69004</t>
  </si>
  <si>
    <t>Alix</t>
  </si>
  <si>
    <t>69005</t>
  </si>
  <si>
    <t>Ambérieux</t>
  </si>
  <si>
    <t>69006</t>
  </si>
  <si>
    <t>Amplepuis</t>
  </si>
  <si>
    <t>69007</t>
  </si>
  <si>
    <t>Ampuis</t>
  </si>
  <si>
    <t>69008</t>
  </si>
  <si>
    <t>Ancy</t>
  </si>
  <si>
    <t>69009</t>
  </si>
  <si>
    <t>Anse</t>
  </si>
  <si>
    <t>69010</t>
  </si>
  <si>
    <t>L'Arbresle</t>
  </si>
  <si>
    <t>69012</t>
  </si>
  <si>
    <t>Les Ardillats</t>
  </si>
  <si>
    <t>69013</t>
  </si>
  <si>
    <t>Arnas</t>
  </si>
  <si>
    <t>69014</t>
  </si>
  <si>
    <t>Aveize</t>
  </si>
  <si>
    <t>69016</t>
  </si>
  <si>
    <t>Azolette</t>
  </si>
  <si>
    <t>69017</t>
  </si>
  <si>
    <t>69018</t>
  </si>
  <si>
    <t>69019</t>
  </si>
  <si>
    <t>Belleville-en-Beaujolais</t>
  </si>
  <si>
    <t>69020</t>
  </si>
  <si>
    <t>Belmont-d'Azergues</t>
  </si>
  <si>
    <t>69021</t>
  </si>
  <si>
    <t>Bessenay</t>
  </si>
  <si>
    <t>69022</t>
  </si>
  <si>
    <t>Bibost</t>
  </si>
  <si>
    <t>69023</t>
  </si>
  <si>
    <t>Blacé</t>
  </si>
  <si>
    <t>69024</t>
  </si>
  <si>
    <t>Val d'Oingt</t>
  </si>
  <si>
    <t>69026</t>
  </si>
  <si>
    <t>69027</t>
  </si>
  <si>
    <t>Brignais</t>
  </si>
  <si>
    <t>69028</t>
  </si>
  <si>
    <t>Brindas</t>
  </si>
  <si>
    <t>69029</t>
  </si>
  <si>
    <t>Bron</t>
  </si>
  <si>
    <t>69030</t>
  </si>
  <si>
    <t>Brullioles</t>
  </si>
  <si>
    <t>69031</t>
  </si>
  <si>
    <t>Brussieu</t>
  </si>
  <si>
    <t>69032</t>
  </si>
  <si>
    <t>69033</t>
  </si>
  <si>
    <t>Cailloux-sur-Fontaines</t>
  </si>
  <si>
    <t>69034</t>
  </si>
  <si>
    <t>Caluire-et-Cuire</t>
  </si>
  <si>
    <t>69035</t>
  </si>
  <si>
    <t>Cenves</t>
  </si>
  <si>
    <t>69036</t>
  </si>
  <si>
    <t>Cercié</t>
  </si>
  <si>
    <t>69037</t>
  </si>
  <si>
    <t>Chambost-Allières</t>
  </si>
  <si>
    <t>69038</t>
  </si>
  <si>
    <t>Chambost-Longessaigne</t>
  </si>
  <si>
    <t>69039</t>
  </si>
  <si>
    <t>Chamelet</t>
  </si>
  <si>
    <t>69040</t>
  </si>
  <si>
    <t>Champagne-au-Mont-d'Or</t>
  </si>
  <si>
    <t>69042</t>
  </si>
  <si>
    <t>La Chapelle-sur-Coise</t>
  </si>
  <si>
    <t>69043</t>
  </si>
  <si>
    <t>Chaponost</t>
  </si>
  <si>
    <t>69044</t>
  </si>
  <si>
    <t>Charbonnières-les-Bains</t>
  </si>
  <si>
    <t>69045</t>
  </si>
  <si>
    <t>Charentay</t>
  </si>
  <si>
    <t>69046</t>
  </si>
  <si>
    <t>69047</t>
  </si>
  <si>
    <t>69049</t>
  </si>
  <si>
    <t>69050</t>
  </si>
  <si>
    <t>69051</t>
  </si>
  <si>
    <t>Chaussan</t>
  </si>
  <si>
    <t>69052</t>
  </si>
  <si>
    <t>Chazay-d'Azergues</t>
  </si>
  <si>
    <t>69053</t>
  </si>
  <si>
    <t>Chénas</t>
  </si>
  <si>
    <t>69054</t>
  </si>
  <si>
    <t>Chénelette</t>
  </si>
  <si>
    <t>69055</t>
  </si>
  <si>
    <t>Les Chères</t>
  </si>
  <si>
    <t>69056</t>
  </si>
  <si>
    <t>Chessy</t>
  </si>
  <si>
    <t>69057</t>
  </si>
  <si>
    <t>Chevinay</t>
  </si>
  <si>
    <t>69058</t>
  </si>
  <si>
    <t>Chiroubles</t>
  </si>
  <si>
    <t>69059</t>
  </si>
  <si>
    <t>Civrieux-d'Azergues</t>
  </si>
  <si>
    <t>69060</t>
  </si>
  <si>
    <t>Claveisolles</t>
  </si>
  <si>
    <t>69061</t>
  </si>
  <si>
    <t>69062</t>
  </si>
  <si>
    <t>Coise</t>
  </si>
  <si>
    <t>69063</t>
  </si>
  <si>
    <t>Collonges-au-Mont-d'Or</t>
  </si>
  <si>
    <t>69064</t>
  </si>
  <si>
    <t>Condrieu</t>
  </si>
  <si>
    <t>69065</t>
  </si>
  <si>
    <t>Corcelles-en-Beaujolais</t>
  </si>
  <si>
    <t>69066</t>
  </si>
  <si>
    <t>69067</t>
  </si>
  <si>
    <t>Courzieu</t>
  </si>
  <si>
    <t>69068</t>
  </si>
  <si>
    <t>Couzon-au-Mont-d'Or</t>
  </si>
  <si>
    <t>69069</t>
  </si>
  <si>
    <t>Craponne</t>
  </si>
  <si>
    <t>69070</t>
  </si>
  <si>
    <t>Cublize</t>
  </si>
  <si>
    <t>69071</t>
  </si>
  <si>
    <t>Curis-au-Mont-d'Or</t>
  </si>
  <si>
    <t>69072</t>
  </si>
  <si>
    <t>Dardilly</t>
  </si>
  <si>
    <t>69074</t>
  </si>
  <si>
    <t>Denicé</t>
  </si>
  <si>
    <t>69075</t>
  </si>
  <si>
    <t>Dième</t>
  </si>
  <si>
    <t>69076</t>
  </si>
  <si>
    <t>69077</t>
  </si>
  <si>
    <t>Dracé</t>
  </si>
  <si>
    <t>69078</t>
  </si>
  <si>
    <t>Duerne</t>
  </si>
  <si>
    <t>69080</t>
  </si>
  <si>
    <t>Échalas</t>
  </si>
  <si>
    <t>69081</t>
  </si>
  <si>
    <t>Écully</t>
  </si>
  <si>
    <t>69082</t>
  </si>
  <si>
    <t>Émeringes</t>
  </si>
  <si>
    <t>69083</t>
  </si>
  <si>
    <t>Éveux</t>
  </si>
  <si>
    <t>69084</t>
  </si>
  <si>
    <t>Fleurie</t>
  </si>
  <si>
    <t>69085</t>
  </si>
  <si>
    <t>Fleurieu-sur-Saône</t>
  </si>
  <si>
    <t>69086</t>
  </si>
  <si>
    <t>Fleurieux-sur-l'Arbresle</t>
  </si>
  <si>
    <t>69087</t>
  </si>
  <si>
    <t>Fontaines-Saint-Martin</t>
  </si>
  <si>
    <t>69088</t>
  </si>
  <si>
    <t>Fontaines-sur-Saône</t>
  </si>
  <si>
    <t>69089</t>
  </si>
  <si>
    <t>69090</t>
  </si>
  <si>
    <t>Frontenas</t>
  </si>
  <si>
    <t>69091</t>
  </si>
  <si>
    <t>Givors</t>
  </si>
  <si>
    <t>69092</t>
  </si>
  <si>
    <t>Gleizé</t>
  </si>
  <si>
    <t>69093</t>
  </si>
  <si>
    <t>Grandris</t>
  </si>
  <si>
    <t>69094</t>
  </si>
  <si>
    <t>Grézieu-la-Varenne</t>
  </si>
  <si>
    <t>69095</t>
  </si>
  <si>
    <t>Grézieu-le-Marché</t>
  </si>
  <si>
    <t>69096</t>
  </si>
  <si>
    <t>69097</t>
  </si>
  <si>
    <t>Les Haies</t>
  </si>
  <si>
    <t>69098</t>
  </si>
  <si>
    <t>Les Halles</t>
  </si>
  <si>
    <t>69099</t>
  </si>
  <si>
    <t>Haute-Rivoire</t>
  </si>
  <si>
    <t>69100</t>
  </si>
  <si>
    <t>Irigny</t>
  </si>
  <si>
    <t>69102</t>
  </si>
  <si>
    <t>Joux</t>
  </si>
  <si>
    <t>69103</t>
  </si>
  <si>
    <t>Juliénas</t>
  </si>
  <si>
    <t>69104</t>
  </si>
  <si>
    <t>Jullié</t>
  </si>
  <si>
    <t>69105</t>
  </si>
  <si>
    <t>Lacenas</t>
  </si>
  <si>
    <t>69106</t>
  </si>
  <si>
    <t>Lachassagne</t>
  </si>
  <si>
    <t>69107</t>
  </si>
  <si>
    <t>Lamure-sur-Azergues</t>
  </si>
  <si>
    <t>69108</t>
  </si>
  <si>
    <t>Lancié</t>
  </si>
  <si>
    <t>69109</t>
  </si>
  <si>
    <t>Lantignié</t>
  </si>
  <si>
    <t>69110</t>
  </si>
  <si>
    <t>Larajasse</t>
  </si>
  <si>
    <t>69111</t>
  </si>
  <si>
    <t>Légny</t>
  </si>
  <si>
    <t>69112</t>
  </si>
  <si>
    <t>Lentilly</t>
  </si>
  <si>
    <t>69113</t>
  </si>
  <si>
    <t>Létra</t>
  </si>
  <si>
    <t>69115</t>
  </si>
  <si>
    <t>Limas</t>
  </si>
  <si>
    <t>69116</t>
  </si>
  <si>
    <t>Limonest</t>
  </si>
  <si>
    <t>69117</t>
  </si>
  <si>
    <t>Lissieu</t>
  </si>
  <si>
    <t>69118</t>
  </si>
  <si>
    <t>Loire-sur-Rhône</t>
  </si>
  <si>
    <t>69119</t>
  </si>
  <si>
    <t>Longes</t>
  </si>
  <si>
    <t>69120</t>
  </si>
  <si>
    <t>Longessaigne</t>
  </si>
  <si>
    <t>69121</t>
  </si>
  <si>
    <t>Lozanne</t>
  </si>
  <si>
    <t>69122</t>
  </si>
  <si>
    <t>Lucenay</t>
  </si>
  <si>
    <t>69123</t>
  </si>
  <si>
    <t>Lyon</t>
  </si>
  <si>
    <t>69124</t>
  </si>
  <si>
    <t>Marchampt</t>
  </si>
  <si>
    <t>69125</t>
  </si>
  <si>
    <t>Marcilly-d'Azergues</t>
  </si>
  <si>
    <t>69126</t>
  </si>
  <si>
    <t>69127</t>
  </si>
  <si>
    <t>Marcy-l'Étoile</t>
  </si>
  <si>
    <t>69130</t>
  </si>
  <si>
    <t>Meaux-la-Montagne</t>
  </si>
  <si>
    <t>69131</t>
  </si>
  <si>
    <t>Messimy</t>
  </si>
  <si>
    <t>69132</t>
  </si>
  <si>
    <t>Meys</t>
  </si>
  <si>
    <t>69133</t>
  </si>
  <si>
    <t>69134</t>
  </si>
  <si>
    <t>Moiré</t>
  </si>
  <si>
    <t>69135</t>
  </si>
  <si>
    <t>Deux-Grosnes</t>
  </si>
  <si>
    <t>69136</t>
  </si>
  <si>
    <t>69137</t>
  </si>
  <si>
    <t>Montmelas-Saint-Sorlin</t>
  </si>
  <si>
    <t>69138</t>
  </si>
  <si>
    <t>Montromant</t>
  </si>
  <si>
    <t>69139</t>
  </si>
  <si>
    <t>Montrottier</t>
  </si>
  <si>
    <t>69140</t>
  </si>
  <si>
    <t>Morancé</t>
  </si>
  <si>
    <t>69141</t>
  </si>
  <si>
    <t>Mornant</t>
  </si>
  <si>
    <t>69142</t>
  </si>
  <si>
    <t>La Mulatière</t>
  </si>
  <si>
    <t>69143</t>
  </si>
  <si>
    <t>Neuville-sur-Saône</t>
  </si>
  <si>
    <t>69145</t>
  </si>
  <si>
    <t>Odenas</t>
  </si>
  <si>
    <t>69148</t>
  </si>
  <si>
    <t>Orliénas</t>
  </si>
  <si>
    <t>69149</t>
  </si>
  <si>
    <t>Oullins</t>
  </si>
  <si>
    <t>69151</t>
  </si>
  <si>
    <t>Le Perréon</t>
  </si>
  <si>
    <t>69152</t>
  </si>
  <si>
    <t>Pierre-Bénite</t>
  </si>
  <si>
    <t>69153</t>
  </si>
  <si>
    <t>Poleymieux-au-Mont-d'Or</t>
  </si>
  <si>
    <t>69154</t>
  </si>
  <si>
    <t>Pollionnay</t>
  </si>
  <si>
    <t>69155</t>
  </si>
  <si>
    <t>Pomeys</t>
  </si>
  <si>
    <t>69156</t>
  </si>
  <si>
    <t>69157</t>
  </si>
  <si>
    <t>Vindry-sur-Turdine</t>
  </si>
  <si>
    <t>69159</t>
  </si>
  <si>
    <t>Porte des Pierres Dorées</t>
  </si>
  <si>
    <t>69160</t>
  </si>
  <si>
    <t>Poule-les-Écharmeaux</t>
  </si>
  <si>
    <t>69161</t>
  </si>
  <si>
    <t>Propières</t>
  </si>
  <si>
    <t>69162</t>
  </si>
  <si>
    <t>Quincié-en-Beaujolais</t>
  </si>
  <si>
    <t>69163</t>
  </si>
  <si>
    <t>Quincieux</t>
  </si>
  <si>
    <t>69164</t>
  </si>
  <si>
    <t>Ranchal</t>
  </si>
  <si>
    <t>69165</t>
  </si>
  <si>
    <t>Régnié-Durette</t>
  </si>
  <si>
    <t>69166</t>
  </si>
  <si>
    <t>Riverie</t>
  </si>
  <si>
    <t>69167</t>
  </si>
  <si>
    <t>Rivolet</t>
  </si>
  <si>
    <t>69168</t>
  </si>
  <si>
    <t>Rochetaillée-sur-Saône</t>
  </si>
  <si>
    <t>69169</t>
  </si>
  <si>
    <t>Ronno</t>
  </si>
  <si>
    <t>69170</t>
  </si>
  <si>
    <t>Rontalon</t>
  </si>
  <si>
    <t>69171</t>
  </si>
  <si>
    <t>Sain-Bel</t>
  </si>
  <si>
    <t>69172</t>
  </si>
  <si>
    <t>Salles-Arbuissonnas-en-Beaujolais</t>
  </si>
  <si>
    <t>69173</t>
  </si>
  <si>
    <t>69174</t>
  </si>
  <si>
    <t>Les Sauvages</t>
  </si>
  <si>
    <t>69175</t>
  </si>
  <si>
    <t>69176</t>
  </si>
  <si>
    <t>Soucieu-en-Jarrest</t>
  </si>
  <si>
    <t>69177</t>
  </si>
  <si>
    <t>Sourcieux-les-Mines</t>
  </si>
  <si>
    <t>69178</t>
  </si>
  <si>
    <t>Souzy</t>
  </si>
  <si>
    <t>69179</t>
  </si>
  <si>
    <t>69180</t>
  </si>
  <si>
    <t>Saint-André-la-Côte</t>
  </si>
  <si>
    <t>69181</t>
  </si>
  <si>
    <t>Saint-Appolinaire</t>
  </si>
  <si>
    <t>69182</t>
  </si>
  <si>
    <t>Saint-Bonnet-des-Bruyères</t>
  </si>
  <si>
    <t>69183</t>
  </si>
  <si>
    <t>Saint-Bonnet-le-Troncy</t>
  </si>
  <si>
    <t>69184</t>
  </si>
  <si>
    <t>69186</t>
  </si>
  <si>
    <t>Saint-Clément-de-Vers</t>
  </si>
  <si>
    <t>69187</t>
  </si>
  <si>
    <t>Saint-Clément-les-Places</t>
  </si>
  <si>
    <t>69188</t>
  </si>
  <si>
    <t>Saint-Clément-sur-Valsonne</t>
  </si>
  <si>
    <t>69189</t>
  </si>
  <si>
    <t>69190</t>
  </si>
  <si>
    <t>Sainte-Consorce</t>
  </si>
  <si>
    <t>69191</t>
  </si>
  <si>
    <t>Saint-Cyr-au-Mont-d'Or</t>
  </si>
  <si>
    <t>69192</t>
  </si>
  <si>
    <t>Saint-Cyr-le-Chatoux</t>
  </si>
  <si>
    <t>69193</t>
  </si>
  <si>
    <t>Saint-Cyr-sur-le-Rhône</t>
  </si>
  <si>
    <t>69194</t>
  </si>
  <si>
    <t>Saint-Didier-au-Mont-d'Or</t>
  </si>
  <si>
    <t>69196</t>
  </si>
  <si>
    <t>Saint-Didier-sur-Beaujeu</t>
  </si>
  <si>
    <t>69197</t>
  </si>
  <si>
    <t>Saint-Étienne-des-Oullières</t>
  </si>
  <si>
    <t>69198</t>
  </si>
  <si>
    <t>Saint-Étienne-la-Varenne</t>
  </si>
  <si>
    <t>69199</t>
  </si>
  <si>
    <t>Saint-Fons</t>
  </si>
  <si>
    <t>69200</t>
  </si>
  <si>
    <t>Saint-Forgeux</t>
  </si>
  <si>
    <t>69201</t>
  </si>
  <si>
    <t>Sainte-Foy-l'Argentière</t>
  </si>
  <si>
    <t>69202</t>
  </si>
  <si>
    <t>Sainte-Foy-lès-Lyon</t>
  </si>
  <si>
    <t>69203</t>
  </si>
  <si>
    <t>Saint-Genis-l'Argentière</t>
  </si>
  <si>
    <t>69204</t>
  </si>
  <si>
    <t>Saint-Genis-Laval</t>
  </si>
  <si>
    <t>69205</t>
  </si>
  <si>
    <t>Saint-Genis-les-Ollières</t>
  </si>
  <si>
    <t>69206</t>
  </si>
  <si>
    <t>Saint-Georges-de-Reneins</t>
  </si>
  <si>
    <t>69207</t>
  </si>
  <si>
    <t>Saint-Germain-au-Mont-d'Or</t>
  </si>
  <si>
    <t>69208</t>
  </si>
  <si>
    <t>Saint-Germain-Nuelles</t>
  </si>
  <si>
    <t>69209</t>
  </si>
  <si>
    <t>Saint-Igny-de-Vers</t>
  </si>
  <si>
    <t>69212</t>
  </si>
  <si>
    <t>Saint-Jean-des-Vignes</t>
  </si>
  <si>
    <t>69214</t>
  </si>
  <si>
    <t>Saint-Jean-la-Bussière</t>
  </si>
  <si>
    <t>69215</t>
  </si>
  <si>
    <t>69216</t>
  </si>
  <si>
    <t>Saint-Julien-sur-Bibost</t>
  </si>
  <si>
    <t>69217</t>
  </si>
  <si>
    <t>Saint-Just-d'Avray</t>
  </si>
  <si>
    <t>69218</t>
  </si>
  <si>
    <t>Saint-Lager</t>
  </si>
  <si>
    <t>69219</t>
  </si>
  <si>
    <t>Saint-Laurent-d'Agny</t>
  </si>
  <si>
    <t>69220</t>
  </si>
  <si>
    <t>Saint-Laurent-de-Chamousset</t>
  </si>
  <si>
    <t>69225</t>
  </si>
  <si>
    <t>Saint-Marcel-l'Éclairé</t>
  </si>
  <si>
    <t>69227</t>
  </si>
  <si>
    <t>Saint-Martin-en-Haut</t>
  </si>
  <si>
    <t>69228</t>
  </si>
  <si>
    <t>Chabanière</t>
  </si>
  <si>
    <t>69229</t>
  </si>
  <si>
    <t>Saint-Nizier-d'Azergues</t>
  </si>
  <si>
    <t>69230</t>
  </si>
  <si>
    <t>Sainte-Paule</t>
  </si>
  <si>
    <t>69231</t>
  </si>
  <si>
    <t>Saint-Pierre-la-Palud</t>
  </si>
  <si>
    <t>69233</t>
  </si>
  <si>
    <t>Saint-Romain-au-Mont-d'Or</t>
  </si>
  <si>
    <t>69234</t>
  </si>
  <si>
    <t>Saint-Romain-de-Popey</t>
  </si>
  <si>
    <t>69235</t>
  </si>
  <si>
    <t>Saint-Romain-en-Gal</t>
  </si>
  <si>
    <t>69236</t>
  </si>
  <si>
    <t>Saint-Romain-en-Gier</t>
  </si>
  <si>
    <t>69238</t>
  </si>
  <si>
    <t>Saint-Symphorien-sur-Coise</t>
  </si>
  <si>
    <t>69239</t>
  </si>
  <si>
    <t>69240</t>
  </si>
  <si>
    <t>Saint-Vincent-de-Reins</t>
  </si>
  <si>
    <t>69241</t>
  </si>
  <si>
    <t>Taluyers</t>
  </si>
  <si>
    <t>69242</t>
  </si>
  <si>
    <t>Taponas</t>
  </si>
  <si>
    <t>69243</t>
  </si>
  <si>
    <t>Tarare</t>
  </si>
  <si>
    <t>69244</t>
  </si>
  <si>
    <t>Tassin-la-Demi-Lune</t>
  </si>
  <si>
    <t>69245</t>
  </si>
  <si>
    <t>Ternand</t>
  </si>
  <si>
    <t>69246</t>
  </si>
  <si>
    <t>Theizé</t>
  </si>
  <si>
    <t>69248</t>
  </si>
  <si>
    <t>Thizy-les-Bourgs</t>
  </si>
  <si>
    <t>69249</t>
  </si>
  <si>
    <t>Thurins</t>
  </si>
  <si>
    <t>69250</t>
  </si>
  <si>
    <t>La Tour-de-Salvagny</t>
  </si>
  <si>
    <t>69252</t>
  </si>
  <si>
    <t>69253</t>
  </si>
  <si>
    <t>Tupin-et-Semons</t>
  </si>
  <si>
    <t>69254</t>
  </si>
  <si>
    <t>Valsonne</t>
  </si>
  <si>
    <t>69255</t>
  </si>
  <si>
    <t>Vaugneray</t>
  </si>
  <si>
    <t>69256</t>
  </si>
  <si>
    <t>Vaulx-en-Velin</t>
  </si>
  <si>
    <t>69257</t>
  </si>
  <si>
    <t>Vaux-en-Beaujolais</t>
  </si>
  <si>
    <t>69258</t>
  </si>
  <si>
    <t>Vauxrenard</t>
  </si>
  <si>
    <t>69259</t>
  </si>
  <si>
    <t>Vénissieux</t>
  </si>
  <si>
    <t>69260</t>
  </si>
  <si>
    <t>Vernaison</t>
  </si>
  <si>
    <t>69261</t>
  </si>
  <si>
    <t>Vernay</t>
  </si>
  <si>
    <t>69263</t>
  </si>
  <si>
    <t>Villechenève</t>
  </si>
  <si>
    <t>69264</t>
  </si>
  <si>
    <t>Villefranche-sur-Saône</t>
  </si>
  <si>
    <t>69265</t>
  </si>
  <si>
    <t>Ville-sur-Jarnioux</t>
  </si>
  <si>
    <t>69266</t>
  </si>
  <si>
    <t>Villeurbanne</t>
  </si>
  <si>
    <t>69267</t>
  </si>
  <si>
    <t>Villié-Morgon</t>
  </si>
  <si>
    <t>69268</t>
  </si>
  <si>
    <t>Vourles</t>
  </si>
  <si>
    <t>69269</t>
  </si>
  <si>
    <t>Yzeron</t>
  </si>
  <si>
    <t>69270</t>
  </si>
  <si>
    <t>Chaponnay</t>
  </si>
  <si>
    <t>69271</t>
  </si>
  <si>
    <t>Chassieu</t>
  </si>
  <si>
    <t>69272</t>
  </si>
  <si>
    <t>Communay</t>
  </si>
  <si>
    <t>69273</t>
  </si>
  <si>
    <t>Corbas</t>
  </si>
  <si>
    <t>69275</t>
  </si>
  <si>
    <t>Décines-Charpieu</t>
  </si>
  <si>
    <t>69276</t>
  </si>
  <si>
    <t>Feyzin</t>
  </si>
  <si>
    <t>69277</t>
  </si>
  <si>
    <t>Genas</t>
  </si>
  <si>
    <t>69278</t>
  </si>
  <si>
    <t>69279</t>
  </si>
  <si>
    <t>Jonage</t>
  </si>
  <si>
    <t>69280</t>
  </si>
  <si>
    <t>Jons</t>
  </si>
  <si>
    <t>69281</t>
  </si>
  <si>
    <t>Marennes</t>
  </si>
  <si>
    <t>69282</t>
  </si>
  <si>
    <t>Meyzieu</t>
  </si>
  <si>
    <t>69283</t>
  </si>
  <si>
    <t>Mions</t>
  </si>
  <si>
    <t>69284</t>
  </si>
  <si>
    <t>Montanay</t>
  </si>
  <si>
    <t>69285</t>
  </si>
  <si>
    <t>Pusignan</t>
  </si>
  <si>
    <t>69286</t>
  </si>
  <si>
    <t>Rillieux-la-Pape</t>
  </si>
  <si>
    <t>69287</t>
  </si>
  <si>
    <t>Saint-Bonnet-de-Mure</t>
  </si>
  <si>
    <t>69288</t>
  </si>
  <si>
    <t>Saint-Laurent-de-Mure</t>
  </si>
  <si>
    <t>69289</t>
  </si>
  <si>
    <t>Saint-Pierre-de-Chandieu</t>
  </si>
  <si>
    <t>69290</t>
  </si>
  <si>
    <t>69291</t>
  </si>
  <si>
    <t>Saint-Symphorien-d'Ozon</t>
  </si>
  <si>
    <t>69292</t>
  </si>
  <si>
    <t>Sathonay-Camp</t>
  </si>
  <si>
    <t>69293</t>
  </si>
  <si>
    <t>Sathonay-Village</t>
  </si>
  <si>
    <t>69294</t>
  </si>
  <si>
    <t>Sérézin-du-Rhône</t>
  </si>
  <si>
    <t>69295</t>
  </si>
  <si>
    <t>Simandres</t>
  </si>
  <si>
    <t>69296</t>
  </si>
  <si>
    <t>Solaize</t>
  </si>
  <si>
    <t>69297</t>
  </si>
  <si>
    <t>69298</t>
  </si>
  <si>
    <t>Toussieu</t>
  </si>
  <si>
    <t>69299</t>
  </si>
  <si>
    <t>Colombier-Saugnieu</t>
  </si>
  <si>
    <t>70001</t>
  </si>
  <si>
    <t>Abelcourt</t>
  </si>
  <si>
    <t>70002</t>
  </si>
  <si>
    <t>Aboncourt-Gesincourt</t>
  </si>
  <si>
    <t>70003</t>
  </si>
  <si>
    <t>Achey</t>
  </si>
  <si>
    <t>70004</t>
  </si>
  <si>
    <t>Adelans-et-le-Val-de-Bithaine</t>
  </si>
  <si>
    <t>70005</t>
  </si>
  <si>
    <t>Aillevans</t>
  </si>
  <si>
    <t>70006</t>
  </si>
  <si>
    <t>Aillevillers-et-Lyaumont</t>
  </si>
  <si>
    <t>70007</t>
  </si>
  <si>
    <t>Ailloncourt</t>
  </si>
  <si>
    <t>70008</t>
  </si>
  <si>
    <t>Ainvelle</t>
  </si>
  <si>
    <t>70009</t>
  </si>
  <si>
    <t>Aisey-et-Richecourt</t>
  </si>
  <si>
    <t>70010</t>
  </si>
  <si>
    <t>70011</t>
  </si>
  <si>
    <t>Amage</t>
  </si>
  <si>
    <t>70012</t>
  </si>
  <si>
    <t>70013</t>
  </si>
  <si>
    <t>Ambiévillers</t>
  </si>
  <si>
    <t>70014</t>
  </si>
  <si>
    <t>Amblans-et-Velotte</t>
  </si>
  <si>
    <t>70015</t>
  </si>
  <si>
    <t>Amoncourt</t>
  </si>
  <si>
    <t>70016</t>
  </si>
  <si>
    <t>Amont-et-Effreney</t>
  </si>
  <si>
    <t>70017</t>
  </si>
  <si>
    <t>Anchenoncourt-et-Chazel</t>
  </si>
  <si>
    <t>70018</t>
  </si>
  <si>
    <t>Ancier</t>
  </si>
  <si>
    <t>70019</t>
  </si>
  <si>
    <t>Andelarre</t>
  </si>
  <si>
    <t>70020</t>
  </si>
  <si>
    <t>Andelarrot</t>
  </si>
  <si>
    <t>70021</t>
  </si>
  <si>
    <t>Andornay</t>
  </si>
  <si>
    <t>70022</t>
  </si>
  <si>
    <t>Angirey</t>
  </si>
  <si>
    <t>70023</t>
  </si>
  <si>
    <t>Anjeux</t>
  </si>
  <si>
    <t>70024</t>
  </si>
  <si>
    <t>70025</t>
  </si>
  <si>
    <t>Arbecey</t>
  </si>
  <si>
    <t>70026</t>
  </si>
  <si>
    <t>Arc-lès-Gray</t>
  </si>
  <si>
    <t>70027</t>
  </si>
  <si>
    <t>Argillières</t>
  </si>
  <si>
    <t>70028</t>
  </si>
  <si>
    <t>Aroz</t>
  </si>
  <si>
    <t>70029</t>
  </si>
  <si>
    <t>Arpenans</t>
  </si>
  <si>
    <t>70030</t>
  </si>
  <si>
    <t>Arsans</t>
  </si>
  <si>
    <t>70031</t>
  </si>
  <si>
    <t>Athesans-Étroitefontaine</t>
  </si>
  <si>
    <t>70032</t>
  </si>
  <si>
    <t>Attricourt</t>
  </si>
  <si>
    <t>70035</t>
  </si>
  <si>
    <t>Augicourt</t>
  </si>
  <si>
    <t>70036</t>
  </si>
  <si>
    <t>Aulx-lès-Cromary</t>
  </si>
  <si>
    <t>70037</t>
  </si>
  <si>
    <t>Autet</t>
  </si>
  <si>
    <t>70038</t>
  </si>
  <si>
    <t>Authoison</t>
  </si>
  <si>
    <t>70039</t>
  </si>
  <si>
    <t>Autoreille</t>
  </si>
  <si>
    <t>70040</t>
  </si>
  <si>
    <t>Autrey-lès-Cerre</t>
  </si>
  <si>
    <t>70041</t>
  </si>
  <si>
    <t>Autrey-lès-Gray</t>
  </si>
  <si>
    <t>70042</t>
  </si>
  <si>
    <t>Autrey-le-Vay</t>
  </si>
  <si>
    <t>70043</t>
  </si>
  <si>
    <t>Auvet-et-la-Chapelotte</t>
  </si>
  <si>
    <t>70044</t>
  </si>
  <si>
    <t>70045</t>
  </si>
  <si>
    <t>Avrigney-Virey</t>
  </si>
  <si>
    <t>70046</t>
  </si>
  <si>
    <t>Les Aynans</t>
  </si>
  <si>
    <t>70047</t>
  </si>
  <si>
    <t>Baignes</t>
  </si>
  <si>
    <t>70048</t>
  </si>
  <si>
    <t>Bard-lès-Pesmes</t>
  </si>
  <si>
    <t>70049</t>
  </si>
  <si>
    <t>70050</t>
  </si>
  <si>
    <t>70051</t>
  </si>
  <si>
    <t>La Basse-Vaivre</t>
  </si>
  <si>
    <t>70052</t>
  </si>
  <si>
    <t>Bassigney</t>
  </si>
  <si>
    <t>70053</t>
  </si>
  <si>
    <t>Les Bâties</t>
  </si>
  <si>
    <t>70054</t>
  </si>
  <si>
    <t>Battrans</t>
  </si>
  <si>
    <t>70055</t>
  </si>
  <si>
    <t>Baudoncourt</t>
  </si>
  <si>
    <t>70056</t>
  </si>
  <si>
    <t>Baulay</t>
  </si>
  <si>
    <t>70057</t>
  </si>
  <si>
    <t>Bay</t>
  </si>
  <si>
    <t>70058</t>
  </si>
  <si>
    <t>Beaujeu-Saint-Vallier-Pierrejux-et-Quitteur</t>
  </si>
  <si>
    <t>70059</t>
  </si>
  <si>
    <t>Beaumotte-Aubertans</t>
  </si>
  <si>
    <t>70060</t>
  </si>
  <si>
    <t>Beaumotte-lès-Pin</t>
  </si>
  <si>
    <t>70061</t>
  </si>
  <si>
    <t>Belfahy</t>
  </si>
  <si>
    <t>70062</t>
  </si>
  <si>
    <t>70063</t>
  </si>
  <si>
    <t>Belonchamp</t>
  </si>
  <si>
    <t>70064</t>
  </si>
  <si>
    <t>Belverne</t>
  </si>
  <si>
    <t>70065</t>
  </si>
  <si>
    <t>Besnans</t>
  </si>
  <si>
    <t>70066</t>
  </si>
  <si>
    <t>Betaucourt</t>
  </si>
  <si>
    <t>70067</t>
  </si>
  <si>
    <t>Betoncourt-lès-Brotte</t>
  </si>
  <si>
    <t>70069</t>
  </si>
  <si>
    <t>Betoncourt-Saint-Pancras</t>
  </si>
  <si>
    <t>70070</t>
  </si>
  <si>
    <t>Betoncourt-sur-Mance</t>
  </si>
  <si>
    <t>70071</t>
  </si>
  <si>
    <t>Beulotte-Saint-Laurent</t>
  </si>
  <si>
    <t>70072</t>
  </si>
  <si>
    <t>Beveuge</t>
  </si>
  <si>
    <t>70074</t>
  </si>
  <si>
    <t>Blondefontaine</t>
  </si>
  <si>
    <t>70075</t>
  </si>
  <si>
    <t>Bonboillon</t>
  </si>
  <si>
    <t>70076</t>
  </si>
  <si>
    <t>Bonnevent-Velloreille</t>
  </si>
  <si>
    <t>70077</t>
  </si>
  <si>
    <t>Borey</t>
  </si>
  <si>
    <t>70078</t>
  </si>
  <si>
    <t>Bougey</t>
  </si>
  <si>
    <t>70079</t>
  </si>
  <si>
    <t>Bougnon</t>
  </si>
  <si>
    <t>70080</t>
  </si>
  <si>
    <t>Bouhans-et-Feurg</t>
  </si>
  <si>
    <t>70081</t>
  </si>
  <si>
    <t>Bouhans-lès-Lure</t>
  </si>
  <si>
    <t>70082</t>
  </si>
  <si>
    <t>Bouhans-lès-Montbozon</t>
  </si>
  <si>
    <t>70083</t>
  </si>
  <si>
    <t>Bouligney</t>
  </si>
  <si>
    <t>70084</t>
  </si>
  <si>
    <t>Boulot</t>
  </si>
  <si>
    <t>70085</t>
  </si>
  <si>
    <t>Boult</t>
  </si>
  <si>
    <t>70086</t>
  </si>
  <si>
    <t>Bourbévelle</t>
  </si>
  <si>
    <t>70087</t>
  </si>
  <si>
    <t>Bourguignon-lès-Conflans</t>
  </si>
  <si>
    <t>70088</t>
  </si>
  <si>
    <t>Bourguignon-lès-la-Charité</t>
  </si>
  <si>
    <t>70089</t>
  </si>
  <si>
    <t>Bourguignon-lès-Morey</t>
  </si>
  <si>
    <t>70090</t>
  </si>
  <si>
    <t>Boursières</t>
  </si>
  <si>
    <t>70091</t>
  </si>
  <si>
    <t>Bousseraucourt</t>
  </si>
  <si>
    <t>70092</t>
  </si>
  <si>
    <t>Bresilley</t>
  </si>
  <si>
    <t>70093</t>
  </si>
  <si>
    <t>Breuches</t>
  </si>
  <si>
    <t>70094</t>
  </si>
  <si>
    <t>Breuchotte</t>
  </si>
  <si>
    <t>70095</t>
  </si>
  <si>
    <t>Breurey-lès-Faverney</t>
  </si>
  <si>
    <t>70096</t>
  </si>
  <si>
    <t>Brevilliers</t>
  </si>
  <si>
    <t>70097</t>
  </si>
  <si>
    <t>70098</t>
  </si>
  <si>
    <t>Brotte-lès-Luxeuil</t>
  </si>
  <si>
    <t>70099</t>
  </si>
  <si>
    <t>Brotte-lès-Ray</t>
  </si>
  <si>
    <t>70100</t>
  </si>
  <si>
    <t>Broye-les-Loups-et-Verfontaine</t>
  </si>
  <si>
    <t>70101</t>
  </si>
  <si>
    <t>Broye-Aubigney-Montseugny</t>
  </si>
  <si>
    <t>70102</t>
  </si>
  <si>
    <t>Brussey</t>
  </si>
  <si>
    <t>70103</t>
  </si>
  <si>
    <t>La Bruyère</t>
  </si>
  <si>
    <t>70104</t>
  </si>
  <si>
    <t>Bucey-lès-Gy</t>
  </si>
  <si>
    <t>70105</t>
  </si>
  <si>
    <t>Bucey-lès-Traves</t>
  </si>
  <si>
    <t>70106</t>
  </si>
  <si>
    <t>Buffignécourt</t>
  </si>
  <si>
    <t>70107</t>
  </si>
  <si>
    <t>70109</t>
  </si>
  <si>
    <t>Buthiers</t>
  </si>
  <si>
    <t>70111</t>
  </si>
  <si>
    <t>Calmoutier</t>
  </si>
  <si>
    <t>70112</t>
  </si>
  <si>
    <t>Cemboing</t>
  </si>
  <si>
    <t>70113</t>
  </si>
  <si>
    <t>Cenans</t>
  </si>
  <si>
    <t>70114</t>
  </si>
  <si>
    <t>Cendrecourt</t>
  </si>
  <si>
    <t>70115</t>
  </si>
  <si>
    <t>Cerre-lès-Noroy</t>
  </si>
  <si>
    <t>70116</t>
  </si>
  <si>
    <t>Chagey</t>
  </si>
  <si>
    <t>70117</t>
  </si>
  <si>
    <t>Châlonvillars</t>
  </si>
  <si>
    <t>70118</t>
  </si>
  <si>
    <t>Chambornay-lès-Bellevaux</t>
  </si>
  <si>
    <t>70119</t>
  </si>
  <si>
    <t>Chambornay-lès-Pin</t>
  </si>
  <si>
    <t>70120</t>
  </si>
  <si>
    <t>70121</t>
  </si>
  <si>
    <t>Champey</t>
  </si>
  <si>
    <t>70122</t>
  </si>
  <si>
    <t>Champlitte</t>
  </si>
  <si>
    <t>70124</t>
  </si>
  <si>
    <t>Champtonnay</t>
  </si>
  <si>
    <t>70125</t>
  </si>
  <si>
    <t>70126</t>
  </si>
  <si>
    <t>Chancey</t>
  </si>
  <si>
    <t>70127</t>
  </si>
  <si>
    <t>Chantes</t>
  </si>
  <si>
    <t>70128</t>
  </si>
  <si>
    <t>La Chapelle-lès-Luxeuil</t>
  </si>
  <si>
    <t>70129</t>
  </si>
  <si>
    <t>La Chapelle-Saint-Quillain</t>
  </si>
  <si>
    <t>70130</t>
  </si>
  <si>
    <t>Charcenne</t>
  </si>
  <si>
    <t>70132</t>
  </si>
  <si>
    <t>Chargey-lès-Gray</t>
  </si>
  <si>
    <t>70133</t>
  </si>
  <si>
    <t>Chargey-lès-Port</t>
  </si>
  <si>
    <t>70134</t>
  </si>
  <si>
    <t>Chariez</t>
  </si>
  <si>
    <t>70135</t>
  </si>
  <si>
    <t>Charmes-Saint-Valbert</t>
  </si>
  <si>
    <t>70136</t>
  </si>
  <si>
    <t>70137</t>
  </si>
  <si>
    <t>Chassey-lès-Montbozon</t>
  </si>
  <si>
    <t>70138</t>
  </si>
  <si>
    <t>Chassey-lès-Scey</t>
  </si>
  <si>
    <t>70140</t>
  </si>
  <si>
    <t>Châteney</t>
  </si>
  <si>
    <t>70141</t>
  </si>
  <si>
    <t>70142</t>
  </si>
  <si>
    <t>Chaumercenne</t>
  </si>
  <si>
    <t>70143</t>
  </si>
  <si>
    <t>Chauvirey-le-Châtel</t>
  </si>
  <si>
    <t>70144</t>
  </si>
  <si>
    <t>Chauvirey-le-Vieil</t>
  </si>
  <si>
    <t>70145</t>
  </si>
  <si>
    <t>Chaux-la-Lotière</t>
  </si>
  <si>
    <t>70146</t>
  </si>
  <si>
    <t>Chaux-lès-Port</t>
  </si>
  <si>
    <t>70147</t>
  </si>
  <si>
    <t>Chavanne</t>
  </si>
  <si>
    <t>70148</t>
  </si>
  <si>
    <t>70149</t>
  </si>
  <si>
    <t>Chenebier</t>
  </si>
  <si>
    <t>70150</t>
  </si>
  <si>
    <t>Chenevrey-et-Morogne</t>
  </si>
  <si>
    <t>70151</t>
  </si>
  <si>
    <t>Chevigney</t>
  </si>
  <si>
    <t>70152</t>
  </si>
  <si>
    <t>Choye</t>
  </si>
  <si>
    <t>70153</t>
  </si>
  <si>
    <t>Cintrey</t>
  </si>
  <si>
    <t>70154</t>
  </si>
  <si>
    <t>Cirey</t>
  </si>
  <si>
    <t>70155</t>
  </si>
  <si>
    <t>Citers</t>
  </si>
  <si>
    <t>70156</t>
  </si>
  <si>
    <t>Citey</t>
  </si>
  <si>
    <t>70157</t>
  </si>
  <si>
    <t>Clairegoutte</t>
  </si>
  <si>
    <t>70158</t>
  </si>
  <si>
    <t>70159</t>
  </si>
  <si>
    <t>Cognières</t>
  </si>
  <si>
    <t>70160</t>
  </si>
  <si>
    <t>Coisevaux</t>
  </si>
  <si>
    <t>70162</t>
  </si>
  <si>
    <t>Colombe-lès-Vesoul</t>
  </si>
  <si>
    <t>70163</t>
  </si>
  <si>
    <t>70164</t>
  </si>
  <si>
    <t>Colombotte</t>
  </si>
  <si>
    <t>70165</t>
  </si>
  <si>
    <t>Combeaufontaine</t>
  </si>
  <si>
    <t>70166</t>
  </si>
  <si>
    <t>Comberjon</t>
  </si>
  <si>
    <t>70167</t>
  </si>
  <si>
    <t>Conflandey</t>
  </si>
  <si>
    <t>70168</t>
  </si>
  <si>
    <t>Conflans-sur-Lanterne</t>
  </si>
  <si>
    <t>70169</t>
  </si>
  <si>
    <t>Confracourt</t>
  </si>
  <si>
    <t>70170</t>
  </si>
  <si>
    <t>Contréglise</t>
  </si>
  <si>
    <t>70171</t>
  </si>
  <si>
    <t>Corbenay</t>
  </si>
  <si>
    <t>70172</t>
  </si>
  <si>
    <t>La Corbière</t>
  </si>
  <si>
    <t>70174</t>
  </si>
  <si>
    <t>Cordonnet</t>
  </si>
  <si>
    <t>70175</t>
  </si>
  <si>
    <t>Cornot</t>
  </si>
  <si>
    <t>70176</t>
  </si>
  <si>
    <t>Corravillers</t>
  </si>
  <si>
    <t>70177</t>
  </si>
  <si>
    <t>Corre</t>
  </si>
  <si>
    <t>70178</t>
  </si>
  <si>
    <t>La Côte</t>
  </si>
  <si>
    <t>70179</t>
  </si>
  <si>
    <t>Coulevon</t>
  </si>
  <si>
    <t>70180</t>
  </si>
  <si>
    <t>Courchaton</t>
  </si>
  <si>
    <t>70181</t>
  </si>
  <si>
    <t>Courcuire</t>
  </si>
  <si>
    <t>70182</t>
  </si>
  <si>
    <t>70183</t>
  </si>
  <si>
    <t>Courtesoult-et-Gatey</t>
  </si>
  <si>
    <t>70184</t>
  </si>
  <si>
    <t>Couthenans</t>
  </si>
  <si>
    <t>70185</t>
  </si>
  <si>
    <t>Cresancey</t>
  </si>
  <si>
    <t>70186</t>
  </si>
  <si>
    <t>La Creuse</t>
  </si>
  <si>
    <t>70187</t>
  </si>
  <si>
    <t>Crevans-et-la-Chapelle-lès-Granges</t>
  </si>
  <si>
    <t>70188</t>
  </si>
  <si>
    <t>Creveney</t>
  </si>
  <si>
    <t>70189</t>
  </si>
  <si>
    <t>Cromary</t>
  </si>
  <si>
    <t>70190</t>
  </si>
  <si>
    <t>Cubry-lès-Faverney</t>
  </si>
  <si>
    <t>70192</t>
  </si>
  <si>
    <t>Cugney</t>
  </si>
  <si>
    <t>70193</t>
  </si>
  <si>
    <t>Cult</t>
  </si>
  <si>
    <t>70194</t>
  </si>
  <si>
    <t>Cuve</t>
  </si>
  <si>
    <t>70195</t>
  </si>
  <si>
    <t>Dambenoît-lès-Colombe</t>
  </si>
  <si>
    <t>70196</t>
  </si>
  <si>
    <t>Dampierre-lès-Conflans</t>
  </si>
  <si>
    <t>70197</t>
  </si>
  <si>
    <t>Dampierre-sur-Linotte</t>
  </si>
  <si>
    <t>70198</t>
  </si>
  <si>
    <t>Dampierre-sur-Salon</t>
  </si>
  <si>
    <t>70199</t>
  </si>
  <si>
    <t>Dampvalley-lès-Colombe</t>
  </si>
  <si>
    <t>70200</t>
  </si>
  <si>
    <t>Dampvalley-Saint-Pancras</t>
  </si>
  <si>
    <t>70201</t>
  </si>
  <si>
    <t>Delain</t>
  </si>
  <si>
    <t>70202</t>
  </si>
  <si>
    <t>Demangevelle</t>
  </si>
  <si>
    <t>70203</t>
  </si>
  <si>
    <t>La Demie</t>
  </si>
  <si>
    <t>70204</t>
  </si>
  <si>
    <t>Denèvre</t>
  </si>
  <si>
    <t>70205</t>
  </si>
  <si>
    <t>Échavanne</t>
  </si>
  <si>
    <t>70206</t>
  </si>
  <si>
    <t>Échenans-sous-Mont-Vaudois</t>
  </si>
  <si>
    <t>70207</t>
  </si>
  <si>
    <t>Échenoz-la-Méline</t>
  </si>
  <si>
    <t>70208</t>
  </si>
  <si>
    <t>Échenoz-le-Sec</t>
  </si>
  <si>
    <t>70210</t>
  </si>
  <si>
    <t>Écromagny</t>
  </si>
  <si>
    <t>70211</t>
  </si>
  <si>
    <t>Écuelle</t>
  </si>
  <si>
    <t>70213</t>
  </si>
  <si>
    <t>Éhuns</t>
  </si>
  <si>
    <t>70214</t>
  </si>
  <si>
    <t>Équevilley</t>
  </si>
  <si>
    <t>70215</t>
  </si>
  <si>
    <t>Errevet</t>
  </si>
  <si>
    <t>70216</t>
  </si>
  <si>
    <t>Esboz-Brest</t>
  </si>
  <si>
    <t>70217</t>
  </si>
  <si>
    <t>Esmoulières</t>
  </si>
  <si>
    <t>70218</t>
  </si>
  <si>
    <t>Esmoulins</t>
  </si>
  <si>
    <t>70219</t>
  </si>
  <si>
    <t>Esprels</t>
  </si>
  <si>
    <t>70220</t>
  </si>
  <si>
    <t>Essertenne-et-Cecey</t>
  </si>
  <si>
    <t>70221</t>
  </si>
  <si>
    <t>Étobon</t>
  </si>
  <si>
    <t>70222</t>
  </si>
  <si>
    <t>Étrelles-et-la-Montbleuse</t>
  </si>
  <si>
    <t>70224</t>
  </si>
  <si>
    <t>Étuz</t>
  </si>
  <si>
    <t>70225</t>
  </si>
  <si>
    <t>Fahy-lès-Autrey</t>
  </si>
  <si>
    <t>70226</t>
  </si>
  <si>
    <t>Fallon</t>
  </si>
  <si>
    <t>70227</t>
  </si>
  <si>
    <t>Faucogney-et-la-Mer</t>
  </si>
  <si>
    <t>70228</t>
  </si>
  <si>
    <t>Faverney</t>
  </si>
  <si>
    <t>70229</t>
  </si>
  <si>
    <t>Faymont</t>
  </si>
  <si>
    <t>70230</t>
  </si>
  <si>
    <t>Fédry</t>
  </si>
  <si>
    <t>70231</t>
  </si>
  <si>
    <t>Ferrières-lès-Ray</t>
  </si>
  <si>
    <t>70232</t>
  </si>
  <si>
    <t>Ferrières-lès-Scey</t>
  </si>
  <si>
    <t>70233</t>
  </si>
  <si>
    <t>Les Fessey</t>
  </si>
  <si>
    <t>70234</t>
  </si>
  <si>
    <t>70235</t>
  </si>
  <si>
    <t>Flagy</t>
  </si>
  <si>
    <t>70236</t>
  </si>
  <si>
    <t>Fleurey-lès-Faverney</t>
  </si>
  <si>
    <t>70237</t>
  </si>
  <si>
    <t>Fleurey-lès-Lavoncourt</t>
  </si>
  <si>
    <t>70238</t>
  </si>
  <si>
    <t>Fleurey-lès-Saint-Loup</t>
  </si>
  <si>
    <t>70239</t>
  </si>
  <si>
    <t>Fondremand</t>
  </si>
  <si>
    <t>70240</t>
  </si>
  <si>
    <t>Fontaine-lès-Luxeuil</t>
  </si>
  <si>
    <t>70242</t>
  </si>
  <si>
    <t>Fontenois-la-Ville</t>
  </si>
  <si>
    <t>70243</t>
  </si>
  <si>
    <t>Fontenois-lès-Montbozon</t>
  </si>
  <si>
    <t>70244</t>
  </si>
  <si>
    <t>Fouchécourt</t>
  </si>
  <si>
    <t>70245</t>
  </si>
  <si>
    <t>Fougerolles-Saint-Valbert</t>
  </si>
  <si>
    <t>70247</t>
  </si>
  <si>
    <t>Fouvent-Saint-Andoche</t>
  </si>
  <si>
    <t>70248</t>
  </si>
  <si>
    <t>Frahier-et-Chatebier</t>
  </si>
  <si>
    <t>70249</t>
  </si>
  <si>
    <t>Francalmont</t>
  </si>
  <si>
    <t>70250</t>
  </si>
  <si>
    <t>Franchevelle</t>
  </si>
  <si>
    <t>70251</t>
  </si>
  <si>
    <t>Francourt</t>
  </si>
  <si>
    <t>70252</t>
  </si>
  <si>
    <t>Framont</t>
  </si>
  <si>
    <t>70253</t>
  </si>
  <si>
    <t>Frasne-le-Château</t>
  </si>
  <si>
    <t>70254</t>
  </si>
  <si>
    <t>Frédéric-Fontaine</t>
  </si>
  <si>
    <t>70255</t>
  </si>
  <si>
    <t>Fresne-Saint-Mamès</t>
  </si>
  <si>
    <t>70256</t>
  </si>
  <si>
    <t>Fresse</t>
  </si>
  <si>
    <t>70257</t>
  </si>
  <si>
    <t>Fretigney-et-Velloreille</t>
  </si>
  <si>
    <t>70258</t>
  </si>
  <si>
    <t>Froideconche</t>
  </si>
  <si>
    <t>70259</t>
  </si>
  <si>
    <t>Froideterre</t>
  </si>
  <si>
    <t>70260</t>
  </si>
  <si>
    <t>Frotey-lès-Lure</t>
  </si>
  <si>
    <t>70261</t>
  </si>
  <si>
    <t>Frotey-lès-Vesoul</t>
  </si>
  <si>
    <t>70262</t>
  </si>
  <si>
    <t>Genevreuille</t>
  </si>
  <si>
    <t>70263</t>
  </si>
  <si>
    <t>Genevrey</t>
  </si>
  <si>
    <t>70264</t>
  </si>
  <si>
    <t>Georfans</t>
  </si>
  <si>
    <t>70265</t>
  </si>
  <si>
    <t>70267</t>
  </si>
  <si>
    <t>Gevigney-et-Mercey</t>
  </si>
  <si>
    <t>70268</t>
  </si>
  <si>
    <t>Gézier-et-Fontenelay</t>
  </si>
  <si>
    <t>70269</t>
  </si>
  <si>
    <t>Girefontaine</t>
  </si>
  <si>
    <t>70271</t>
  </si>
  <si>
    <t>Gouhenans</t>
  </si>
  <si>
    <t>70272</t>
  </si>
  <si>
    <t>Gourgeon</t>
  </si>
  <si>
    <t>70273</t>
  </si>
  <si>
    <t>Grammont</t>
  </si>
  <si>
    <t>70274</t>
  </si>
  <si>
    <t>Grandecourt</t>
  </si>
  <si>
    <t>70275</t>
  </si>
  <si>
    <t>Grandvelle-et-le-Perrenot</t>
  </si>
  <si>
    <t>70276</t>
  </si>
  <si>
    <t>Granges-la-Ville</t>
  </si>
  <si>
    <t>70277</t>
  </si>
  <si>
    <t>Granges-le-Bourg</t>
  </si>
  <si>
    <t>70278</t>
  </si>
  <si>
    <t>Grattery</t>
  </si>
  <si>
    <t>70279</t>
  </si>
  <si>
    <t>Gray</t>
  </si>
  <si>
    <t>70280</t>
  </si>
  <si>
    <t>Gray-la-Ville</t>
  </si>
  <si>
    <t>70282</t>
  </si>
  <si>
    <t>Gy</t>
  </si>
  <si>
    <t>70283</t>
  </si>
  <si>
    <t>Haut-du-Them-Château-Lambert</t>
  </si>
  <si>
    <t>70284</t>
  </si>
  <si>
    <t>Hautevelle</t>
  </si>
  <si>
    <t>70285</t>
  </si>
  <si>
    <t>70286</t>
  </si>
  <si>
    <t>Hugier</t>
  </si>
  <si>
    <t>70287</t>
  </si>
  <si>
    <t>Hurecourt</t>
  </si>
  <si>
    <t>70288</t>
  </si>
  <si>
    <t>Hyet</t>
  </si>
  <si>
    <t>70289</t>
  </si>
  <si>
    <t>Igny</t>
  </si>
  <si>
    <t>70290</t>
  </si>
  <si>
    <t>Jasney</t>
  </si>
  <si>
    <t>70291</t>
  </si>
  <si>
    <t>Jonvelle</t>
  </si>
  <si>
    <t>70292</t>
  </si>
  <si>
    <t>Jussey</t>
  </si>
  <si>
    <t>70293</t>
  </si>
  <si>
    <t>Lambrey</t>
  </si>
  <si>
    <t>70294</t>
  </si>
  <si>
    <t>Lantenot</t>
  </si>
  <si>
    <t>70295</t>
  </si>
  <si>
    <t>La Lanterne-et-les-Armonts</t>
  </si>
  <si>
    <t>70296</t>
  </si>
  <si>
    <t>Larians-et-Munans</t>
  </si>
  <si>
    <t>70297</t>
  </si>
  <si>
    <t>Larret</t>
  </si>
  <si>
    <t>70298</t>
  </si>
  <si>
    <t>Lavigney</t>
  </si>
  <si>
    <t>70299</t>
  </si>
  <si>
    <t>Lavoncourt</t>
  </si>
  <si>
    <t>70301</t>
  </si>
  <si>
    <t>Lieffrans</t>
  </si>
  <si>
    <t>70302</t>
  </si>
  <si>
    <t>Lieucourt</t>
  </si>
  <si>
    <t>70303</t>
  </si>
  <si>
    <t>Liévans</t>
  </si>
  <si>
    <t>70304</t>
  </si>
  <si>
    <t>Linexert</t>
  </si>
  <si>
    <t>70305</t>
  </si>
  <si>
    <t>Lœuilley</t>
  </si>
  <si>
    <t>70306</t>
  </si>
  <si>
    <t>Lomont</t>
  </si>
  <si>
    <t>70307</t>
  </si>
  <si>
    <t>Longevelle</t>
  </si>
  <si>
    <t>70308</t>
  </si>
  <si>
    <t>La Longine</t>
  </si>
  <si>
    <t>70309</t>
  </si>
  <si>
    <t>Loulans-Verchamp</t>
  </si>
  <si>
    <t>70310</t>
  </si>
  <si>
    <t>Lure</t>
  </si>
  <si>
    <t>70311</t>
  </si>
  <si>
    <t>Luxeuil-les-Bains</t>
  </si>
  <si>
    <t>70312</t>
  </si>
  <si>
    <t>Luze</t>
  </si>
  <si>
    <t>70313</t>
  </si>
  <si>
    <t>Lyoffans</t>
  </si>
  <si>
    <t>70314</t>
  </si>
  <si>
    <t>Magnivray</t>
  </si>
  <si>
    <t>70315</t>
  </si>
  <si>
    <t>Magnoncourt</t>
  </si>
  <si>
    <t>70316</t>
  </si>
  <si>
    <t>Le Magnoray</t>
  </si>
  <si>
    <t>70317</t>
  </si>
  <si>
    <t>Les Magny</t>
  </si>
  <si>
    <t>70318</t>
  </si>
  <si>
    <t>Magny-Danigon</t>
  </si>
  <si>
    <t>70319</t>
  </si>
  <si>
    <t>Magny-Jobert</t>
  </si>
  <si>
    <t>70320</t>
  </si>
  <si>
    <t>Magny-lès-Jussey</t>
  </si>
  <si>
    <t>70321</t>
  </si>
  <si>
    <t>Magny-Vernois</t>
  </si>
  <si>
    <t>70322</t>
  </si>
  <si>
    <t>Mailleroncourt-Charette</t>
  </si>
  <si>
    <t>70323</t>
  </si>
  <si>
    <t>Mailleroncourt-Saint-Pancras</t>
  </si>
  <si>
    <t>70324</t>
  </si>
  <si>
    <t>Mailley-et-Chazelot</t>
  </si>
  <si>
    <t>70325</t>
  </si>
  <si>
    <t>70326</t>
  </si>
  <si>
    <t>La Malachère</t>
  </si>
  <si>
    <t>70327</t>
  </si>
  <si>
    <t>70328</t>
  </si>
  <si>
    <t>Malbouhans</t>
  </si>
  <si>
    <t>70329</t>
  </si>
  <si>
    <t>Malvillers</t>
  </si>
  <si>
    <t>70330</t>
  </si>
  <si>
    <t>Mandrevillars</t>
  </si>
  <si>
    <t>70331</t>
  </si>
  <si>
    <t>Mantoche</t>
  </si>
  <si>
    <t>70332</t>
  </si>
  <si>
    <t>Marast</t>
  </si>
  <si>
    <t>70334</t>
  </si>
  <si>
    <t>Marnay</t>
  </si>
  <si>
    <t>70335</t>
  </si>
  <si>
    <t>Maussans</t>
  </si>
  <si>
    <t>70336</t>
  </si>
  <si>
    <t>Mélecey</t>
  </si>
  <si>
    <t>70337</t>
  </si>
  <si>
    <t>Melin</t>
  </si>
  <si>
    <t>70338</t>
  </si>
  <si>
    <t>Melincourt</t>
  </si>
  <si>
    <t>70339</t>
  </si>
  <si>
    <t>Mélisey</t>
  </si>
  <si>
    <t>70340</t>
  </si>
  <si>
    <t>Membrey</t>
  </si>
  <si>
    <t>70341</t>
  </si>
  <si>
    <t>Menoux</t>
  </si>
  <si>
    <t>70342</t>
  </si>
  <si>
    <t>Mercey-sur-Saône</t>
  </si>
  <si>
    <t>70343</t>
  </si>
  <si>
    <t>Mersuay</t>
  </si>
  <si>
    <t>70344</t>
  </si>
  <si>
    <t>Meurcourt</t>
  </si>
  <si>
    <t>70347</t>
  </si>
  <si>
    <t>Mignavillers</t>
  </si>
  <si>
    <t>70348</t>
  </si>
  <si>
    <t>Moffans-et-Vacheresse</t>
  </si>
  <si>
    <t>70349</t>
  </si>
  <si>
    <t>Moimay</t>
  </si>
  <si>
    <t>70350</t>
  </si>
  <si>
    <t>70351</t>
  </si>
  <si>
    <t>Mollans</t>
  </si>
  <si>
    <t>70352</t>
  </si>
  <si>
    <t>70353</t>
  </si>
  <si>
    <t>Montagney</t>
  </si>
  <si>
    <t>70355</t>
  </si>
  <si>
    <t>Montarlot-lès-Rioz</t>
  </si>
  <si>
    <t>70356</t>
  </si>
  <si>
    <t>Montboillon</t>
  </si>
  <si>
    <t>70357</t>
  </si>
  <si>
    <t>Montbozon</t>
  </si>
  <si>
    <t>70358</t>
  </si>
  <si>
    <t>Montcey</t>
  </si>
  <si>
    <t>70359</t>
  </si>
  <si>
    <t>Montcourt</t>
  </si>
  <si>
    <t>70360</t>
  </si>
  <si>
    <t>Montdoré</t>
  </si>
  <si>
    <t>70361</t>
  </si>
  <si>
    <t>Montessaux</t>
  </si>
  <si>
    <t>70362</t>
  </si>
  <si>
    <t>Montigny-lès-Cherlieu</t>
  </si>
  <si>
    <t>70363</t>
  </si>
  <si>
    <t>Montigny-lès-Vesoul</t>
  </si>
  <si>
    <t>70364</t>
  </si>
  <si>
    <t>Montjustin-et-Velotte</t>
  </si>
  <si>
    <t>70366</t>
  </si>
  <si>
    <t>Villers-Chemin-et-Mont-lès-Étrelles</t>
  </si>
  <si>
    <t>70367</t>
  </si>
  <si>
    <t>Mont-le-Vernois</t>
  </si>
  <si>
    <t>70368</t>
  </si>
  <si>
    <t>70369</t>
  </si>
  <si>
    <t>Mont-Saint-Léger</t>
  </si>
  <si>
    <t>70371</t>
  </si>
  <si>
    <t>Montureux-et-Prantigny</t>
  </si>
  <si>
    <t>70372</t>
  </si>
  <si>
    <t>Montureux-lès-Baulay</t>
  </si>
  <si>
    <t>70373</t>
  </si>
  <si>
    <t>La Roche-Morey</t>
  </si>
  <si>
    <t>70374</t>
  </si>
  <si>
    <t>Motey-Besuche</t>
  </si>
  <si>
    <t>70376</t>
  </si>
  <si>
    <t>Nantilly</t>
  </si>
  <si>
    <t>70378</t>
  </si>
  <si>
    <t>Navenne</t>
  </si>
  <si>
    <t>70380</t>
  </si>
  <si>
    <t>Neurey-en-Vaux</t>
  </si>
  <si>
    <t>70381</t>
  </si>
  <si>
    <t>Neurey-lès-la-Demie</t>
  </si>
  <si>
    <t>70383</t>
  </si>
  <si>
    <t>Neuvelle-lès-Cromary</t>
  </si>
  <si>
    <t>70384</t>
  </si>
  <si>
    <t>Neuvelle-lès-la-Charité</t>
  </si>
  <si>
    <t>70385</t>
  </si>
  <si>
    <t>La Neuvelle-lès-Lure</t>
  </si>
  <si>
    <t>70386</t>
  </si>
  <si>
    <t>La Neuvelle-lès-Scey</t>
  </si>
  <si>
    <t>70387</t>
  </si>
  <si>
    <t>Noidans-le-Ferroux</t>
  </si>
  <si>
    <t>70388</t>
  </si>
  <si>
    <t>Noidans-lès-Vesoul</t>
  </si>
  <si>
    <t>70389</t>
  </si>
  <si>
    <t>Noiron</t>
  </si>
  <si>
    <t>70390</t>
  </si>
  <si>
    <t>Noroy-le-Bourg</t>
  </si>
  <si>
    <t>70392</t>
  </si>
  <si>
    <t>Oigney</t>
  </si>
  <si>
    <t>70393</t>
  </si>
  <si>
    <t>Oiselay-et-Grachaux</t>
  </si>
  <si>
    <t>70394</t>
  </si>
  <si>
    <t>Onay</t>
  </si>
  <si>
    <t>70395</t>
  </si>
  <si>
    <t>Oppenans</t>
  </si>
  <si>
    <t>70396</t>
  </si>
  <si>
    <t>Oricourt</t>
  </si>
  <si>
    <t>70397</t>
  </si>
  <si>
    <t>Ormenans</t>
  </si>
  <si>
    <t>70398</t>
  </si>
  <si>
    <t>Ormoiche</t>
  </si>
  <si>
    <t>70399</t>
  </si>
  <si>
    <t>70400</t>
  </si>
  <si>
    <t>Ouge</t>
  </si>
  <si>
    <t>70401</t>
  </si>
  <si>
    <t>Ovanches</t>
  </si>
  <si>
    <t>70402</t>
  </si>
  <si>
    <t>Oyrières</t>
  </si>
  <si>
    <t>70403</t>
  </si>
  <si>
    <t>Palante</t>
  </si>
  <si>
    <t>70404</t>
  </si>
  <si>
    <t>Passavant-la-Rochère</t>
  </si>
  <si>
    <t>70405</t>
  </si>
  <si>
    <t>Pennesières</t>
  </si>
  <si>
    <t>70406</t>
  </si>
  <si>
    <t>Percey-le-Grand</t>
  </si>
  <si>
    <t>70407</t>
  </si>
  <si>
    <t>Perrouse</t>
  </si>
  <si>
    <t>70408</t>
  </si>
  <si>
    <t>Pesmes</t>
  </si>
  <si>
    <t>70409</t>
  </si>
  <si>
    <t>Pierrecourt</t>
  </si>
  <si>
    <t>70410</t>
  </si>
  <si>
    <t>Pin</t>
  </si>
  <si>
    <t>70411</t>
  </si>
  <si>
    <t>La Pisseure</t>
  </si>
  <si>
    <t>70412</t>
  </si>
  <si>
    <t>Plainemont</t>
  </si>
  <si>
    <t>70413</t>
  </si>
  <si>
    <t>Plancher-Bas</t>
  </si>
  <si>
    <t>70414</t>
  </si>
  <si>
    <t>Plancher-les-Mines</t>
  </si>
  <si>
    <t>70415</t>
  </si>
  <si>
    <t>Polaincourt-et-Clairefontaine</t>
  </si>
  <si>
    <t>70416</t>
  </si>
  <si>
    <t>Pomoy</t>
  </si>
  <si>
    <t>70417</t>
  </si>
  <si>
    <t>Pontcey</t>
  </si>
  <si>
    <t>70418</t>
  </si>
  <si>
    <t>La Romaine</t>
  </si>
  <si>
    <t>70419</t>
  </si>
  <si>
    <t>Pont-du-Bois</t>
  </si>
  <si>
    <t>70420</t>
  </si>
  <si>
    <t>Pont-sur-l'Ognon</t>
  </si>
  <si>
    <t>70421</t>
  </si>
  <si>
    <t>Port-sur-Saône</t>
  </si>
  <si>
    <t>70422</t>
  </si>
  <si>
    <t>Poyans</t>
  </si>
  <si>
    <t>70423</t>
  </si>
  <si>
    <t>Preigney</t>
  </si>
  <si>
    <t>70425</t>
  </si>
  <si>
    <t>La Proiselière-et-Langle</t>
  </si>
  <si>
    <t>70426</t>
  </si>
  <si>
    <t>70427</t>
  </si>
  <si>
    <t>Purgerot</t>
  </si>
  <si>
    <t>70428</t>
  </si>
  <si>
    <t>Pusey</t>
  </si>
  <si>
    <t>70429</t>
  </si>
  <si>
    <t>Pusy-et-Épenoux</t>
  </si>
  <si>
    <t>70430</t>
  </si>
  <si>
    <t>La Quarte</t>
  </si>
  <si>
    <t>70431</t>
  </si>
  <si>
    <t>Quenoche</t>
  </si>
  <si>
    <t>70432</t>
  </si>
  <si>
    <t>Quers</t>
  </si>
  <si>
    <t>70433</t>
  </si>
  <si>
    <t>70435</t>
  </si>
  <si>
    <t>Raddon-et-Chapendu</t>
  </si>
  <si>
    <t>70436</t>
  </si>
  <si>
    <t>Raincourt</t>
  </si>
  <si>
    <t>70437</t>
  </si>
  <si>
    <t>Ranzevelle</t>
  </si>
  <si>
    <t>70438</t>
  </si>
  <si>
    <t>Ray-sur-Saône</t>
  </si>
  <si>
    <t>70439</t>
  </si>
  <si>
    <t>Raze</t>
  </si>
  <si>
    <t>70440</t>
  </si>
  <si>
    <t>70441</t>
  </si>
  <si>
    <t>Recologne-lès-Rioz</t>
  </si>
  <si>
    <t>70442</t>
  </si>
  <si>
    <t>Renaucourt</t>
  </si>
  <si>
    <t>70443</t>
  </si>
  <si>
    <t>La Grande-Résie</t>
  </si>
  <si>
    <t>70444</t>
  </si>
  <si>
    <t>La Résie-Saint-Martin</t>
  </si>
  <si>
    <t>70445</t>
  </si>
  <si>
    <t>Rignovelle</t>
  </si>
  <si>
    <t>70446</t>
  </si>
  <si>
    <t>Rigny</t>
  </si>
  <si>
    <t>70447</t>
  </si>
  <si>
    <t>Rioz</t>
  </si>
  <si>
    <t>70448</t>
  </si>
  <si>
    <t>Roche-et-Raucourt</t>
  </si>
  <si>
    <t>70449</t>
  </si>
  <si>
    <t>Roche-sur-Linotte-et-Sorans-les-Cordiers</t>
  </si>
  <si>
    <t>70450</t>
  </si>
  <si>
    <t>70451</t>
  </si>
  <si>
    <t>Ronchamp</t>
  </si>
  <si>
    <t>70452</t>
  </si>
  <si>
    <t>Rosey</t>
  </si>
  <si>
    <t>70453</t>
  </si>
  <si>
    <t>La Rosière</t>
  </si>
  <si>
    <t>70454</t>
  </si>
  <si>
    <t>Rosières-sur-Mance</t>
  </si>
  <si>
    <t>70455</t>
  </si>
  <si>
    <t>Roye</t>
  </si>
  <si>
    <t>70456</t>
  </si>
  <si>
    <t>Ruhans</t>
  </si>
  <si>
    <t>70457</t>
  </si>
  <si>
    <t>Rupt-sur-Saône</t>
  </si>
  <si>
    <t>70459</t>
  </si>
  <si>
    <t>70460</t>
  </si>
  <si>
    <t>70461</t>
  </si>
  <si>
    <t>Saint-Broing</t>
  </si>
  <si>
    <t>70462</t>
  </si>
  <si>
    <t>Saint-Ferjeux</t>
  </si>
  <si>
    <t>70463</t>
  </si>
  <si>
    <t>Saint-Gand</t>
  </si>
  <si>
    <t>70464</t>
  </si>
  <si>
    <t>70466</t>
  </si>
  <si>
    <t>Saint-Loup-Nantouard</t>
  </si>
  <si>
    <t>70467</t>
  </si>
  <si>
    <t>Saint-Loup-sur-Semouse</t>
  </si>
  <si>
    <t>70468</t>
  </si>
  <si>
    <t>70469</t>
  </si>
  <si>
    <t>Sainte-Marie-en-Chanois</t>
  </si>
  <si>
    <t>70470</t>
  </si>
  <si>
    <t>Sainte-Marie-en-Chaux</t>
  </si>
  <si>
    <t>70471</t>
  </si>
  <si>
    <t>Sainte-Reine</t>
  </si>
  <si>
    <t>70472</t>
  </si>
  <si>
    <t>Saint-Rémy-en-Comté</t>
  </si>
  <si>
    <t>70473</t>
  </si>
  <si>
    <t>70474</t>
  </si>
  <si>
    <t>70476</t>
  </si>
  <si>
    <t>Saponcourt</t>
  </si>
  <si>
    <t>70477</t>
  </si>
  <si>
    <t>Saulnot</t>
  </si>
  <si>
    <t>70478</t>
  </si>
  <si>
    <t>Saulx</t>
  </si>
  <si>
    <t>70479</t>
  </si>
  <si>
    <t>Sauvigney-lès-Gray</t>
  </si>
  <si>
    <t>70480</t>
  </si>
  <si>
    <t>Sauvigney-lès-Pesmes</t>
  </si>
  <si>
    <t>70481</t>
  </si>
  <si>
    <t>Savoyeux</t>
  </si>
  <si>
    <t>70482</t>
  </si>
  <si>
    <t>Scey-sur-Saône-et-Saint-Albin</t>
  </si>
  <si>
    <t>70483</t>
  </si>
  <si>
    <t>Scye</t>
  </si>
  <si>
    <t>70484</t>
  </si>
  <si>
    <t>Secenans</t>
  </si>
  <si>
    <t>70485</t>
  </si>
  <si>
    <t>70486</t>
  </si>
  <si>
    <t>Semmadon</t>
  </si>
  <si>
    <t>70487</t>
  </si>
  <si>
    <t>Senargent-Mignafans</t>
  </si>
  <si>
    <t>70488</t>
  </si>
  <si>
    <t>Senoncourt</t>
  </si>
  <si>
    <t>70489</t>
  </si>
  <si>
    <t>Servance-Miellin</t>
  </si>
  <si>
    <t>70490</t>
  </si>
  <si>
    <t>Servigney</t>
  </si>
  <si>
    <t>70491</t>
  </si>
  <si>
    <t>Seveux-Motey</t>
  </si>
  <si>
    <t>70492</t>
  </si>
  <si>
    <t>Soing-Cubry-Charentenay</t>
  </si>
  <si>
    <t>70493</t>
  </si>
  <si>
    <t>Sorans-lès-Breurey</t>
  </si>
  <si>
    <t>70494</t>
  </si>
  <si>
    <t>Sornay</t>
  </si>
  <si>
    <t>70496</t>
  </si>
  <si>
    <t>Tartécourt</t>
  </si>
  <si>
    <t>70498</t>
  </si>
  <si>
    <t>Ternuay-Melay-et-Saint-Hilaire</t>
  </si>
  <si>
    <t>70499</t>
  </si>
  <si>
    <t>Theuley</t>
  </si>
  <si>
    <t>70500</t>
  </si>
  <si>
    <t>Thieffrans</t>
  </si>
  <si>
    <t>70501</t>
  </si>
  <si>
    <t>Thiénans</t>
  </si>
  <si>
    <t>70502</t>
  </si>
  <si>
    <t>Tincey-et-Pontrebeau</t>
  </si>
  <si>
    <t>70503</t>
  </si>
  <si>
    <t>Traitiéfontaine</t>
  </si>
  <si>
    <t>70504</t>
  </si>
  <si>
    <t>Traves</t>
  </si>
  <si>
    <t>70505</t>
  </si>
  <si>
    <t>Le Tremblois</t>
  </si>
  <si>
    <t>70506</t>
  </si>
  <si>
    <t>Trémoins</t>
  </si>
  <si>
    <t>70507</t>
  </si>
  <si>
    <t>Trésilley</t>
  </si>
  <si>
    <t>70509</t>
  </si>
  <si>
    <t>Tromarey</t>
  </si>
  <si>
    <t>70510</t>
  </si>
  <si>
    <t>70511</t>
  </si>
  <si>
    <t>Vaite</t>
  </si>
  <si>
    <t>70512</t>
  </si>
  <si>
    <t>La Vaivre</t>
  </si>
  <si>
    <t>70513</t>
  </si>
  <si>
    <t>Vaivre-et-Montoille</t>
  </si>
  <si>
    <t>70514</t>
  </si>
  <si>
    <t>Valay</t>
  </si>
  <si>
    <t>70515</t>
  </si>
  <si>
    <t>Le Val-de-Gouhenans</t>
  </si>
  <si>
    <t>70516</t>
  </si>
  <si>
    <t>Vallerois-le-Bois</t>
  </si>
  <si>
    <t>70517</t>
  </si>
  <si>
    <t>Vallerois-Lorioz</t>
  </si>
  <si>
    <t>70518</t>
  </si>
  <si>
    <t>Le Val-Saint-Éloi</t>
  </si>
  <si>
    <t>70519</t>
  </si>
  <si>
    <t>Vandelans</t>
  </si>
  <si>
    <t>70520</t>
  </si>
  <si>
    <t>Vanne</t>
  </si>
  <si>
    <t>70521</t>
  </si>
  <si>
    <t>Vantoux-et-Longevelle</t>
  </si>
  <si>
    <t>70522</t>
  </si>
  <si>
    <t>Varogne</t>
  </si>
  <si>
    <t>70523</t>
  </si>
  <si>
    <t>70524</t>
  </si>
  <si>
    <t>Vauchoux</t>
  </si>
  <si>
    <t>70525</t>
  </si>
  <si>
    <t>Vauconcourt-Nervezain</t>
  </si>
  <si>
    <t>70526</t>
  </si>
  <si>
    <t>Vauvillers</t>
  </si>
  <si>
    <t>70527</t>
  </si>
  <si>
    <t>Vaux-le-Moncelot</t>
  </si>
  <si>
    <t>70528</t>
  </si>
  <si>
    <t>Velesmes-Échevanne</t>
  </si>
  <si>
    <t>70529</t>
  </si>
  <si>
    <t>Velet</t>
  </si>
  <si>
    <t>70530</t>
  </si>
  <si>
    <t>Vellechevreux-et-Courbenans</t>
  </si>
  <si>
    <t>70531</t>
  </si>
  <si>
    <t>Velleclaire</t>
  </si>
  <si>
    <t>70532</t>
  </si>
  <si>
    <t>Vellefaux</t>
  </si>
  <si>
    <t>70533</t>
  </si>
  <si>
    <t>Vellefrey-et-Vellefrange</t>
  </si>
  <si>
    <t>70534</t>
  </si>
  <si>
    <t>Vellefrie</t>
  </si>
  <si>
    <t>70535</t>
  </si>
  <si>
    <t>Velleguindry-et-Levrecey</t>
  </si>
  <si>
    <t>70536</t>
  </si>
  <si>
    <t>Velle-le-Châtel</t>
  </si>
  <si>
    <t>70537</t>
  </si>
  <si>
    <t>Velleminfroy</t>
  </si>
  <si>
    <t>70538</t>
  </si>
  <si>
    <t>Vellemoz</t>
  </si>
  <si>
    <t>70539</t>
  </si>
  <si>
    <t>Vellexon-Queutrey-et-Vaudey</t>
  </si>
  <si>
    <t>70540</t>
  </si>
  <si>
    <t>Velloreille-lès-Choye</t>
  </si>
  <si>
    <t>70541</t>
  </si>
  <si>
    <t>Velorcey</t>
  </si>
  <si>
    <t>70542</t>
  </si>
  <si>
    <t>Venère</t>
  </si>
  <si>
    <t>70544</t>
  </si>
  <si>
    <t>La Vergenne</t>
  </si>
  <si>
    <t>70545</t>
  </si>
  <si>
    <t>Venisey</t>
  </si>
  <si>
    <t>70546</t>
  </si>
  <si>
    <t>Vereux</t>
  </si>
  <si>
    <t>70547</t>
  </si>
  <si>
    <t>Verlans</t>
  </si>
  <si>
    <t>70548</t>
  </si>
  <si>
    <t>Vernois-sur-Mance</t>
  </si>
  <si>
    <t>70549</t>
  </si>
  <si>
    <t>La Vernotte</t>
  </si>
  <si>
    <t>70550</t>
  </si>
  <si>
    <t>Vesoul</t>
  </si>
  <si>
    <t>70552</t>
  </si>
  <si>
    <t>Villafans</t>
  </si>
  <si>
    <t>70553</t>
  </si>
  <si>
    <t>Villargent</t>
  </si>
  <si>
    <t>70554</t>
  </si>
  <si>
    <t>Villars-le-Pautel</t>
  </si>
  <si>
    <t>70555</t>
  </si>
  <si>
    <t>La Villedieu-en-Fontenette</t>
  </si>
  <si>
    <t>70557</t>
  </si>
  <si>
    <t>Villefrancon</t>
  </si>
  <si>
    <t>70558</t>
  </si>
  <si>
    <t>La Villeneuve-Bellenoye-et-la-Maize</t>
  </si>
  <si>
    <t>70559</t>
  </si>
  <si>
    <t>Villeparois</t>
  </si>
  <si>
    <t>70560</t>
  </si>
  <si>
    <t>Villers-Bouton</t>
  </si>
  <si>
    <t>70561</t>
  </si>
  <si>
    <t>Villersexel</t>
  </si>
  <si>
    <t>70562</t>
  </si>
  <si>
    <t>Villers-la-Ville</t>
  </si>
  <si>
    <t>70563</t>
  </si>
  <si>
    <t>70564</t>
  </si>
  <si>
    <t>Villers-lès-Luxeuil</t>
  </si>
  <si>
    <t>70565</t>
  </si>
  <si>
    <t>Villers-Pater</t>
  </si>
  <si>
    <t>70566</t>
  </si>
  <si>
    <t>Villers-sur-Port</t>
  </si>
  <si>
    <t>70567</t>
  </si>
  <si>
    <t>Villers-sur-Saulnot</t>
  </si>
  <si>
    <t>70568</t>
  </si>
  <si>
    <t>Villers-Vaudey</t>
  </si>
  <si>
    <t>70569</t>
  </si>
  <si>
    <t>Vilory</t>
  </si>
  <si>
    <t>70571</t>
  </si>
  <si>
    <t>Visoncourt</t>
  </si>
  <si>
    <t>70572</t>
  </si>
  <si>
    <t>Vitrey-sur-Mance</t>
  </si>
  <si>
    <t>70573</t>
  </si>
  <si>
    <t>La Voivre</t>
  </si>
  <si>
    <t>70574</t>
  </si>
  <si>
    <t>Volon</t>
  </si>
  <si>
    <t>70575</t>
  </si>
  <si>
    <t>Voray-sur-l'Ognon</t>
  </si>
  <si>
    <t>70576</t>
  </si>
  <si>
    <t>Vougécourt</t>
  </si>
  <si>
    <t>70577</t>
  </si>
  <si>
    <t>Vouhenans</t>
  </si>
  <si>
    <t>70578</t>
  </si>
  <si>
    <t>Vregille</t>
  </si>
  <si>
    <t>70579</t>
  </si>
  <si>
    <t>Vyans-le-Val</t>
  </si>
  <si>
    <t>70580</t>
  </si>
  <si>
    <t>Vy-le-Ferroux</t>
  </si>
  <si>
    <t>70581</t>
  </si>
  <si>
    <t>Vy-lès-Lure</t>
  </si>
  <si>
    <t>70582</t>
  </si>
  <si>
    <t>Vy-lès-Rupt</t>
  </si>
  <si>
    <t>70583</t>
  </si>
  <si>
    <t>Vy-lès-Filain</t>
  </si>
  <si>
    <t>71001</t>
  </si>
  <si>
    <t>L'Abergement-de-Cuisery</t>
  </si>
  <si>
    <t>71002</t>
  </si>
  <si>
    <t>L'Abergement-Sainte-Colombe</t>
  </si>
  <si>
    <t>71003</t>
  </si>
  <si>
    <t>Allerey-sur-Saône</t>
  </si>
  <si>
    <t>71004</t>
  </si>
  <si>
    <t>Allériot</t>
  </si>
  <si>
    <t>71005</t>
  </si>
  <si>
    <t>Aluze</t>
  </si>
  <si>
    <t>71006</t>
  </si>
  <si>
    <t>Amanzé</t>
  </si>
  <si>
    <t>71007</t>
  </si>
  <si>
    <t>Ameugny</t>
  </si>
  <si>
    <t>71008</t>
  </si>
  <si>
    <t>Anglure-sous-Dun</t>
  </si>
  <si>
    <t>71009</t>
  </si>
  <si>
    <t>Anost</t>
  </si>
  <si>
    <t>71010</t>
  </si>
  <si>
    <t>Antully</t>
  </si>
  <si>
    <t>71011</t>
  </si>
  <si>
    <t>Anzy-le-Duc</t>
  </si>
  <si>
    <t>71012</t>
  </si>
  <si>
    <t>Artaix</t>
  </si>
  <si>
    <t>71013</t>
  </si>
  <si>
    <t>Authumes</t>
  </si>
  <si>
    <t>71014</t>
  </si>
  <si>
    <t>Autun</t>
  </si>
  <si>
    <t>71015</t>
  </si>
  <si>
    <t>71016</t>
  </si>
  <si>
    <t>71017</t>
  </si>
  <si>
    <t>Ballore</t>
  </si>
  <si>
    <t>71018</t>
  </si>
  <si>
    <t>Bantanges</t>
  </si>
  <si>
    <t>71019</t>
  </si>
  <si>
    <t>Barizey</t>
  </si>
  <si>
    <t>71020</t>
  </si>
  <si>
    <t>Barnay</t>
  </si>
  <si>
    <t>71021</t>
  </si>
  <si>
    <t>71022</t>
  </si>
  <si>
    <t>Baudemont</t>
  </si>
  <si>
    <t>71023</t>
  </si>
  <si>
    <t>Baudrières</t>
  </si>
  <si>
    <t>71024</t>
  </si>
  <si>
    <t>71025</t>
  </si>
  <si>
    <t>Beaubery</t>
  </si>
  <si>
    <t>71026</t>
  </si>
  <si>
    <t>Beaumont-sur-Grosne</t>
  </si>
  <si>
    <t>71027</t>
  </si>
  <si>
    <t>Beaurepaire-en-Bresse</t>
  </si>
  <si>
    <t>71028</t>
  </si>
  <si>
    <t>Beauvernois</t>
  </si>
  <si>
    <t>71029</t>
  </si>
  <si>
    <t>Bellevesvre</t>
  </si>
  <si>
    <t>71030</t>
  </si>
  <si>
    <t>Bergesserin</t>
  </si>
  <si>
    <t>71031</t>
  </si>
  <si>
    <t>Berzé-le-Châtel</t>
  </si>
  <si>
    <t>71032</t>
  </si>
  <si>
    <t>Berzé-la-Ville</t>
  </si>
  <si>
    <t>71033</t>
  </si>
  <si>
    <t>71034</t>
  </si>
  <si>
    <t>Bissey-sous-Cruchaud</t>
  </si>
  <si>
    <t>71035</t>
  </si>
  <si>
    <t>Bissy-la-Mâconnaise</t>
  </si>
  <si>
    <t>71036</t>
  </si>
  <si>
    <t>Bissy-sous-Uxelles</t>
  </si>
  <si>
    <t>71037</t>
  </si>
  <si>
    <t>Bissy-sur-Fley</t>
  </si>
  <si>
    <t>71038</t>
  </si>
  <si>
    <t>Les Bizots</t>
  </si>
  <si>
    <t>71039</t>
  </si>
  <si>
    <t>71040</t>
  </si>
  <si>
    <t>Blanzy</t>
  </si>
  <si>
    <t>71041</t>
  </si>
  <si>
    <t>Bois-Sainte-Marie</t>
  </si>
  <si>
    <t>71042</t>
  </si>
  <si>
    <t>Bonnay-Saint-Ythaire</t>
  </si>
  <si>
    <t>71043</t>
  </si>
  <si>
    <t>71044</t>
  </si>
  <si>
    <t>Bosjean</t>
  </si>
  <si>
    <t>71045</t>
  </si>
  <si>
    <t>Bouhans</t>
  </si>
  <si>
    <t>71046</t>
  </si>
  <si>
    <t>La Boulaye</t>
  </si>
  <si>
    <t>71047</t>
  </si>
  <si>
    <t>Bourbon-Lancy</t>
  </si>
  <si>
    <t>71048</t>
  </si>
  <si>
    <t>Bourg-le-Comte</t>
  </si>
  <si>
    <t>71050</t>
  </si>
  <si>
    <t>Bourgvilain</t>
  </si>
  <si>
    <t>71051</t>
  </si>
  <si>
    <t>Bouzeron</t>
  </si>
  <si>
    <t>71052</t>
  </si>
  <si>
    <t>71054</t>
  </si>
  <si>
    <t>Bragny-sur-Saône</t>
  </si>
  <si>
    <t>71056</t>
  </si>
  <si>
    <t>Branges</t>
  </si>
  <si>
    <t>71057</t>
  </si>
  <si>
    <t>71058</t>
  </si>
  <si>
    <t>Bresse-sur-Grosne</t>
  </si>
  <si>
    <t>71059</t>
  </si>
  <si>
    <t>71060</t>
  </si>
  <si>
    <t>Briant</t>
  </si>
  <si>
    <t>71061</t>
  </si>
  <si>
    <t>Brienne</t>
  </si>
  <si>
    <t>71062</t>
  </si>
  <si>
    <t>71063</t>
  </si>
  <si>
    <t>Broye</t>
  </si>
  <si>
    <t>71064</t>
  </si>
  <si>
    <t>Bruailles</t>
  </si>
  <si>
    <t>71065</t>
  </si>
  <si>
    <t>Buffières</t>
  </si>
  <si>
    <t>71066</t>
  </si>
  <si>
    <t>Burgy</t>
  </si>
  <si>
    <t>71067</t>
  </si>
  <si>
    <t>Burnand</t>
  </si>
  <si>
    <t>71068</t>
  </si>
  <si>
    <t>Burzy</t>
  </si>
  <si>
    <t>71069</t>
  </si>
  <si>
    <t>71070</t>
  </si>
  <si>
    <t>Buxy</t>
  </si>
  <si>
    <t>71071</t>
  </si>
  <si>
    <t>Céron</t>
  </si>
  <si>
    <t>71072</t>
  </si>
  <si>
    <t>Cersot</t>
  </si>
  <si>
    <t>71073</t>
  </si>
  <si>
    <t>71074</t>
  </si>
  <si>
    <t>Chaintré</t>
  </si>
  <si>
    <t>71075</t>
  </si>
  <si>
    <t>Chalmoux</t>
  </si>
  <si>
    <t>71076</t>
  </si>
  <si>
    <t>Chalon-sur-Saône</t>
  </si>
  <si>
    <t>71077</t>
  </si>
  <si>
    <t>Chambilly</t>
  </si>
  <si>
    <t>71078</t>
  </si>
  <si>
    <t>Chamilly</t>
  </si>
  <si>
    <t>71079</t>
  </si>
  <si>
    <t>71080</t>
  </si>
  <si>
    <t>Champagny-sous-Uxelles</t>
  </si>
  <si>
    <t>71081</t>
  </si>
  <si>
    <t>Champforgeuil</t>
  </si>
  <si>
    <t>71082</t>
  </si>
  <si>
    <t>Champlecy</t>
  </si>
  <si>
    <t>71084</t>
  </si>
  <si>
    <t>Chânes</t>
  </si>
  <si>
    <t>71085</t>
  </si>
  <si>
    <t>Change</t>
  </si>
  <si>
    <t>71086</t>
  </si>
  <si>
    <t>71087</t>
  </si>
  <si>
    <t>Chapaize</t>
  </si>
  <si>
    <t>71088</t>
  </si>
  <si>
    <t>La Chapelle-au-Mans</t>
  </si>
  <si>
    <t>71089</t>
  </si>
  <si>
    <t>La Chapelle-de-Bragny</t>
  </si>
  <si>
    <t>71090</t>
  </si>
  <si>
    <t>La Chapelle-de-Guinchay</t>
  </si>
  <si>
    <t>71091</t>
  </si>
  <si>
    <t>La Chapelle-du-Mont-de-France</t>
  </si>
  <si>
    <t>71092</t>
  </si>
  <si>
    <t>La Chapelle-Naude</t>
  </si>
  <si>
    <t>71093</t>
  </si>
  <si>
    <t>La Chapelle-Saint-Sauveur</t>
  </si>
  <si>
    <t>71094</t>
  </si>
  <si>
    <t>La Chapelle-sous-Brancion</t>
  </si>
  <si>
    <t>71095</t>
  </si>
  <si>
    <t>La Chapelle-sous-Dun</t>
  </si>
  <si>
    <t>71096</t>
  </si>
  <si>
    <t>La Chapelle-sous-Uchon</t>
  </si>
  <si>
    <t>71097</t>
  </si>
  <si>
    <t>La Chapelle-Thècle</t>
  </si>
  <si>
    <t>71098</t>
  </si>
  <si>
    <t>Charbonnat</t>
  </si>
  <si>
    <t>71099</t>
  </si>
  <si>
    <t>71100</t>
  </si>
  <si>
    <t>Chardonnay</t>
  </si>
  <si>
    <t>71101</t>
  </si>
  <si>
    <t>Charette-Varennes</t>
  </si>
  <si>
    <t>71102</t>
  </si>
  <si>
    <t>La Charmée</t>
  </si>
  <si>
    <t>71103</t>
  </si>
  <si>
    <t>71104</t>
  </si>
  <si>
    <t>Charnay-lès-Chalon</t>
  </si>
  <si>
    <t>71105</t>
  </si>
  <si>
    <t>Charnay-lès-Mâcon</t>
  </si>
  <si>
    <t>71106</t>
  </si>
  <si>
    <t>Charolles</t>
  </si>
  <si>
    <t>71107</t>
  </si>
  <si>
    <t>Charrecey</t>
  </si>
  <si>
    <t>71108</t>
  </si>
  <si>
    <t>Chasselas</t>
  </si>
  <si>
    <t>71109</t>
  </si>
  <si>
    <t>Chassey-le-Camp</t>
  </si>
  <si>
    <t>71110</t>
  </si>
  <si>
    <t>Chassigny-sous-Dun</t>
  </si>
  <si>
    <t>71111</t>
  </si>
  <si>
    <t>71112</t>
  </si>
  <si>
    <t>Château</t>
  </si>
  <si>
    <t>71113</t>
  </si>
  <si>
    <t>71115</t>
  </si>
  <si>
    <t>Châtel-Moron</t>
  </si>
  <si>
    <t>71116</t>
  </si>
  <si>
    <t>71117</t>
  </si>
  <si>
    <t>Châtenoy-en-Bresse</t>
  </si>
  <si>
    <t>71118</t>
  </si>
  <si>
    <t>Châtenoy-le-Royal</t>
  </si>
  <si>
    <t>71119</t>
  </si>
  <si>
    <t>71120</t>
  </si>
  <si>
    <t>Chauffailles</t>
  </si>
  <si>
    <t>71121</t>
  </si>
  <si>
    <t>71122</t>
  </si>
  <si>
    <t>Cheilly-lès-Maranges</t>
  </si>
  <si>
    <t>71123</t>
  </si>
  <si>
    <t>Chenay-le-Châtel</t>
  </si>
  <si>
    <t>71124</t>
  </si>
  <si>
    <t>Chenôves</t>
  </si>
  <si>
    <t>71125</t>
  </si>
  <si>
    <t>Chérizet</t>
  </si>
  <si>
    <t>71126</t>
  </si>
  <si>
    <t>Chevagny-les-Chevrières</t>
  </si>
  <si>
    <t>71127</t>
  </si>
  <si>
    <t>Chevagny-sur-Guye</t>
  </si>
  <si>
    <t>71128</t>
  </si>
  <si>
    <t>71129</t>
  </si>
  <si>
    <t>Chissey-en-Morvan</t>
  </si>
  <si>
    <t>71130</t>
  </si>
  <si>
    <t>Chissey-lès-Mâcon</t>
  </si>
  <si>
    <t>71131</t>
  </si>
  <si>
    <t>Ciel</t>
  </si>
  <si>
    <t>71132</t>
  </si>
  <si>
    <t>Ciry-le-Noble</t>
  </si>
  <si>
    <t>71133</t>
  </si>
  <si>
    <t>La Clayette</t>
  </si>
  <si>
    <t>71134</t>
  </si>
  <si>
    <t>Navour-sur-Grosne</t>
  </si>
  <si>
    <t>71135</t>
  </si>
  <si>
    <t>Clessé</t>
  </si>
  <si>
    <t>71136</t>
  </si>
  <si>
    <t>Clessy</t>
  </si>
  <si>
    <t>71137</t>
  </si>
  <si>
    <t>Cluny</t>
  </si>
  <si>
    <t>71139</t>
  </si>
  <si>
    <t>Collonge-en-Charollais</t>
  </si>
  <si>
    <t>71140</t>
  </si>
  <si>
    <t>Collonge-la-Madeleine</t>
  </si>
  <si>
    <t>71141</t>
  </si>
  <si>
    <t>Colombier-en-Brionnais</t>
  </si>
  <si>
    <t>71142</t>
  </si>
  <si>
    <t>La Comelle</t>
  </si>
  <si>
    <t>71143</t>
  </si>
  <si>
    <t>Condal</t>
  </si>
  <si>
    <t>71144</t>
  </si>
  <si>
    <t>Cordesse</t>
  </si>
  <si>
    <t>71145</t>
  </si>
  <si>
    <t>Cormatin</t>
  </si>
  <si>
    <t>71146</t>
  </si>
  <si>
    <t>Cortambert</t>
  </si>
  <si>
    <t>71147</t>
  </si>
  <si>
    <t>Cortevaix</t>
  </si>
  <si>
    <t>71148</t>
  </si>
  <si>
    <t>71149</t>
  </si>
  <si>
    <t>Couches</t>
  </si>
  <si>
    <t>71150</t>
  </si>
  <si>
    <t>Crêches-sur-Saône</t>
  </si>
  <si>
    <t>71151</t>
  </si>
  <si>
    <t>Créot</t>
  </si>
  <si>
    <t>71152</t>
  </si>
  <si>
    <t>Cressy-sur-Somme</t>
  </si>
  <si>
    <t>71153</t>
  </si>
  <si>
    <t>Le Creusot</t>
  </si>
  <si>
    <t>71154</t>
  </si>
  <si>
    <t>71155</t>
  </si>
  <si>
    <t>Cronat</t>
  </si>
  <si>
    <t>71156</t>
  </si>
  <si>
    <t>Cruzille</t>
  </si>
  <si>
    <t>71157</t>
  </si>
  <si>
    <t>Cuiseaux</t>
  </si>
  <si>
    <t>71158</t>
  </si>
  <si>
    <t>Cuisery</t>
  </si>
  <si>
    <t>71159</t>
  </si>
  <si>
    <t>Culles-les-Roches</t>
  </si>
  <si>
    <t>71160</t>
  </si>
  <si>
    <t>Curbigny</t>
  </si>
  <si>
    <t>71161</t>
  </si>
  <si>
    <t>Curdin</t>
  </si>
  <si>
    <t>71162</t>
  </si>
  <si>
    <t>Curgy</t>
  </si>
  <si>
    <t>71163</t>
  </si>
  <si>
    <t>Curtil-sous-Buffières</t>
  </si>
  <si>
    <t>71164</t>
  </si>
  <si>
    <t>Curtil-sous-Burnand</t>
  </si>
  <si>
    <t>71165</t>
  </si>
  <si>
    <t>Cussy-en-Morvan</t>
  </si>
  <si>
    <t>71166</t>
  </si>
  <si>
    <t>Cuzy</t>
  </si>
  <si>
    <t>71167</t>
  </si>
  <si>
    <t>Damerey</t>
  </si>
  <si>
    <t>71168</t>
  </si>
  <si>
    <t>Dampierre-en-Bresse</t>
  </si>
  <si>
    <t>71169</t>
  </si>
  <si>
    <t>Davayé</t>
  </si>
  <si>
    <t>71170</t>
  </si>
  <si>
    <t>Demigny</t>
  </si>
  <si>
    <t>71171</t>
  </si>
  <si>
    <t>Dennevy</t>
  </si>
  <si>
    <t>71172</t>
  </si>
  <si>
    <t>Dettey</t>
  </si>
  <si>
    <t>71173</t>
  </si>
  <si>
    <t>Devrouze</t>
  </si>
  <si>
    <t>71174</t>
  </si>
  <si>
    <t>Dezize-lès-Maranges</t>
  </si>
  <si>
    <t>71175</t>
  </si>
  <si>
    <t>Diconne</t>
  </si>
  <si>
    <t>71176</t>
  </si>
  <si>
    <t>Digoin</t>
  </si>
  <si>
    <t>71177</t>
  </si>
  <si>
    <t>Dommartin-lès-Cuiseaux</t>
  </si>
  <si>
    <t>71178</t>
  </si>
  <si>
    <t>Dompierre-les-Ormes</t>
  </si>
  <si>
    <t>71179</t>
  </si>
  <si>
    <t>Dompierre-sous-Sanvignes</t>
  </si>
  <si>
    <t>71181</t>
  </si>
  <si>
    <t>Donzy-le-Pertuis</t>
  </si>
  <si>
    <t>71182</t>
  </si>
  <si>
    <t>Dracy-le-Fort</t>
  </si>
  <si>
    <t>71183</t>
  </si>
  <si>
    <t>Dracy-lès-Couches</t>
  </si>
  <si>
    <t>71184</t>
  </si>
  <si>
    <t>Dracy-Saint-Loup</t>
  </si>
  <si>
    <t>71185</t>
  </si>
  <si>
    <t>Dyo</t>
  </si>
  <si>
    <t>71186</t>
  </si>
  <si>
    <t>Écuelles</t>
  </si>
  <si>
    <t>71187</t>
  </si>
  <si>
    <t>Écuisses</t>
  </si>
  <si>
    <t>71188</t>
  </si>
  <si>
    <t>Épertully</t>
  </si>
  <si>
    <t>71189</t>
  </si>
  <si>
    <t>Épervans</t>
  </si>
  <si>
    <t>71190</t>
  </si>
  <si>
    <t>Épinac</t>
  </si>
  <si>
    <t>71191</t>
  </si>
  <si>
    <t>Essertenne</t>
  </si>
  <si>
    <t>71192</t>
  </si>
  <si>
    <t>Étang-sur-Arroux</t>
  </si>
  <si>
    <t>71193</t>
  </si>
  <si>
    <t>Étrigny</t>
  </si>
  <si>
    <t>71194</t>
  </si>
  <si>
    <t>Farges-lès-Chalon</t>
  </si>
  <si>
    <t>71195</t>
  </si>
  <si>
    <t>Farges-lès-Mâcon</t>
  </si>
  <si>
    <t>71196</t>
  </si>
  <si>
    <t>Le Fay</t>
  </si>
  <si>
    <t>71198</t>
  </si>
  <si>
    <t>Flacey-en-Bresse</t>
  </si>
  <si>
    <t>71199</t>
  </si>
  <si>
    <t>71200</t>
  </si>
  <si>
    <t>Fleury-la-Montagne</t>
  </si>
  <si>
    <t>71201</t>
  </si>
  <si>
    <t>Fley</t>
  </si>
  <si>
    <t>71202</t>
  </si>
  <si>
    <t>Fontaines</t>
  </si>
  <si>
    <t>71203</t>
  </si>
  <si>
    <t>71204</t>
  </si>
  <si>
    <t>Fragnes-La Loyère</t>
  </si>
  <si>
    <t>71205</t>
  </si>
  <si>
    <t>Frangy-en-Bresse</t>
  </si>
  <si>
    <t>71206</t>
  </si>
  <si>
    <t>71207</t>
  </si>
  <si>
    <t>Fretterans</t>
  </si>
  <si>
    <t>71208</t>
  </si>
  <si>
    <t>Frontenard</t>
  </si>
  <si>
    <t>71209</t>
  </si>
  <si>
    <t>Frontenaud</t>
  </si>
  <si>
    <t>71210</t>
  </si>
  <si>
    <t>Fuissé</t>
  </si>
  <si>
    <t>71212</t>
  </si>
  <si>
    <t>Génelard</t>
  </si>
  <si>
    <t>71213</t>
  </si>
  <si>
    <t>La Genête</t>
  </si>
  <si>
    <t>71214</t>
  </si>
  <si>
    <t>71215</t>
  </si>
  <si>
    <t>Gergy</t>
  </si>
  <si>
    <t>71216</t>
  </si>
  <si>
    <t>Germagny</t>
  </si>
  <si>
    <t>71217</t>
  </si>
  <si>
    <t>Germolles-sur-Grosne</t>
  </si>
  <si>
    <t>71218</t>
  </si>
  <si>
    <t>Gibles</t>
  </si>
  <si>
    <t>71219</t>
  </si>
  <si>
    <t>Gigny-sur-Saône</t>
  </si>
  <si>
    <t>71220</t>
  </si>
  <si>
    <t>Gilly-sur-Loire</t>
  </si>
  <si>
    <t>71221</t>
  </si>
  <si>
    <t>71222</t>
  </si>
  <si>
    <t>71223</t>
  </si>
  <si>
    <t>La Grande-Verrière</t>
  </si>
  <si>
    <t>71224</t>
  </si>
  <si>
    <t>Grandvaux</t>
  </si>
  <si>
    <t>71225</t>
  </si>
  <si>
    <t>Granges</t>
  </si>
  <si>
    <t>71226</t>
  </si>
  <si>
    <t>Grevilly</t>
  </si>
  <si>
    <t>71227</t>
  </si>
  <si>
    <t>Grury</t>
  </si>
  <si>
    <t>71228</t>
  </si>
  <si>
    <t>Guerfand</t>
  </si>
  <si>
    <t>71229</t>
  </si>
  <si>
    <t>Les Guerreaux</t>
  </si>
  <si>
    <t>71230</t>
  </si>
  <si>
    <t>Gueugnon</t>
  </si>
  <si>
    <t>71231</t>
  </si>
  <si>
    <t>La Guiche</t>
  </si>
  <si>
    <t>71232</t>
  </si>
  <si>
    <t>Hautefond</t>
  </si>
  <si>
    <t>71233</t>
  </si>
  <si>
    <t>L'Hôpital-le-Mercier</t>
  </si>
  <si>
    <t>71234</t>
  </si>
  <si>
    <t>Huilly-sur-Seille</t>
  </si>
  <si>
    <t>71235</t>
  </si>
  <si>
    <t>Hurigny</t>
  </si>
  <si>
    <t>71236</t>
  </si>
  <si>
    <t>71237</t>
  </si>
  <si>
    <t>Igornay</t>
  </si>
  <si>
    <t>71238</t>
  </si>
  <si>
    <t>Iguerande</t>
  </si>
  <si>
    <t>71239</t>
  </si>
  <si>
    <t>Issy-l'Évêque</t>
  </si>
  <si>
    <t>71240</t>
  </si>
  <si>
    <t>Jalogny</t>
  </si>
  <si>
    <t>71241</t>
  </si>
  <si>
    <t>Jambles</t>
  </si>
  <si>
    <t>71242</t>
  </si>
  <si>
    <t>Joncy</t>
  </si>
  <si>
    <t>71243</t>
  </si>
  <si>
    <t>Joudes</t>
  </si>
  <si>
    <t>71244</t>
  </si>
  <si>
    <t>Jouvençon</t>
  </si>
  <si>
    <t>71245</t>
  </si>
  <si>
    <t>Jugy</t>
  </si>
  <si>
    <t>71246</t>
  </si>
  <si>
    <t>Juif</t>
  </si>
  <si>
    <t>71247</t>
  </si>
  <si>
    <t>Jully-lès-Buxy</t>
  </si>
  <si>
    <t>71248</t>
  </si>
  <si>
    <t>Lacrost</t>
  </si>
  <si>
    <t>71249</t>
  </si>
  <si>
    <t>Laives</t>
  </si>
  <si>
    <t>71250</t>
  </si>
  <si>
    <t>Laizé</t>
  </si>
  <si>
    <t>71251</t>
  </si>
  <si>
    <t>Laizy</t>
  </si>
  <si>
    <t>71252</t>
  </si>
  <si>
    <t>Lalheue</t>
  </si>
  <si>
    <t>71253</t>
  </si>
  <si>
    <t>Lans</t>
  </si>
  <si>
    <t>71254</t>
  </si>
  <si>
    <t>Lays-sur-le-Doubs</t>
  </si>
  <si>
    <t>71255</t>
  </si>
  <si>
    <t>Lesme</t>
  </si>
  <si>
    <t>71256</t>
  </si>
  <si>
    <t>Lessard-en-Bresse</t>
  </si>
  <si>
    <t>71257</t>
  </si>
  <si>
    <t>Lessard-le-National</t>
  </si>
  <si>
    <t>71258</t>
  </si>
  <si>
    <t>Leynes</t>
  </si>
  <si>
    <t>71259</t>
  </si>
  <si>
    <t>Ligny-en-Brionnais</t>
  </si>
  <si>
    <t>71261</t>
  </si>
  <si>
    <t>71262</t>
  </si>
  <si>
    <t>Longepierre</t>
  </si>
  <si>
    <t>71263</t>
  </si>
  <si>
    <t>Louhans</t>
  </si>
  <si>
    <t>71264</t>
  </si>
  <si>
    <t>Lournand</t>
  </si>
  <si>
    <t>71266</t>
  </si>
  <si>
    <t>Lucenay-l'Évêque</t>
  </si>
  <si>
    <t>71267</t>
  </si>
  <si>
    <t>71268</t>
  </si>
  <si>
    <t>Lugny-lès-Charolles</t>
  </si>
  <si>
    <t>71269</t>
  </si>
  <si>
    <t>71270</t>
  </si>
  <si>
    <t>Mâcon</t>
  </si>
  <si>
    <t>71271</t>
  </si>
  <si>
    <t>Mailly</t>
  </si>
  <si>
    <t>71272</t>
  </si>
  <si>
    <t>Malay</t>
  </si>
  <si>
    <t>71273</t>
  </si>
  <si>
    <t>Maltat</t>
  </si>
  <si>
    <t>71274</t>
  </si>
  <si>
    <t>Mancey</t>
  </si>
  <si>
    <t>71275</t>
  </si>
  <si>
    <t>Marcigny</t>
  </si>
  <si>
    <t>71276</t>
  </si>
  <si>
    <t>Marcilly-la-Gueurce</t>
  </si>
  <si>
    <t>71277</t>
  </si>
  <si>
    <t>Marcilly-lès-Buxy</t>
  </si>
  <si>
    <t>71278</t>
  </si>
  <si>
    <t>71279</t>
  </si>
  <si>
    <t>Le Rousset-Marizy</t>
  </si>
  <si>
    <t>71280</t>
  </si>
  <si>
    <t>Marly-sous-Issy</t>
  </si>
  <si>
    <t>71281</t>
  </si>
  <si>
    <t>Marly-sur-Arroux</t>
  </si>
  <si>
    <t>71282</t>
  </si>
  <si>
    <t>71283</t>
  </si>
  <si>
    <t>71284</t>
  </si>
  <si>
    <t>Martailly-lès-Brancion</t>
  </si>
  <si>
    <t>71285</t>
  </si>
  <si>
    <t>Martigny-le-Comte</t>
  </si>
  <si>
    <t>71286</t>
  </si>
  <si>
    <t>Mary</t>
  </si>
  <si>
    <t>71287</t>
  </si>
  <si>
    <t>Massilly</t>
  </si>
  <si>
    <t>71289</t>
  </si>
  <si>
    <t>Matour</t>
  </si>
  <si>
    <t>71290</t>
  </si>
  <si>
    <t>Mazille</t>
  </si>
  <si>
    <t>71291</t>
  </si>
  <si>
    <t>71292</t>
  </si>
  <si>
    <t>Mellecey</t>
  </si>
  <si>
    <t>71293</t>
  </si>
  <si>
    <t>Ménetreuil</t>
  </si>
  <si>
    <t>71294</t>
  </si>
  <si>
    <t>Mercurey</t>
  </si>
  <si>
    <t>71295</t>
  </si>
  <si>
    <t>Mervans</t>
  </si>
  <si>
    <t>71296</t>
  </si>
  <si>
    <t>Messey-sur-Grosne</t>
  </si>
  <si>
    <t>71297</t>
  </si>
  <si>
    <t>Mesvres</t>
  </si>
  <si>
    <t>71299</t>
  </si>
  <si>
    <t>Milly-Lamartine</t>
  </si>
  <si>
    <t>71300</t>
  </si>
  <si>
    <t>Le Miroir</t>
  </si>
  <si>
    <t>71301</t>
  </si>
  <si>
    <t>71302</t>
  </si>
  <si>
    <t>Montagny-lès-Buxy</t>
  </si>
  <si>
    <t>71303</t>
  </si>
  <si>
    <t>Montagny-près-Louhans</t>
  </si>
  <si>
    <t>71305</t>
  </si>
  <si>
    <t>Montbellet</t>
  </si>
  <si>
    <t>71306</t>
  </si>
  <si>
    <t>Montceau-les-Mines</t>
  </si>
  <si>
    <t>71307</t>
  </si>
  <si>
    <t>Montceaux-l'Étoile</t>
  </si>
  <si>
    <t>71308</t>
  </si>
  <si>
    <t>Montceaux-Ragny</t>
  </si>
  <si>
    <t>71309</t>
  </si>
  <si>
    <t>Montcenis</t>
  </si>
  <si>
    <t>71310</t>
  </si>
  <si>
    <t>Montchanin</t>
  </si>
  <si>
    <t>71311</t>
  </si>
  <si>
    <t>Montcony</t>
  </si>
  <si>
    <t>71312</t>
  </si>
  <si>
    <t>Montcoy</t>
  </si>
  <si>
    <t>71313</t>
  </si>
  <si>
    <t>71314</t>
  </si>
  <si>
    <t>71315</t>
  </si>
  <si>
    <t>Mont-lès-Seurre</t>
  </si>
  <si>
    <t>71316</t>
  </si>
  <si>
    <t>Montmelard</t>
  </si>
  <si>
    <t>71317</t>
  </si>
  <si>
    <t>Montmort</t>
  </si>
  <si>
    <t>71318</t>
  </si>
  <si>
    <t>Montpont-en-Bresse</t>
  </si>
  <si>
    <t>71319</t>
  </si>
  <si>
    <t>Montret</t>
  </si>
  <si>
    <t>71320</t>
  </si>
  <si>
    <t>Mont-Saint-Vincent</t>
  </si>
  <si>
    <t>71321</t>
  </si>
  <si>
    <t>Morey</t>
  </si>
  <si>
    <t>71322</t>
  </si>
  <si>
    <t>Morlet</t>
  </si>
  <si>
    <t>71323</t>
  </si>
  <si>
    <t>Mornay</t>
  </si>
  <si>
    <t>71324</t>
  </si>
  <si>
    <t>Moroges</t>
  </si>
  <si>
    <t>71325</t>
  </si>
  <si>
    <t>La Motte-Saint-Jean</t>
  </si>
  <si>
    <t>71326</t>
  </si>
  <si>
    <t>Mouthier-en-Bresse</t>
  </si>
  <si>
    <t>71327</t>
  </si>
  <si>
    <t>Mussy-sous-Dun</t>
  </si>
  <si>
    <t>71328</t>
  </si>
  <si>
    <t>Nanton</t>
  </si>
  <si>
    <t>71329</t>
  </si>
  <si>
    <t>Navilly</t>
  </si>
  <si>
    <t>71330</t>
  </si>
  <si>
    <t>Neuvy-Grandchamp</t>
  </si>
  <si>
    <t>71331</t>
  </si>
  <si>
    <t>Nochize</t>
  </si>
  <si>
    <t>71332</t>
  </si>
  <si>
    <t>71333</t>
  </si>
  <si>
    <t>Oslon</t>
  </si>
  <si>
    <t>71334</t>
  </si>
  <si>
    <t>Oudry</t>
  </si>
  <si>
    <t>71335</t>
  </si>
  <si>
    <t>Ouroux-sous-le-Bois-Sainte-Marie</t>
  </si>
  <si>
    <t>71336</t>
  </si>
  <si>
    <t>Ouroux-sur-Saône</t>
  </si>
  <si>
    <t>71337</t>
  </si>
  <si>
    <t>Oyé</t>
  </si>
  <si>
    <t>71338</t>
  </si>
  <si>
    <t>Ozenay</t>
  </si>
  <si>
    <t>71339</t>
  </si>
  <si>
    <t>Ozolles</t>
  </si>
  <si>
    <t>71340</t>
  </si>
  <si>
    <t>Palinges</t>
  </si>
  <si>
    <t>71341</t>
  </si>
  <si>
    <t>Palleau</t>
  </si>
  <si>
    <t>71342</t>
  </si>
  <si>
    <t>Paray-le-Monial</t>
  </si>
  <si>
    <t>71343</t>
  </si>
  <si>
    <t>Paris-l'Hôpital</t>
  </si>
  <si>
    <t>71344</t>
  </si>
  <si>
    <t>Passy</t>
  </si>
  <si>
    <t>71345</t>
  </si>
  <si>
    <t>Péronne</t>
  </si>
  <si>
    <t>71346</t>
  </si>
  <si>
    <t>Perrecy-les-Forges</t>
  </si>
  <si>
    <t>71347</t>
  </si>
  <si>
    <t>Perreuil</t>
  </si>
  <si>
    <t>71348</t>
  </si>
  <si>
    <t>Perrigny-sur-Loire</t>
  </si>
  <si>
    <t>71349</t>
  </si>
  <si>
    <t>La Petite-Verrière</t>
  </si>
  <si>
    <t>71350</t>
  </si>
  <si>
    <t>Pierreclos</t>
  </si>
  <si>
    <t>71351</t>
  </si>
  <si>
    <t>Pierre-de-Bresse</t>
  </si>
  <si>
    <t>71352</t>
  </si>
  <si>
    <t>Le Planois</t>
  </si>
  <si>
    <t>71353</t>
  </si>
  <si>
    <t>Plottes</t>
  </si>
  <si>
    <t>71354</t>
  </si>
  <si>
    <t>Poisson</t>
  </si>
  <si>
    <t>71355</t>
  </si>
  <si>
    <t>Pontoux</t>
  </si>
  <si>
    <t>71356</t>
  </si>
  <si>
    <t>Pouilloux</t>
  </si>
  <si>
    <t>71357</t>
  </si>
  <si>
    <t>Pourlans</t>
  </si>
  <si>
    <t>71358</t>
  </si>
  <si>
    <t>Pressy-sous-Dondin</t>
  </si>
  <si>
    <t>71359</t>
  </si>
  <si>
    <t>Préty</t>
  </si>
  <si>
    <t>71360</t>
  </si>
  <si>
    <t>Prissé</t>
  </si>
  <si>
    <t>71361</t>
  </si>
  <si>
    <t>Prizy</t>
  </si>
  <si>
    <t>71362</t>
  </si>
  <si>
    <t>Pruzilly</t>
  </si>
  <si>
    <t>71363</t>
  </si>
  <si>
    <t>Le Puley</t>
  </si>
  <si>
    <t>71364</t>
  </si>
  <si>
    <t>La Racineuse</t>
  </si>
  <si>
    <t>71365</t>
  </si>
  <si>
    <t>Rancy</t>
  </si>
  <si>
    <t>71366</t>
  </si>
  <si>
    <t>Ratenelle</t>
  </si>
  <si>
    <t>71367</t>
  </si>
  <si>
    <t>Ratte</t>
  </si>
  <si>
    <t>71368</t>
  </si>
  <si>
    <t>Reclesne</t>
  </si>
  <si>
    <t>71369</t>
  </si>
  <si>
    <t>71370</t>
  </si>
  <si>
    <t>Rigny-sur-Arroux</t>
  </si>
  <si>
    <t>71371</t>
  </si>
  <si>
    <t>La Roche-Vineuse</t>
  </si>
  <si>
    <t>71372</t>
  </si>
  <si>
    <t>Romanèche-Thorins</t>
  </si>
  <si>
    <t>71373</t>
  </si>
  <si>
    <t>Romenay</t>
  </si>
  <si>
    <t>71374</t>
  </si>
  <si>
    <t>71376</t>
  </si>
  <si>
    <t>Roussillon-en-Morvan</t>
  </si>
  <si>
    <t>71377</t>
  </si>
  <si>
    <t>Royer</t>
  </si>
  <si>
    <t>71378</t>
  </si>
  <si>
    <t>71379</t>
  </si>
  <si>
    <t>Sagy</t>
  </si>
  <si>
    <t>71380</t>
  </si>
  <si>
    <t>Saillenard</t>
  </si>
  <si>
    <t>71381</t>
  </si>
  <si>
    <t>71382</t>
  </si>
  <si>
    <t>71383</t>
  </si>
  <si>
    <t>Saint-Albain</t>
  </si>
  <si>
    <t>71384</t>
  </si>
  <si>
    <t>Saint-Ambreuil</t>
  </si>
  <si>
    <t>71385</t>
  </si>
  <si>
    <t>Saint-Amour-Bellevue</t>
  </si>
  <si>
    <t>71386</t>
  </si>
  <si>
    <t>Saint-André-en-Bresse</t>
  </si>
  <si>
    <t>71387</t>
  </si>
  <si>
    <t>Saint-André-le-Désert</t>
  </si>
  <si>
    <t>71388</t>
  </si>
  <si>
    <t>Saint-Aubin-en-Charollais</t>
  </si>
  <si>
    <t>71389</t>
  </si>
  <si>
    <t>Saint-Aubin-sur-Loire</t>
  </si>
  <si>
    <t>71390</t>
  </si>
  <si>
    <t>Saint-Berain-sous-Sanvignes</t>
  </si>
  <si>
    <t>71391</t>
  </si>
  <si>
    <t>Saint-Bérain-sur-Dheune</t>
  </si>
  <si>
    <t>71392</t>
  </si>
  <si>
    <t>Saint-Boil</t>
  </si>
  <si>
    <t>71393</t>
  </si>
  <si>
    <t>Saint-Bonnet-de-Cray</t>
  </si>
  <si>
    <t>71394</t>
  </si>
  <si>
    <t>Saint-Bonnet-de-Joux</t>
  </si>
  <si>
    <t>71395</t>
  </si>
  <si>
    <t>Saint-Bonnet-de-Vieille-Vigne</t>
  </si>
  <si>
    <t>71396</t>
  </si>
  <si>
    <t>Saint-Bonnet-en-Bresse</t>
  </si>
  <si>
    <t>71397</t>
  </si>
  <si>
    <t>71398</t>
  </si>
  <si>
    <t>Saint-Christophe-en-Bresse</t>
  </si>
  <si>
    <t>71399</t>
  </si>
  <si>
    <t>Saint-Christophe-en-Brionnais</t>
  </si>
  <si>
    <t>71400</t>
  </si>
  <si>
    <t>Saint-Clément-sur-Guye</t>
  </si>
  <si>
    <t>71401</t>
  </si>
  <si>
    <t>Sainte-Croix-en-Bresse</t>
  </si>
  <si>
    <t>71402</t>
  </si>
  <si>
    <t>71403</t>
  </si>
  <si>
    <t>Saint-Denis-de-Vaux</t>
  </si>
  <si>
    <t>71404</t>
  </si>
  <si>
    <t>Saint-Désert</t>
  </si>
  <si>
    <t>71405</t>
  </si>
  <si>
    <t>Saint-Didier-en-Bresse</t>
  </si>
  <si>
    <t>71406</t>
  </si>
  <si>
    <t>Saint-Didier-en-Brionnais</t>
  </si>
  <si>
    <t>71407</t>
  </si>
  <si>
    <t>Saint-Didier-sur-Arroux</t>
  </si>
  <si>
    <t>71408</t>
  </si>
  <si>
    <t>Saint-Edmond</t>
  </si>
  <si>
    <t>71409</t>
  </si>
  <si>
    <t>Saint-Émiland</t>
  </si>
  <si>
    <t>71410</t>
  </si>
  <si>
    <t>Saint-Étienne-en-Bresse</t>
  </si>
  <si>
    <t>71411</t>
  </si>
  <si>
    <t>71412</t>
  </si>
  <si>
    <t>Saint-Eusèbe</t>
  </si>
  <si>
    <t>71413</t>
  </si>
  <si>
    <t>71414</t>
  </si>
  <si>
    <t>Saint-Forgeot</t>
  </si>
  <si>
    <t>71415</t>
  </si>
  <si>
    <t>71416</t>
  </si>
  <si>
    <t>Saint-Gengoux-de-Scissé</t>
  </si>
  <si>
    <t>71417</t>
  </si>
  <si>
    <t>Saint-Gengoux-le-National</t>
  </si>
  <si>
    <t>71419</t>
  </si>
  <si>
    <t>Saint-Germain-du-Bois</t>
  </si>
  <si>
    <t>71420</t>
  </si>
  <si>
    <t>Saint-Germain-du-Plain</t>
  </si>
  <si>
    <t>71421</t>
  </si>
  <si>
    <t>Saint-Germain-en-Brionnais</t>
  </si>
  <si>
    <t>71422</t>
  </si>
  <si>
    <t>Saint-Germain-lès-Buxy</t>
  </si>
  <si>
    <t>71423</t>
  </si>
  <si>
    <t>Saint-Gervais-en-Vallière</t>
  </si>
  <si>
    <t>71424</t>
  </si>
  <si>
    <t>Saint-Gervais-sur-Couches</t>
  </si>
  <si>
    <t>71425</t>
  </si>
  <si>
    <t>71426</t>
  </si>
  <si>
    <t>71427</t>
  </si>
  <si>
    <t>Saint-Huruge</t>
  </si>
  <si>
    <t>71428</t>
  </si>
  <si>
    <t>Saint-Igny-de-Roche</t>
  </si>
  <si>
    <t>71430</t>
  </si>
  <si>
    <t>Saint-Jean-de-Vaux</t>
  </si>
  <si>
    <t>71431</t>
  </si>
  <si>
    <t>Saint-Jean-de-Trézy</t>
  </si>
  <si>
    <t>71433</t>
  </si>
  <si>
    <t>Saint-Julien-de-Civry</t>
  </si>
  <si>
    <t>71434</t>
  </si>
  <si>
    <t>Saint-Julien-de-Jonzy</t>
  </si>
  <si>
    <t>71435</t>
  </si>
  <si>
    <t>Saint-Julien-sur-Dheune</t>
  </si>
  <si>
    <t>71436</t>
  </si>
  <si>
    <t>Saint-Laurent-d'Andenay</t>
  </si>
  <si>
    <t>71437</t>
  </si>
  <si>
    <t>Saint-Laurent-en-Brionnais</t>
  </si>
  <si>
    <t>71438</t>
  </si>
  <si>
    <t>Saint-Léger-du-Bois</t>
  </si>
  <si>
    <t>71439</t>
  </si>
  <si>
    <t>Saint-Léger-lès-Paray</t>
  </si>
  <si>
    <t>71440</t>
  </si>
  <si>
    <t>Saint-Léger-sous-Beuvray</t>
  </si>
  <si>
    <t>71441</t>
  </si>
  <si>
    <t>Saint-Léger-sous-la-Bussière</t>
  </si>
  <si>
    <t>71442</t>
  </si>
  <si>
    <t>Saint-Léger-sur-Dheune</t>
  </si>
  <si>
    <t>71443</t>
  </si>
  <si>
    <t>Saint-Loup-Géanges</t>
  </si>
  <si>
    <t>71444</t>
  </si>
  <si>
    <t>Saint-Loup-de-Varennes</t>
  </si>
  <si>
    <t>71445</t>
  </si>
  <si>
    <t>71446</t>
  </si>
  <si>
    <t>Saint-Marcelin-de-Cray</t>
  </si>
  <si>
    <t>71447</t>
  </si>
  <si>
    <t>Saint-Mard-de-Vaux</t>
  </si>
  <si>
    <t>71448</t>
  </si>
  <si>
    <t>Saint-Martin-Belle-Roche</t>
  </si>
  <si>
    <t>71449</t>
  </si>
  <si>
    <t>Saint-Martin-d'Auxy</t>
  </si>
  <si>
    <t>71450</t>
  </si>
  <si>
    <t>Saint-Martin-de-Commune</t>
  </si>
  <si>
    <t>71451</t>
  </si>
  <si>
    <t>Saint-Martin-de-Lixy</t>
  </si>
  <si>
    <t>71452</t>
  </si>
  <si>
    <t>Saint-Martin-de-Salencey</t>
  </si>
  <si>
    <t>71453</t>
  </si>
  <si>
    <t>Saint-Martin-du-Lac</t>
  </si>
  <si>
    <t>71454</t>
  </si>
  <si>
    <t>71455</t>
  </si>
  <si>
    <t>Saint-Martin-du-Tartre</t>
  </si>
  <si>
    <t>71456</t>
  </si>
  <si>
    <t>Saint-Martin-en-Bresse</t>
  </si>
  <si>
    <t>71457</t>
  </si>
  <si>
    <t>Saint-Martin-en-Gâtinois</t>
  </si>
  <si>
    <t>71458</t>
  </si>
  <si>
    <t>Saint-Martin-la-Patrouille</t>
  </si>
  <si>
    <t>71459</t>
  </si>
  <si>
    <t>Saint-Martin-sous-Montaigu</t>
  </si>
  <si>
    <t>71460</t>
  </si>
  <si>
    <t>Saint-Maurice-de-Satonnay</t>
  </si>
  <si>
    <t>71461</t>
  </si>
  <si>
    <t>Saint-Maurice-des-Champs</t>
  </si>
  <si>
    <t>71462</t>
  </si>
  <si>
    <t>Saint-Maurice-en-Rivière</t>
  </si>
  <si>
    <t>71463</t>
  </si>
  <si>
    <t>Saint-Maurice-lès-Châteauneuf</t>
  </si>
  <si>
    <t>71464</t>
  </si>
  <si>
    <t>Saint-Maurice-lès-Couches</t>
  </si>
  <si>
    <t>71465</t>
  </si>
  <si>
    <t>Saint-Micaud</t>
  </si>
  <si>
    <t>71466</t>
  </si>
  <si>
    <t>Saint-Nizier-sur-Arroux</t>
  </si>
  <si>
    <t>71468</t>
  </si>
  <si>
    <t>Saint-Pierre-de-Varennes</t>
  </si>
  <si>
    <t>71469</t>
  </si>
  <si>
    <t>71470</t>
  </si>
  <si>
    <t>Saint-Point</t>
  </si>
  <si>
    <t>71471</t>
  </si>
  <si>
    <t>Saint-Privé</t>
  </si>
  <si>
    <t>71472</t>
  </si>
  <si>
    <t>71473</t>
  </si>
  <si>
    <t>Saint-Racho</t>
  </si>
  <si>
    <t>71474</t>
  </si>
  <si>
    <t>71475</t>
  </si>
  <si>
    <t>71477</t>
  </si>
  <si>
    <t>Saint-Romain-sous-Gourdon</t>
  </si>
  <si>
    <t>71478</t>
  </si>
  <si>
    <t>Saint-Romain-sous-Versigny</t>
  </si>
  <si>
    <t>71479</t>
  </si>
  <si>
    <t>Saint-Sernin-du-Bois</t>
  </si>
  <si>
    <t>71480</t>
  </si>
  <si>
    <t>Saint-Sernin-du-Plain</t>
  </si>
  <si>
    <t>71481</t>
  </si>
  <si>
    <t>Saint-Symphorien-d'Ancelles</t>
  </si>
  <si>
    <t>71482</t>
  </si>
  <si>
    <t>Saint-Symphorien-de-Marmagne</t>
  </si>
  <si>
    <t>71483</t>
  </si>
  <si>
    <t>Saint-Symphorien-des-Bois</t>
  </si>
  <si>
    <t>71484</t>
  </si>
  <si>
    <t>Saint-Usuge</t>
  </si>
  <si>
    <t>71485</t>
  </si>
  <si>
    <t>Saint-Vallerin</t>
  </si>
  <si>
    <t>71486</t>
  </si>
  <si>
    <t>71487</t>
  </si>
  <si>
    <t>71488</t>
  </si>
  <si>
    <t>Saint-Vincent-des-Prés</t>
  </si>
  <si>
    <t>71489</t>
  </si>
  <si>
    <t>Saint-Vincent-en-Bresse</t>
  </si>
  <si>
    <t>71490</t>
  </si>
  <si>
    <t>Saint-Vincent-Bragny</t>
  </si>
  <si>
    <t>71491</t>
  </si>
  <si>
    <t>Saint-Yan</t>
  </si>
  <si>
    <t>71493</t>
  </si>
  <si>
    <t>Saisy</t>
  </si>
  <si>
    <t>71494</t>
  </si>
  <si>
    <t>La Salle</t>
  </si>
  <si>
    <t>71495</t>
  </si>
  <si>
    <t>Salornay-sur-Guye</t>
  </si>
  <si>
    <t>71496</t>
  </si>
  <si>
    <t>Sampigny-lès-Maranges</t>
  </si>
  <si>
    <t>71497</t>
  </si>
  <si>
    <t>Sancé</t>
  </si>
  <si>
    <t>71498</t>
  </si>
  <si>
    <t>71499</t>
  </si>
  <si>
    <t>Sanvignes-les-Mines</t>
  </si>
  <si>
    <t>71500</t>
  </si>
  <si>
    <t>71501</t>
  </si>
  <si>
    <t>Sassangy</t>
  </si>
  <si>
    <t>71502</t>
  </si>
  <si>
    <t>Sassenay</t>
  </si>
  <si>
    <t>71503</t>
  </si>
  <si>
    <t>71504</t>
  </si>
  <si>
    <t>Saunières</t>
  </si>
  <si>
    <t>71505</t>
  </si>
  <si>
    <t>Savianges</t>
  </si>
  <si>
    <t>71506</t>
  </si>
  <si>
    <t>Savigny-en-Revermont</t>
  </si>
  <si>
    <t>71507</t>
  </si>
  <si>
    <t>Savigny-sur-Grosne</t>
  </si>
  <si>
    <t>71508</t>
  </si>
  <si>
    <t>Savigny-sur-Seille</t>
  </si>
  <si>
    <t>71509</t>
  </si>
  <si>
    <t>La Celle-en-Morvan</t>
  </si>
  <si>
    <t>71510</t>
  </si>
  <si>
    <t>Semur-en-Brionnais</t>
  </si>
  <si>
    <t>71512</t>
  </si>
  <si>
    <t>Sennecey-le-Grand</t>
  </si>
  <si>
    <t>71513</t>
  </si>
  <si>
    <t>Senozan</t>
  </si>
  <si>
    <t>71514</t>
  </si>
  <si>
    <t>Sens-sur-Seille</t>
  </si>
  <si>
    <t>71515</t>
  </si>
  <si>
    <t>Sercy</t>
  </si>
  <si>
    <t>71516</t>
  </si>
  <si>
    <t>Serley</t>
  </si>
  <si>
    <t>71517</t>
  </si>
  <si>
    <t>Sermesse</t>
  </si>
  <si>
    <t>71518</t>
  </si>
  <si>
    <t>71519</t>
  </si>
  <si>
    <t>Serrigny-en-Bresse</t>
  </si>
  <si>
    <t>71520</t>
  </si>
  <si>
    <t>Sevrey</t>
  </si>
  <si>
    <t>71521</t>
  </si>
  <si>
    <t>Sigy-le-Châtel</t>
  </si>
  <si>
    <t>71522</t>
  </si>
  <si>
    <t>Simandre</t>
  </si>
  <si>
    <t>71523</t>
  </si>
  <si>
    <t>Simard</t>
  </si>
  <si>
    <t>71524</t>
  </si>
  <si>
    <t>Sivignon</t>
  </si>
  <si>
    <t>71525</t>
  </si>
  <si>
    <t>Sologny</t>
  </si>
  <si>
    <t>71526</t>
  </si>
  <si>
    <t>Solutré-Pouilly</t>
  </si>
  <si>
    <t>71527</t>
  </si>
  <si>
    <t>Sommant</t>
  </si>
  <si>
    <t>71528</t>
  </si>
  <si>
    <t>71529</t>
  </si>
  <si>
    <t>Suin</t>
  </si>
  <si>
    <t>71530</t>
  </si>
  <si>
    <t>71531</t>
  </si>
  <si>
    <t>La Tagnière</t>
  </si>
  <si>
    <t>71532</t>
  </si>
  <si>
    <t>Taizé</t>
  </si>
  <si>
    <t>71533</t>
  </si>
  <si>
    <t>Tancon</t>
  </si>
  <si>
    <t>71534</t>
  </si>
  <si>
    <t>Le Tartre</t>
  </si>
  <si>
    <t>71535</t>
  </si>
  <si>
    <t>Tavernay</t>
  </si>
  <si>
    <t>71537</t>
  </si>
  <si>
    <t>Thil-sur-Arroux</t>
  </si>
  <si>
    <t>71538</t>
  </si>
  <si>
    <t>Thurey</t>
  </si>
  <si>
    <t>71539</t>
  </si>
  <si>
    <t>Tintry</t>
  </si>
  <si>
    <t>71540</t>
  </si>
  <si>
    <t>71541</t>
  </si>
  <si>
    <t>71542</t>
  </si>
  <si>
    <t>Toulon-sur-Arroux</t>
  </si>
  <si>
    <t>71543</t>
  </si>
  <si>
    <t>Tournus</t>
  </si>
  <si>
    <t>71544</t>
  </si>
  <si>
    <t>Toutenant</t>
  </si>
  <si>
    <t>71545</t>
  </si>
  <si>
    <t>Tramayes</t>
  </si>
  <si>
    <t>71546</t>
  </si>
  <si>
    <t>Trambly</t>
  </si>
  <si>
    <t>71547</t>
  </si>
  <si>
    <t>Trivy</t>
  </si>
  <si>
    <t>71548</t>
  </si>
  <si>
    <t>Tronchy</t>
  </si>
  <si>
    <t>71549</t>
  </si>
  <si>
    <t>La Truchère</t>
  </si>
  <si>
    <t>71550</t>
  </si>
  <si>
    <t>Uchizy</t>
  </si>
  <si>
    <t>71551</t>
  </si>
  <si>
    <t>Uchon</t>
  </si>
  <si>
    <t>71552</t>
  </si>
  <si>
    <t>Uxeau</t>
  </si>
  <si>
    <t>71553</t>
  </si>
  <si>
    <t>71554</t>
  </si>
  <si>
    <t>Varenne-l'Arconce</t>
  </si>
  <si>
    <t>71555</t>
  </si>
  <si>
    <t>Varennes-le-Grand</t>
  </si>
  <si>
    <t>71556</t>
  </si>
  <si>
    <t>Varennes-lès-Mâcon</t>
  </si>
  <si>
    <t>71557</t>
  </si>
  <si>
    <t>Varenne-Saint-Germain</t>
  </si>
  <si>
    <t>71558</t>
  </si>
  <si>
    <t>Varennes-Saint-Sauveur</t>
  </si>
  <si>
    <t>71559</t>
  </si>
  <si>
    <t>Varennes-sous-Dun</t>
  </si>
  <si>
    <t>71561</t>
  </si>
  <si>
    <t>Vauban</t>
  </si>
  <si>
    <t>71562</t>
  </si>
  <si>
    <t>Vaudebarrier</t>
  </si>
  <si>
    <t>71563</t>
  </si>
  <si>
    <t>Vaux-en-Pré</t>
  </si>
  <si>
    <t>71564</t>
  </si>
  <si>
    <t>Vendenesse-lès-Charolles</t>
  </si>
  <si>
    <t>71565</t>
  </si>
  <si>
    <t>Vendenesse-sur-Arroux</t>
  </si>
  <si>
    <t>71566</t>
  </si>
  <si>
    <t>Verdun-sur-le-Doubs</t>
  </si>
  <si>
    <t>71567</t>
  </si>
  <si>
    <t>Vergisson</t>
  </si>
  <si>
    <t>71568</t>
  </si>
  <si>
    <t>Vérissey</t>
  </si>
  <si>
    <t>71570</t>
  </si>
  <si>
    <t>Verjux</t>
  </si>
  <si>
    <t>71571</t>
  </si>
  <si>
    <t>Verosvres</t>
  </si>
  <si>
    <t>71572</t>
  </si>
  <si>
    <t>Vers</t>
  </si>
  <si>
    <t>71573</t>
  </si>
  <si>
    <t>Versaugues</t>
  </si>
  <si>
    <t>71574</t>
  </si>
  <si>
    <t>Verzé</t>
  </si>
  <si>
    <t>71576</t>
  </si>
  <si>
    <t>Le Villars</t>
  </si>
  <si>
    <t>71577</t>
  </si>
  <si>
    <t>Villegaudin</t>
  </si>
  <si>
    <t>71578</t>
  </si>
  <si>
    <t>Clux-Villeneuve</t>
  </si>
  <si>
    <t>71579</t>
  </si>
  <si>
    <t>Villeneuve-en-Montagne</t>
  </si>
  <si>
    <t>71580</t>
  </si>
  <si>
    <t>71581</t>
  </si>
  <si>
    <t>Vindecy</t>
  </si>
  <si>
    <t>71582</t>
  </si>
  <si>
    <t>La Vineuse sur Fregande</t>
  </si>
  <si>
    <t>71583</t>
  </si>
  <si>
    <t>71584</t>
  </si>
  <si>
    <t>Viré</t>
  </si>
  <si>
    <t>71585</t>
  </si>
  <si>
    <t>Virey-le-Grand</t>
  </si>
  <si>
    <t>71586</t>
  </si>
  <si>
    <t>71588</t>
  </si>
  <si>
    <t>Vitry-en-Charollais</t>
  </si>
  <si>
    <t>71589</t>
  </si>
  <si>
    <t>Vitry-sur-Loire</t>
  </si>
  <si>
    <t>71590</t>
  </si>
  <si>
    <t>Volesvres</t>
  </si>
  <si>
    <t>71591</t>
  </si>
  <si>
    <t>Fleurville</t>
  </si>
  <si>
    <t>72001</t>
  </si>
  <si>
    <t>Aigné</t>
  </si>
  <si>
    <t>72002</t>
  </si>
  <si>
    <t>Aillières-Beauvoir</t>
  </si>
  <si>
    <t>72003</t>
  </si>
  <si>
    <t>72004</t>
  </si>
  <si>
    <t>Amné</t>
  </si>
  <si>
    <t>72005</t>
  </si>
  <si>
    <t>Ancinnes</t>
  </si>
  <si>
    <t>72006</t>
  </si>
  <si>
    <t>Arçonnay</t>
  </si>
  <si>
    <t>72007</t>
  </si>
  <si>
    <t>Ardenay-sur-Mérize</t>
  </si>
  <si>
    <t>72008</t>
  </si>
  <si>
    <t>Arnage</t>
  </si>
  <si>
    <t>72009</t>
  </si>
  <si>
    <t>Arthezé</t>
  </si>
  <si>
    <t>72010</t>
  </si>
  <si>
    <t>Asnières-sur-Vègre</t>
  </si>
  <si>
    <t>72011</t>
  </si>
  <si>
    <t>Assé-le-Boisne</t>
  </si>
  <si>
    <t>72012</t>
  </si>
  <si>
    <t>Assé-le-Riboul</t>
  </si>
  <si>
    <t>72013</t>
  </si>
  <si>
    <t>Aubigné-Racan</t>
  </si>
  <si>
    <t>72015</t>
  </si>
  <si>
    <t>Les Aulneaux</t>
  </si>
  <si>
    <t>72016</t>
  </si>
  <si>
    <t>Auvers-le-Hamon</t>
  </si>
  <si>
    <t>72017</t>
  </si>
  <si>
    <t>Auvers-sous-Montfaucon</t>
  </si>
  <si>
    <t>72018</t>
  </si>
  <si>
    <t>Avesnes-en-Saosnois</t>
  </si>
  <si>
    <t>72019</t>
  </si>
  <si>
    <t>Avessé</t>
  </si>
  <si>
    <t>72020</t>
  </si>
  <si>
    <t>Avezé</t>
  </si>
  <si>
    <t>72021</t>
  </si>
  <si>
    <t>Avoise</t>
  </si>
  <si>
    <t>72022</t>
  </si>
  <si>
    <t>Le Bailleul</t>
  </si>
  <si>
    <t>72023</t>
  </si>
  <si>
    <t>Ballon-Saint Mars</t>
  </si>
  <si>
    <t>72024</t>
  </si>
  <si>
    <t>La Bazoge</t>
  </si>
  <si>
    <t>72025</t>
  </si>
  <si>
    <t>Bazouges Cré sur Loir</t>
  </si>
  <si>
    <t>72026</t>
  </si>
  <si>
    <t>Beaufay</t>
  </si>
  <si>
    <t>72027</t>
  </si>
  <si>
    <t>Beaumont-sur-Dême</t>
  </si>
  <si>
    <t>72028</t>
  </si>
  <si>
    <t>72029</t>
  </si>
  <si>
    <t>Beaumont-sur-Sarthe</t>
  </si>
  <si>
    <t>72031</t>
  </si>
  <si>
    <t>Beillé</t>
  </si>
  <si>
    <t>72032</t>
  </si>
  <si>
    <t>Berfay</t>
  </si>
  <si>
    <t>72034</t>
  </si>
  <si>
    <t>Bérus</t>
  </si>
  <si>
    <t>72035</t>
  </si>
  <si>
    <t>Bessé-sur-Braye</t>
  </si>
  <si>
    <t>72036</t>
  </si>
  <si>
    <t>Béthon</t>
  </si>
  <si>
    <t>72037</t>
  </si>
  <si>
    <t>Blèves</t>
  </si>
  <si>
    <t>72038</t>
  </si>
  <si>
    <t>Boëssé-le-Sec</t>
  </si>
  <si>
    <t>72039</t>
  </si>
  <si>
    <t>Bonnétable</t>
  </si>
  <si>
    <t>72040</t>
  </si>
  <si>
    <t>72041</t>
  </si>
  <si>
    <t>Bouër</t>
  </si>
  <si>
    <t>72042</t>
  </si>
  <si>
    <t>Bouloire</t>
  </si>
  <si>
    <t>72043</t>
  </si>
  <si>
    <t>Bourg-le-Roi</t>
  </si>
  <si>
    <t>72044</t>
  </si>
  <si>
    <t>72045</t>
  </si>
  <si>
    <t>Brains-sur-Gée</t>
  </si>
  <si>
    <t>72046</t>
  </si>
  <si>
    <t>Le Breil-sur-Mérize</t>
  </si>
  <si>
    <t>72047</t>
  </si>
  <si>
    <t>Brette-les-Pins</t>
  </si>
  <si>
    <t>72048</t>
  </si>
  <si>
    <t>Briosne-lès-Sables</t>
  </si>
  <si>
    <t>72049</t>
  </si>
  <si>
    <t>La Bruère-sur-Loir</t>
  </si>
  <si>
    <t>72050</t>
  </si>
  <si>
    <t>Brûlon</t>
  </si>
  <si>
    <t>72051</t>
  </si>
  <si>
    <t>Cérans-Foulletourte</t>
  </si>
  <si>
    <t>72052</t>
  </si>
  <si>
    <t>Chahaignes</t>
  </si>
  <si>
    <t>72053</t>
  </si>
  <si>
    <t>Challes</t>
  </si>
  <si>
    <t>72054</t>
  </si>
  <si>
    <t>Champagné</t>
  </si>
  <si>
    <t>72056</t>
  </si>
  <si>
    <t>Champfleur</t>
  </si>
  <si>
    <t>72057</t>
  </si>
  <si>
    <t>Champrond</t>
  </si>
  <si>
    <t>72058</t>
  </si>
  <si>
    <t>72059</t>
  </si>
  <si>
    <t>Chantenay-Villedieu</t>
  </si>
  <si>
    <t>72060</t>
  </si>
  <si>
    <t>La Chapelle-aux-Choux</t>
  </si>
  <si>
    <t>72061</t>
  </si>
  <si>
    <t>La Chapelle-d'Aligné</t>
  </si>
  <si>
    <t>72062</t>
  </si>
  <si>
    <t>La Chapelle-du-Bois</t>
  </si>
  <si>
    <t>72064</t>
  </si>
  <si>
    <t>La Chapelle-Huon</t>
  </si>
  <si>
    <t>72065</t>
  </si>
  <si>
    <t>La Chapelle-Saint-Aubin</t>
  </si>
  <si>
    <t>72066</t>
  </si>
  <si>
    <t>La Chapelle-Saint-Fray</t>
  </si>
  <si>
    <t>72067</t>
  </si>
  <si>
    <t>La Chapelle-Saint-Rémy</t>
  </si>
  <si>
    <t>72068</t>
  </si>
  <si>
    <t>La Chartre-sur-le-Loir</t>
  </si>
  <si>
    <t>72070</t>
  </si>
  <si>
    <t>Chassillé</t>
  </si>
  <si>
    <t>72071</t>
  </si>
  <si>
    <t>Montval-sur-Loir</t>
  </si>
  <si>
    <t>72072</t>
  </si>
  <si>
    <t>Château-l'Hermitage</t>
  </si>
  <si>
    <t>72073</t>
  </si>
  <si>
    <t>Chaufour-Notre-Dame</t>
  </si>
  <si>
    <t>72074</t>
  </si>
  <si>
    <t>Chemiré-en-Charnie</t>
  </si>
  <si>
    <t>72075</t>
  </si>
  <si>
    <t>Chemiré-le-Gaudin</t>
  </si>
  <si>
    <t>72076</t>
  </si>
  <si>
    <t>72077</t>
  </si>
  <si>
    <t>Chenu</t>
  </si>
  <si>
    <t>72078</t>
  </si>
  <si>
    <t>72079</t>
  </si>
  <si>
    <t>Chérisay</t>
  </si>
  <si>
    <t>72080</t>
  </si>
  <si>
    <t>Cherré-Au</t>
  </si>
  <si>
    <t>72083</t>
  </si>
  <si>
    <t>Chevillé</t>
  </si>
  <si>
    <t>72084</t>
  </si>
  <si>
    <t>Clermont-Créans</t>
  </si>
  <si>
    <t>72085</t>
  </si>
  <si>
    <t>Cogners</t>
  </si>
  <si>
    <t>72086</t>
  </si>
  <si>
    <t>Commerveil</t>
  </si>
  <si>
    <t>72087</t>
  </si>
  <si>
    <t>Conflans-sur-Anille</t>
  </si>
  <si>
    <t>72088</t>
  </si>
  <si>
    <t>Congé-sur-Orne</t>
  </si>
  <si>
    <t>72089</t>
  </si>
  <si>
    <t>Conlie</t>
  </si>
  <si>
    <t>72090</t>
  </si>
  <si>
    <t>Connerré</t>
  </si>
  <si>
    <t>72091</t>
  </si>
  <si>
    <t>Contilly</t>
  </si>
  <si>
    <t>72093</t>
  </si>
  <si>
    <t>Cormes</t>
  </si>
  <si>
    <t>72094</t>
  </si>
  <si>
    <t>Coudrecieux</t>
  </si>
  <si>
    <t>72095</t>
  </si>
  <si>
    <t>Coulaines</t>
  </si>
  <si>
    <t>72096</t>
  </si>
  <si>
    <t>Coulans-sur-Gée</t>
  </si>
  <si>
    <t>72098</t>
  </si>
  <si>
    <t>Coulongé</t>
  </si>
  <si>
    <t>72099</t>
  </si>
  <si>
    <t>Courcebœufs</t>
  </si>
  <si>
    <t>72100</t>
  </si>
  <si>
    <t>Courcelles-la-Forêt</t>
  </si>
  <si>
    <t>72101</t>
  </si>
  <si>
    <t>Courcemont</t>
  </si>
  <si>
    <t>72102</t>
  </si>
  <si>
    <t>Courcival</t>
  </si>
  <si>
    <t>72103</t>
  </si>
  <si>
    <t>72104</t>
  </si>
  <si>
    <t>Courgains</t>
  </si>
  <si>
    <t>72105</t>
  </si>
  <si>
    <t>Courgenard</t>
  </si>
  <si>
    <t>72106</t>
  </si>
  <si>
    <t>Courtillers</t>
  </si>
  <si>
    <t>72107</t>
  </si>
  <si>
    <t>Crannes-en-Champagne</t>
  </si>
  <si>
    <t>72109</t>
  </si>
  <si>
    <t>Crissé</t>
  </si>
  <si>
    <t>72110</t>
  </si>
  <si>
    <t>Crosmières</t>
  </si>
  <si>
    <t>72111</t>
  </si>
  <si>
    <t>Cures</t>
  </si>
  <si>
    <t>72112</t>
  </si>
  <si>
    <t>Dangeul</t>
  </si>
  <si>
    <t>72113</t>
  </si>
  <si>
    <t>Degré</t>
  </si>
  <si>
    <t>72114</t>
  </si>
  <si>
    <t>Dehault</t>
  </si>
  <si>
    <t>72115</t>
  </si>
  <si>
    <t>Dissay-sous-Courcillon</t>
  </si>
  <si>
    <t>72118</t>
  </si>
  <si>
    <t>Dollon</t>
  </si>
  <si>
    <t>72119</t>
  </si>
  <si>
    <t>Domfront-en-Champagne</t>
  </si>
  <si>
    <t>72120</t>
  </si>
  <si>
    <t>Doucelles</t>
  </si>
  <si>
    <t>72121</t>
  </si>
  <si>
    <t>Douillet</t>
  </si>
  <si>
    <t>72122</t>
  </si>
  <si>
    <t>Duneau</t>
  </si>
  <si>
    <t>72123</t>
  </si>
  <si>
    <t>Dureil</t>
  </si>
  <si>
    <t>72124</t>
  </si>
  <si>
    <t>Écommoy</t>
  </si>
  <si>
    <t>72125</t>
  </si>
  <si>
    <t>Écorpain</t>
  </si>
  <si>
    <t>72126</t>
  </si>
  <si>
    <t>Épineu-le-Chevreuil</t>
  </si>
  <si>
    <t>72127</t>
  </si>
  <si>
    <t>Étival-lès-le-Mans</t>
  </si>
  <si>
    <t>72128</t>
  </si>
  <si>
    <t>Val-d'Étangson</t>
  </si>
  <si>
    <t>72129</t>
  </si>
  <si>
    <t>Fatines</t>
  </si>
  <si>
    <t>72130</t>
  </si>
  <si>
    <t>72131</t>
  </si>
  <si>
    <t>Fercé-sur-Sarthe</t>
  </si>
  <si>
    <t>72132</t>
  </si>
  <si>
    <t>La Ferté-Bernard</t>
  </si>
  <si>
    <t>72133</t>
  </si>
  <si>
    <t>Fillé</t>
  </si>
  <si>
    <t>72134</t>
  </si>
  <si>
    <t>Flée</t>
  </si>
  <si>
    <t>72135</t>
  </si>
  <si>
    <t>La Fontaine-Saint-Martin</t>
  </si>
  <si>
    <t>72136</t>
  </si>
  <si>
    <t>Fontenay-sur-Vègre</t>
  </si>
  <si>
    <t>72137</t>
  </si>
  <si>
    <t>Villeneuve-en-Perseigne</t>
  </si>
  <si>
    <t>72138</t>
  </si>
  <si>
    <t>Fresnay-sur-Sarthe</t>
  </si>
  <si>
    <t>72139</t>
  </si>
  <si>
    <t>Fyé</t>
  </si>
  <si>
    <t>72141</t>
  </si>
  <si>
    <t>Gesnes-le-Gandelin</t>
  </si>
  <si>
    <t>72142</t>
  </si>
  <si>
    <t>72143</t>
  </si>
  <si>
    <t>Le Grand-Lucé</t>
  </si>
  <si>
    <t>72144</t>
  </si>
  <si>
    <t>Gréez-sur-Roc</t>
  </si>
  <si>
    <t>72145</t>
  </si>
  <si>
    <t>Le Grez</t>
  </si>
  <si>
    <t>72146</t>
  </si>
  <si>
    <t>Guécélard</t>
  </si>
  <si>
    <t>72147</t>
  </si>
  <si>
    <t>La Guierche</t>
  </si>
  <si>
    <t>72148</t>
  </si>
  <si>
    <t>Jauzé</t>
  </si>
  <si>
    <t>72149</t>
  </si>
  <si>
    <t>Joué-en-Charnie</t>
  </si>
  <si>
    <t>72150</t>
  </si>
  <si>
    <t>Joué-l'Abbé</t>
  </si>
  <si>
    <t>72151</t>
  </si>
  <si>
    <t>Juigné-sur-Sarthe</t>
  </si>
  <si>
    <t>72152</t>
  </si>
  <si>
    <t>72153</t>
  </si>
  <si>
    <t>Jupilles</t>
  </si>
  <si>
    <t>72154</t>
  </si>
  <si>
    <t>La Flèche</t>
  </si>
  <si>
    <t>72155</t>
  </si>
  <si>
    <t>Laigné-en-Belin</t>
  </si>
  <si>
    <t>72156</t>
  </si>
  <si>
    <t>Lamnay</t>
  </si>
  <si>
    <t>72157</t>
  </si>
  <si>
    <t>72158</t>
  </si>
  <si>
    <t>Lavaré</t>
  </si>
  <si>
    <t>72160</t>
  </si>
  <si>
    <t>Lavernat</t>
  </si>
  <si>
    <t>72161</t>
  </si>
  <si>
    <t>Lhomme</t>
  </si>
  <si>
    <t>72163</t>
  </si>
  <si>
    <t>Ligron</t>
  </si>
  <si>
    <t>72164</t>
  </si>
  <si>
    <t>Livet-en-Saosnois</t>
  </si>
  <si>
    <t>72165</t>
  </si>
  <si>
    <t>Lombron</t>
  </si>
  <si>
    <t>72166</t>
  </si>
  <si>
    <t>Longnes</t>
  </si>
  <si>
    <t>72167</t>
  </si>
  <si>
    <t>Louailles</t>
  </si>
  <si>
    <t>72168</t>
  </si>
  <si>
    <t>Loué</t>
  </si>
  <si>
    <t>72169</t>
  </si>
  <si>
    <t>Louplande</t>
  </si>
  <si>
    <t>72170</t>
  </si>
  <si>
    <t>72171</t>
  </si>
  <si>
    <t>Louzes</t>
  </si>
  <si>
    <t>72172</t>
  </si>
  <si>
    <t>Le Luart</t>
  </si>
  <si>
    <t>72173</t>
  </si>
  <si>
    <t>Luceau</t>
  </si>
  <si>
    <t>72174</t>
  </si>
  <si>
    <t>Lucé-sous-Ballon</t>
  </si>
  <si>
    <t>72175</t>
  </si>
  <si>
    <t>Luché-Pringé</t>
  </si>
  <si>
    <t>72176</t>
  </si>
  <si>
    <t>Le Lude</t>
  </si>
  <si>
    <t>72177</t>
  </si>
  <si>
    <t>Maigné</t>
  </si>
  <si>
    <t>72178</t>
  </si>
  <si>
    <t>72179</t>
  </si>
  <si>
    <t>Malicorne-sur-Sarthe</t>
  </si>
  <si>
    <t>72180</t>
  </si>
  <si>
    <t>Mamers</t>
  </si>
  <si>
    <t>72181</t>
  </si>
  <si>
    <t>Le Mans</t>
  </si>
  <si>
    <t>72182</t>
  </si>
  <si>
    <t>Mansigné</t>
  </si>
  <si>
    <t>72183</t>
  </si>
  <si>
    <t>Marçon</t>
  </si>
  <si>
    <t>72184</t>
  </si>
  <si>
    <t>Mareil-en-Champagne</t>
  </si>
  <si>
    <t>72185</t>
  </si>
  <si>
    <t>Mareil-sur-Loir</t>
  </si>
  <si>
    <t>72186</t>
  </si>
  <si>
    <t>Maresché</t>
  </si>
  <si>
    <t>72187</t>
  </si>
  <si>
    <t>Marigné-Laillé</t>
  </si>
  <si>
    <t>72188</t>
  </si>
  <si>
    <t>Marollette</t>
  </si>
  <si>
    <t>72189</t>
  </si>
  <si>
    <t>Marolles-les-Braults</t>
  </si>
  <si>
    <t>72190</t>
  </si>
  <si>
    <t>Marolles-lès-Saint-Calais</t>
  </si>
  <si>
    <t>72191</t>
  </si>
  <si>
    <t>Mayet</t>
  </si>
  <si>
    <t>72192</t>
  </si>
  <si>
    <t>72193</t>
  </si>
  <si>
    <t>Melleray</t>
  </si>
  <si>
    <t>72194</t>
  </si>
  <si>
    <t>Meurcé</t>
  </si>
  <si>
    <t>72195</t>
  </si>
  <si>
    <t>Mézeray</t>
  </si>
  <si>
    <t>72196</t>
  </si>
  <si>
    <t>Mézières-sur-Ponthouin</t>
  </si>
  <si>
    <t>72197</t>
  </si>
  <si>
    <t>Mézières-sous-Lavardin</t>
  </si>
  <si>
    <t>72198</t>
  </si>
  <si>
    <t>La Milesse</t>
  </si>
  <si>
    <t>72199</t>
  </si>
  <si>
    <t>Moitron-sur-Sarthe</t>
  </si>
  <si>
    <t>72200</t>
  </si>
  <si>
    <t>Moncé-en-Belin</t>
  </si>
  <si>
    <t>72201</t>
  </si>
  <si>
    <t>Moncé-en-Saosnois</t>
  </si>
  <si>
    <t>72202</t>
  </si>
  <si>
    <t>Monhoudou</t>
  </si>
  <si>
    <t>72204</t>
  </si>
  <si>
    <t>Montaillé</t>
  </si>
  <si>
    <t>72205</t>
  </si>
  <si>
    <t>Montbizot</t>
  </si>
  <si>
    <t>72208</t>
  </si>
  <si>
    <t>72209</t>
  </si>
  <si>
    <t>Montreuil-le-Chétif</t>
  </si>
  <si>
    <t>72210</t>
  </si>
  <si>
    <t>Montreuil-le-Henri</t>
  </si>
  <si>
    <t>72211</t>
  </si>
  <si>
    <t>72212</t>
  </si>
  <si>
    <t>Moulins-le-Carbonnel</t>
  </si>
  <si>
    <t>72213</t>
  </si>
  <si>
    <t>Mulsanne</t>
  </si>
  <si>
    <t>72214</t>
  </si>
  <si>
    <t>Nauvay</t>
  </si>
  <si>
    <t>72215</t>
  </si>
  <si>
    <t>Neufchâtel-en-Saosnois</t>
  </si>
  <si>
    <t>72216</t>
  </si>
  <si>
    <t>Neuvillalais</t>
  </si>
  <si>
    <t>72217</t>
  </si>
  <si>
    <t>Neuville-sur-Sarthe</t>
  </si>
  <si>
    <t>72218</t>
  </si>
  <si>
    <t>Neuvillette-en-Charnie</t>
  </si>
  <si>
    <t>72219</t>
  </si>
  <si>
    <t>Bernay-Neuvy-en-Champagne</t>
  </si>
  <si>
    <t>72220</t>
  </si>
  <si>
    <t>Nogent-le-Bernard</t>
  </si>
  <si>
    <t>72221</t>
  </si>
  <si>
    <t>Nogent-sur-Loir</t>
  </si>
  <si>
    <t>72222</t>
  </si>
  <si>
    <t>Nouans</t>
  </si>
  <si>
    <t>72223</t>
  </si>
  <si>
    <t>Noyen-sur-Sarthe</t>
  </si>
  <si>
    <t>72224</t>
  </si>
  <si>
    <t>Nuillé-le-Jalais</t>
  </si>
  <si>
    <t>72225</t>
  </si>
  <si>
    <t>Oisseau-le-Petit</t>
  </si>
  <si>
    <t>72226</t>
  </si>
  <si>
    <t>Oizé</t>
  </si>
  <si>
    <t>72227</t>
  </si>
  <si>
    <t>Panon</t>
  </si>
  <si>
    <t>72228</t>
  </si>
  <si>
    <t>Parcé-sur-Sarthe</t>
  </si>
  <si>
    <t>72229</t>
  </si>
  <si>
    <t>Parennes</t>
  </si>
  <si>
    <t>72230</t>
  </si>
  <si>
    <t>Parigné-le-Pôlin</t>
  </si>
  <si>
    <t>72231</t>
  </si>
  <si>
    <t>Parigné-l'Évêque</t>
  </si>
  <si>
    <t>72232</t>
  </si>
  <si>
    <t>Notre-Dame-du-Pé</t>
  </si>
  <si>
    <t>72233</t>
  </si>
  <si>
    <t>Peray</t>
  </si>
  <si>
    <t>72234</t>
  </si>
  <si>
    <t>Pezé-le-Robert</t>
  </si>
  <si>
    <t>72235</t>
  </si>
  <si>
    <t>Piacé</t>
  </si>
  <si>
    <t>72236</t>
  </si>
  <si>
    <t>Pincé</t>
  </si>
  <si>
    <t>72237</t>
  </si>
  <si>
    <t>Pirmil</t>
  </si>
  <si>
    <t>72238</t>
  </si>
  <si>
    <t>Pizieux</t>
  </si>
  <si>
    <t>72239</t>
  </si>
  <si>
    <t>Poillé-sur-Vègre</t>
  </si>
  <si>
    <t>72241</t>
  </si>
  <si>
    <t>Montfort-le-Gesnois</t>
  </si>
  <si>
    <t>72243</t>
  </si>
  <si>
    <t>Pontvallain</t>
  </si>
  <si>
    <t>72244</t>
  </si>
  <si>
    <t>Précigné</t>
  </si>
  <si>
    <t>72245</t>
  </si>
  <si>
    <t>Préval</t>
  </si>
  <si>
    <t>72246</t>
  </si>
  <si>
    <t>Prévelles</t>
  </si>
  <si>
    <t>72247</t>
  </si>
  <si>
    <t>Pruillé-le-Chétif</t>
  </si>
  <si>
    <t>72248</t>
  </si>
  <si>
    <t>Pruillé-l'Éguillé</t>
  </si>
  <si>
    <t>72249</t>
  </si>
  <si>
    <t>La Quinte</t>
  </si>
  <si>
    <t>72250</t>
  </si>
  <si>
    <t>Rahay</t>
  </si>
  <si>
    <t>72251</t>
  </si>
  <si>
    <t>René</t>
  </si>
  <si>
    <t>72252</t>
  </si>
  <si>
    <t>Requeil</t>
  </si>
  <si>
    <t>72253</t>
  </si>
  <si>
    <t>Roëzé-sur-Sarthe</t>
  </si>
  <si>
    <t>72254</t>
  </si>
  <si>
    <t>Rouessé-Fontaine</t>
  </si>
  <si>
    <t>72255</t>
  </si>
  <si>
    <t>Rouessé-Vassé</t>
  </si>
  <si>
    <t>72256</t>
  </si>
  <si>
    <t>Rouez</t>
  </si>
  <si>
    <t>72257</t>
  </si>
  <si>
    <t>Rouillon</t>
  </si>
  <si>
    <t>72259</t>
  </si>
  <si>
    <t>Rouperroux-le-Coquet</t>
  </si>
  <si>
    <t>72260</t>
  </si>
  <si>
    <t>Ruaudin</t>
  </si>
  <si>
    <t>72261</t>
  </si>
  <si>
    <t>Ruillé-en-Champagne</t>
  </si>
  <si>
    <t>72262</t>
  </si>
  <si>
    <t>Loir en Vallée</t>
  </si>
  <si>
    <t>72264</t>
  </si>
  <si>
    <t>Sablé-sur-Sarthe</t>
  </si>
  <si>
    <t>72265</t>
  </si>
  <si>
    <t>72266</t>
  </si>
  <si>
    <t>Saint-Aubin-de-Locquenay</t>
  </si>
  <si>
    <t>72267</t>
  </si>
  <si>
    <t>Saint-Aubin-des-Coudrais</t>
  </si>
  <si>
    <t>72268</t>
  </si>
  <si>
    <t>Saint-Biez-en-Belin</t>
  </si>
  <si>
    <t>72269</t>
  </si>
  <si>
    <t>Saint-Calais</t>
  </si>
  <si>
    <t>72270</t>
  </si>
  <si>
    <t>Saint-Calez-en-Saosnois</t>
  </si>
  <si>
    <t>72271</t>
  </si>
  <si>
    <t>Saint-Célerin</t>
  </si>
  <si>
    <t>72272</t>
  </si>
  <si>
    <t>Sainte-Cérotte</t>
  </si>
  <si>
    <t>72273</t>
  </si>
  <si>
    <t>Saint-Christophe-du-Jambet</t>
  </si>
  <si>
    <t>72274</t>
  </si>
  <si>
    <t>Saint-Christophe-en-Champagne</t>
  </si>
  <si>
    <t>72275</t>
  </si>
  <si>
    <t>Saint-Corneille</t>
  </si>
  <si>
    <t>72276</t>
  </si>
  <si>
    <t>Saint-Cosme-en-Vairais</t>
  </si>
  <si>
    <t>72277</t>
  </si>
  <si>
    <t>Saint-Denis-des-Coudrais</t>
  </si>
  <si>
    <t>72278</t>
  </si>
  <si>
    <t>Saint-Denis-d'Orques</t>
  </si>
  <si>
    <t>72279</t>
  </si>
  <si>
    <t>Saint-Georges-de-la-Couée</t>
  </si>
  <si>
    <t>72280</t>
  </si>
  <si>
    <t>72281</t>
  </si>
  <si>
    <t>Saint-Georges-du-Rosay</t>
  </si>
  <si>
    <t>72282</t>
  </si>
  <si>
    <t>Saint-Georges-le-Gaultier</t>
  </si>
  <si>
    <t>72283</t>
  </si>
  <si>
    <t>Saint-Germain-d'Arcé</t>
  </si>
  <si>
    <t>72286</t>
  </si>
  <si>
    <t>Saint-Gervais-de-Vic</t>
  </si>
  <si>
    <t>72287</t>
  </si>
  <si>
    <t>Saint-Gervais-en-Belin</t>
  </si>
  <si>
    <t>72289</t>
  </si>
  <si>
    <t>Sainte-Jamme-sur-Sarthe</t>
  </si>
  <si>
    <t>72290</t>
  </si>
  <si>
    <t>Saint-Jean-d'Assé</t>
  </si>
  <si>
    <t>72291</t>
  </si>
  <si>
    <t>Saint-Jean-de-la-Motte</t>
  </si>
  <si>
    <t>72292</t>
  </si>
  <si>
    <t>Saint-Jean-des-Échelles</t>
  </si>
  <si>
    <t>72293</t>
  </si>
  <si>
    <t>Saint-Jean-du-Bois</t>
  </si>
  <si>
    <t>72294</t>
  </si>
  <si>
    <t>Saint-Léonard-des-Bois</t>
  </si>
  <si>
    <t>72295</t>
  </si>
  <si>
    <t>Saint-Longis</t>
  </si>
  <si>
    <t>72296</t>
  </si>
  <si>
    <t>Saint-Maixent</t>
  </si>
  <si>
    <t>72297</t>
  </si>
  <si>
    <t>72298</t>
  </si>
  <si>
    <t>Saint-Mars-de-Locquenay</t>
  </si>
  <si>
    <t>72299</t>
  </si>
  <si>
    <t>Saint-Mars-d'Outillé</t>
  </si>
  <si>
    <t>72300</t>
  </si>
  <si>
    <t>Saint-Mars-la-Brière</t>
  </si>
  <si>
    <t>72302</t>
  </si>
  <si>
    <t>Saint-Martin-des-Monts</t>
  </si>
  <si>
    <t>72303</t>
  </si>
  <si>
    <t>Saint-Michel-de-Chavaignes</t>
  </si>
  <si>
    <t>72305</t>
  </si>
  <si>
    <t>Saint-Ouen-de-Mimbré</t>
  </si>
  <si>
    <t>72306</t>
  </si>
  <si>
    <t>Saint-Ouen-en-Belin</t>
  </si>
  <si>
    <t>72307</t>
  </si>
  <si>
    <t>Saint-Ouen-en-Champagne</t>
  </si>
  <si>
    <t>72308</t>
  </si>
  <si>
    <t>Saint-Paterne - Le Chevain</t>
  </si>
  <si>
    <t>72309</t>
  </si>
  <si>
    <t>Saint-Paul-le-Gaultier</t>
  </si>
  <si>
    <t>72310</t>
  </si>
  <si>
    <t>Saint-Pavace</t>
  </si>
  <si>
    <t>72311</t>
  </si>
  <si>
    <t>Saint-Pierre-de-Chevillé</t>
  </si>
  <si>
    <t>72312</t>
  </si>
  <si>
    <t>Saint-Pierre-des-Bois</t>
  </si>
  <si>
    <t>72313</t>
  </si>
  <si>
    <t>Saint-Pierre-des-Ormes</t>
  </si>
  <si>
    <t>72314</t>
  </si>
  <si>
    <t>Saint-Pierre-du-Lorouër</t>
  </si>
  <si>
    <t>72315</t>
  </si>
  <si>
    <t>Saint-Rémy-de-Sillé</t>
  </si>
  <si>
    <t>72316</t>
  </si>
  <si>
    <t>Saint-Rémy-des-Monts</t>
  </si>
  <si>
    <t>72317</t>
  </si>
  <si>
    <t>Saint-Rémy-du-Val</t>
  </si>
  <si>
    <t>72319</t>
  </si>
  <si>
    <t>Sainte-Sabine-sur-Longève</t>
  </si>
  <si>
    <t>72320</t>
  </si>
  <si>
    <t>72321</t>
  </si>
  <si>
    <t>72322</t>
  </si>
  <si>
    <t>Saint-Ulphace</t>
  </si>
  <si>
    <t>72323</t>
  </si>
  <si>
    <t>Saint-Victeur</t>
  </si>
  <si>
    <t>72324</t>
  </si>
  <si>
    <t>72325</t>
  </si>
  <si>
    <t>Saint-Vincent-du-Lorouër</t>
  </si>
  <si>
    <t>72326</t>
  </si>
  <si>
    <t>Saosnes</t>
  </si>
  <si>
    <t>72327</t>
  </si>
  <si>
    <t>Sarcé</t>
  </si>
  <si>
    <t>72328</t>
  </si>
  <si>
    <t>Sargé-lès-le-Mans</t>
  </si>
  <si>
    <t>72329</t>
  </si>
  <si>
    <t>Savigné-l'Évêque</t>
  </si>
  <si>
    <t>72330</t>
  </si>
  <si>
    <t>Savigné-sous-le-Lude</t>
  </si>
  <si>
    <t>72331</t>
  </si>
  <si>
    <t>Sceaux-sur-Huisne</t>
  </si>
  <si>
    <t>72332</t>
  </si>
  <si>
    <t>Ségrie</t>
  </si>
  <si>
    <t>72333</t>
  </si>
  <si>
    <t>Semur-en-Vallon</t>
  </si>
  <si>
    <t>72334</t>
  </si>
  <si>
    <t>Sillé-le-Guillaume</t>
  </si>
  <si>
    <t>72335</t>
  </si>
  <si>
    <t>Sillé-le-Philippe</t>
  </si>
  <si>
    <t>72336</t>
  </si>
  <si>
    <t>72337</t>
  </si>
  <si>
    <t>Sougé-le-Ganelon</t>
  </si>
  <si>
    <t>72338</t>
  </si>
  <si>
    <t>Souillé</t>
  </si>
  <si>
    <t>72339</t>
  </si>
  <si>
    <t>Souligné-Flacé</t>
  </si>
  <si>
    <t>72340</t>
  </si>
  <si>
    <t>Souligné-sous-Ballon</t>
  </si>
  <si>
    <t>72341</t>
  </si>
  <si>
    <t>Soulitré</t>
  </si>
  <si>
    <t>72342</t>
  </si>
  <si>
    <t>Souvigné-sur-Même</t>
  </si>
  <si>
    <t>72343</t>
  </si>
  <si>
    <t>Souvigné-sur-Sarthe</t>
  </si>
  <si>
    <t>72344</t>
  </si>
  <si>
    <t>Spay</t>
  </si>
  <si>
    <t>72345</t>
  </si>
  <si>
    <t>Surfonds</t>
  </si>
  <si>
    <t>72346</t>
  </si>
  <si>
    <t>La Suze-sur-Sarthe</t>
  </si>
  <si>
    <t>72347</t>
  </si>
  <si>
    <t>Tassé</t>
  </si>
  <si>
    <t>72348</t>
  </si>
  <si>
    <t>Tassillé</t>
  </si>
  <si>
    <t>72349</t>
  </si>
  <si>
    <t>72350</t>
  </si>
  <si>
    <t>Teloché</t>
  </si>
  <si>
    <t>72351</t>
  </si>
  <si>
    <t>Tennie</t>
  </si>
  <si>
    <t>72352</t>
  </si>
  <si>
    <t>Terrehault</t>
  </si>
  <si>
    <t>72353</t>
  </si>
  <si>
    <t>Théligny</t>
  </si>
  <si>
    <t>72354</t>
  </si>
  <si>
    <t>Thoigné</t>
  </si>
  <si>
    <t>72355</t>
  </si>
  <si>
    <t>Thoiré-sous-Contensor</t>
  </si>
  <si>
    <t>72356</t>
  </si>
  <si>
    <t>Thoiré-sur-Dinan</t>
  </si>
  <si>
    <t>72357</t>
  </si>
  <si>
    <t>Thorée-les-Pins</t>
  </si>
  <si>
    <t>72358</t>
  </si>
  <si>
    <t>Thorigné-sur-Dué</t>
  </si>
  <si>
    <t>72359</t>
  </si>
  <si>
    <t>Torcé-en-Vallée</t>
  </si>
  <si>
    <t>72360</t>
  </si>
  <si>
    <t>Trangé</t>
  </si>
  <si>
    <t>72361</t>
  </si>
  <si>
    <t>Tresson</t>
  </si>
  <si>
    <t>72362</t>
  </si>
  <si>
    <t>72363</t>
  </si>
  <si>
    <t>Tuffé Val de la Chéronne</t>
  </si>
  <si>
    <t>72364</t>
  </si>
  <si>
    <t>Vaas</t>
  </si>
  <si>
    <t>72366</t>
  </si>
  <si>
    <t>Valennes</t>
  </si>
  <si>
    <t>72367</t>
  </si>
  <si>
    <t>Vallon-sur-Gée</t>
  </si>
  <si>
    <t>72368</t>
  </si>
  <si>
    <t>Vancé</t>
  </si>
  <si>
    <t>72369</t>
  </si>
  <si>
    <t>Verneil-le-Chétif</t>
  </si>
  <si>
    <t>72370</t>
  </si>
  <si>
    <t>Vernie</t>
  </si>
  <si>
    <t>72372</t>
  </si>
  <si>
    <t>Vezot</t>
  </si>
  <si>
    <t>72373</t>
  </si>
  <si>
    <t>Vibraye</t>
  </si>
  <si>
    <t>72374</t>
  </si>
  <si>
    <t>Villaines-la-Carelle</t>
  </si>
  <si>
    <t>72375</t>
  </si>
  <si>
    <t>Villaines-la-Gonais</t>
  </si>
  <si>
    <t>72376</t>
  </si>
  <si>
    <t>Villaines-sous-Lucé</t>
  </si>
  <si>
    <t>72377</t>
  </si>
  <si>
    <t>Villaines-sous-Malicorne</t>
  </si>
  <si>
    <t>72378</t>
  </si>
  <si>
    <t>72379</t>
  </si>
  <si>
    <t>Viré-en-Champagne</t>
  </si>
  <si>
    <t>72380</t>
  </si>
  <si>
    <t>Vivoin</t>
  </si>
  <si>
    <t>72381</t>
  </si>
  <si>
    <t>Voivres-lès-le-Mans</t>
  </si>
  <si>
    <t>72382</t>
  </si>
  <si>
    <t>72383</t>
  </si>
  <si>
    <t>Vouvray-sur-Huisne</t>
  </si>
  <si>
    <t>72385</t>
  </si>
  <si>
    <t>Yvré-le-Pôlin</t>
  </si>
  <si>
    <t>72386</t>
  </si>
  <si>
    <t>Yvré-l'Évêque</t>
  </si>
  <si>
    <t>73001</t>
  </si>
  <si>
    <t>Aiguebelette-le-Lac</t>
  </si>
  <si>
    <t>73003</t>
  </si>
  <si>
    <t>Grand-Aigueblanche</t>
  </si>
  <si>
    <t>73004</t>
  </si>
  <si>
    <t>Aillon-le-Jeune</t>
  </si>
  <si>
    <t>73005</t>
  </si>
  <si>
    <t>Aillon-le-Vieux</t>
  </si>
  <si>
    <t>73006</t>
  </si>
  <si>
    <t>Aime-la-Plagne</t>
  </si>
  <si>
    <t>73007</t>
  </si>
  <si>
    <t>Aiton</t>
  </si>
  <si>
    <t>73008</t>
  </si>
  <si>
    <t>Aix-les-Bains</t>
  </si>
  <si>
    <t>73010</t>
  </si>
  <si>
    <t>Entrelacs</t>
  </si>
  <si>
    <t>73011</t>
  </si>
  <si>
    <t>Albertville</t>
  </si>
  <si>
    <t>73012</t>
  </si>
  <si>
    <t>Albiez-le-Jeune</t>
  </si>
  <si>
    <t>73013</t>
  </si>
  <si>
    <t>Albiez-Montrond</t>
  </si>
  <si>
    <t>73014</t>
  </si>
  <si>
    <t>Allondaz</t>
  </si>
  <si>
    <t>73015</t>
  </si>
  <si>
    <t>Les Allues</t>
  </si>
  <si>
    <t>73017</t>
  </si>
  <si>
    <t>73018</t>
  </si>
  <si>
    <t>Arbin</t>
  </si>
  <si>
    <t>73019</t>
  </si>
  <si>
    <t>Argentine</t>
  </si>
  <si>
    <t>73020</t>
  </si>
  <si>
    <t>Arith</t>
  </si>
  <si>
    <t>73021</t>
  </si>
  <si>
    <t>Arvillard</t>
  </si>
  <si>
    <t>73022</t>
  </si>
  <si>
    <t>Attignat-Oncin</t>
  </si>
  <si>
    <t>73023</t>
  </si>
  <si>
    <t>Aussois</t>
  </si>
  <si>
    <t>73024</t>
  </si>
  <si>
    <t>Les Avanchers-Valmorel</t>
  </si>
  <si>
    <t>73025</t>
  </si>
  <si>
    <t>Avressieux</t>
  </si>
  <si>
    <t>73026</t>
  </si>
  <si>
    <t>Avrieux</t>
  </si>
  <si>
    <t>73027</t>
  </si>
  <si>
    <t>Ayn</t>
  </si>
  <si>
    <t>73028</t>
  </si>
  <si>
    <t>La Balme</t>
  </si>
  <si>
    <t>73029</t>
  </si>
  <si>
    <t>Barberaz</t>
  </si>
  <si>
    <t>73030</t>
  </si>
  <si>
    <t>73031</t>
  </si>
  <si>
    <t>73032</t>
  </si>
  <si>
    <t>La Bâthie</t>
  </si>
  <si>
    <t>73033</t>
  </si>
  <si>
    <t>La Bauche</t>
  </si>
  <si>
    <t>73034</t>
  </si>
  <si>
    <t>73036</t>
  </si>
  <si>
    <t>Bellecombe-en-Bauges</t>
  </si>
  <si>
    <t>73039</t>
  </si>
  <si>
    <t>Belmont-Tramonet</t>
  </si>
  <si>
    <t>73040</t>
  </si>
  <si>
    <t>Bessans</t>
  </si>
  <si>
    <t>73041</t>
  </si>
  <si>
    <t>Betton-Bettonet</t>
  </si>
  <si>
    <t>73042</t>
  </si>
  <si>
    <t>Billième</t>
  </si>
  <si>
    <t>73043</t>
  </si>
  <si>
    <t>La Biolle</t>
  </si>
  <si>
    <t>73047</t>
  </si>
  <si>
    <t>Bonneval-sur-Arc</t>
  </si>
  <si>
    <t>73048</t>
  </si>
  <si>
    <t>Bonvillard</t>
  </si>
  <si>
    <t>73049</t>
  </si>
  <si>
    <t>Bonvillaret</t>
  </si>
  <si>
    <t>73050</t>
  </si>
  <si>
    <t>Bourdeau</t>
  </si>
  <si>
    <t>73051</t>
  </si>
  <si>
    <t>Le Bourget-du-Lac</t>
  </si>
  <si>
    <t>73052</t>
  </si>
  <si>
    <t>Bourget-en-Huile</t>
  </si>
  <si>
    <t>73053</t>
  </si>
  <si>
    <t>73054</t>
  </si>
  <si>
    <t>Bourg-Saint-Maurice</t>
  </si>
  <si>
    <t>73055</t>
  </si>
  <si>
    <t>Bozel</t>
  </si>
  <si>
    <t>73057</t>
  </si>
  <si>
    <t>Brides-les-Bains</t>
  </si>
  <si>
    <t>73058</t>
  </si>
  <si>
    <t>La Bridoire</t>
  </si>
  <si>
    <t>73059</t>
  </si>
  <si>
    <t>Brison-Saint-Innocent</t>
  </si>
  <si>
    <t>73061</t>
  </si>
  <si>
    <t>Césarches</t>
  </si>
  <si>
    <t>73063</t>
  </si>
  <si>
    <t>Cevins</t>
  </si>
  <si>
    <t>73064</t>
  </si>
  <si>
    <t>Challes-les-Eaux</t>
  </si>
  <si>
    <t>73065</t>
  </si>
  <si>
    <t>Chambéry</t>
  </si>
  <si>
    <t>73067</t>
  </si>
  <si>
    <t>La Chambre</t>
  </si>
  <si>
    <t>73068</t>
  </si>
  <si>
    <t>Chamousset</t>
  </si>
  <si>
    <t>73069</t>
  </si>
  <si>
    <t>Chamoux-sur-Gelon</t>
  </si>
  <si>
    <t>73070</t>
  </si>
  <si>
    <t>Champagneux</t>
  </si>
  <si>
    <t>73071</t>
  </si>
  <si>
    <t>Champagny-en-Vanoise</t>
  </si>
  <si>
    <t>73072</t>
  </si>
  <si>
    <t>Champ-Laurent</t>
  </si>
  <si>
    <t>73073</t>
  </si>
  <si>
    <t>Chanaz</t>
  </si>
  <si>
    <t>73074</t>
  </si>
  <si>
    <t>73075</t>
  </si>
  <si>
    <t>73076</t>
  </si>
  <si>
    <t>La Chapelle-du-Mont-du-Chat</t>
  </si>
  <si>
    <t>73077</t>
  </si>
  <si>
    <t>Les Chapelles</t>
  </si>
  <si>
    <t>73078</t>
  </si>
  <si>
    <t>La Chapelle-Saint-Martin</t>
  </si>
  <si>
    <t>73079</t>
  </si>
  <si>
    <t>73081</t>
  </si>
  <si>
    <t>Le Châtelard</t>
  </si>
  <si>
    <t>73082</t>
  </si>
  <si>
    <t>La Chavanne</t>
  </si>
  <si>
    <t>73083</t>
  </si>
  <si>
    <t>Les Chavannes-en-Maurienne</t>
  </si>
  <si>
    <t>73084</t>
  </si>
  <si>
    <t>Chignin</t>
  </si>
  <si>
    <t>73085</t>
  </si>
  <si>
    <t>Chindrieux</t>
  </si>
  <si>
    <t>73086</t>
  </si>
  <si>
    <t>73087</t>
  </si>
  <si>
    <t>Cognin</t>
  </si>
  <si>
    <t>73088</t>
  </si>
  <si>
    <t>Cohennoz</t>
  </si>
  <si>
    <t>73089</t>
  </si>
  <si>
    <t>Coise-Saint-Jean-Pied-Gauthier</t>
  </si>
  <si>
    <t>73090</t>
  </si>
  <si>
    <t>La Compôte</t>
  </si>
  <si>
    <t>73091</t>
  </si>
  <si>
    <t>Conjux</t>
  </si>
  <si>
    <t>73092</t>
  </si>
  <si>
    <t>Corbel</t>
  </si>
  <si>
    <t>73094</t>
  </si>
  <si>
    <t>Crest-Voland</t>
  </si>
  <si>
    <t>73095</t>
  </si>
  <si>
    <t>La Croix-de-la-Rochette</t>
  </si>
  <si>
    <t>73096</t>
  </si>
  <si>
    <t>Cruet</t>
  </si>
  <si>
    <t>73097</t>
  </si>
  <si>
    <t>Curienne</t>
  </si>
  <si>
    <t>73098</t>
  </si>
  <si>
    <t>Les Déserts</t>
  </si>
  <si>
    <t>73099</t>
  </si>
  <si>
    <t>Détrier</t>
  </si>
  <si>
    <t>73100</t>
  </si>
  <si>
    <t>Domessin</t>
  </si>
  <si>
    <t>73101</t>
  </si>
  <si>
    <t>Doucy-en-Bauges</t>
  </si>
  <si>
    <t>73103</t>
  </si>
  <si>
    <t>Drumettaz-Clarafond</t>
  </si>
  <si>
    <t>73104</t>
  </si>
  <si>
    <t>Dullin</t>
  </si>
  <si>
    <t>73105</t>
  </si>
  <si>
    <t>Les Échelles</t>
  </si>
  <si>
    <t>73106</t>
  </si>
  <si>
    <t>École</t>
  </si>
  <si>
    <t>73107</t>
  </si>
  <si>
    <t>Entremont-le-Vieux</t>
  </si>
  <si>
    <t>73109</t>
  </si>
  <si>
    <t>Épierre</t>
  </si>
  <si>
    <t>73110</t>
  </si>
  <si>
    <t>Esserts-Blay</t>
  </si>
  <si>
    <t>73113</t>
  </si>
  <si>
    <t>Feissons-sur-Salins</t>
  </si>
  <si>
    <t>73114</t>
  </si>
  <si>
    <t>Flumet</t>
  </si>
  <si>
    <t>73116</t>
  </si>
  <si>
    <t>Fontcouverte-la-Toussuire</t>
  </si>
  <si>
    <t>73117</t>
  </si>
  <si>
    <t>73119</t>
  </si>
  <si>
    <t>Freney</t>
  </si>
  <si>
    <t>73120</t>
  </si>
  <si>
    <t>Fréterive</t>
  </si>
  <si>
    <t>73121</t>
  </si>
  <si>
    <t>Frontenex</t>
  </si>
  <si>
    <t>73122</t>
  </si>
  <si>
    <t>Gerbaix</t>
  </si>
  <si>
    <t>73123</t>
  </si>
  <si>
    <t>La Giettaz</t>
  </si>
  <si>
    <t>73124</t>
  </si>
  <si>
    <t>Gilly-sur-Isère</t>
  </si>
  <si>
    <t>73128</t>
  </si>
  <si>
    <t>Grésy-sur-Aix</t>
  </si>
  <si>
    <t>73129</t>
  </si>
  <si>
    <t>Grésy-sur-Isère</t>
  </si>
  <si>
    <t>73130</t>
  </si>
  <si>
    <t>73131</t>
  </si>
  <si>
    <t>73132</t>
  </si>
  <si>
    <t>Hauteluce</t>
  </si>
  <si>
    <t>73133</t>
  </si>
  <si>
    <t>73135</t>
  </si>
  <si>
    <t>La Tour-en-Maurienne</t>
  </si>
  <si>
    <t>73137</t>
  </si>
  <si>
    <t>Jacob-Bellecombette</t>
  </si>
  <si>
    <t>73138</t>
  </si>
  <si>
    <t>Jarrier</t>
  </si>
  <si>
    <t>73139</t>
  </si>
  <si>
    <t>Jarsy</t>
  </si>
  <si>
    <t>73140</t>
  </si>
  <si>
    <t>Jongieux</t>
  </si>
  <si>
    <t>73141</t>
  </si>
  <si>
    <t>Laissaud</t>
  </si>
  <si>
    <t>73142</t>
  </si>
  <si>
    <t>Landry</t>
  </si>
  <si>
    <t>73145</t>
  </si>
  <si>
    <t>Lépin-le-Lac</t>
  </si>
  <si>
    <t>73146</t>
  </si>
  <si>
    <t>Lescheraines</t>
  </si>
  <si>
    <t>73147</t>
  </si>
  <si>
    <t>Loisieux</t>
  </si>
  <si>
    <t>73149</t>
  </si>
  <si>
    <t>73150</t>
  </si>
  <si>
    <t>La Plagne Tarentaise</t>
  </si>
  <si>
    <t>73151</t>
  </si>
  <si>
    <t>Porte-de-Savoie</t>
  </si>
  <si>
    <t>73152</t>
  </si>
  <si>
    <t>Marcieux</t>
  </si>
  <si>
    <t>73153</t>
  </si>
  <si>
    <t>Marthod</t>
  </si>
  <si>
    <t>73154</t>
  </si>
  <si>
    <t>Mercury</t>
  </si>
  <si>
    <t>73155</t>
  </si>
  <si>
    <t>Méry</t>
  </si>
  <si>
    <t>73156</t>
  </si>
  <si>
    <t>Meyrieux-Trouet</t>
  </si>
  <si>
    <t>73157</t>
  </si>
  <si>
    <t>Modane</t>
  </si>
  <si>
    <t>73159</t>
  </si>
  <si>
    <t>Les Mollettes</t>
  </si>
  <si>
    <t>73160</t>
  </si>
  <si>
    <t>Montagnole</t>
  </si>
  <si>
    <t>73161</t>
  </si>
  <si>
    <t>73162</t>
  </si>
  <si>
    <t>Montailleur</t>
  </si>
  <si>
    <t>73164</t>
  </si>
  <si>
    <t>73166</t>
  </si>
  <si>
    <t>Montendry</t>
  </si>
  <si>
    <t>73168</t>
  </si>
  <si>
    <t>Montgilbert</t>
  </si>
  <si>
    <t>73170</t>
  </si>
  <si>
    <t>Monthion</t>
  </si>
  <si>
    <t>73171</t>
  </si>
  <si>
    <t>Montmélian</t>
  </si>
  <si>
    <t>73173</t>
  </si>
  <si>
    <t>Montricher-Albanne</t>
  </si>
  <si>
    <t>73175</t>
  </si>
  <si>
    <t>Montsapey</t>
  </si>
  <si>
    <t>73176</t>
  </si>
  <si>
    <t>Montvalezan</t>
  </si>
  <si>
    <t>73177</t>
  </si>
  <si>
    <t>Montvernier</t>
  </si>
  <si>
    <t>73178</t>
  </si>
  <si>
    <t>La Motte-en-Bauges</t>
  </si>
  <si>
    <t>73179</t>
  </si>
  <si>
    <t>La Motte-Servolex</t>
  </si>
  <si>
    <t>73180</t>
  </si>
  <si>
    <t>Motz</t>
  </si>
  <si>
    <t>73181</t>
  </si>
  <si>
    <t>Moûtiers</t>
  </si>
  <si>
    <t>73182</t>
  </si>
  <si>
    <t>Mouxy</t>
  </si>
  <si>
    <t>73183</t>
  </si>
  <si>
    <t>Myans</t>
  </si>
  <si>
    <t>73184</t>
  </si>
  <si>
    <t>Nances</t>
  </si>
  <si>
    <t>73186</t>
  </si>
  <si>
    <t>Notre-Dame-de-Bellecombe</t>
  </si>
  <si>
    <t>73187</t>
  </si>
  <si>
    <t>La Léchère</t>
  </si>
  <si>
    <t>73188</t>
  </si>
  <si>
    <t>Notre-Dame-des-Millières</t>
  </si>
  <si>
    <t>73189</t>
  </si>
  <si>
    <t>Notre-Dame-du-Cruet</t>
  </si>
  <si>
    <t>73190</t>
  </si>
  <si>
    <t>Notre-Dame-du-Pré</t>
  </si>
  <si>
    <t>73191</t>
  </si>
  <si>
    <t>Novalaise</t>
  </si>
  <si>
    <t>73192</t>
  </si>
  <si>
    <t>73193</t>
  </si>
  <si>
    <t>Ontex</t>
  </si>
  <si>
    <t>73194</t>
  </si>
  <si>
    <t>Orelle</t>
  </si>
  <si>
    <t>73196</t>
  </si>
  <si>
    <t>Pallud</t>
  </si>
  <si>
    <t>73197</t>
  </si>
  <si>
    <t>Peisey-Nancroix</t>
  </si>
  <si>
    <t>73200</t>
  </si>
  <si>
    <t>Planaise</t>
  </si>
  <si>
    <t>73201</t>
  </si>
  <si>
    <t>73202</t>
  </si>
  <si>
    <t>Plancherine</t>
  </si>
  <si>
    <t>73204</t>
  </si>
  <si>
    <t>73205</t>
  </si>
  <si>
    <t>Le Pontet</t>
  </si>
  <si>
    <t>73206</t>
  </si>
  <si>
    <t>Pralognan-la-Vanoise</t>
  </si>
  <si>
    <t>73207</t>
  </si>
  <si>
    <t>Presle</t>
  </si>
  <si>
    <t>73208</t>
  </si>
  <si>
    <t>Pugny-Chatenod</t>
  </si>
  <si>
    <t>73210</t>
  </si>
  <si>
    <t>Puygros</t>
  </si>
  <si>
    <t>73211</t>
  </si>
  <si>
    <t>Queige</t>
  </si>
  <si>
    <t>73212</t>
  </si>
  <si>
    <t>Val-d'Arc</t>
  </si>
  <si>
    <t>73213</t>
  </si>
  <si>
    <t>La Ravoire</t>
  </si>
  <si>
    <t>73214</t>
  </si>
  <si>
    <t>73215</t>
  </si>
  <si>
    <t>Valgelon-La Rochette</t>
  </si>
  <si>
    <t>73216</t>
  </si>
  <si>
    <t>Rognaix</t>
  </si>
  <si>
    <t>73217</t>
  </si>
  <si>
    <t>Rotherens</t>
  </si>
  <si>
    <t>73218</t>
  </si>
  <si>
    <t>Ruffieux</t>
  </si>
  <si>
    <t>73219</t>
  </si>
  <si>
    <t>Saint-Alban-de-Montbel</t>
  </si>
  <si>
    <t>73220</t>
  </si>
  <si>
    <t>Saint-Alban-d'Hurtières</t>
  </si>
  <si>
    <t>73221</t>
  </si>
  <si>
    <t>Saint-Alban-des-Villards</t>
  </si>
  <si>
    <t>73222</t>
  </si>
  <si>
    <t>Saint-Alban-Leysse</t>
  </si>
  <si>
    <t>73223</t>
  </si>
  <si>
    <t>73224</t>
  </si>
  <si>
    <t>Saint-Avre</t>
  </si>
  <si>
    <t>73225</t>
  </si>
  <si>
    <t>Saint-Baldoph</t>
  </si>
  <si>
    <t>73226</t>
  </si>
  <si>
    <t>Saint-Béron</t>
  </si>
  <si>
    <t>73227</t>
  </si>
  <si>
    <t>Courchevel</t>
  </si>
  <si>
    <t>73228</t>
  </si>
  <si>
    <t>Saint-Cassin</t>
  </si>
  <si>
    <t>73229</t>
  </si>
  <si>
    <t>73230</t>
  </si>
  <si>
    <t>Saint-Colomban-des-Villards</t>
  </si>
  <si>
    <t>73231</t>
  </si>
  <si>
    <t>Saint-Étienne-de-Cuines</t>
  </si>
  <si>
    <t>73232</t>
  </si>
  <si>
    <t>Sainte-Foy-Tarentaise</t>
  </si>
  <si>
    <t>73233</t>
  </si>
  <si>
    <t>Saint-Franc</t>
  </si>
  <si>
    <t>73234</t>
  </si>
  <si>
    <t>Saint-François-de-Sales</t>
  </si>
  <si>
    <t>73235</t>
  </si>
  <si>
    <t>Saint François Longchamp</t>
  </si>
  <si>
    <t>73236</t>
  </si>
  <si>
    <t>Saint-Genix-les-Villages</t>
  </si>
  <si>
    <t>73237</t>
  </si>
  <si>
    <t>Saint-Georges-d'Hurtières</t>
  </si>
  <si>
    <t>73240</t>
  </si>
  <si>
    <t>Sainte-Hélène-du-Lac</t>
  </si>
  <si>
    <t>73241</t>
  </si>
  <si>
    <t>Sainte-Hélène-sur-Isère</t>
  </si>
  <si>
    <t>73242</t>
  </si>
  <si>
    <t>Saint-Jean-d'Arves</t>
  </si>
  <si>
    <t>73243</t>
  </si>
  <si>
    <t>Saint-Jean-d'Arvey</t>
  </si>
  <si>
    <t>73245</t>
  </si>
  <si>
    <t>Saint-Jean-de-Chevelu</t>
  </si>
  <si>
    <t>73246</t>
  </si>
  <si>
    <t>Saint-Jean-de-Couz</t>
  </si>
  <si>
    <t>73247</t>
  </si>
  <si>
    <t>Saint-Jean-de-la-Porte</t>
  </si>
  <si>
    <t>73248</t>
  </si>
  <si>
    <t>Saint-Jean-de-Maurienne</t>
  </si>
  <si>
    <t>73249</t>
  </si>
  <si>
    <t>Saint-Jeoire-Prieuré</t>
  </si>
  <si>
    <t>73250</t>
  </si>
  <si>
    <t>Saint-Julien-Mont-Denis</t>
  </si>
  <si>
    <t>73252</t>
  </si>
  <si>
    <t>73253</t>
  </si>
  <si>
    <t>73254</t>
  </si>
  <si>
    <t>Sainte-Marie-d'Alvey</t>
  </si>
  <si>
    <t>73255</t>
  </si>
  <si>
    <t>Sainte-Marie-de-Cuines</t>
  </si>
  <si>
    <t>73256</t>
  </si>
  <si>
    <t>Saint-Martin-d'Arc</t>
  </si>
  <si>
    <t>73257</t>
  </si>
  <si>
    <t>Les Belleville</t>
  </si>
  <si>
    <t>73258</t>
  </si>
  <si>
    <t>Saint-Martin-de-la-Porte</t>
  </si>
  <si>
    <t>73259</t>
  </si>
  <si>
    <t>Saint-Martin-sur-la-Chambre</t>
  </si>
  <si>
    <t>73261</t>
  </si>
  <si>
    <t>Saint-Michel-de-Maurienne</t>
  </si>
  <si>
    <t>73262</t>
  </si>
  <si>
    <t>73263</t>
  </si>
  <si>
    <t>Saint-Offenge</t>
  </si>
  <si>
    <t>73265</t>
  </si>
  <si>
    <t>73267</t>
  </si>
  <si>
    <t>73268</t>
  </si>
  <si>
    <t>Saint-Paul-sur-Isère</t>
  </si>
  <si>
    <t>73269</t>
  </si>
  <si>
    <t>73270</t>
  </si>
  <si>
    <t>Saint-Pierre-d'Albigny</t>
  </si>
  <si>
    <t>73271</t>
  </si>
  <si>
    <t>Saint-Pierre-d'Alvey</t>
  </si>
  <si>
    <t>73272</t>
  </si>
  <si>
    <t>Saint-Pierre-de-Belleville</t>
  </si>
  <si>
    <t>73273</t>
  </si>
  <si>
    <t>Saint-Pierre-de-Curtille</t>
  </si>
  <si>
    <t>73274</t>
  </si>
  <si>
    <t>73275</t>
  </si>
  <si>
    <t>Saint-Pierre-de-Genebroz</t>
  </si>
  <si>
    <t>73276</t>
  </si>
  <si>
    <t>Saint-Pierre-de-Soucy</t>
  </si>
  <si>
    <t>73277</t>
  </si>
  <si>
    <t>73278</t>
  </si>
  <si>
    <t>Saint-Rémy-de-Maurienne</t>
  </si>
  <si>
    <t>73280</t>
  </si>
  <si>
    <t>Saint-Sorlin-d'Arves</t>
  </si>
  <si>
    <t>73281</t>
  </si>
  <si>
    <t>73282</t>
  </si>
  <si>
    <t>Saint-Thibaud-de-Couz</t>
  </si>
  <si>
    <t>73283</t>
  </si>
  <si>
    <t>Saint-Vital</t>
  </si>
  <si>
    <t>73284</t>
  </si>
  <si>
    <t>Salins-Fontaine</t>
  </si>
  <si>
    <t>73285</t>
  </si>
  <si>
    <t>Séez</t>
  </si>
  <si>
    <t>73286</t>
  </si>
  <si>
    <t>Serrières-en-Chautagne</t>
  </si>
  <si>
    <t>73288</t>
  </si>
  <si>
    <t>Sonnaz</t>
  </si>
  <si>
    <t>73289</t>
  </si>
  <si>
    <t>La Table</t>
  </si>
  <si>
    <t>73290</t>
  </si>
  <si>
    <t>Val-Cenis</t>
  </si>
  <si>
    <t>73292</t>
  </si>
  <si>
    <t>Thénésol</t>
  </si>
  <si>
    <t>73293</t>
  </si>
  <si>
    <t>73294</t>
  </si>
  <si>
    <t>La Thuile</t>
  </si>
  <si>
    <t>73296</t>
  </si>
  <si>
    <t>Tignes</t>
  </si>
  <si>
    <t>73297</t>
  </si>
  <si>
    <t>Tournon</t>
  </si>
  <si>
    <t>73298</t>
  </si>
  <si>
    <t>Tours-en-Savoie</t>
  </si>
  <si>
    <t>73299</t>
  </si>
  <si>
    <t>Traize</t>
  </si>
  <si>
    <t>73300</t>
  </si>
  <si>
    <t>Tresserve</t>
  </si>
  <si>
    <t>73301</t>
  </si>
  <si>
    <t>Trévignin</t>
  </si>
  <si>
    <t>73302</t>
  </si>
  <si>
    <t>73303</t>
  </si>
  <si>
    <t>Ugine</t>
  </si>
  <si>
    <t>73304</t>
  </si>
  <si>
    <t>Val-d'Isère</t>
  </si>
  <si>
    <t>73306</t>
  </si>
  <si>
    <t>Valloire</t>
  </si>
  <si>
    <t>73307</t>
  </si>
  <si>
    <t>Valmeinier</t>
  </si>
  <si>
    <t>73308</t>
  </si>
  <si>
    <t>Venthon</t>
  </si>
  <si>
    <t>73309</t>
  </si>
  <si>
    <t>Verel-de-Montbel</t>
  </si>
  <si>
    <t>73310</t>
  </si>
  <si>
    <t>Verel-Pragondran</t>
  </si>
  <si>
    <t>73311</t>
  </si>
  <si>
    <t>Le Verneil</t>
  </si>
  <si>
    <t>73312</t>
  </si>
  <si>
    <t>Verrens-Arvey</t>
  </si>
  <si>
    <t>73313</t>
  </si>
  <si>
    <t>Verthemex</t>
  </si>
  <si>
    <t>73314</t>
  </si>
  <si>
    <t>Villard-d'Héry</t>
  </si>
  <si>
    <t>73315</t>
  </si>
  <si>
    <t>Villard-Léger</t>
  </si>
  <si>
    <t>73316</t>
  </si>
  <si>
    <t>Villard-Sallet</t>
  </si>
  <si>
    <t>73317</t>
  </si>
  <si>
    <t>Villard-sur-Doron</t>
  </si>
  <si>
    <t>73318</t>
  </si>
  <si>
    <t>Villarembert</t>
  </si>
  <si>
    <t>73320</t>
  </si>
  <si>
    <t>Villargondran</t>
  </si>
  <si>
    <t>73322</t>
  </si>
  <si>
    <t>Villarodin-Bourget</t>
  </si>
  <si>
    <t>73323</t>
  </si>
  <si>
    <t>Villaroger</t>
  </si>
  <si>
    <t>73324</t>
  </si>
  <si>
    <t>Villaroux</t>
  </si>
  <si>
    <t>73326</t>
  </si>
  <si>
    <t>Vimines</t>
  </si>
  <si>
    <t>73327</t>
  </si>
  <si>
    <t>Vions</t>
  </si>
  <si>
    <t>73328</t>
  </si>
  <si>
    <t>Viviers-du-Lac</t>
  </si>
  <si>
    <t>73329</t>
  </si>
  <si>
    <t>Voglans</t>
  </si>
  <si>
    <t>73330</t>
  </si>
  <si>
    <t>Yenne</t>
  </si>
  <si>
    <t>74001</t>
  </si>
  <si>
    <t>Abondance</t>
  </si>
  <si>
    <t>74002</t>
  </si>
  <si>
    <t>Alby-sur-Chéran</t>
  </si>
  <si>
    <t>74003</t>
  </si>
  <si>
    <t>Alex</t>
  </si>
  <si>
    <t>74004</t>
  </si>
  <si>
    <t>Allèves</t>
  </si>
  <si>
    <t>74005</t>
  </si>
  <si>
    <t>Allinges</t>
  </si>
  <si>
    <t>74006</t>
  </si>
  <si>
    <t>Allonzier-la-Caille</t>
  </si>
  <si>
    <t>74007</t>
  </si>
  <si>
    <t>Amancy</t>
  </si>
  <si>
    <t>74008</t>
  </si>
  <si>
    <t>Ambilly</t>
  </si>
  <si>
    <t>74009</t>
  </si>
  <si>
    <t>74010</t>
  </si>
  <si>
    <t>Annecy</t>
  </si>
  <si>
    <t>74012</t>
  </si>
  <si>
    <t>Annemasse</t>
  </si>
  <si>
    <t>74013</t>
  </si>
  <si>
    <t>Anthy-sur-Léman</t>
  </si>
  <si>
    <t>74014</t>
  </si>
  <si>
    <t>Arâches-la-Frasse</t>
  </si>
  <si>
    <t>74015</t>
  </si>
  <si>
    <t>Arbusigny</t>
  </si>
  <si>
    <t>74016</t>
  </si>
  <si>
    <t>Archamps</t>
  </si>
  <si>
    <t>74018</t>
  </si>
  <si>
    <t>Arenthon</t>
  </si>
  <si>
    <t>74019</t>
  </si>
  <si>
    <t>Argonay</t>
  </si>
  <si>
    <t>74020</t>
  </si>
  <si>
    <t>Armoy</t>
  </si>
  <si>
    <t>74021</t>
  </si>
  <si>
    <t>Arthaz-Pont-Notre-Dame</t>
  </si>
  <si>
    <t>74024</t>
  </si>
  <si>
    <t>Ayse</t>
  </si>
  <si>
    <t>74025</t>
  </si>
  <si>
    <t>Ballaison</t>
  </si>
  <si>
    <t>74026</t>
  </si>
  <si>
    <t>La Balme-de-Sillingy</t>
  </si>
  <si>
    <t>74027</t>
  </si>
  <si>
    <t>La Balme-de-Thuy</t>
  </si>
  <si>
    <t>74029</t>
  </si>
  <si>
    <t>Bassy</t>
  </si>
  <si>
    <t>74030</t>
  </si>
  <si>
    <t>La Baume</t>
  </si>
  <si>
    <t>74031</t>
  </si>
  <si>
    <t>74032</t>
  </si>
  <si>
    <t>Bellevaux</t>
  </si>
  <si>
    <t>74033</t>
  </si>
  <si>
    <t>Bernex</t>
  </si>
  <si>
    <t>74034</t>
  </si>
  <si>
    <t>Le Biot</t>
  </si>
  <si>
    <t>74035</t>
  </si>
  <si>
    <t>Bloye</t>
  </si>
  <si>
    <t>74036</t>
  </si>
  <si>
    <t>Bluffy</t>
  </si>
  <si>
    <t>74037</t>
  </si>
  <si>
    <t>Boëge</t>
  </si>
  <si>
    <t>74038</t>
  </si>
  <si>
    <t>Bogève</t>
  </si>
  <si>
    <t>74040</t>
  </si>
  <si>
    <t>Bonne</t>
  </si>
  <si>
    <t>74041</t>
  </si>
  <si>
    <t>74042</t>
  </si>
  <si>
    <t>Bonneville</t>
  </si>
  <si>
    <t>74043</t>
  </si>
  <si>
    <t>Bons-en-Chablais</t>
  </si>
  <si>
    <t>74044</t>
  </si>
  <si>
    <t>Bossey</t>
  </si>
  <si>
    <t>74045</t>
  </si>
  <si>
    <t>Le Bouchet-Mont-Charvin</t>
  </si>
  <si>
    <t>74046</t>
  </si>
  <si>
    <t>Boussy</t>
  </si>
  <si>
    <t>74048</t>
  </si>
  <si>
    <t>Brenthonne</t>
  </si>
  <si>
    <t>74049</t>
  </si>
  <si>
    <t>Brizon</t>
  </si>
  <si>
    <t>74050</t>
  </si>
  <si>
    <t>Burdignin</t>
  </si>
  <si>
    <t>74051</t>
  </si>
  <si>
    <t>Cercier</t>
  </si>
  <si>
    <t>74052</t>
  </si>
  <si>
    <t>Cernex</t>
  </si>
  <si>
    <t>74053</t>
  </si>
  <si>
    <t>Cervens</t>
  </si>
  <si>
    <t>74054</t>
  </si>
  <si>
    <t>Chainaz-les-Frasses</t>
  </si>
  <si>
    <t>74055</t>
  </si>
  <si>
    <t>Challonges</t>
  </si>
  <si>
    <t>74056</t>
  </si>
  <si>
    <t>Chamonix-Mont-Blanc</t>
  </si>
  <si>
    <t>74057</t>
  </si>
  <si>
    <t>Champanges</t>
  </si>
  <si>
    <t>74058</t>
  </si>
  <si>
    <t>La Chapelle-d'Abondance</t>
  </si>
  <si>
    <t>74059</t>
  </si>
  <si>
    <t>La Chapelle-Rambaud</t>
  </si>
  <si>
    <t>74060</t>
  </si>
  <si>
    <t>La Chapelle-Saint-Maurice</t>
  </si>
  <si>
    <t>74061</t>
  </si>
  <si>
    <t>Chapeiry</t>
  </si>
  <si>
    <t>74062</t>
  </si>
  <si>
    <t>Charvonnex</t>
  </si>
  <si>
    <t>74063</t>
  </si>
  <si>
    <t>Châtel</t>
  </si>
  <si>
    <t>74064</t>
  </si>
  <si>
    <t>Châtillon-sur-Cluses</t>
  </si>
  <si>
    <t>74065</t>
  </si>
  <si>
    <t>74066</t>
  </si>
  <si>
    <t>Chavannaz</t>
  </si>
  <si>
    <t>74067</t>
  </si>
  <si>
    <t>Chavanod</t>
  </si>
  <si>
    <t>74068</t>
  </si>
  <si>
    <t>Chêne-en-Semine</t>
  </si>
  <si>
    <t>74069</t>
  </si>
  <si>
    <t>Chênex</t>
  </si>
  <si>
    <t>74070</t>
  </si>
  <si>
    <t>Chens-sur-Léman</t>
  </si>
  <si>
    <t>74071</t>
  </si>
  <si>
    <t>Chessenaz</t>
  </si>
  <si>
    <t>74072</t>
  </si>
  <si>
    <t>Chevaline</t>
  </si>
  <si>
    <t>74073</t>
  </si>
  <si>
    <t>Chevenoz</t>
  </si>
  <si>
    <t>74074</t>
  </si>
  <si>
    <t>Chevrier</t>
  </si>
  <si>
    <t>74075</t>
  </si>
  <si>
    <t>74076</t>
  </si>
  <si>
    <t>Choisy</t>
  </si>
  <si>
    <t>74077</t>
  </si>
  <si>
    <t>Clarafond-Arcine</t>
  </si>
  <si>
    <t>74078</t>
  </si>
  <si>
    <t>74079</t>
  </si>
  <si>
    <t>Les Clefs</t>
  </si>
  <si>
    <t>74080</t>
  </si>
  <si>
    <t>La Clusaz</t>
  </si>
  <si>
    <t>74081</t>
  </si>
  <si>
    <t>Cluses</t>
  </si>
  <si>
    <t>74082</t>
  </si>
  <si>
    <t>Collonges-sous-Salève</t>
  </si>
  <si>
    <t>74083</t>
  </si>
  <si>
    <t>Combloux</t>
  </si>
  <si>
    <t>74085</t>
  </si>
  <si>
    <t>Les Contamines-Montjoie</t>
  </si>
  <si>
    <t>74086</t>
  </si>
  <si>
    <t>Contamine-Sarzin</t>
  </si>
  <si>
    <t>74087</t>
  </si>
  <si>
    <t>Contamine-sur-Arve</t>
  </si>
  <si>
    <t>74088</t>
  </si>
  <si>
    <t>Copponex</t>
  </si>
  <si>
    <t>74089</t>
  </si>
  <si>
    <t>Cordon</t>
  </si>
  <si>
    <t>74090</t>
  </si>
  <si>
    <t>Cornier</t>
  </si>
  <si>
    <t>74091</t>
  </si>
  <si>
    <t>La Côte-d'Arbroz</t>
  </si>
  <si>
    <t>74094</t>
  </si>
  <si>
    <t>Cranves-Sales</t>
  </si>
  <si>
    <t>74095</t>
  </si>
  <si>
    <t>Crempigny-Bonneguête</t>
  </si>
  <si>
    <t>74096</t>
  </si>
  <si>
    <t>Cruseilles</t>
  </si>
  <si>
    <t>74097</t>
  </si>
  <si>
    <t>Cusy</t>
  </si>
  <si>
    <t>74098</t>
  </si>
  <si>
    <t>Cuvat</t>
  </si>
  <si>
    <t>74099</t>
  </si>
  <si>
    <t>Demi-Quartier</t>
  </si>
  <si>
    <t>74100</t>
  </si>
  <si>
    <t>Desingy</t>
  </si>
  <si>
    <t>74101</t>
  </si>
  <si>
    <t>Dingy-en-Vuache</t>
  </si>
  <si>
    <t>74102</t>
  </si>
  <si>
    <t>Dingy-Saint-Clair</t>
  </si>
  <si>
    <t>74103</t>
  </si>
  <si>
    <t>Domancy</t>
  </si>
  <si>
    <t>74104</t>
  </si>
  <si>
    <t>Doussard</t>
  </si>
  <si>
    <t>74105</t>
  </si>
  <si>
    <t>Douvaine</t>
  </si>
  <si>
    <t>74106</t>
  </si>
  <si>
    <t>Draillant</t>
  </si>
  <si>
    <t>74107</t>
  </si>
  <si>
    <t>74108</t>
  </si>
  <si>
    <t>Duingt</t>
  </si>
  <si>
    <t>74109</t>
  </si>
  <si>
    <t>Éloise</t>
  </si>
  <si>
    <t>74111</t>
  </si>
  <si>
    <t>Entrevernes</t>
  </si>
  <si>
    <t>74112</t>
  </si>
  <si>
    <t>Epagny Metz-Tessy</t>
  </si>
  <si>
    <t>74114</t>
  </si>
  <si>
    <t>Essert-Romand</t>
  </si>
  <si>
    <t>74116</t>
  </si>
  <si>
    <t>Etaux</t>
  </si>
  <si>
    <t>74117</t>
  </si>
  <si>
    <t>Étercy</t>
  </si>
  <si>
    <t>74118</t>
  </si>
  <si>
    <t>Étrembières</t>
  </si>
  <si>
    <t>74119</t>
  </si>
  <si>
    <t>Évian-les-Bains</t>
  </si>
  <si>
    <t>74121</t>
  </si>
  <si>
    <t>Excenevex</t>
  </si>
  <si>
    <t>74122</t>
  </si>
  <si>
    <t>Faucigny</t>
  </si>
  <si>
    <t>74123</t>
  </si>
  <si>
    <t>Faverges-Seythenex</t>
  </si>
  <si>
    <t>74124</t>
  </si>
  <si>
    <t>Feigères</t>
  </si>
  <si>
    <t>74126</t>
  </si>
  <si>
    <t>Fessy</t>
  </si>
  <si>
    <t>74127</t>
  </si>
  <si>
    <t>Féternes</t>
  </si>
  <si>
    <t>74128</t>
  </si>
  <si>
    <t>Fillinges</t>
  </si>
  <si>
    <t>74129</t>
  </si>
  <si>
    <t>La Forclaz</t>
  </si>
  <si>
    <t>74130</t>
  </si>
  <si>
    <t>Franclens</t>
  </si>
  <si>
    <t>74131</t>
  </si>
  <si>
    <t>Frangy</t>
  </si>
  <si>
    <t>74133</t>
  </si>
  <si>
    <t>Gaillard</t>
  </si>
  <si>
    <t>74134</t>
  </si>
  <si>
    <t>Les Gets</t>
  </si>
  <si>
    <t>74135</t>
  </si>
  <si>
    <t>Giez</t>
  </si>
  <si>
    <t>74136</t>
  </si>
  <si>
    <t>Le Grand-Bornand</t>
  </si>
  <si>
    <t>74137</t>
  </si>
  <si>
    <t>Groisy</t>
  </si>
  <si>
    <t>74138</t>
  </si>
  <si>
    <t>Gruffy</t>
  </si>
  <si>
    <t>74139</t>
  </si>
  <si>
    <t>Habère-Lullin</t>
  </si>
  <si>
    <t>74140</t>
  </si>
  <si>
    <t>Habère-Poche</t>
  </si>
  <si>
    <t>74141</t>
  </si>
  <si>
    <t>Hauteville-sur-Fier</t>
  </si>
  <si>
    <t>74142</t>
  </si>
  <si>
    <t>Héry-sur-Alby</t>
  </si>
  <si>
    <t>74143</t>
  </si>
  <si>
    <t>Les Houches</t>
  </si>
  <si>
    <t>74144</t>
  </si>
  <si>
    <t>Jonzier-Épagny</t>
  </si>
  <si>
    <t>74145</t>
  </si>
  <si>
    <t>74146</t>
  </si>
  <si>
    <t>Larringes</t>
  </si>
  <si>
    <t>74147</t>
  </si>
  <si>
    <t>Lathuile</t>
  </si>
  <si>
    <t>74148</t>
  </si>
  <si>
    <t>Leschaux</t>
  </si>
  <si>
    <t>74150</t>
  </si>
  <si>
    <t>Loisin</t>
  </si>
  <si>
    <t>74151</t>
  </si>
  <si>
    <t>Lornay</t>
  </si>
  <si>
    <t>74152</t>
  </si>
  <si>
    <t>Lovagny</t>
  </si>
  <si>
    <t>74153</t>
  </si>
  <si>
    <t>Lucinges</t>
  </si>
  <si>
    <t>74154</t>
  </si>
  <si>
    <t>Lugrin</t>
  </si>
  <si>
    <t>74155</t>
  </si>
  <si>
    <t>Lullin</t>
  </si>
  <si>
    <t>74156</t>
  </si>
  <si>
    <t>Lully</t>
  </si>
  <si>
    <t>74157</t>
  </si>
  <si>
    <t>Lyaud</t>
  </si>
  <si>
    <t>74158</t>
  </si>
  <si>
    <t>Machilly</t>
  </si>
  <si>
    <t>74159</t>
  </si>
  <si>
    <t>Magland</t>
  </si>
  <si>
    <t>74160</t>
  </si>
  <si>
    <t>Manigod</t>
  </si>
  <si>
    <t>74161</t>
  </si>
  <si>
    <t>Marcellaz-Albanais</t>
  </si>
  <si>
    <t>74162</t>
  </si>
  <si>
    <t>Marcellaz</t>
  </si>
  <si>
    <t>74163</t>
  </si>
  <si>
    <t>Margencel</t>
  </si>
  <si>
    <t>74164</t>
  </si>
  <si>
    <t>Marignier</t>
  </si>
  <si>
    <t>74165</t>
  </si>
  <si>
    <t>Marigny-Saint-Marcel</t>
  </si>
  <si>
    <t>74166</t>
  </si>
  <si>
    <t>Marin</t>
  </si>
  <si>
    <t>74167</t>
  </si>
  <si>
    <t>Val de Chaise</t>
  </si>
  <si>
    <t>74168</t>
  </si>
  <si>
    <t>Marlioz</t>
  </si>
  <si>
    <t>74169</t>
  </si>
  <si>
    <t>Marnaz</t>
  </si>
  <si>
    <t>74170</t>
  </si>
  <si>
    <t>74171</t>
  </si>
  <si>
    <t>Massongy</t>
  </si>
  <si>
    <t>74172</t>
  </si>
  <si>
    <t>Maxilly-sur-Léman</t>
  </si>
  <si>
    <t>74173</t>
  </si>
  <si>
    <t>Megève</t>
  </si>
  <si>
    <t>74174</t>
  </si>
  <si>
    <t>Mégevette</t>
  </si>
  <si>
    <t>74175</t>
  </si>
  <si>
    <t>Meillerie</t>
  </si>
  <si>
    <t>74176</t>
  </si>
  <si>
    <t>Menthon-Saint-Bernard</t>
  </si>
  <si>
    <t>74177</t>
  </si>
  <si>
    <t>Menthonnex-en-Bornes</t>
  </si>
  <si>
    <t>74178</t>
  </si>
  <si>
    <t>Menthonnex-sous-Clermont</t>
  </si>
  <si>
    <t>74179</t>
  </si>
  <si>
    <t>Mésigny</t>
  </si>
  <si>
    <t>74180</t>
  </si>
  <si>
    <t>Messery</t>
  </si>
  <si>
    <t>74183</t>
  </si>
  <si>
    <t>Mieussy</t>
  </si>
  <si>
    <t>74184</t>
  </si>
  <si>
    <t>Minzier</t>
  </si>
  <si>
    <t>74185</t>
  </si>
  <si>
    <t>Monnetier-Mornex</t>
  </si>
  <si>
    <t>74186</t>
  </si>
  <si>
    <t>Montagny-les-Lanches</t>
  </si>
  <si>
    <t>74188</t>
  </si>
  <si>
    <t>Montriond</t>
  </si>
  <si>
    <t>74189</t>
  </si>
  <si>
    <t>Mont-Saxonnex</t>
  </si>
  <si>
    <t>74190</t>
  </si>
  <si>
    <t>Morillon</t>
  </si>
  <si>
    <t>74191</t>
  </si>
  <si>
    <t>Morzine</t>
  </si>
  <si>
    <t>74192</t>
  </si>
  <si>
    <t>Moye</t>
  </si>
  <si>
    <t>74193</t>
  </si>
  <si>
    <t>La Muraz</t>
  </si>
  <si>
    <t>74194</t>
  </si>
  <si>
    <t>Mûres</t>
  </si>
  <si>
    <t>74195</t>
  </si>
  <si>
    <t>Musièges</t>
  </si>
  <si>
    <t>74196</t>
  </si>
  <si>
    <t>Nancy-sur-Cluses</t>
  </si>
  <si>
    <t>74197</t>
  </si>
  <si>
    <t>Nangy</t>
  </si>
  <si>
    <t>74198</t>
  </si>
  <si>
    <t>Nâves-Parmelan</t>
  </si>
  <si>
    <t>74199</t>
  </si>
  <si>
    <t>Nernier</t>
  </si>
  <si>
    <t>74200</t>
  </si>
  <si>
    <t>Neuvecelle</t>
  </si>
  <si>
    <t>74201</t>
  </si>
  <si>
    <t>Neydens</t>
  </si>
  <si>
    <t>74202</t>
  </si>
  <si>
    <t>Nonglard</t>
  </si>
  <si>
    <t>74203</t>
  </si>
  <si>
    <t>Novel</t>
  </si>
  <si>
    <t>74205</t>
  </si>
  <si>
    <t>Onnion</t>
  </si>
  <si>
    <t>74206</t>
  </si>
  <si>
    <t>Orcier</t>
  </si>
  <si>
    <t>74208</t>
  </si>
  <si>
    <t>74209</t>
  </si>
  <si>
    <t>Peillonnex</t>
  </si>
  <si>
    <t>74210</t>
  </si>
  <si>
    <t>Perrignier</t>
  </si>
  <si>
    <t>74211</t>
  </si>
  <si>
    <t>Pers-Jussy</t>
  </si>
  <si>
    <t>74212</t>
  </si>
  <si>
    <t>Glières-Val-de-Borne</t>
  </si>
  <si>
    <t>74213</t>
  </si>
  <si>
    <t>Poisy</t>
  </si>
  <si>
    <t>74215</t>
  </si>
  <si>
    <t>Praz-sur-Arly</t>
  </si>
  <si>
    <t>74216</t>
  </si>
  <si>
    <t>74218</t>
  </si>
  <si>
    <t>Publier</t>
  </si>
  <si>
    <t>74219</t>
  </si>
  <si>
    <t>Quintal</t>
  </si>
  <si>
    <t>74220</t>
  </si>
  <si>
    <t>Reignier-Ésery</t>
  </si>
  <si>
    <t>74221</t>
  </si>
  <si>
    <t>Le Reposoir</t>
  </si>
  <si>
    <t>74222</t>
  </si>
  <si>
    <t>Reyvroz</t>
  </si>
  <si>
    <t>74223</t>
  </si>
  <si>
    <t>La Rivière-Enverse</t>
  </si>
  <si>
    <t>74224</t>
  </si>
  <si>
    <t>La Roche-sur-Foron</t>
  </si>
  <si>
    <t>74225</t>
  </si>
  <si>
    <t>74226</t>
  </si>
  <si>
    <t>Saint-André-de-Boëge</t>
  </si>
  <si>
    <t>74228</t>
  </si>
  <si>
    <t>74229</t>
  </si>
  <si>
    <t>Saint-Cergues</t>
  </si>
  <si>
    <t>74231</t>
  </si>
  <si>
    <t>74232</t>
  </si>
  <si>
    <t>Saint-Eustache</t>
  </si>
  <si>
    <t>74233</t>
  </si>
  <si>
    <t>74234</t>
  </si>
  <si>
    <t>Saint-Ferréol</t>
  </si>
  <si>
    <t>74235</t>
  </si>
  <si>
    <t>Saint-Germain-sur-Rhône</t>
  </si>
  <si>
    <t>74236</t>
  </si>
  <si>
    <t>Saint-Gervais-les-Bains</t>
  </si>
  <si>
    <t>74237</t>
  </si>
  <si>
    <t>Saint-Gingolph</t>
  </si>
  <si>
    <t>74238</t>
  </si>
  <si>
    <t>Saint-Jean-d'Aulps</t>
  </si>
  <si>
    <t>74239</t>
  </si>
  <si>
    <t>Saint-Jean-de-Sixt</t>
  </si>
  <si>
    <t>74240</t>
  </si>
  <si>
    <t>Saint-Jean-de-Tholome</t>
  </si>
  <si>
    <t>74241</t>
  </si>
  <si>
    <t>Saint-Jeoire</t>
  </si>
  <si>
    <t>74242</t>
  </si>
  <si>
    <t>Saint-Jorioz</t>
  </si>
  <si>
    <t>74243</t>
  </si>
  <si>
    <t>Saint-Julien-en-Genevois</t>
  </si>
  <si>
    <t>74244</t>
  </si>
  <si>
    <t>74249</t>
  </si>
  <si>
    <t>Saint-Paul-en-Chablais</t>
  </si>
  <si>
    <t>74250</t>
  </si>
  <si>
    <t>Saint-Pierre-en-Faucigny</t>
  </si>
  <si>
    <t>74252</t>
  </si>
  <si>
    <t>74253</t>
  </si>
  <si>
    <t>Saint-Sixt</t>
  </si>
  <si>
    <t>74254</t>
  </si>
  <si>
    <t>74255</t>
  </si>
  <si>
    <t>Sales</t>
  </si>
  <si>
    <t>74256</t>
  </si>
  <si>
    <t>Sallanches</t>
  </si>
  <si>
    <t>74257</t>
  </si>
  <si>
    <t>Sallenôves</t>
  </si>
  <si>
    <t>74258</t>
  </si>
  <si>
    <t>Samoëns</t>
  </si>
  <si>
    <t>74259</t>
  </si>
  <si>
    <t>Le Sappey</t>
  </si>
  <si>
    <t>74260</t>
  </si>
  <si>
    <t>74261</t>
  </si>
  <si>
    <t>Saxel</t>
  </si>
  <si>
    <t>74262</t>
  </si>
  <si>
    <t>Scientrier</t>
  </si>
  <si>
    <t>74263</t>
  </si>
  <si>
    <t>Sciez</t>
  </si>
  <si>
    <t>74264</t>
  </si>
  <si>
    <t>Scionzier</t>
  </si>
  <si>
    <t>74265</t>
  </si>
  <si>
    <t>Serraval</t>
  </si>
  <si>
    <t>74266</t>
  </si>
  <si>
    <t>Servoz</t>
  </si>
  <si>
    <t>74267</t>
  </si>
  <si>
    <t>Sevrier</t>
  </si>
  <si>
    <t>74269</t>
  </si>
  <si>
    <t>74271</t>
  </si>
  <si>
    <t>Seytroux</t>
  </si>
  <si>
    <t>74272</t>
  </si>
  <si>
    <t>Sillingy</t>
  </si>
  <si>
    <t>74273</t>
  </si>
  <si>
    <t>Sixt-Fer-à-Cheval</t>
  </si>
  <si>
    <t>74275</t>
  </si>
  <si>
    <t>Talloires-Montmin</t>
  </si>
  <si>
    <t>74276</t>
  </si>
  <si>
    <t>Taninges</t>
  </si>
  <si>
    <t>74278</t>
  </si>
  <si>
    <t>Thyez</t>
  </si>
  <si>
    <t>74279</t>
  </si>
  <si>
    <t>Thollon-les-Mémises</t>
  </si>
  <si>
    <t>74280</t>
  </si>
  <si>
    <t>Thônes</t>
  </si>
  <si>
    <t>74281</t>
  </si>
  <si>
    <t>Thonon-les-Bains</t>
  </si>
  <si>
    <t>74282</t>
  </si>
  <si>
    <t>Fillière</t>
  </si>
  <si>
    <t>74283</t>
  </si>
  <si>
    <t>Thusy</t>
  </si>
  <si>
    <t>74284</t>
  </si>
  <si>
    <t>74285</t>
  </si>
  <si>
    <t>Usinens</t>
  </si>
  <si>
    <t>74286</t>
  </si>
  <si>
    <t>Vacheresse</t>
  </si>
  <si>
    <t>74287</t>
  </si>
  <si>
    <t>74288</t>
  </si>
  <si>
    <t>Valleiry</t>
  </si>
  <si>
    <t>74289</t>
  </si>
  <si>
    <t>Vallières-sur-Fier</t>
  </si>
  <si>
    <t>74290</t>
  </si>
  <si>
    <t>Vallorcine</t>
  </si>
  <si>
    <t>74291</t>
  </si>
  <si>
    <t>Vanzy</t>
  </si>
  <si>
    <t>74292</t>
  </si>
  <si>
    <t>74293</t>
  </si>
  <si>
    <t>Veigy-Foncenex</t>
  </si>
  <si>
    <t>74294</t>
  </si>
  <si>
    <t>Verchaix</t>
  </si>
  <si>
    <t>74295</t>
  </si>
  <si>
    <t>La Vernaz</t>
  </si>
  <si>
    <t>74296</t>
  </si>
  <si>
    <t>74297</t>
  </si>
  <si>
    <t>74298</t>
  </si>
  <si>
    <t>Vétraz-Monthoux</t>
  </si>
  <si>
    <t>74299</t>
  </si>
  <si>
    <t>Veyrier-du-Lac</t>
  </si>
  <si>
    <t>74301</t>
  </si>
  <si>
    <t>74302</t>
  </si>
  <si>
    <t>Les Villards-sur-Thônes</t>
  </si>
  <si>
    <t>74303</t>
  </si>
  <si>
    <t>Villaz</t>
  </si>
  <si>
    <t>74304</t>
  </si>
  <si>
    <t>Ville-en-Sallaz</t>
  </si>
  <si>
    <t>74305</t>
  </si>
  <si>
    <t>Ville-la-Grand</t>
  </si>
  <si>
    <t>74306</t>
  </si>
  <si>
    <t>Villy-le-Bouveret</t>
  </si>
  <si>
    <t>74307</t>
  </si>
  <si>
    <t>Villy-le-Pelloux</t>
  </si>
  <si>
    <t>74308</t>
  </si>
  <si>
    <t>Vinzier</t>
  </si>
  <si>
    <t>74309</t>
  </si>
  <si>
    <t>74310</t>
  </si>
  <si>
    <t>Viuz-la-Chiésaz</t>
  </si>
  <si>
    <t>74311</t>
  </si>
  <si>
    <t>Viuz-en-Sallaz</t>
  </si>
  <si>
    <t>74312</t>
  </si>
  <si>
    <t>74313</t>
  </si>
  <si>
    <t>Vovray-en-Bornes</t>
  </si>
  <si>
    <t>74314</t>
  </si>
  <si>
    <t>Vulbens</t>
  </si>
  <si>
    <t>74315</t>
  </si>
  <si>
    <t>Yvoire</t>
  </si>
  <si>
    <t>75056</t>
  </si>
  <si>
    <t>Paris</t>
  </si>
  <si>
    <t>76001</t>
  </si>
  <si>
    <t>Allouville-Bellefosse</t>
  </si>
  <si>
    <t>76002</t>
  </si>
  <si>
    <t>Alvimare</t>
  </si>
  <si>
    <t>76004</t>
  </si>
  <si>
    <t>Ambrumesnil</t>
  </si>
  <si>
    <t>76005</t>
  </si>
  <si>
    <t>Amfreville-la-Mi-Voie</t>
  </si>
  <si>
    <t>76006</t>
  </si>
  <si>
    <t>76007</t>
  </si>
  <si>
    <t>Anceaumeville</t>
  </si>
  <si>
    <t>76008</t>
  </si>
  <si>
    <t>Ancourt</t>
  </si>
  <si>
    <t>76009</t>
  </si>
  <si>
    <t>Ancourteville-sur-Héricourt</t>
  </si>
  <si>
    <t>76010</t>
  </si>
  <si>
    <t>Ancretiéville-Saint-Victor</t>
  </si>
  <si>
    <t>76011</t>
  </si>
  <si>
    <t>Ancretteville-sur-Mer</t>
  </si>
  <si>
    <t>76012</t>
  </si>
  <si>
    <t>Angerville-Bailleul</t>
  </si>
  <si>
    <t>76013</t>
  </si>
  <si>
    <t>Angerville-la-Martel</t>
  </si>
  <si>
    <t>76014</t>
  </si>
  <si>
    <t>Angerville-l'Orcher</t>
  </si>
  <si>
    <t>76015</t>
  </si>
  <si>
    <t>Angiens</t>
  </si>
  <si>
    <t>76016</t>
  </si>
  <si>
    <t>Anglesqueville-la-Bras-Long</t>
  </si>
  <si>
    <t>76017</t>
  </si>
  <si>
    <t>Anglesqueville-l'Esneval</t>
  </si>
  <si>
    <t>76018</t>
  </si>
  <si>
    <t>Val-de-Saâne</t>
  </si>
  <si>
    <t>76019</t>
  </si>
  <si>
    <t>Anneville-sur-Scie</t>
  </si>
  <si>
    <t>76020</t>
  </si>
  <si>
    <t>Anneville-Ambourville</t>
  </si>
  <si>
    <t>76021</t>
  </si>
  <si>
    <t>Annouville-Vilmesnil</t>
  </si>
  <si>
    <t>76022</t>
  </si>
  <si>
    <t>Anquetierville</t>
  </si>
  <si>
    <t>76023</t>
  </si>
  <si>
    <t>Anvéville</t>
  </si>
  <si>
    <t>76024</t>
  </si>
  <si>
    <t>Ardouval</t>
  </si>
  <si>
    <t>76025</t>
  </si>
  <si>
    <t>Argueil</t>
  </si>
  <si>
    <t>76026</t>
  </si>
  <si>
    <t>Arques-la-Bataille</t>
  </si>
  <si>
    <t>76028</t>
  </si>
  <si>
    <t>Aubéguimont</t>
  </si>
  <si>
    <t>76029</t>
  </si>
  <si>
    <t>Aubermesnil-aux-Érables</t>
  </si>
  <si>
    <t>76030</t>
  </si>
  <si>
    <t>Aubermesnil-Beaumais</t>
  </si>
  <si>
    <t>76032</t>
  </si>
  <si>
    <t>Auberville-la-Manuel</t>
  </si>
  <si>
    <t>76033</t>
  </si>
  <si>
    <t>Auberville-la-Renault</t>
  </si>
  <si>
    <t>76034</t>
  </si>
  <si>
    <t>Val-de-Scie</t>
  </si>
  <si>
    <t>76035</t>
  </si>
  <si>
    <t>Aumale</t>
  </si>
  <si>
    <t>76036</t>
  </si>
  <si>
    <t>Auppegard</t>
  </si>
  <si>
    <t>76038</t>
  </si>
  <si>
    <t>Authieux-Ratiéville</t>
  </si>
  <si>
    <t>76039</t>
  </si>
  <si>
    <t>Les Authieux-sur-le-Port-Saint-Ouen</t>
  </si>
  <si>
    <t>76040</t>
  </si>
  <si>
    <t>Autigny</t>
  </si>
  <si>
    <t>76041</t>
  </si>
  <si>
    <t>Les Hauts-de-Caux</t>
  </si>
  <si>
    <t>76042</t>
  </si>
  <si>
    <t>Auvilliers</t>
  </si>
  <si>
    <t>76043</t>
  </si>
  <si>
    <t>Auzebosc</t>
  </si>
  <si>
    <t>76045</t>
  </si>
  <si>
    <t>Auzouville-l'Esneval</t>
  </si>
  <si>
    <t>76046</t>
  </si>
  <si>
    <t>Auzouville-sur-Ry</t>
  </si>
  <si>
    <t>76047</t>
  </si>
  <si>
    <t>Auzouville-sur-Saâne</t>
  </si>
  <si>
    <t>76048</t>
  </si>
  <si>
    <t>Avesnes-en-Bray</t>
  </si>
  <si>
    <t>76049</t>
  </si>
  <si>
    <t>Avesnes-en-Val</t>
  </si>
  <si>
    <t>76050</t>
  </si>
  <si>
    <t>Avremesnil</t>
  </si>
  <si>
    <t>76051</t>
  </si>
  <si>
    <t>Bacqueville-en-Caux</t>
  </si>
  <si>
    <t>76052</t>
  </si>
  <si>
    <t>Bailleul-Neuville</t>
  </si>
  <si>
    <t>76053</t>
  </si>
  <si>
    <t>Baillolet</t>
  </si>
  <si>
    <t>76054</t>
  </si>
  <si>
    <t>Bailly-en-Rivière</t>
  </si>
  <si>
    <t>76055</t>
  </si>
  <si>
    <t>Baons-le-Comte</t>
  </si>
  <si>
    <t>76056</t>
  </si>
  <si>
    <t>Bardouville</t>
  </si>
  <si>
    <t>76057</t>
  </si>
  <si>
    <t>Barentin</t>
  </si>
  <si>
    <t>76058</t>
  </si>
  <si>
    <t>Baromesnil</t>
  </si>
  <si>
    <t>76059</t>
  </si>
  <si>
    <t>Bazinval</t>
  </si>
  <si>
    <t>76060</t>
  </si>
  <si>
    <t>Beaubec-la-Rosière</t>
  </si>
  <si>
    <t>76062</t>
  </si>
  <si>
    <t>Beaumont-le-Hareng</t>
  </si>
  <si>
    <t>76063</t>
  </si>
  <si>
    <t>Beauval-en-Caux</t>
  </si>
  <si>
    <t>76064</t>
  </si>
  <si>
    <t>76065</t>
  </si>
  <si>
    <t>Beaussault</t>
  </si>
  <si>
    <t>76066</t>
  </si>
  <si>
    <t>Beautot</t>
  </si>
  <si>
    <t>76067</t>
  </si>
  <si>
    <t>Beauvoir-en-Lyons</t>
  </si>
  <si>
    <t>76068</t>
  </si>
  <si>
    <t>Bec-de-Mortagne</t>
  </si>
  <si>
    <t>76069</t>
  </si>
  <si>
    <t>Belbeuf</t>
  </si>
  <si>
    <t>76070</t>
  </si>
  <si>
    <t>Bellencombre</t>
  </si>
  <si>
    <t>76071</t>
  </si>
  <si>
    <t>76072</t>
  </si>
  <si>
    <t>Belleville-en-Caux</t>
  </si>
  <si>
    <t>76074</t>
  </si>
  <si>
    <t>76075</t>
  </si>
  <si>
    <t>Belmesnil</t>
  </si>
  <si>
    <t>76076</t>
  </si>
  <si>
    <t>Bénarville</t>
  </si>
  <si>
    <t>76077</t>
  </si>
  <si>
    <t>Bénesville</t>
  </si>
  <si>
    <t>76079</t>
  </si>
  <si>
    <t>76082</t>
  </si>
  <si>
    <t>Bernières</t>
  </si>
  <si>
    <t>76083</t>
  </si>
  <si>
    <t>Bertheauville</t>
  </si>
  <si>
    <t>76084</t>
  </si>
  <si>
    <t>Bertreville</t>
  </si>
  <si>
    <t>76085</t>
  </si>
  <si>
    <t>Bertreville-Saint-Ouen</t>
  </si>
  <si>
    <t>76086</t>
  </si>
  <si>
    <t>Bertrimont</t>
  </si>
  <si>
    <t>76087</t>
  </si>
  <si>
    <t>Berville-en-Caux</t>
  </si>
  <si>
    <t>76088</t>
  </si>
  <si>
    <t>Berville-sur-Seine</t>
  </si>
  <si>
    <t>76090</t>
  </si>
  <si>
    <t>Beuzeville-la-Grenier</t>
  </si>
  <si>
    <t>76091</t>
  </si>
  <si>
    <t>Beuzeville-la-Guérard</t>
  </si>
  <si>
    <t>76092</t>
  </si>
  <si>
    <t>Beuzevillette</t>
  </si>
  <si>
    <t>76093</t>
  </si>
  <si>
    <t>Bézancourt</t>
  </si>
  <si>
    <t>76094</t>
  </si>
  <si>
    <t>Bierville</t>
  </si>
  <si>
    <t>76095</t>
  </si>
  <si>
    <t>Bihorel</t>
  </si>
  <si>
    <t>76096</t>
  </si>
  <si>
    <t>Biville-la-Baignarde</t>
  </si>
  <si>
    <t>76097</t>
  </si>
  <si>
    <t>Biville-la-Rivière</t>
  </si>
  <si>
    <t>76099</t>
  </si>
  <si>
    <t>Blacqueville</t>
  </si>
  <si>
    <t>76100</t>
  </si>
  <si>
    <t>Blainville-Crevon</t>
  </si>
  <si>
    <t>76101</t>
  </si>
  <si>
    <t>Blangy-sur-Bresle</t>
  </si>
  <si>
    <t>76103</t>
  </si>
  <si>
    <t>Bonsecours</t>
  </si>
  <si>
    <t>76104</t>
  </si>
  <si>
    <t>Blosseville</t>
  </si>
  <si>
    <t>76105</t>
  </si>
  <si>
    <t>Le Bocasse</t>
  </si>
  <si>
    <t>76106</t>
  </si>
  <si>
    <t>Bois-d'Ennebourg</t>
  </si>
  <si>
    <t>76107</t>
  </si>
  <si>
    <t>Bois-Guilbert</t>
  </si>
  <si>
    <t>76108</t>
  </si>
  <si>
    <t>Bois-Guillaume</t>
  </si>
  <si>
    <t>76109</t>
  </si>
  <si>
    <t>Bois-Héroult</t>
  </si>
  <si>
    <t>76110</t>
  </si>
  <si>
    <t>Bois-Himont</t>
  </si>
  <si>
    <t>76111</t>
  </si>
  <si>
    <t>Bois-l'Évêque</t>
  </si>
  <si>
    <t>76112</t>
  </si>
  <si>
    <t>Le Bois-Robert</t>
  </si>
  <si>
    <t>76113</t>
  </si>
  <si>
    <t>Boissay</t>
  </si>
  <si>
    <t>76114</t>
  </si>
  <si>
    <t>Bolbec</t>
  </si>
  <si>
    <t>76115</t>
  </si>
  <si>
    <t>Bolleville</t>
  </si>
  <si>
    <t>76116</t>
  </si>
  <si>
    <t>Boos</t>
  </si>
  <si>
    <t>76117</t>
  </si>
  <si>
    <t>Bordeaux-Saint-Clair</t>
  </si>
  <si>
    <t>76118</t>
  </si>
  <si>
    <t>Bornambusc</t>
  </si>
  <si>
    <t>76119</t>
  </si>
  <si>
    <t>Bosc-Bérenger</t>
  </si>
  <si>
    <t>76120</t>
  </si>
  <si>
    <t>Bosc-Bordel</t>
  </si>
  <si>
    <t>76121</t>
  </si>
  <si>
    <t>Bosc-Édeline</t>
  </si>
  <si>
    <t>76122</t>
  </si>
  <si>
    <t>Callengeville</t>
  </si>
  <si>
    <t>76123</t>
  </si>
  <si>
    <t>Bosc-Guérard-Saint-Adrien</t>
  </si>
  <si>
    <t>76124</t>
  </si>
  <si>
    <t>Bosc-Hyons</t>
  </si>
  <si>
    <t>76125</t>
  </si>
  <si>
    <t>Bosc-le-Hard</t>
  </si>
  <si>
    <t>76126</t>
  </si>
  <si>
    <t>Bosc-Mesnil</t>
  </si>
  <si>
    <t>76128</t>
  </si>
  <si>
    <t>Bosville</t>
  </si>
  <si>
    <t>76129</t>
  </si>
  <si>
    <t>Boudeville</t>
  </si>
  <si>
    <t>76130</t>
  </si>
  <si>
    <t>Bouelles</t>
  </si>
  <si>
    <t>76131</t>
  </si>
  <si>
    <t>La Bouille</t>
  </si>
  <si>
    <t>76132</t>
  </si>
  <si>
    <t>Bourdainville</t>
  </si>
  <si>
    <t>76133</t>
  </si>
  <si>
    <t>Le Bourg-Dun</t>
  </si>
  <si>
    <t>76134</t>
  </si>
  <si>
    <t>Bourville</t>
  </si>
  <si>
    <t>76135</t>
  </si>
  <si>
    <t>76136</t>
  </si>
  <si>
    <t>Brachy</t>
  </si>
  <si>
    <t>76138</t>
  </si>
  <si>
    <t>Bracquetuit</t>
  </si>
  <si>
    <t>76139</t>
  </si>
  <si>
    <t>Bradiancourt</t>
  </si>
  <si>
    <t>76140</t>
  </si>
  <si>
    <t>Brametot</t>
  </si>
  <si>
    <t>76141</t>
  </si>
  <si>
    <t>Bréauté</t>
  </si>
  <si>
    <t>76142</t>
  </si>
  <si>
    <t>Brémontier-Merval</t>
  </si>
  <si>
    <t>76143</t>
  </si>
  <si>
    <t>Bretteville-du-Grand-Caux</t>
  </si>
  <si>
    <t>76144</t>
  </si>
  <si>
    <t>Bretteville-Saint-Laurent</t>
  </si>
  <si>
    <t>76146</t>
  </si>
  <si>
    <t>76147</t>
  </si>
  <si>
    <t>76148</t>
  </si>
  <si>
    <t>Bures-en-Bray</t>
  </si>
  <si>
    <t>76149</t>
  </si>
  <si>
    <t>Butot</t>
  </si>
  <si>
    <t>76151</t>
  </si>
  <si>
    <t>Cailleville</t>
  </si>
  <si>
    <t>76152</t>
  </si>
  <si>
    <t>Cailly</t>
  </si>
  <si>
    <t>76153</t>
  </si>
  <si>
    <t>Calleville-les-Deux-Églises</t>
  </si>
  <si>
    <t>76154</t>
  </si>
  <si>
    <t>Campneuseville</t>
  </si>
  <si>
    <t>76155</t>
  </si>
  <si>
    <t>Canehan</t>
  </si>
  <si>
    <t>76156</t>
  </si>
  <si>
    <t>Canouville</t>
  </si>
  <si>
    <t>76157</t>
  </si>
  <si>
    <t>Canteleu</t>
  </si>
  <si>
    <t>76158</t>
  </si>
  <si>
    <t>Canville-les-Deux-Églises</t>
  </si>
  <si>
    <t>76159</t>
  </si>
  <si>
    <t>Cany-Barville</t>
  </si>
  <si>
    <t>76160</t>
  </si>
  <si>
    <t>Carville-la-Folletière</t>
  </si>
  <si>
    <t>76161</t>
  </si>
  <si>
    <t>Carville-Pot-de-Fer</t>
  </si>
  <si>
    <t>76162</t>
  </si>
  <si>
    <t>Le Catelier</t>
  </si>
  <si>
    <t>76163</t>
  </si>
  <si>
    <t>Catenay</t>
  </si>
  <si>
    <t>76164</t>
  </si>
  <si>
    <t>Rives-en-Seine</t>
  </si>
  <si>
    <t>76165</t>
  </si>
  <si>
    <t>Caudebec-lès-Elbeuf</t>
  </si>
  <si>
    <t>76166</t>
  </si>
  <si>
    <t>Le Caule-Sainte-Beuve</t>
  </si>
  <si>
    <t>76167</t>
  </si>
  <si>
    <t>Cauville-sur-Mer</t>
  </si>
  <si>
    <t>76168</t>
  </si>
  <si>
    <t>Les Cent-Acres</t>
  </si>
  <si>
    <t>76169</t>
  </si>
  <si>
    <t>La Cerlangue</t>
  </si>
  <si>
    <t>76170</t>
  </si>
  <si>
    <t>La Chapelle-du-Bourgay</t>
  </si>
  <si>
    <t>76171</t>
  </si>
  <si>
    <t>La Chapelle-Saint-Ouen</t>
  </si>
  <si>
    <t>76172</t>
  </si>
  <si>
    <t>La Chapelle-sur-Dun</t>
  </si>
  <si>
    <t>76173</t>
  </si>
  <si>
    <t>La Chaussée</t>
  </si>
  <si>
    <t>76174</t>
  </si>
  <si>
    <t>Cideville</t>
  </si>
  <si>
    <t>76175</t>
  </si>
  <si>
    <t>Clais</t>
  </si>
  <si>
    <t>76176</t>
  </si>
  <si>
    <t>Clasville</t>
  </si>
  <si>
    <t>76177</t>
  </si>
  <si>
    <t>Claville-Motteville</t>
  </si>
  <si>
    <t>76178</t>
  </si>
  <si>
    <t>Cléon</t>
  </si>
  <si>
    <t>76179</t>
  </si>
  <si>
    <t>Clères</t>
  </si>
  <si>
    <t>76180</t>
  </si>
  <si>
    <t>Cleuville</t>
  </si>
  <si>
    <t>76181</t>
  </si>
  <si>
    <t>76182</t>
  </si>
  <si>
    <t>Cliponville</t>
  </si>
  <si>
    <t>76183</t>
  </si>
  <si>
    <t>Colleville</t>
  </si>
  <si>
    <t>76184</t>
  </si>
  <si>
    <t>Colmesnil-Manneville</t>
  </si>
  <si>
    <t>76185</t>
  </si>
  <si>
    <t>Compainville</t>
  </si>
  <si>
    <t>76186</t>
  </si>
  <si>
    <t>76187</t>
  </si>
  <si>
    <t>Contremoulins</t>
  </si>
  <si>
    <t>76188</t>
  </si>
  <si>
    <t>Cottévrard</t>
  </si>
  <si>
    <t>76189</t>
  </si>
  <si>
    <t>Crasville-la-Mallet</t>
  </si>
  <si>
    <t>76190</t>
  </si>
  <si>
    <t>Crasville-la-Rocquefort</t>
  </si>
  <si>
    <t>76192</t>
  </si>
  <si>
    <t>Criel-sur-Mer</t>
  </si>
  <si>
    <t>76193</t>
  </si>
  <si>
    <t>La Crique</t>
  </si>
  <si>
    <t>76194</t>
  </si>
  <si>
    <t>Criquebeuf-en-Caux</t>
  </si>
  <si>
    <t>76195</t>
  </si>
  <si>
    <t>Criquetot-le-Mauconduit</t>
  </si>
  <si>
    <t>76196</t>
  </si>
  <si>
    <t>Criquetot-l'Esneval</t>
  </si>
  <si>
    <t>76197</t>
  </si>
  <si>
    <t>Criquetot-sur-Longueville</t>
  </si>
  <si>
    <t>76198</t>
  </si>
  <si>
    <t>Criquetot-sur-Ouville</t>
  </si>
  <si>
    <t>76199</t>
  </si>
  <si>
    <t>Criquiers</t>
  </si>
  <si>
    <t>76200</t>
  </si>
  <si>
    <t>Critot</t>
  </si>
  <si>
    <t>76201</t>
  </si>
  <si>
    <t>Croisy-sur-Andelle</t>
  </si>
  <si>
    <t>76202</t>
  </si>
  <si>
    <t>Croixdalle</t>
  </si>
  <si>
    <t>76203</t>
  </si>
  <si>
    <t>Croix-Mare</t>
  </si>
  <si>
    <t>76204</t>
  </si>
  <si>
    <t>Cropus</t>
  </si>
  <si>
    <t>76205</t>
  </si>
  <si>
    <t>Crosville-sur-Scie</t>
  </si>
  <si>
    <t>76206</t>
  </si>
  <si>
    <t>76207</t>
  </si>
  <si>
    <t>Cuverville-sur-Yères</t>
  </si>
  <si>
    <t>76208</t>
  </si>
  <si>
    <t>Cuy-Saint-Fiacre</t>
  </si>
  <si>
    <t>76209</t>
  </si>
  <si>
    <t>Dampierre-en-Bray</t>
  </si>
  <si>
    <t>76210</t>
  </si>
  <si>
    <t>Dampierre-Saint-Nicolas</t>
  </si>
  <si>
    <t>76211</t>
  </si>
  <si>
    <t>Dancourt</t>
  </si>
  <si>
    <t>76212</t>
  </si>
  <si>
    <t>Darnétal</t>
  </si>
  <si>
    <t>76213</t>
  </si>
  <si>
    <t>Daubeuf-Serville</t>
  </si>
  <si>
    <t>76214</t>
  </si>
  <si>
    <t>Dénestanville</t>
  </si>
  <si>
    <t>76216</t>
  </si>
  <si>
    <t>Déville-lès-Rouen</t>
  </si>
  <si>
    <t>76217</t>
  </si>
  <si>
    <t>Dieppe</t>
  </si>
  <si>
    <t>76218</t>
  </si>
  <si>
    <t>76219</t>
  </si>
  <si>
    <t>Doudeville</t>
  </si>
  <si>
    <t>76220</t>
  </si>
  <si>
    <t>Douvrend</t>
  </si>
  <si>
    <t>76221</t>
  </si>
  <si>
    <t>Drosay</t>
  </si>
  <si>
    <t>76222</t>
  </si>
  <si>
    <t>Duclair</t>
  </si>
  <si>
    <t>76223</t>
  </si>
  <si>
    <t>Écalles-Alix</t>
  </si>
  <si>
    <t>76224</t>
  </si>
  <si>
    <t>Écrainville</t>
  </si>
  <si>
    <t>76225</t>
  </si>
  <si>
    <t>Écretteville-lès-Baons</t>
  </si>
  <si>
    <t>76226</t>
  </si>
  <si>
    <t>Écretteville-sur-Mer</t>
  </si>
  <si>
    <t>76227</t>
  </si>
  <si>
    <t>Ectot-l'Auber</t>
  </si>
  <si>
    <t>76228</t>
  </si>
  <si>
    <t>Ectot-lès-Baons</t>
  </si>
  <si>
    <t>76229</t>
  </si>
  <si>
    <t>Elbeuf-en-Bray</t>
  </si>
  <si>
    <t>76230</t>
  </si>
  <si>
    <t>Elbeuf-sur-Andelle</t>
  </si>
  <si>
    <t>76231</t>
  </si>
  <si>
    <t>Elbeuf</t>
  </si>
  <si>
    <t>76232</t>
  </si>
  <si>
    <t>Életot</t>
  </si>
  <si>
    <t>76233</t>
  </si>
  <si>
    <t>Ellecourt</t>
  </si>
  <si>
    <t>76234</t>
  </si>
  <si>
    <t>76235</t>
  </si>
  <si>
    <t>Envermeu</t>
  </si>
  <si>
    <t>76236</t>
  </si>
  <si>
    <t>Envronville</t>
  </si>
  <si>
    <t>76237</t>
  </si>
  <si>
    <t>Épinay-sur-Duclair</t>
  </si>
  <si>
    <t>76238</t>
  </si>
  <si>
    <t>Épouville</t>
  </si>
  <si>
    <t>76239</t>
  </si>
  <si>
    <t>Épretot</t>
  </si>
  <si>
    <t>76240</t>
  </si>
  <si>
    <t>Épreville</t>
  </si>
  <si>
    <t>76241</t>
  </si>
  <si>
    <t>Ermenouville</t>
  </si>
  <si>
    <t>76242</t>
  </si>
  <si>
    <t>Ernemont-la-Villette</t>
  </si>
  <si>
    <t>76243</t>
  </si>
  <si>
    <t>Ernemont-sur-Buchy</t>
  </si>
  <si>
    <t>76244</t>
  </si>
  <si>
    <t>Esclavelles</t>
  </si>
  <si>
    <t>76245</t>
  </si>
  <si>
    <t>Eslettes</t>
  </si>
  <si>
    <t>76247</t>
  </si>
  <si>
    <t>Esteville</t>
  </si>
  <si>
    <t>76249</t>
  </si>
  <si>
    <t>Étaimpuis</t>
  </si>
  <si>
    <t>76250</t>
  </si>
  <si>
    <t>Étainhus</t>
  </si>
  <si>
    <t>76251</t>
  </si>
  <si>
    <t>Étalleville</t>
  </si>
  <si>
    <t>76252</t>
  </si>
  <si>
    <t>Étalondes</t>
  </si>
  <si>
    <t>76253</t>
  </si>
  <si>
    <t>Étoutteville</t>
  </si>
  <si>
    <t>76254</t>
  </si>
  <si>
    <t>Étretat</t>
  </si>
  <si>
    <t>76255</t>
  </si>
  <si>
    <t>Eu</t>
  </si>
  <si>
    <t>76257</t>
  </si>
  <si>
    <t>Fallencourt</t>
  </si>
  <si>
    <t>76258</t>
  </si>
  <si>
    <t>Terres-de-Caux</t>
  </si>
  <si>
    <t>76259</t>
  </si>
  <si>
    <t>Fécamp</t>
  </si>
  <si>
    <t>76260</t>
  </si>
  <si>
    <t>Ferrières-en-Bray</t>
  </si>
  <si>
    <t>76261</t>
  </si>
  <si>
    <t>La Ferté-Saint-Samson</t>
  </si>
  <si>
    <t>76262</t>
  </si>
  <si>
    <t>Fesques</t>
  </si>
  <si>
    <t>76263</t>
  </si>
  <si>
    <t>76264</t>
  </si>
  <si>
    <t>76265</t>
  </si>
  <si>
    <t>Flamets-Frétils</t>
  </si>
  <si>
    <t>76266</t>
  </si>
  <si>
    <t>Flocques</t>
  </si>
  <si>
    <t>76268</t>
  </si>
  <si>
    <t>Fongueusemare</t>
  </si>
  <si>
    <t>76269</t>
  </si>
  <si>
    <t>Fontaine-en-Bray</t>
  </si>
  <si>
    <t>76270</t>
  </si>
  <si>
    <t>Fontaine-la-Mallet</t>
  </si>
  <si>
    <t>76271</t>
  </si>
  <si>
    <t>Fontaine-le-Bourg</t>
  </si>
  <si>
    <t>76272</t>
  </si>
  <si>
    <t>Fontaine-le-Dun</t>
  </si>
  <si>
    <t>76273</t>
  </si>
  <si>
    <t>Fontaine-sous-Préaux</t>
  </si>
  <si>
    <t>76274</t>
  </si>
  <si>
    <t>La Fontelaye</t>
  </si>
  <si>
    <t>76275</t>
  </si>
  <si>
    <t>76276</t>
  </si>
  <si>
    <t>Forges-les-Eaux</t>
  </si>
  <si>
    <t>76278</t>
  </si>
  <si>
    <t>Foucarmont</t>
  </si>
  <si>
    <t>76279</t>
  </si>
  <si>
    <t>Foucart</t>
  </si>
  <si>
    <t>76280</t>
  </si>
  <si>
    <t>Fréauville</t>
  </si>
  <si>
    <t>76281</t>
  </si>
  <si>
    <t>La Frénaye</t>
  </si>
  <si>
    <t>76282</t>
  </si>
  <si>
    <t>Freneuse</t>
  </si>
  <si>
    <t>76283</t>
  </si>
  <si>
    <t>Fresles</t>
  </si>
  <si>
    <t>76284</t>
  </si>
  <si>
    <t>Fresnay-le-Long</t>
  </si>
  <si>
    <t>76285</t>
  </si>
  <si>
    <t>Fresne-le-Plan</t>
  </si>
  <si>
    <t>76286</t>
  </si>
  <si>
    <t>Fresnoy-Folny</t>
  </si>
  <si>
    <t>76287</t>
  </si>
  <si>
    <t>Fresquiennes</t>
  </si>
  <si>
    <t>76288</t>
  </si>
  <si>
    <t>Freulleville</t>
  </si>
  <si>
    <t>76289</t>
  </si>
  <si>
    <t>Saint Martin de l'If</t>
  </si>
  <si>
    <t>76290</t>
  </si>
  <si>
    <t>Frichemesnil</t>
  </si>
  <si>
    <t>76291</t>
  </si>
  <si>
    <t>Froberville</t>
  </si>
  <si>
    <t>76292</t>
  </si>
  <si>
    <t>Fry</t>
  </si>
  <si>
    <t>76293</t>
  </si>
  <si>
    <t>Fultot</t>
  </si>
  <si>
    <t>76294</t>
  </si>
  <si>
    <t>La Gaillarde</t>
  </si>
  <si>
    <t>76295</t>
  </si>
  <si>
    <t>Gaillefontaine</t>
  </si>
  <si>
    <t>76296</t>
  </si>
  <si>
    <t>Gainneville</t>
  </si>
  <si>
    <t>76297</t>
  </si>
  <si>
    <t>Gancourt-Saint-Étienne</t>
  </si>
  <si>
    <t>76298</t>
  </si>
  <si>
    <t>Ganzeville</t>
  </si>
  <si>
    <t>76299</t>
  </si>
  <si>
    <t>Gerponville</t>
  </si>
  <si>
    <t>76300</t>
  </si>
  <si>
    <t>Gerville</t>
  </si>
  <si>
    <t>76302</t>
  </si>
  <si>
    <t>Goderville</t>
  </si>
  <si>
    <t>76303</t>
  </si>
  <si>
    <t>76304</t>
  </si>
  <si>
    <t>Gonfreville-Caillot</t>
  </si>
  <si>
    <t>76305</t>
  </si>
  <si>
    <t>Gonfreville-l'Orcher</t>
  </si>
  <si>
    <t>76306</t>
  </si>
  <si>
    <t>Gonnetot</t>
  </si>
  <si>
    <t>76307</t>
  </si>
  <si>
    <t>Gonneville-la-Mallet</t>
  </si>
  <si>
    <t>76308</t>
  </si>
  <si>
    <t>Gonneville-sur-Scie</t>
  </si>
  <si>
    <t>76309</t>
  </si>
  <si>
    <t>Gonzeville</t>
  </si>
  <si>
    <t>76311</t>
  </si>
  <si>
    <t>Goupillières</t>
  </si>
  <si>
    <t>76312</t>
  </si>
  <si>
    <t>Gournay-en-Bray</t>
  </si>
  <si>
    <t>76313</t>
  </si>
  <si>
    <t>76314</t>
  </si>
  <si>
    <t>Graimbouville</t>
  </si>
  <si>
    <t>76315</t>
  </si>
  <si>
    <t>Grainville-la-Teinturière</t>
  </si>
  <si>
    <t>76316</t>
  </si>
  <si>
    <t>Grainville-sur-Ry</t>
  </si>
  <si>
    <t>76317</t>
  </si>
  <si>
    <t>Grainville-Ymauville</t>
  </si>
  <si>
    <t>76318</t>
  </si>
  <si>
    <t>76319</t>
  </si>
  <si>
    <t>Grand-Couronne</t>
  </si>
  <si>
    <t>76320</t>
  </si>
  <si>
    <t>Grandcourt</t>
  </si>
  <si>
    <t>76321</t>
  </si>
  <si>
    <t>Les Grandes-Ventes</t>
  </si>
  <si>
    <t>76322</t>
  </si>
  <si>
    <t>Le Grand-Quevilly</t>
  </si>
  <si>
    <t>76323</t>
  </si>
  <si>
    <t>Graval</t>
  </si>
  <si>
    <t>76324</t>
  </si>
  <si>
    <t>Grèges</t>
  </si>
  <si>
    <t>76325</t>
  </si>
  <si>
    <t>Grémonville</t>
  </si>
  <si>
    <t>76327</t>
  </si>
  <si>
    <t>Greuville</t>
  </si>
  <si>
    <t>76328</t>
  </si>
  <si>
    <t>Grigneuseville</t>
  </si>
  <si>
    <t>76329</t>
  </si>
  <si>
    <t>Gruchet-le-Valasse</t>
  </si>
  <si>
    <t>76330</t>
  </si>
  <si>
    <t>Gruchet-Saint-Siméon</t>
  </si>
  <si>
    <t>76331</t>
  </si>
  <si>
    <t>Grugny</t>
  </si>
  <si>
    <t>76332</t>
  </si>
  <si>
    <t>Grumesnil</t>
  </si>
  <si>
    <t>76333</t>
  </si>
  <si>
    <t>Guerville</t>
  </si>
  <si>
    <t>76334</t>
  </si>
  <si>
    <t>Gueures</t>
  </si>
  <si>
    <t>76335</t>
  </si>
  <si>
    <t>Gueutteville</t>
  </si>
  <si>
    <t>76336</t>
  </si>
  <si>
    <t>Gueutteville-les-Grès</t>
  </si>
  <si>
    <t>76338</t>
  </si>
  <si>
    <t>La Hallotière</t>
  </si>
  <si>
    <t>76339</t>
  </si>
  <si>
    <t>Le Hanouard</t>
  </si>
  <si>
    <t>76340</t>
  </si>
  <si>
    <t>Harcanville</t>
  </si>
  <si>
    <t>76341</t>
  </si>
  <si>
    <t>Harfleur</t>
  </si>
  <si>
    <t>76342</t>
  </si>
  <si>
    <t>Hattenville</t>
  </si>
  <si>
    <t>76343</t>
  </si>
  <si>
    <t>76344</t>
  </si>
  <si>
    <t>Haudricourt</t>
  </si>
  <si>
    <t>76345</t>
  </si>
  <si>
    <t>Haussez</t>
  </si>
  <si>
    <t>76346</t>
  </si>
  <si>
    <t>Hautot-l'Auvray</t>
  </si>
  <si>
    <t>76347</t>
  </si>
  <si>
    <t>Hautot-le-Vatois</t>
  </si>
  <si>
    <t>76348</t>
  </si>
  <si>
    <t>Hautot-Saint-Sulpice</t>
  </si>
  <si>
    <t>76349</t>
  </si>
  <si>
    <t>Hautot-sur-Mer</t>
  </si>
  <si>
    <t>76350</t>
  </si>
  <si>
    <t>Hautot-sur-Seine</t>
  </si>
  <si>
    <t>76351</t>
  </si>
  <si>
    <t>Le Havre</t>
  </si>
  <si>
    <t>76352</t>
  </si>
  <si>
    <t>76353</t>
  </si>
  <si>
    <t>Héberville</t>
  </si>
  <si>
    <t>76354</t>
  </si>
  <si>
    <t>Hénouville</t>
  </si>
  <si>
    <t>76355</t>
  </si>
  <si>
    <t>Héricourt-en-Caux</t>
  </si>
  <si>
    <t>76356</t>
  </si>
  <si>
    <t>Hermanville</t>
  </si>
  <si>
    <t>76357</t>
  </si>
  <si>
    <t>Hermeville</t>
  </si>
  <si>
    <t>76358</t>
  </si>
  <si>
    <t>Le Héron</t>
  </si>
  <si>
    <t>76359</t>
  </si>
  <si>
    <t>Héronchelles</t>
  </si>
  <si>
    <t>76360</t>
  </si>
  <si>
    <t>Heugleville-sur-Scie</t>
  </si>
  <si>
    <t>76361</t>
  </si>
  <si>
    <t>76362</t>
  </si>
  <si>
    <t>Heurteauville</t>
  </si>
  <si>
    <t>76363</t>
  </si>
  <si>
    <t>Hodeng-au-Bosc</t>
  </si>
  <si>
    <t>76364</t>
  </si>
  <si>
    <t>Hodeng-Hodenger</t>
  </si>
  <si>
    <t>76365</t>
  </si>
  <si>
    <t>Houdetot</t>
  </si>
  <si>
    <t>76366</t>
  </si>
  <si>
    <t>Le Houlme</t>
  </si>
  <si>
    <t>76367</t>
  </si>
  <si>
    <t>Houppeville</t>
  </si>
  <si>
    <t>76368</t>
  </si>
  <si>
    <t>Houquetot</t>
  </si>
  <si>
    <t>76369</t>
  </si>
  <si>
    <t>La Houssaye-Béranger</t>
  </si>
  <si>
    <t>76370</t>
  </si>
  <si>
    <t>Hugleville-en-Caux</t>
  </si>
  <si>
    <t>76371</t>
  </si>
  <si>
    <t>Les Ifs</t>
  </si>
  <si>
    <t>76372</t>
  </si>
  <si>
    <t>Illois</t>
  </si>
  <si>
    <t>76373</t>
  </si>
  <si>
    <t>Imbleville</t>
  </si>
  <si>
    <t>76374</t>
  </si>
  <si>
    <t>Incheville</t>
  </si>
  <si>
    <t>76375</t>
  </si>
  <si>
    <t>Ingouville</t>
  </si>
  <si>
    <t>76377</t>
  </si>
  <si>
    <t>Isneauville</t>
  </si>
  <si>
    <t>76378</t>
  </si>
  <si>
    <t>Jumièges</t>
  </si>
  <si>
    <t>76379</t>
  </si>
  <si>
    <t>76380</t>
  </si>
  <si>
    <t>Lammerville</t>
  </si>
  <si>
    <t>76381</t>
  </si>
  <si>
    <t>Landes-Vieilles-et-Neuves</t>
  </si>
  <si>
    <t>76382</t>
  </si>
  <si>
    <t>Lanquetot</t>
  </si>
  <si>
    <t>76383</t>
  </si>
  <si>
    <t>Lestanville</t>
  </si>
  <si>
    <t>76384</t>
  </si>
  <si>
    <t>Lillebonne</t>
  </si>
  <si>
    <t>76385</t>
  </si>
  <si>
    <t>Limésy</t>
  </si>
  <si>
    <t>76386</t>
  </si>
  <si>
    <t>Limpiville</t>
  </si>
  <si>
    <t>76387</t>
  </si>
  <si>
    <t>Lindebeuf</t>
  </si>
  <si>
    <t>76388</t>
  </si>
  <si>
    <t>Lintot</t>
  </si>
  <si>
    <t>76389</t>
  </si>
  <si>
    <t>Lintot-les-Bois</t>
  </si>
  <si>
    <t>76390</t>
  </si>
  <si>
    <t>76391</t>
  </si>
  <si>
    <t>La Londe</t>
  </si>
  <si>
    <t>76392</t>
  </si>
  <si>
    <t>Londinières</t>
  </si>
  <si>
    <t>76393</t>
  </si>
  <si>
    <t>Longmesnil</t>
  </si>
  <si>
    <t>76394</t>
  </si>
  <si>
    <t>Longroy</t>
  </si>
  <si>
    <t>76395</t>
  </si>
  <si>
    <t>Longueil</t>
  </si>
  <si>
    <t>76396</t>
  </si>
  <si>
    <t>Longuerue</t>
  </si>
  <si>
    <t>76397</t>
  </si>
  <si>
    <t>Longueville-sur-Scie</t>
  </si>
  <si>
    <t>76398</t>
  </si>
  <si>
    <t>Louvetot</t>
  </si>
  <si>
    <t>76399</t>
  </si>
  <si>
    <t>76400</t>
  </si>
  <si>
    <t>Luneray</t>
  </si>
  <si>
    <t>76401</t>
  </si>
  <si>
    <t>Arelaune-en-Seine</t>
  </si>
  <si>
    <t>76402</t>
  </si>
  <si>
    <t>Malaunay</t>
  </si>
  <si>
    <t>76403</t>
  </si>
  <si>
    <t>Malleville-les-Grès</t>
  </si>
  <si>
    <t>76404</t>
  </si>
  <si>
    <t>Manéglise</t>
  </si>
  <si>
    <t>76405</t>
  </si>
  <si>
    <t>Manéhouville</t>
  </si>
  <si>
    <t>76406</t>
  </si>
  <si>
    <t>Maniquerville</t>
  </si>
  <si>
    <t>76407</t>
  </si>
  <si>
    <t>Manneville-ès-Plains</t>
  </si>
  <si>
    <t>76408</t>
  </si>
  <si>
    <t>Manneville-la-Goupil</t>
  </si>
  <si>
    <t>76409</t>
  </si>
  <si>
    <t>Mannevillette</t>
  </si>
  <si>
    <t>76410</t>
  </si>
  <si>
    <t>Maromme</t>
  </si>
  <si>
    <t>76411</t>
  </si>
  <si>
    <t>Marques</t>
  </si>
  <si>
    <t>76412</t>
  </si>
  <si>
    <t>Martainville-Épreville</t>
  </si>
  <si>
    <t>76413</t>
  </si>
  <si>
    <t>76414</t>
  </si>
  <si>
    <t>Martin-Église</t>
  </si>
  <si>
    <t>76415</t>
  </si>
  <si>
    <t>Massy</t>
  </si>
  <si>
    <t>76416</t>
  </si>
  <si>
    <t>Mathonville</t>
  </si>
  <si>
    <t>76417</t>
  </si>
  <si>
    <t>Maucomble</t>
  </si>
  <si>
    <t>76418</t>
  </si>
  <si>
    <t>Maulévrier-Sainte-Gertrude</t>
  </si>
  <si>
    <t>76419</t>
  </si>
  <si>
    <t>Mauny</t>
  </si>
  <si>
    <t>76420</t>
  </si>
  <si>
    <t>Mauquenchy</t>
  </si>
  <si>
    <t>76421</t>
  </si>
  <si>
    <t>Mélamare</t>
  </si>
  <si>
    <t>76422</t>
  </si>
  <si>
    <t>Melleville</t>
  </si>
  <si>
    <t>76423</t>
  </si>
  <si>
    <t>Ménerval</t>
  </si>
  <si>
    <t>76424</t>
  </si>
  <si>
    <t>Ménonval</t>
  </si>
  <si>
    <t>76425</t>
  </si>
  <si>
    <t>Mentheville</t>
  </si>
  <si>
    <t>76426</t>
  </si>
  <si>
    <t>Mésangueville</t>
  </si>
  <si>
    <t>76427</t>
  </si>
  <si>
    <t>Mesnières-en-Bray</t>
  </si>
  <si>
    <t>76428</t>
  </si>
  <si>
    <t>Le Mesnil-Durdent</t>
  </si>
  <si>
    <t>76429</t>
  </si>
  <si>
    <t>Le Mesnil-Esnard</t>
  </si>
  <si>
    <t>76430</t>
  </si>
  <si>
    <t>Mesnil-Follemprise</t>
  </si>
  <si>
    <t>76431</t>
  </si>
  <si>
    <t>Le Mesnil-Lieubray</t>
  </si>
  <si>
    <t>76432</t>
  </si>
  <si>
    <t>Mesnil-Mauger</t>
  </si>
  <si>
    <t>76433</t>
  </si>
  <si>
    <t>Mesnil-Panneville</t>
  </si>
  <si>
    <t>76434</t>
  </si>
  <si>
    <t>Mesnil-Raoul</t>
  </si>
  <si>
    <t>76435</t>
  </si>
  <si>
    <t>Le Mesnil-Réaume</t>
  </si>
  <si>
    <t>76436</t>
  </si>
  <si>
    <t>Le Mesnil-sous-Jumièges</t>
  </si>
  <si>
    <t>76437</t>
  </si>
  <si>
    <t>Meulers</t>
  </si>
  <si>
    <t>76438</t>
  </si>
  <si>
    <t>Millebosc</t>
  </si>
  <si>
    <t>76439</t>
  </si>
  <si>
    <t>Mirville</t>
  </si>
  <si>
    <t>76440</t>
  </si>
  <si>
    <t>Molagnies</t>
  </si>
  <si>
    <t>76441</t>
  </si>
  <si>
    <t>Monchaux-Soreng</t>
  </si>
  <si>
    <t>76442</t>
  </si>
  <si>
    <t>Monchy-sur-Eu</t>
  </si>
  <si>
    <t>76443</t>
  </si>
  <si>
    <t>Mont-Cauvaire</t>
  </si>
  <si>
    <t>76445</t>
  </si>
  <si>
    <t>Montérolier</t>
  </si>
  <si>
    <t>76446</t>
  </si>
  <si>
    <t>76447</t>
  </si>
  <si>
    <t>Montivilliers</t>
  </si>
  <si>
    <t>76448</t>
  </si>
  <si>
    <t>76449</t>
  </si>
  <si>
    <t>Montreuil-en-Caux</t>
  </si>
  <si>
    <t>76450</t>
  </si>
  <si>
    <t>Montroty</t>
  </si>
  <si>
    <t>76451</t>
  </si>
  <si>
    <t>Mont-Saint-Aignan</t>
  </si>
  <si>
    <t>76452</t>
  </si>
  <si>
    <t>Montville</t>
  </si>
  <si>
    <t>76453</t>
  </si>
  <si>
    <t>Morgny-la-Pommeraye</t>
  </si>
  <si>
    <t>76454</t>
  </si>
  <si>
    <t>76455</t>
  </si>
  <si>
    <t>Morville-sur-Andelle</t>
  </si>
  <si>
    <t>76456</t>
  </si>
  <si>
    <t>Motteville</t>
  </si>
  <si>
    <t>76457</t>
  </si>
  <si>
    <t>Moulineaux</t>
  </si>
  <si>
    <t>76458</t>
  </si>
  <si>
    <t>Muchedent</t>
  </si>
  <si>
    <t>76459</t>
  </si>
  <si>
    <t>Nesle-Hodeng</t>
  </si>
  <si>
    <t>76460</t>
  </si>
  <si>
    <t>Nesle-Normandeuse</t>
  </si>
  <si>
    <t>76461</t>
  </si>
  <si>
    <t>Neufbosc</t>
  </si>
  <si>
    <t>76462</t>
  </si>
  <si>
    <t>Neufchâtel-en-Bray</t>
  </si>
  <si>
    <t>76463</t>
  </si>
  <si>
    <t>Neuf-Marché</t>
  </si>
  <si>
    <t>76464</t>
  </si>
  <si>
    <t>La Neuville-Chant-d'Oisel</t>
  </si>
  <si>
    <t>76465</t>
  </si>
  <si>
    <t>Neuville-Ferrières</t>
  </si>
  <si>
    <t>76467</t>
  </si>
  <si>
    <t>Néville</t>
  </si>
  <si>
    <t>76468</t>
  </si>
  <si>
    <t>Nointot</t>
  </si>
  <si>
    <t>76469</t>
  </si>
  <si>
    <t>Nolléval</t>
  </si>
  <si>
    <t>76470</t>
  </si>
  <si>
    <t>76471</t>
  </si>
  <si>
    <t>Norville</t>
  </si>
  <si>
    <t>76472</t>
  </si>
  <si>
    <t>Notre-Dame-d'Aliermont</t>
  </si>
  <si>
    <t>76473</t>
  </si>
  <si>
    <t>Notre-Dame-de-Bliquetuit</t>
  </si>
  <si>
    <t>76474</t>
  </si>
  <si>
    <t>Notre-Dame-de-Bondeville</t>
  </si>
  <si>
    <t>76475</t>
  </si>
  <si>
    <t>Franqueville-Saint-Pierre</t>
  </si>
  <si>
    <t>76476</t>
  </si>
  <si>
    <t>Port-Jérôme-sur-Seine</t>
  </si>
  <si>
    <t>76477</t>
  </si>
  <si>
    <t>Notre-Dame-du-Bec</t>
  </si>
  <si>
    <t>76478</t>
  </si>
  <si>
    <t>Notre-Dame-du-Parc</t>
  </si>
  <si>
    <t>76479</t>
  </si>
  <si>
    <t>Nullemont</t>
  </si>
  <si>
    <t>76480</t>
  </si>
  <si>
    <t>Ocqueville</t>
  </si>
  <si>
    <t>76481</t>
  </si>
  <si>
    <t>Octeville-sur-Mer</t>
  </si>
  <si>
    <t>76482</t>
  </si>
  <si>
    <t>Offranville</t>
  </si>
  <si>
    <t>76483</t>
  </si>
  <si>
    <t>Oherville</t>
  </si>
  <si>
    <t>76484</t>
  </si>
  <si>
    <t>Oissel</t>
  </si>
  <si>
    <t>76485</t>
  </si>
  <si>
    <t>Omonville</t>
  </si>
  <si>
    <t>76486</t>
  </si>
  <si>
    <t>76487</t>
  </si>
  <si>
    <t>Osmoy-Saint-Valery</t>
  </si>
  <si>
    <t>76488</t>
  </si>
  <si>
    <t>Ouainville</t>
  </si>
  <si>
    <t>76489</t>
  </si>
  <si>
    <t>Oudalle</t>
  </si>
  <si>
    <t>76490</t>
  </si>
  <si>
    <t>Ourville-en-Caux</t>
  </si>
  <si>
    <t>76491</t>
  </si>
  <si>
    <t>Ouville-l'Abbaye</t>
  </si>
  <si>
    <t>76492</t>
  </si>
  <si>
    <t>Ouville-la-Rivière</t>
  </si>
  <si>
    <t>76493</t>
  </si>
  <si>
    <t>Paluel</t>
  </si>
  <si>
    <t>76494</t>
  </si>
  <si>
    <t>Parc-d'Anxtot</t>
  </si>
  <si>
    <t>76495</t>
  </si>
  <si>
    <t>Pavilly</t>
  </si>
  <si>
    <t>76497</t>
  </si>
  <si>
    <t>Petit-Couronne</t>
  </si>
  <si>
    <t>76498</t>
  </si>
  <si>
    <t>Le Petit-Quevilly</t>
  </si>
  <si>
    <t>76499</t>
  </si>
  <si>
    <t>76500</t>
  </si>
  <si>
    <t>76501</t>
  </si>
  <si>
    <t>Pierrefiques</t>
  </si>
  <si>
    <t>76502</t>
  </si>
  <si>
    <t>Pierreval</t>
  </si>
  <si>
    <t>76503</t>
  </si>
  <si>
    <t>Pissy-Pôville</t>
  </si>
  <si>
    <t>76504</t>
  </si>
  <si>
    <t>Pleine-Sève</t>
  </si>
  <si>
    <t>76505</t>
  </si>
  <si>
    <t>Pommereux</t>
  </si>
  <si>
    <t>76506</t>
  </si>
  <si>
    <t>Pommeréval</t>
  </si>
  <si>
    <t>76507</t>
  </si>
  <si>
    <t>Ponts-et-Marais</t>
  </si>
  <si>
    <t>76508</t>
  </si>
  <si>
    <t>La Poterie-Cap-d'Antifer</t>
  </si>
  <si>
    <t>76509</t>
  </si>
  <si>
    <t>76510</t>
  </si>
  <si>
    <t>Prétot-Vicquemare</t>
  </si>
  <si>
    <t>76511</t>
  </si>
  <si>
    <t>Preuseville</t>
  </si>
  <si>
    <t>76512</t>
  </si>
  <si>
    <t>Puisenval</t>
  </si>
  <si>
    <t>76513</t>
  </si>
  <si>
    <t>Quevillon</t>
  </si>
  <si>
    <t>76514</t>
  </si>
  <si>
    <t>Quévreville-la-Poterie</t>
  </si>
  <si>
    <t>76515</t>
  </si>
  <si>
    <t>Quiberville</t>
  </si>
  <si>
    <t>76516</t>
  </si>
  <si>
    <t>Quièvrecourt</t>
  </si>
  <si>
    <t>76517</t>
  </si>
  <si>
    <t>Quincampoix</t>
  </si>
  <si>
    <t>76518</t>
  </si>
  <si>
    <t>Raffetot</t>
  </si>
  <si>
    <t>76519</t>
  </si>
  <si>
    <t>Rainfreville</t>
  </si>
  <si>
    <t>76520</t>
  </si>
  <si>
    <t>Réalcamp</t>
  </si>
  <si>
    <t>76521</t>
  </si>
  <si>
    <t>Rebets</t>
  </si>
  <si>
    <t>76522</t>
  </si>
  <si>
    <t>La Remuée</t>
  </si>
  <si>
    <t>76523</t>
  </si>
  <si>
    <t>Rétonval</t>
  </si>
  <si>
    <t>76524</t>
  </si>
  <si>
    <t>Reuville</t>
  </si>
  <si>
    <t>76526</t>
  </si>
  <si>
    <t>Ricarville-du-Val</t>
  </si>
  <si>
    <t>76527</t>
  </si>
  <si>
    <t>76528</t>
  </si>
  <si>
    <t>76529</t>
  </si>
  <si>
    <t>Riville</t>
  </si>
  <si>
    <t>76530</t>
  </si>
  <si>
    <t>Robertot</t>
  </si>
  <si>
    <t>76531</t>
  </si>
  <si>
    <t>Rocquefort</t>
  </si>
  <si>
    <t>76532</t>
  </si>
  <si>
    <t>76533</t>
  </si>
  <si>
    <t>Rogerville</t>
  </si>
  <si>
    <t>76534</t>
  </si>
  <si>
    <t>Rolleville</t>
  </si>
  <si>
    <t>76535</t>
  </si>
  <si>
    <t>Roncherolles-en-Bray</t>
  </si>
  <si>
    <t>76536</t>
  </si>
  <si>
    <t>Roncherolles-sur-le-Vivier</t>
  </si>
  <si>
    <t>76537</t>
  </si>
  <si>
    <t>Ronchois</t>
  </si>
  <si>
    <t>76538</t>
  </si>
  <si>
    <t>76540</t>
  </si>
  <si>
    <t>Rouen</t>
  </si>
  <si>
    <t>76541</t>
  </si>
  <si>
    <t>Roumare</t>
  </si>
  <si>
    <t>76542</t>
  </si>
  <si>
    <t>Routes</t>
  </si>
  <si>
    <t>76543</t>
  </si>
  <si>
    <t>76544</t>
  </si>
  <si>
    <t>Rouvray-Catillon</t>
  </si>
  <si>
    <t>76545</t>
  </si>
  <si>
    <t>Rouxmesnil-Bouteilles</t>
  </si>
  <si>
    <t>76546</t>
  </si>
  <si>
    <t>Royville</t>
  </si>
  <si>
    <t>76547</t>
  </si>
  <si>
    <t>76548</t>
  </si>
  <si>
    <t>Ry</t>
  </si>
  <si>
    <t>76549</t>
  </si>
  <si>
    <t>Saâne-Saint-Just</t>
  </si>
  <si>
    <t>76550</t>
  </si>
  <si>
    <t>Sahurs</t>
  </si>
  <si>
    <t>76551</t>
  </si>
  <si>
    <t>Sainneville</t>
  </si>
  <si>
    <t>76552</t>
  </si>
  <si>
    <t>Sainte-Adresse</t>
  </si>
  <si>
    <t>76553</t>
  </si>
  <si>
    <t>Sainte-Agathe-d'Aliermont</t>
  </si>
  <si>
    <t>76554</t>
  </si>
  <si>
    <t>Saint-Aignan-sur-Ry</t>
  </si>
  <si>
    <t>76555</t>
  </si>
  <si>
    <t>Saint-André-sur-Cailly</t>
  </si>
  <si>
    <t>76556</t>
  </si>
  <si>
    <t>Saint-Antoine-la-Forêt</t>
  </si>
  <si>
    <t>76557</t>
  </si>
  <si>
    <t>76558</t>
  </si>
  <si>
    <t>Saint-Aubin-Celloville</t>
  </si>
  <si>
    <t>76559</t>
  </si>
  <si>
    <t>Saint-Aubin-de-Crétot</t>
  </si>
  <si>
    <t>76560</t>
  </si>
  <si>
    <t>Saint-Aubin-Épinay</t>
  </si>
  <si>
    <t>76561</t>
  </si>
  <si>
    <t>Saint-Aubin-lès-Elbeuf</t>
  </si>
  <si>
    <t>76562</t>
  </si>
  <si>
    <t>Saint-Aubin-le-Cauf</t>
  </si>
  <si>
    <t>76563</t>
  </si>
  <si>
    <t>Saint-Aubin-Routot</t>
  </si>
  <si>
    <t>76564</t>
  </si>
  <si>
    <t>76565</t>
  </si>
  <si>
    <t>Saint-Aubin-sur-Scie</t>
  </si>
  <si>
    <t>76566</t>
  </si>
  <si>
    <t>76567</t>
  </si>
  <si>
    <t>Sainte-Beuve-en-Rivière</t>
  </si>
  <si>
    <t>76568</t>
  </si>
  <si>
    <t>Saint-Clair-sur-les-Monts</t>
  </si>
  <si>
    <t>76569</t>
  </si>
  <si>
    <t>76570</t>
  </si>
  <si>
    <t>Saint-Crespin</t>
  </si>
  <si>
    <t>76571</t>
  </si>
  <si>
    <t>Sainte-Croix-sur-Buchy</t>
  </si>
  <si>
    <t>76572</t>
  </si>
  <si>
    <t>Saint-Denis-d'Aclon</t>
  </si>
  <si>
    <t>76573</t>
  </si>
  <si>
    <t>Saint-Denis-le-Thiboult</t>
  </si>
  <si>
    <t>76574</t>
  </si>
  <si>
    <t>Saint-Denis-sur-Scie</t>
  </si>
  <si>
    <t>76575</t>
  </si>
  <si>
    <t>Saint-Étienne-du-Rouvray</t>
  </si>
  <si>
    <t>76576</t>
  </si>
  <si>
    <t>Saint-Eustache-la-Forêt</t>
  </si>
  <si>
    <t>76577</t>
  </si>
  <si>
    <t>76578</t>
  </si>
  <si>
    <t>76580</t>
  </si>
  <si>
    <t>Saint-Georges-sur-Fontaine</t>
  </si>
  <si>
    <t>76581</t>
  </si>
  <si>
    <t>Saint-Germain-des-Essourts</t>
  </si>
  <si>
    <t>76582</t>
  </si>
  <si>
    <t>Saint-Germain-d'Étables</t>
  </si>
  <si>
    <t>76583</t>
  </si>
  <si>
    <t>Saint-Germain-sous-Cailly</t>
  </si>
  <si>
    <t>76584</t>
  </si>
  <si>
    <t>Saint-Germain-sur-Eaulne</t>
  </si>
  <si>
    <t>76585</t>
  </si>
  <si>
    <t>Saint-Gilles-de-Crétot</t>
  </si>
  <si>
    <t>76586</t>
  </si>
  <si>
    <t>Saint-Gilles-de-la-Neuville</t>
  </si>
  <si>
    <t>76587</t>
  </si>
  <si>
    <t>Sainte-Hélène-Bondeville</t>
  </si>
  <si>
    <t>76588</t>
  </si>
  <si>
    <t>Saint-Hellier</t>
  </si>
  <si>
    <t>76589</t>
  </si>
  <si>
    <t>76590</t>
  </si>
  <si>
    <t>Saint-Jacques-d'Aliermont</t>
  </si>
  <si>
    <t>76591</t>
  </si>
  <si>
    <t>Saint-Jacques-sur-Darnétal</t>
  </si>
  <si>
    <t>76592</t>
  </si>
  <si>
    <t>Saint-Jean-de-Folleville</t>
  </si>
  <si>
    <t>76593</t>
  </si>
  <si>
    <t>Saint-Jean-de-la-Neuville</t>
  </si>
  <si>
    <t>76594</t>
  </si>
  <si>
    <t>Saint-Jean-du-Cardonnay</t>
  </si>
  <si>
    <t>76595</t>
  </si>
  <si>
    <t>Saint-Jouin-Bruneval</t>
  </si>
  <si>
    <t>76596</t>
  </si>
  <si>
    <t>Saint-Laurent-de-Brèvedent</t>
  </si>
  <si>
    <t>76597</t>
  </si>
  <si>
    <t>Saint-Laurent-en-Caux</t>
  </si>
  <si>
    <t>76598</t>
  </si>
  <si>
    <t>76599</t>
  </si>
  <si>
    <t>Saint-Léger-du-Bourg-Denis</t>
  </si>
  <si>
    <t>76600</t>
  </si>
  <si>
    <t>76601</t>
  </si>
  <si>
    <t>76602</t>
  </si>
  <si>
    <t>Saint-Maclou-de-Folleville</t>
  </si>
  <si>
    <t>76603</t>
  </si>
  <si>
    <t>Saint-Maclou-la-Brière</t>
  </si>
  <si>
    <t>76604</t>
  </si>
  <si>
    <t>Saint-Mards</t>
  </si>
  <si>
    <t>76605</t>
  </si>
  <si>
    <t>Sainte-Marguerite-sur-Mer</t>
  </si>
  <si>
    <t>76606</t>
  </si>
  <si>
    <t>Morienne</t>
  </si>
  <si>
    <t>76608</t>
  </si>
  <si>
    <t>Sainte-Marguerite-sur-Duclair</t>
  </si>
  <si>
    <t>76609</t>
  </si>
  <si>
    <t>Sainte-Marie-au-Bosc</t>
  </si>
  <si>
    <t>76610</t>
  </si>
  <si>
    <t>Sainte-Marie-des-Champs</t>
  </si>
  <si>
    <t>76611</t>
  </si>
  <si>
    <t>Saint-Martin-aux-Arbres</t>
  </si>
  <si>
    <t>76612</t>
  </si>
  <si>
    <t>Saint-Martin-au-Bosc</t>
  </si>
  <si>
    <t>76613</t>
  </si>
  <si>
    <t>Saint-Martin-aux-Buneaux</t>
  </si>
  <si>
    <t>76614</t>
  </si>
  <si>
    <t>Saint-Martin-de-Boscherville</t>
  </si>
  <si>
    <t>76615</t>
  </si>
  <si>
    <t>Saint-Martin-du-Bec</t>
  </si>
  <si>
    <t>76616</t>
  </si>
  <si>
    <t>Saint-Martin-du-Manoir</t>
  </si>
  <si>
    <t>76617</t>
  </si>
  <si>
    <t>Saint-Martin-du-Vivier</t>
  </si>
  <si>
    <t>76618</t>
  </si>
  <si>
    <t>Petit-Caux</t>
  </si>
  <si>
    <t>76619</t>
  </si>
  <si>
    <t>Saint-Martin-le-Gaillard</t>
  </si>
  <si>
    <t>76620</t>
  </si>
  <si>
    <t>Saint-Martin-l'Hortier</t>
  </si>
  <si>
    <t>76621</t>
  </si>
  <si>
    <t>Saint-Martin-Osmonville</t>
  </si>
  <si>
    <t>76622</t>
  </si>
  <si>
    <t>Saint-Maurice-d'Ételan</t>
  </si>
  <si>
    <t>76623</t>
  </si>
  <si>
    <t>Saint-Michel-d'Halescourt</t>
  </si>
  <si>
    <t>76624</t>
  </si>
  <si>
    <t>Saint-Nicolas-d'Aliermont</t>
  </si>
  <si>
    <t>76626</t>
  </si>
  <si>
    <t>Saint-Nicolas-de-la-Haie</t>
  </si>
  <si>
    <t>76627</t>
  </si>
  <si>
    <t>Saint-Nicolas-de-la-Taille</t>
  </si>
  <si>
    <t>76628</t>
  </si>
  <si>
    <t>Saint-Ouen-du-Breuil</t>
  </si>
  <si>
    <t>76629</t>
  </si>
  <si>
    <t>Saint-Ouen-le-Mauger</t>
  </si>
  <si>
    <t>76630</t>
  </si>
  <si>
    <t>Saint-Ouen-sous-Bailly</t>
  </si>
  <si>
    <t>76631</t>
  </si>
  <si>
    <t>Saint-Paër</t>
  </si>
  <si>
    <t>76632</t>
  </si>
  <si>
    <t>Saint-Pierre-Bénouville</t>
  </si>
  <si>
    <t>76634</t>
  </si>
  <si>
    <t>Saint-Pierre-de-Manneville</t>
  </si>
  <si>
    <t>76635</t>
  </si>
  <si>
    <t>Saint-Pierre-des-Jonquières</t>
  </si>
  <si>
    <t>76636</t>
  </si>
  <si>
    <t>Saint-Pierre-de-Varengeville</t>
  </si>
  <si>
    <t>76637</t>
  </si>
  <si>
    <t>Saint-Pierre-en-Port</t>
  </si>
  <si>
    <t>76638</t>
  </si>
  <si>
    <t>Saint-Pierre-en-Val</t>
  </si>
  <si>
    <t>76640</t>
  </si>
  <si>
    <t>Saint-Pierre-lès-Elbeuf</t>
  </si>
  <si>
    <t>76641</t>
  </si>
  <si>
    <t>76642</t>
  </si>
  <si>
    <t>Saint-Pierre-le-Viger</t>
  </si>
  <si>
    <t>76644</t>
  </si>
  <si>
    <t>Saint-Rémy-Boscrocourt</t>
  </si>
  <si>
    <t>76645</t>
  </si>
  <si>
    <t>Saint-Riquier-en-Rivière</t>
  </si>
  <si>
    <t>76646</t>
  </si>
  <si>
    <t>Saint-Riquier-ès-Plains</t>
  </si>
  <si>
    <t>76647</t>
  </si>
  <si>
    <t>Saint-Romain-de-Colbosc</t>
  </si>
  <si>
    <t>76648</t>
  </si>
  <si>
    <t>Saint-Saëns</t>
  </si>
  <si>
    <t>76649</t>
  </si>
  <si>
    <t>Saint-Saire</t>
  </si>
  <si>
    <t>76650</t>
  </si>
  <si>
    <t>Saint-Sauveur-d'Émalleville</t>
  </si>
  <si>
    <t>76651</t>
  </si>
  <si>
    <t>76652</t>
  </si>
  <si>
    <t>Saint-Vaast-d'Équiqueville</t>
  </si>
  <si>
    <t>76653</t>
  </si>
  <si>
    <t>Saint-Vaast-Dieppedalle</t>
  </si>
  <si>
    <t>76654</t>
  </si>
  <si>
    <t>Saint-Vaast-du-Val</t>
  </si>
  <si>
    <t>76655</t>
  </si>
  <si>
    <t>Saint-Valery-en-Caux</t>
  </si>
  <si>
    <t>76656</t>
  </si>
  <si>
    <t>Saint-Victor-l'Abbaye</t>
  </si>
  <si>
    <t>76657</t>
  </si>
  <si>
    <t>Saint-Vigor-d'Ymonville</t>
  </si>
  <si>
    <t>76658</t>
  </si>
  <si>
    <t>Saint-Vincent-Cramesnil</t>
  </si>
  <si>
    <t>76660</t>
  </si>
  <si>
    <t>Sandouville</t>
  </si>
  <si>
    <t>76662</t>
  </si>
  <si>
    <t>Sassetot-le-Malgardé</t>
  </si>
  <si>
    <t>76663</t>
  </si>
  <si>
    <t>Sassetot-le-Mauconduit</t>
  </si>
  <si>
    <t>76664</t>
  </si>
  <si>
    <t>Sasseville</t>
  </si>
  <si>
    <t>76665</t>
  </si>
  <si>
    <t>Sauchay</t>
  </si>
  <si>
    <t>76666</t>
  </si>
  <si>
    <t>Saumont-la-Poterie</t>
  </si>
  <si>
    <t>76667</t>
  </si>
  <si>
    <t>Sauqueville</t>
  </si>
  <si>
    <t>76668</t>
  </si>
  <si>
    <t>76669</t>
  </si>
  <si>
    <t>Sausseuzemare-en-Caux</t>
  </si>
  <si>
    <t>76670</t>
  </si>
  <si>
    <t>Senneville-sur-Fécamp</t>
  </si>
  <si>
    <t>76671</t>
  </si>
  <si>
    <t>Sept-Meules</t>
  </si>
  <si>
    <t>76672</t>
  </si>
  <si>
    <t>76673</t>
  </si>
  <si>
    <t>Servaville-Salmonville</t>
  </si>
  <si>
    <t>76675</t>
  </si>
  <si>
    <t>Sierville</t>
  </si>
  <si>
    <t>76676</t>
  </si>
  <si>
    <t>Sigy-en-Bray</t>
  </si>
  <si>
    <t>76677</t>
  </si>
  <si>
    <t>Smermesnil</t>
  </si>
  <si>
    <t>76678</t>
  </si>
  <si>
    <t>Sommery</t>
  </si>
  <si>
    <t>76679</t>
  </si>
  <si>
    <t>Sommesnil</t>
  </si>
  <si>
    <t>76680</t>
  </si>
  <si>
    <t>Sorquainville</t>
  </si>
  <si>
    <t>76681</t>
  </si>
  <si>
    <t>Sotteville-lès-Rouen</t>
  </si>
  <si>
    <t>76682</t>
  </si>
  <si>
    <t>Sotteville-sous-le-Val</t>
  </si>
  <si>
    <t>76683</t>
  </si>
  <si>
    <t>Sotteville-sur-Mer</t>
  </si>
  <si>
    <t>76684</t>
  </si>
  <si>
    <t>Tancarville</t>
  </si>
  <si>
    <t>76685</t>
  </si>
  <si>
    <t>Thérouldeville</t>
  </si>
  <si>
    <t>76686</t>
  </si>
  <si>
    <t>Theuville-aux-Maillots</t>
  </si>
  <si>
    <t>76688</t>
  </si>
  <si>
    <t>Thiergeville</t>
  </si>
  <si>
    <t>76689</t>
  </si>
  <si>
    <t>Thiétreville</t>
  </si>
  <si>
    <t>76690</t>
  </si>
  <si>
    <t>Thil-Manneville</t>
  </si>
  <si>
    <t>76691</t>
  </si>
  <si>
    <t>Le Thil-Riberpré</t>
  </si>
  <si>
    <t>76692</t>
  </si>
  <si>
    <t>Thiouville</t>
  </si>
  <si>
    <t>76693</t>
  </si>
  <si>
    <t>Le Tilleul</t>
  </si>
  <si>
    <t>76694</t>
  </si>
  <si>
    <t>Tocqueville-en-Caux</t>
  </si>
  <si>
    <t>76695</t>
  </si>
  <si>
    <t>Tocqueville-les-Murs</t>
  </si>
  <si>
    <t>76697</t>
  </si>
  <si>
    <t>76698</t>
  </si>
  <si>
    <t>76699</t>
  </si>
  <si>
    <t>Le Torp-Mesnil</t>
  </si>
  <si>
    <t>76700</t>
  </si>
  <si>
    <t>Tôtes</t>
  </si>
  <si>
    <t>76702</t>
  </si>
  <si>
    <t>Touffreville-la-Corbeline</t>
  </si>
  <si>
    <t>76703</t>
  </si>
  <si>
    <t>Touffreville-sur-Eu</t>
  </si>
  <si>
    <t>76705</t>
  </si>
  <si>
    <t>Tourville-la-Rivière</t>
  </si>
  <si>
    <t>76706</t>
  </si>
  <si>
    <t>Tourville-les-Ifs</t>
  </si>
  <si>
    <t>76707</t>
  </si>
  <si>
    <t>Tourville-sur-Arques</t>
  </si>
  <si>
    <t>76708</t>
  </si>
  <si>
    <t>Toussaint</t>
  </si>
  <si>
    <t>76709</t>
  </si>
  <si>
    <t>Le Trait</t>
  </si>
  <si>
    <t>76710</t>
  </si>
  <si>
    <t>Trémauville</t>
  </si>
  <si>
    <t>76711</t>
  </si>
  <si>
    <t>Le Tréport</t>
  </si>
  <si>
    <t>76712</t>
  </si>
  <si>
    <t>La Trinité-du-Mont</t>
  </si>
  <si>
    <t>76714</t>
  </si>
  <si>
    <t>Les Trois-Pierres</t>
  </si>
  <si>
    <t>76715</t>
  </si>
  <si>
    <t>Trouville</t>
  </si>
  <si>
    <t>76716</t>
  </si>
  <si>
    <t>Turretot</t>
  </si>
  <si>
    <t>76717</t>
  </si>
  <si>
    <t>Val-de-la-Haye</t>
  </si>
  <si>
    <t>76718</t>
  </si>
  <si>
    <t>Valliquerville</t>
  </si>
  <si>
    <t>76719</t>
  </si>
  <si>
    <t>76720</t>
  </si>
  <si>
    <t>Varengeville-sur-Mer</t>
  </si>
  <si>
    <t>76721</t>
  </si>
  <si>
    <t>Varneville-Bretteville</t>
  </si>
  <si>
    <t>76723</t>
  </si>
  <si>
    <t>Vassonville</t>
  </si>
  <si>
    <t>76724</t>
  </si>
  <si>
    <t>Vatierville</t>
  </si>
  <si>
    <t>76725</t>
  </si>
  <si>
    <t>Vattetot-sous-Beaumont</t>
  </si>
  <si>
    <t>76726</t>
  </si>
  <si>
    <t>Vattetot-sur-Mer</t>
  </si>
  <si>
    <t>76727</t>
  </si>
  <si>
    <t>Vatteville-la-Rue</t>
  </si>
  <si>
    <t>76728</t>
  </si>
  <si>
    <t>La Vaupalière</t>
  </si>
  <si>
    <t>76730</t>
  </si>
  <si>
    <t>Veauville-lès-Quelles</t>
  </si>
  <si>
    <t>76731</t>
  </si>
  <si>
    <t>Vénestanville</t>
  </si>
  <si>
    <t>76732</t>
  </si>
  <si>
    <t>Butot-Vénesville</t>
  </si>
  <si>
    <t>76733</t>
  </si>
  <si>
    <t>Ventes-Saint-Rémy</t>
  </si>
  <si>
    <t>76734</t>
  </si>
  <si>
    <t>Vergetot</t>
  </si>
  <si>
    <t>76735</t>
  </si>
  <si>
    <t>Veules-les-Roses</t>
  </si>
  <si>
    <t>76736</t>
  </si>
  <si>
    <t>Veulettes-sur-Mer</t>
  </si>
  <si>
    <t>76737</t>
  </si>
  <si>
    <t>Vibeuf</t>
  </si>
  <si>
    <t>76738</t>
  </si>
  <si>
    <t>Vieux-Manoir</t>
  </si>
  <si>
    <t>76739</t>
  </si>
  <si>
    <t>Vieux-Rouen-sur-Bresle</t>
  </si>
  <si>
    <t>76740</t>
  </si>
  <si>
    <t>La Vieux-Rue</t>
  </si>
  <si>
    <t>76741</t>
  </si>
  <si>
    <t>Villainville</t>
  </si>
  <si>
    <t>76743</t>
  </si>
  <si>
    <t>Villers-Écalles</t>
  </si>
  <si>
    <t>76744</t>
  </si>
  <si>
    <t>Villers-sous-Foucarmont</t>
  </si>
  <si>
    <t>76745</t>
  </si>
  <si>
    <t>Villy-sur-Yères</t>
  </si>
  <si>
    <t>76746</t>
  </si>
  <si>
    <t>Vinnemerville</t>
  </si>
  <si>
    <t>76747</t>
  </si>
  <si>
    <t>Virville</t>
  </si>
  <si>
    <t>76748</t>
  </si>
  <si>
    <t>Vittefleur</t>
  </si>
  <si>
    <t>76749</t>
  </si>
  <si>
    <t>Wanchy-Capval</t>
  </si>
  <si>
    <t>76750</t>
  </si>
  <si>
    <t>Yainville</t>
  </si>
  <si>
    <t>76751</t>
  </si>
  <si>
    <t>Yébleron</t>
  </si>
  <si>
    <t>76752</t>
  </si>
  <si>
    <t>Yerville</t>
  </si>
  <si>
    <t>76753</t>
  </si>
  <si>
    <t>Ymare</t>
  </si>
  <si>
    <t>76754</t>
  </si>
  <si>
    <t>Yport</t>
  </si>
  <si>
    <t>76755</t>
  </si>
  <si>
    <t>Ypreville-Biville</t>
  </si>
  <si>
    <t>76756</t>
  </si>
  <si>
    <t>Yquebeuf</t>
  </si>
  <si>
    <t>76757</t>
  </si>
  <si>
    <t>Yvecrique</t>
  </si>
  <si>
    <t>76758</t>
  </si>
  <si>
    <t>Yvetot</t>
  </si>
  <si>
    <t>76759</t>
  </si>
  <si>
    <t>Yville-sur-Seine</t>
  </si>
  <si>
    <t>77001</t>
  </si>
  <si>
    <t>Achères-la-Forêt</t>
  </si>
  <si>
    <t>77002</t>
  </si>
  <si>
    <t>Amillis</t>
  </si>
  <si>
    <t>77003</t>
  </si>
  <si>
    <t>Amponville</t>
  </si>
  <si>
    <t>77004</t>
  </si>
  <si>
    <t>Andrezel</t>
  </si>
  <si>
    <t>77005</t>
  </si>
  <si>
    <t>Annet-sur-Marne</t>
  </si>
  <si>
    <t>77006</t>
  </si>
  <si>
    <t>Arbonne-la-Forêt</t>
  </si>
  <si>
    <t>77007</t>
  </si>
  <si>
    <t>Argentières</t>
  </si>
  <si>
    <t>77008</t>
  </si>
  <si>
    <t>Armentières-en-Brie</t>
  </si>
  <si>
    <t>77009</t>
  </si>
  <si>
    <t>Arville</t>
  </si>
  <si>
    <t>77010</t>
  </si>
  <si>
    <t>Aubepierre-Ozouer-le-Repos</t>
  </si>
  <si>
    <t>77011</t>
  </si>
  <si>
    <t>Aufferville</t>
  </si>
  <si>
    <t>77012</t>
  </si>
  <si>
    <t>Augers-en-Brie</t>
  </si>
  <si>
    <t>77013</t>
  </si>
  <si>
    <t>Aulnoy</t>
  </si>
  <si>
    <t>77014</t>
  </si>
  <si>
    <t>Avon</t>
  </si>
  <si>
    <t>77015</t>
  </si>
  <si>
    <t>Baby</t>
  </si>
  <si>
    <t>77016</t>
  </si>
  <si>
    <t>Bagneaux-sur-Loing</t>
  </si>
  <si>
    <t>77018</t>
  </si>
  <si>
    <t>Bailly-Romainvilliers</t>
  </si>
  <si>
    <t>77019</t>
  </si>
  <si>
    <t>Balloy</t>
  </si>
  <si>
    <t>77020</t>
  </si>
  <si>
    <t>Bannost-Villegagnon</t>
  </si>
  <si>
    <t>77021</t>
  </si>
  <si>
    <t>Barbey</t>
  </si>
  <si>
    <t>77022</t>
  </si>
  <si>
    <t>Barbizon</t>
  </si>
  <si>
    <t>77023</t>
  </si>
  <si>
    <t>Barcy</t>
  </si>
  <si>
    <t>77024</t>
  </si>
  <si>
    <t>Bassevelle</t>
  </si>
  <si>
    <t>77025</t>
  </si>
  <si>
    <t>Bazoches-lès-Bray</t>
  </si>
  <si>
    <t>77026</t>
  </si>
  <si>
    <t>Beauchery-Saint-Martin</t>
  </si>
  <si>
    <t>77027</t>
  </si>
  <si>
    <t>Beaumont-du-Gâtinais</t>
  </si>
  <si>
    <t>77029</t>
  </si>
  <si>
    <t>77030</t>
  </si>
  <si>
    <t>Bellot</t>
  </si>
  <si>
    <t>77031</t>
  </si>
  <si>
    <t>Bernay-Vilbert</t>
  </si>
  <si>
    <t>77032</t>
  </si>
  <si>
    <t>Beton-Bazoches</t>
  </si>
  <si>
    <t>77033</t>
  </si>
  <si>
    <t>Bezalles</t>
  </si>
  <si>
    <t>77034</t>
  </si>
  <si>
    <t>Blandy</t>
  </si>
  <si>
    <t>77035</t>
  </si>
  <si>
    <t>Blennes</t>
  </si>
  <si>
    <t>77036</t>
  </si>
  <si>
    <t>Boisdon</t>
  </si>
  <si>
    <t>77037</t>
  </si>
  <si>
    <t>77038</t>
  </si>
  <si>
    <t>Boissettes</t>
  </si>
  <si>
    <t>77039</t>
  </si>
  <si>
    <t>Boissise-la-Bertrand</t>
  </si>
  <si>
    <t>77040</t>
  </si>
  <si>
    <t>Boissise-le-Roi</t>
  </si>
  <si>
    <t>77041</t>
  </si>
  <si>
    <t>Boissy-aux-Cailles</t>
  </si>
  <si>
    <t>77042</t>
  </si>
  <si>
    <t>Boissy-le-Châtel</t>
  </si>
  <si>
    <t>77043</t>
  </si>
  <si>
    <t>77044</t>
  </si>
  <si>
    <t>Bombon</t>
  </si>
  <si>
    <t>77045</t>
  </si>
  <si>
    <t>Bougligny</t>
  </si>
  <si>
    <t>77046</t>
  </si>
  <si>
    <t>Boulancourt</t>
  </si>
  <si>
    <t>77047</t>
  </si>
  <si>
    <t>Bouleurs</t>
  </si>
  <si>
    <t>77048</t>
  </si>
  <si>
    <t>Bourron-Marlotte</t>
  </si>
  <si>
    <t>77049</t>
  </si>
  <si>
    <t>Boutigny</t>
  </si>
  <si>
    <t>77050</t>
  </si>
  <si>
    <t>Bransles</t>
  </si>
  <si>
    <t>77051</t>
  </si>
  <si>
    <t>Bray-sur-Seine</t>
  </si>
  <si>
    <t>77052</t>
  </si>
  <si>
    <t>Bréau</t>
  </si>
  <si>
    <t>77053</t>
  </si>
  <si>
    <t>Brie-Comte-Robert</t>
  </si>
  <si>
    <t>77054</t>
  </si>
  <si>
    <t>La Brosse-Montceaux</t>
  </si>
  <si>
    <t>77055</t>
  </si>
  <si>
    <t>Brou-sur-Chantereine</t>
  </si>
  <si>
    <t>77056</t>
  </si>
  <si>
    <t>Burcy</t>
  </si>
  <si>
    <t>77057</t>
  </si>
  <si>
    <t>77058</t>
  </si>
  <si>
    <t>Bussy-Saint-Georges</t>
  </si>
  <si>
    <t>77059</t>
  </si>
  <si>
    <t>Bussy-Saint-Martin</t>
  </si>
  <si>
    <t>77060</t>
  </si>
  <si>
    <t>77061</t>
  </si>
  <si>
    <t>Cannes-Écluse</t>
  </si>
  <si>
    <t>77062</t>
  </si>
  <si>
    <t>Carnetin</t>
  </si>
  <si>
    <t>77063</t>
  </si>
  <si>
    <t>La Celle-sur-Morin</t>
  </si>
  <si>
    <t>77065</t>
  </si>
  <si>
    <t>Cély</t>
  </si>
  <si>
    <t>77066</t>
  </si>
  <si>
    <t>Cerneux</t>
  </si>
  <si>
    <t>77067</t>
  </si>
  <si>
    <t>Cesson</t>
  </si>
  <si>
    <t>77068</t>
  </si>
  <si>
    <t>Cessoy-en-Montois</t>
  </si>
  <si>
    <t>77069</t>
  </si>
  <si>
    <t>Chailly-en-Bière</t>
  </si>
  <si>
    <t>77070</t>
  </si>
  <si>
    <t>Chailly-en-Brie</t>
  </si>
  <si>
    <t>77071</t>
  </si>
  <si>
    <t>Chaintreaux</t>
  </si>
  <si>
    <t>77072</t>
  </si>
  <si>
    <t>Chalautre-la-Grande</t>
  </si>
  <si>
    <t>77073</t>
  </si>
  <si>
    <t>Chalautre-la-Petite</t>
  </si>
  <si>
    <t>77075</t>
  </si>
  <si>
    <t>Chalifert</t>
  </si>
  <si>
    <t>77076</t>
  </si>
  <si>
    <t>Chalmaison</t>
  </si>
  <si>
    <t>77077</t>
  </si>
  <si>
    <t>77078</t>
  </si>
  <si>
    <t>Chamigny</t>
  </si>
  <si>
    <t>77079</t>
  </si>
  <si>
    <t>Champagne-sur-Seine</t>
  </si>
  <si>
    <t>77080</t>
  </si>
  <si>
    <t>Champcenest</t>
  </si>
  <si>
    <t>77081</t>
  </si>
  <si>
    <t>Champdeuil</t>
  </si>
  <si>
    <t>77082</t>
  </si>
  <si>
    <t>77083</t>
  </si>
  <si>
    <t>Champs-sur-Marne</t>
  </si>
  <si>
    <t>77084</t>
  </si>
  <si>
    <t>Changis-sur-Marne</t>
  </si>
  <si>
    <t>77085</t>
  </si>
  <si>
    <t>Chanteloup-en-Brie</t>
  </si>
  <si>
    <t>77086</t>
  </si>
  <si>
    <t>77087</t>
  </si>
  <si>
    <t>La Chapelle-Iger</t>
  </si>
  <si>
    <t>77088</t>
  </si>
  <si>
    <t>La Chapelle-la-Reine</t>
  </si>
  <si>
    <t>77089</t>
  </si>
  <si>
    <t>La Chapelle-Rablais</t>
  </si>
  <si>
    <t>77090</t>
  </si>
  <si>
    <t>La Chapelle-Saint-Sulpice</t>
  </si>
  <si>
    <t>77091</t>
  </si>
  <si>
    <t>Les Chapelles-Bourbon</t>
  </si>
  <si>
    <t>77093</t>
  </si>
  <si>
    <t>La Chapelle-Moutils</t>
  </si>
  <si>
    <t>77094</t>
  </si>
  <si>
    <t>Charmentray</t>
  </si>
  <si>
    <t>77095</t>
  </si>
  <si>
    <t>77096</t>
  </si>
  <si>
    <t>Chartrettes</t>
  </si>
  <si>
    <t>77097</t>
  </si>
  <si>
    <t>Chartronges</t>
  </si>
  <si>
    <t>77098</t>
  </si>
  <si>
    <t>Châteaubleau</t>
  </si>
  <si>
    <t>77099</t>
  </si>
  <si>
    <t>Château-Landon</t>
  </si>
  <si>
    <t>77100</t>
  </si>
  <si>
    <t>Le Châtelet-en-Brie</t>
  </si>
  <si>
    <t>77101</t>
  </si>
  <si>
    <t>Châtenay-sur-Seine</t>
  </si>
  <si>
    <t>77102</t>
  </si>
  <si>
    <t>77103</t>
  </si>
  <si>
    <t>Châtillon-la-Borde</t>
  </si>
  <si>
    <t>77104</t>
  </si>
  <si>
    <t>77106</t>
  </si>
  <si>
    <t>Chauffry</t>
  </si>
  <si>
    <t>77107</t>
  </si>
  <si>
    <t>Chaumes-en-Brie</t>
  </si>
  <si>
    <t>77108</t>
  </si>
  <si>
    <t>77109</t>
  </si>
  <si>
    <t>Chenoise-Cucharmoy</t>
  </si>
  <si>
    <t>77110</t>
  </si>
  <si>
    <t>Chenou</t>
  </si>
  <si>
    <t>77111</t>
  </si>
  <si>
    <t>77112</t>
  </si>
  <si>
    <t>Chevrainvilliers</t>
  </si>
  <si>
    <t>77113</t>
  </si>
  <si>
    <t>Chevru</t>
  </si>
  <si>
    <t>77114</t>
  </si>
  <si>
    <t>Chevry-Cossigny</t>
  </si>
  <si>
    <t>77115</t>
  </si>
  <si>
    <t>Chevry-en-Sereine</t>
  </si>
  <si>
    <t>77116</t>
  </si>
  <si>
    <t>Choisy-en-Brie</t>
  </si>
  <si>
    <t>77117</t>
  </si>
  <si>
    <t>Citry</t>
  </si>
  <si>
    <t>77118</t>
  </si>
  <si>
    <t>Claye-Souilly</t>
  </si>
  <si>
    <t>77119</t>
  </si>
  <si>
    <t>Clos-Fontaine</t>
  </si>
  <si>
    <t>77120</t>
  </si>
  <si>
    <t>Cocherel</t>
  </si>
  <si>
    <t>77121</t>
  </si>
  <si>
    <t>Collégien</t>
  </si>
  <si>
    <t>77122</t>
  </si>
  <si>
    <t>Combs-la-Ville</t>
  </si>
  <si>
    <t>77123</t>
  </si>
  <si>
    <t>Compans</t>
  </si>
  <si>
    <t>77124</t>
  </si>
  <si>
    <t>Conches-sur-Gondoire</t>
  </si>
  <si>
    <t>77125</t>
  </si>
  <si>
    <t>Condé-Sainte-Libiaire</t>
  </si>
  <si>
    <t>77126</t>
  </si>
  <si>
    <t>Congis-sur-Thérouanne</t>
  </si>
  <si>
    <t>77127</t>
  </si>
  <si>
    <t>Coubert</t>
  </si>
  <si>
    <t>77128</t>
  </si>
  <si>
    <t>Couilly-Pont-aux-Dames</t>
  </si>
  <si>
    <t>77129</t>
  </si>
  <si>
    <t>Coulombs-en-Valois</t>
  </si>
  <si>
    <t>77130</t>
  </si>
  <si>
    <t>Coulommes</t>
  </si>
  <si>
    <t>77131</t>
  </si>
  <si>
    <t>Coulommiers</t>
  </si>
  <si>
    <t>77132</t>
  </si>
  <si>
    <t>Coupvray</t>
  </si>
  <si>
    <t>77133</t>
  </si>
  <si>
    <t>Courcelles-en-Bassée</t>
  </si>
  <si>
    <t>77134</t>
  </si>
  <si>
    <t>Courchamp</t>
  </si>
  <si>
    <t>77135</t>
  </si>
  <si>
    <t>Courpalay</t>
  </si>
  <si>
    <t>77136</t>
  </si>
  <si>
    <t>Courquetaine</t>
  </si>
  <si>
    <t>77137</t>
  </si>
  <si>
    <t>Courtacon</t>
  </si>
  <si>
    <t>77138</t>
  </si>
  <si>
    <t>77139</t>
  </si>
  <si>
    <t>Courtry</t>
  </si>
  <si>
    <t>77140</t>
  </si>
  <si>
    <t>Coutençon</t>
  </si>
  <si>
    <t>77141</t>
  </si>
  <si>
    <t>Coutevroult</t>
  </si>
  <si>
    <t>77142</t>
  </si>
  <si>
    <t>Crécy-la-Chapelle</t>
  </si>
  <si>
    <t>77143</t>
  </si>
  <si>
    <t>Crégy-lès-Meaux</t>
  </si>
  <si>
    <t>77144</t>
  </si>
  <si>
    <t>Crèvecœur-en-Brie</t>
  </si>
  <si>
    <t>77145</t>
  </si>
  <si>
    <t>Crisenoy</t>
  </si>
  <si>
    <t>77146</t>
  </si>
  <si>
    <t>Croissy-Beaubourg</t>
  </si>
  <si>
    <t>77147</t>
  </si>
  <si>
    <t>La Croix-en-Brie</t>
  </si>
  <si>
    <t>77148</t>
  </si>
  <si>
    <t>Crouy-sur-Ourcq</t>
  </si>
  <si>
    <t>77150</t>
  </si>
  <si>
    <t>77151</t>
  </si>
  <si>
    <t>Dagny</t>
  </si>
  <si>
    <t>77152</t>
  </si>
  <si>
    <t>Dammarie-les-Lys</t>
  </si>
  <si>
    <t>77153</t>
  </si>
  <si>
    <t>Dammartin-en-Goële</t>
  </si>
  <si>
    <t>77154</t>
  </si>
  <si>
    <t>Dammartin-sur-Tigeaux</t>
  </si>
  <si>
    <t>77155</t>
  </si>
  <si>
    <t>Dampmart</t>
  </si>
  <si>
    <t>77156</t>
  </si>
  <si>
    <t>Darvault</t>
  </si>
  <si>
    <t>77157</t>
  </si>
  <si>
    <t>Dhuisy</t>
  </si>
  <si>
    <t>77158</t>
  </si>
  <si>
    <t>Diant</t>
  </si>
  <si>
    <t>77159</t>
  </si>
  <si>
    <t>Donnemarie-Dontilly</t>
  </si>
  <si>
    <t>77161</t>
  </si>
  <si>
    <t>Dormelles</t>
  </si>
  <si>
    <t>77162</t>
  </si>
  <si>
    <t>Doue</t>
  </si>
  <si>
    <t>77163</t>
  </si>
  <si>
    <t>Douy-la-Ramée</t>
  </si>
  <si>
    <t>77164</t>
  </si>
  <si>
    <t>Échouboulains</t>
  </si>
  <si>
    <t>77165</t>
  </si>
  <si>
    <t>Les Écrennes</t>
  </si>
  <si>
    <t>77167</t>
  </si>
  <si>
    <t>Égligny</t>
  </si>
  <si>
    <t>77168</t>
  </si>
  <si>
    <t>Égreville</t>
  </si>
  <si>
    <t>77169</t>
  </si>
  <si>
    <t>Émerainville</t>
  </si>
  <si>
    <t>77171</t>
  </si>
  <si>
    <t>Esbly</t>
  </si>
  <si>
    <t>77172</t>
  </si>
  <si>
    <t>Esmans</t>
  </si>
  <si>
    <t>77173</t>
  </si>
  <si>
    <t>77174</t>
  </si>
  <si>
    <t>Everly</t>
  </si>
  <si>
    <t>77175</t>
  </si>
  <si>
    <t>Évry-Grégy-sur-Yerre</t>
  </si>
  <si>
    <t>77176</t>
  </si>
  <si>
    <t>Faremoutiers</t>
  </si>
  <si>
    <t>77177</t>
  </si>
  <si>
    <t>77178</t>
  </si>
  <si>
    <t>Faÿ-lès-Nemours</t>
  </si>
  <si>
    <t>77179</t>
  </si>
  <si>
    <t>Féricy</t>
  </si>
  <si>
    <t>77180</t>
  </si>
  <si>
    <t>Férolles-Attilly</t>
  </si>
  <si>
    <t>77181</t>
  </si>
  <si>
    <t>Ferrières-en-Brie</t>
  </si>
  <si>
    <t>77182</t>
  </si>
  <si>
    <t>La Ferté-Gaucher</t>
  </si>
  <si>
    <t>77183</t>
  </si>
  <si>
    <t>La Ferté-sous-Jouarre</t>
  </si>
  <si>
    <t>77184</t>
  </si>
  <si>
    <t>77185</t>
  </si>
  <si>
    <t>Fleury-en-Bière</t>
  </si>
  <si>
    <t>77186</t>
  </si>
  <si>
    <t>Fontainebleau</t>
  </si>
  <si>
    <t>77187</t>
  </si>
  <si>
    <t>Fontaine-Fourches</t>
  </si>
  <si>
    <t>77188</t>
  </si>
  <si>
    <t>Fontaine-le-Port</t>
  </si>
  <si>
    <t>77190</t>
  </si>
  <si>
    <t>Fontains</t>
  </si>
  <si>
    <t>77191</t>
  </si>
  <si>
    <t>Fontenailles</t>
  </si>
  <si>
    <t>77192</t>
  </si>
  <si>
    <t>Fontenay-Trésigny</t>
  </si>
  <si>
    <t>77193</t>
  </si>
  <si>
    <t>Forfry</t>
  </si>
  <si>
    <t>77194</t>
  </si>
  <si>
    <t>77195</t>
  </si>
  <si>
    <t>Fouju</t>
  </si>
  <si>
    <t>77196</t>
  </si>
  <si>
    <t>Fresnes-sur-Marne</t>
  </si>
  <si>
    <t>77197</t>
  </si>
  <si>
    <t>Frétoy</t>
  </si>
  <si>
    <t>77198</t>
  </si>
  <si>
    <t>Fromont</t>
  </si>
  <si>
    <t>77199</t>
  </si>
  <si>
    <t>Fublaines</t>
  </si>
  <si>
    <t>77200</t>
  </si>
  <si>
    <t>Garentreville</t>
  </si>
  <si>
    <t>77201</t>
  </si>
  <si>
    <t>Gastins</t>
  </si>
  <si>
    <t>77202</t>
  </si>
  <si>
    <t>La Genevraye</t>
  </si>
  <si>
    <t>77203</t>
  </si>
  <si>
    <t>Germigny-l'Évêque</t>
  </si>
  <si>
    <t>77204</t>
  </si>
  <si>
    <t>Germigny-sous-Coulombs</t>
  </si>
  <si>
    <t>77205</t>
  </si>
  <si>
    <t>Gesvres-le-Chapitre</t>
  </si>
  <si>
    <t>77206</t>
  </si>
  <si>
    <t>Giremoutiers</t>
  </si>
  <si>
    <t>77207</t>
  </si>
  <si>
    <t>Gironville</t>
  </si>
  <si>
    <t>77208</t>
  </si>
  <si>
    <t>Gouaix</t>
  </si>
  <si>
    <t>77209</t>
  </si>
  <si>
    <t>Gouvernes</t>
  </si>
  <si>
    <t>77210</t>
  </si>
  <si>
    <t>La Grande-Paroisse</t>
  </si>
  <si>
    <t>77211</t>
  </si>
  <si>
    <t>Grandpuits-Bailly-Carrois</t>
  </si>
  <si>
    <t>77212</t>
  </si>
  <si>
    <t>Gravon</t>
  </si>
  <si>
    <t>77214</t>
  </si>
  <si>
    <t>Gressy</t>
  </si>
  <si>
    <t>77215</t>
  </si>
  <si>
    <t>Gretz-Armainvilliers</t>
  </si>
  <si>
    <t>77216</t>
  </si>
  <si>
    <t>Grez-sur-Loing</t>
  </si>
  <si>
    <t>77217</t>
  </si>
  <si>
    <t>Grisy-Suisnes</t>
  </si>
  <si>
    <t>77218</t>
  </si>
  <si>
    <t>Grisy-sur-Seine</t>
  </si>
  <si>
    <t>77219</t>
  </si>
  <si>
    <t>Guérard</t>
  </si>
  <si>
    <t>77220</t>
  </si>
  <si>
    <t>Guercheville</t>
  </si>
  <si>
    <t>77221</t>
  </si>
  <si>
    <t>Guermantes</t>
  </si>
  <si>
    <t>77222</t>
  </si>
  <si>
    <t>Guignes</t>
  </si>
  <si>
    <t>77223</t>
  </si>
  <si>
    <t>Gurcy-le-Châtel</t>
  </si>
  <si>
    <t>77224</t>
  </si>
  <si>
    <t>Hautefeuille</t>
  </si>
  <si>
    <t>77225</t>
  </si>
  <si>
    <t>La Haute-Maison</t>
  </si>
  <si>
    <t>77226</t>
  </si>
  <si>
    <t>Héricy</t>
  </si>
  <si>
    <t>77227</t>
  </si>
  <si>
    <t>Hermé</t>
  </si>
  <si>
    <t>77228</t>
  </si>
  <si>
    <t>Hondevilliers</t>
  </si>
  <si>
    <t>77229</t>
  </si>
  <si>
    <t>La Houssaye-en-Brie</t>
  </si>
  <si>
    <t>77230</t>
  </si>
  <si>
    <t>Ichy</t>
  </si>
  <si>
    <t>77231</t>
  </si>
  <si>
    <t>Isles-les-Meldeuses</t>
  </si>
  <si>
    <t>77232</t>
  </si>
  <si>
    <t>Isles-lès-Villenoy</t>
  </si>
  <si>
    <t>77233</t>
  </si>
  <si>
    <t>Iverny</t>
  </si>
  <si>
    <t>77234</t>
  </si>
  <si>
    <t>Jablines</t>
  </si>
  <si>
    <t>77235</t>
  </si>
  <si>
    <t>Jaignes</t>
  </si>
  <si>
    <t>77236</t>
  </si>
  <si>
    <t>Jaulnes</t>
  </si>
  <si>
    <t>77237</t>
  </si>
  <si>
    <t>Jossigny</t>
  </si>
  <si>
    <t>77238</t>
  </si>
  <si>
    <t>Jouarre</t>
  </si>
  <si>
    <t>77239</t>
  </si>
  <si>
    <t>Jouy-le-Châtel</t>
  </si>
  <si>
    <t>77240</t>
  </si>
  <si>
    <t>Jouy-sur-Morin</t>
  </si>
  <si>
    <t>77241</t>
  </si>
  <si>
    <t>77242</t>
  </si>
  <si>
    <t>Jutigny</t>
  </si>
  <si>
    <t>77243</t>
  </si>
  <si>
    <t>Lagny-sur-Marne</t>
  </si>
  <si>
    <t>77244</t>
  </si>
  <si>
    <t>Larchant</t>
  </si>
  <si>
    <t>77245</t>
  </si>
  <si>
    <t>Laval-en-Brie</t>
  </si>
  <si>
    <t>77246</t>
  </si>
  <si>
    <t>77247</t>
  </si>
  <si>
    <t>Lescherolles</t>
  </si>
  <si>
    <t>77248</t>
  </si>
  <si>
    <t>Lesches</t>
  </si>
  <si>
    <t>77249</t>
  </si>
  <si>
    <t>Lésigny</t>
  </si>
  <si>
    <t>77250</t>
  </si>
  <si>
    <t>Leudon-en-Brie</t>
  </si>
  <si>
    <t>77251</t>
  </si>
  <si>
    <t>77252</t>
  </si>
  <si>
    <t>Limoges-Fourches</t>
  </si>
  <si>
    <t>77253</t>
  </si>
  <si>
    <t>Lissy</t>
  </si>
  <si>
    <t>77254</t>
  </si>
  <si>
    <t>Liverdy-en-Brie</t>
  </si>
  <si>
    <t>77255</t>
  </si>
  <si>
    <t>Livry-sur-Seine</t>
  </si>
  <si>
    <t>77256</t>
  </si>
  <si>
    <t>Lizines</t>
  </si>
  <si>
    <t>77257</t>
  </si>
  <si>
    <t>Lizy-sur-Ourcq</t>
  </si>
  <si>
    <t>77258</t>
  </si>
  <si>
    <t>Lognes</t>
  </si>
  <si>
    <t>77259</t>
  </si>
  <si>
    <t>Longperrier</t>
  </si>
  <si>
    <t>77260</t>
  </si>
  <si>
    <t>77261</t>
  </si>
  <si>
    <t>Lorrez-le-Bocage-Préaux</t>
  </si>
  <si>
    <t>77262</t>
  </si>
  <si>
    <t>Louan-Villegruis-Fontaine</t>
  </si>
  <si>
    <t>77263</t>
  </si>
  <si>
    <t>Luisetaines</t>
  </si>
  <si>
    <t>77264</t>
  </si>
  <si>
    <t>Lumigny-Nesles-Ormeaux</t>
  </si>
  <si>
    <t>77265</t>
  </si>
  <si>
    <t>Luzancy</t>
  </si>
  <si>
    <t>77266</t>
  </si>
  <si>
    <t>77267</t>
  </si>
  <si>
    <t>La Madeleine-sur-Loing</t>
  </si>
  <si>
    <t>77268</t>
  </si>
  <si>
    <t>Magny-le-Hongre</t>
  </si>
  <si>
    <t>77269</t>
  </si>
  <si>
    <t>Maincy</t>
  </si>
  <si>
    <t>77270</t>
  </si>
  <si>
    <t>Maisoncelles-en-Brie</t>
  </si>
  <si>
    <t>77271</t>
  </si>
  <si>
    <t>Maisoncelles-en-Gâtinais</t>
  </si>
  <si>
    <t>77272</t>
  </si>
  <si>
    <t>Maison-Rouge</t>
  </si>
  <si>
    <t>77273</t>
  </si>
  <si>
    <t>Marchémoret</t>
  </si>
  <si>
    <t>77274</t>
  </si>
  <si>
    <t>77275</t>
  </si>
  <si>
    <t>Les Marêts</t>
  </si>
  <si>
    <t>77276</t>
  </si>
  <si>
    <t>Mareuil-lès-Meaux</t>
  </si>
  <si>
    <t>77277</t>
  </si>
  <si>
    <t>Marles-en-Brie</t>
  </si>
  <si>
    <t>77278</t>
  </si>
  <si>
    <t>Marolles-en-Brie</t>
  </si>
  <si>
    <t>77279</t>
  </si>
  <si>
    <t>Marolles-sur-Seine</t>
  </si>
  <si>
    <t>77280</t>
  </si>
  <si>
    <t>Mary-sur-Marne</t>
  </si>
  <si>
    <t>77281</t>
  </si>
  <si>
    <t>Mauperthuis</t>
  </si>
  <si>
    <t>77282</t>
  </si>
  <si>
    <t>Mauregard</t>
  </si>
  <si>
    <t>77283</t>
  </si>
  <si>
    <t>May-en-Multien</t>
  </si>
  <si>
    <t>77284</t>
  </si>
  <si>
    <t>Meaux</t>
  </si>
  <si>
    <t>77285</t>
  </si>
  <si>
    <t>Le Mée-sur-Seine</t>
  </si>
  <si>
    <t>77286</t>
  </si>
  <si>
    <t>Meigneux</t>
  </si>
  <si>
    <t>77287</t>
  </si>
  <si>
    <t>Meilleray</t>
  </si>
  <si>
    <t>77288</t>
  </si>
  <si>
    <t>Melun</t>
  </si>
  <si>
    <t>77289</t>
  </si>
  <si>
    <t>Melz-sur-Seine</t>
  </si>
  <si>
    <t>77290</t>
  </si>
  <si>
    <t>Méry-sur-Marne</t>
  </si>
  <si>
    <t>77291</t>
  </si>
  <si>
    <t>Le Mesnil-Amelot</t>
  </si>
  <si>
    <t>77292</t>
  </si>
  <si>
    <t>Messy</t>
  </si>
  <si>
    <t>77293</t>
  </si>
  <si>
    <t>Misy-sur-Yonne</t>
  </si>
  <si>
    <t>77294</t>
  </si>
  <si>
    <t>Mitry-Mory</t>
  </si>
  <si>
    <t>77295</t>
  </si>
  <si>
    <t>Moisenay</t>
  </si>
  <si>
    <t>77296</t>
  </si>
  <si>
    <t>Moissy-Cramayel</t>
  </si>
  <si>
    <t>77297</t>
  </si>
  <si>
    <t>Mondreville</t>
  </si>
  <si>
    <t>77298</t>
  </si>
  <si>
    <t>Mons-en-Montois</t>
  </si>
  <si>
    <t>77300</t>
  </si>
  <si>
    <t>Montceaux-lès-Meaux</t>
  </si>
  <si>
    <t>77301</t>
  </si>
  <si>
    <t>Montceaux-lès-Provins</t>
  </si>
  <si>
    <t>77302</t>
  </si>
  <si>
    <t>Montcourt-Fromonville</t>
  </si>
  <si>
    <t>77303</t>
  </si>
  <si>
    <t>Montdauphin</t>
  </si>
  <si>
    <t>77304</t>
  </si>
  <si>
    <t>Montenils</t>
  </si>
  <si>
    <t>77305</t>
  </si>
  <si>
    <t>Montereau-Fault-Yonne</t>
  </si>
  <si>
    <t>77306</t>
  </si>
  <si>
    <t>Montereau-sur-le-Jard</t>
  </si>
  <si>
    <t>77307</t>
  </si>
  <si>
    <t>Montévrain</t>
  </si>
  <si>
    <t>77308</t>
  </si>
  <si>
    <t>Montgé-en-Goële</t>
  </si>
  <si>
    <t>77309</t>
  </si>
  <si>
    <t>Monthyon</t>
  </si>
  <si>
    <t>77310</t>
  </si>
  <si>
    <t>Montigny-le-Guesdier</t>
  </si>
  <si>
    <t>77311</t>
  </si>
  <si>
    <t>Montigny-Lencoup</t>
  </si>
  <si>
    <t>77312</t>
  </si>
  <si>
    <t>Montigny-sur-Loing</t>
  </si>
  <si>
    <t>77313</t>
  </si>
  <si>
    <t>Montmachoux</t>
  </si>
  <si>
    <t>77314</t>
  </si>
  <si>
    <t>Montolivet</t>
  </si>
  <si>
    <t>77315</t>
  </si>
  <si>
    <t>Montry</t>
  </si>
  <si>
    <t>77316</t>
  </si>
  <si>
    <t>Moret-Loing-et-Orvanne</t>
  </si>
  <si>
    <t>77317</t>
  </si>
  <si>
    <t>Mormant</t>
  </si>
  <si>
    <t>77318</t>
  </si>
  <si>
    <t>Mortcerf</t>
  </si>
  <si>
    <t>77319</t>
  </si>
  <si>
    <t>Mortery</t>
  </si>
  <si>
    <t>77320</t>
  </si>
  <si>
    <t>Mouroux</t>
  </si>
  <si>
    <t>77321</t>
  </si>
  <si>
    <t>Mousseaux-lès-Bray</t>
  </si>
  <si>
    <t>77322</t>
  </si>
  <si>
    <t>Moussy-le-Neuf</t>
  </si>
  <si>
    <t>77323</t>
  </si>
  <si>
    <t>Moussy-le-Vieux</t>
  </si>
  <si>
    <t>77325</t>
  </si>
  <si>
    <t>Mouy-sur-Seine</t>
  </si>
  <si>
    <t>77326</t>
  </si>
  <si>
    <t>Nandy</t>
  </si>
  <si>
    <t>77327</t>
  </si>
  <si>
    <t>Nangis</t>
  </si>
  <si>
    <t>77328</t>
  </si>
  <si>
    <t>Nanteau-sur-Essonne</t>
  </si>
  <si>
    <t>77329</t>
  </si>
  <si>
    <t>Nanteau-sur-Lunain</t>
  </si>
  <si>
    <t>77330</t>
  </si>
  <si>
    <t>Nanteuil-lès-Meaux</t>
  </si>
  <si>
    <t>77331</t>
  </si>
  <si>
    <t>Nanteuil-sur-Marne</t>
  </si>
  <si>
    <t>77332</t>
  </si>
  <si>
    <t>Nantouillet</t>
  </si>
  <si>
    <t>77333</t>
  </si>
  <si>
    <t>Nemours</t>
  </si>
  <si>
    <t>77335</t>
  </si>
  <si>
    <t>Chauconin-Neufmontiers</t>
  </si>
  <si>
    <t>77336</t>
  </si>
  <si>
    <t>Neufmoutiers-en-Brie</t>
  </si>
  <si>
    <t>77337</t>
  </si>
  <si>
    <t>Noisiel</t>
  </si>
  <si>
    <t>77338</t>
  </si>
  <si>
    <t>Noisy-Rudignon</t>
  </si>
  <si>
    <t>77339</t>
  </si>
  <si>
    <t>Noisy-sur-École</t>
  </si>
  <si>
    <t>77340</t>
  </si>
  <si>
    <t>Nonville</t>
  </si>
  <si>
    <t>77341</t>
  </si>
  <si>
    <t>Noyen-sur-Seine</t>
  </si>
  <si>
    <t>77342</t>
  </si>
  <si>
    <t>Obsonville</t>
  </si>
  <si>
    <t>77343</t>
  </si>
  <si>
    <t>Ocquerre</t>
  </si>
  <si>
    <t>77344</t>
  </si>
  <si>
    <t>Oissery</t>
  </si>
  <si>
    <t>77345</t>
  </si>
  <si>
    <t>Orly-sur-Morin</t>
  </si>
  <si>
    <t>77347</t>
  </si>
  <si>
    <t>Les Ormes-sur-Voulzie</t>
  </si>
  <si>
    <t>77348</t>
  </si>
  <si>
    <t>Ormesson</t>
  </si>
  <si>
    <t>77349</t>
  </si>
  <si>
    <t>Othis</t>
  </si>
  <si>
    <t>77350</t>
  </si>
  <si>
    <t>Ozoir-la-Ferrière</t>
  </si>
  <si>
    <t>77352</t>
  </si>
  <si>
    <t>Ozouer-le-Voulgis</t>
  </si>
  <si>
    <t>77353</t>
  </si>
  <si>
    <t>Paley</t>
  </si>
  <si>
    <t>77354</t>
  </si>
  <si>
    <t>Pamfou</t>
  </si>
  <si>
    <t>77355</t>
  </si>
  <si>
    <t>77356</t>
  </si>
  <si>
    <t>Passy-sur-Seine</t>
  </si>
  <si>
    <t>77357</t>
  </si>
  <si>
    <t>Pécy</t>
  </si>
  <si>
    <t>77358</t>
  </si>
  <si>
    <t>Penchard</t>
  </si>
  <si>
    <t>77359</t>
  </si>
  <si>
    <t>77360</t>
  </si>
  <si>
    <t>Pézarches</t>
  </si>
  <si>
    <t>77361</t>
  </si>
  <si>
    <t>Pierre-Levée</t>
  </si>
  <si>
    <t>77363</t>
  </si>
  <si>
    <t>77364</t>
  </si>
  <si>
    <t>Le Plessis-aux-Bois</t>
  </si>
  <si>
    <t>77365</t>
  </si>
  <si>
    <t>Le Plessis-Feu-Aussoux</t>
  </si>
  <si>
    <t>77366</t>
  </si>
  <si>
    <t>Le Plessis-l'Évêque</t>
  </si>
  <si>
    <t>77367</t>
  </si>
  <si>
    <t>Le Plessis-Placy</t>
  </si>
  <si>
    <t>77368</t>
  </si>
  <si>
    <t>Poigny</t>
  </si>
  <si>
    <t>77369</t>
  </si>
  <si>
    <t>Poincy</t>
  </si>
  <si>
    <t>77370</t>
  </si>
  <si>
    <t>77371</t>
  </si>
  <si>
    <t>Pommeuse</t>
  </si>
  <si>
    <t>77372</t>
  </si>
  <si>
    <t>Pomponne</t>
  </si>
  <si>
    <t>77373</t>
  </si>
  <si>
    <t>Pontault-Combault</t>
  </si>
  <si>
    <t>77374</t>
  </si>
  <si>
    <t>Pontcarré</t>
  </si>
  <si>
    <t>77376</t>
  </si>
  <si>
    <t>Précy-sur-Marne</t>
  </si>
  <si>
    <t>77377</t>
  </si>
  <si>
    <t>Presles-en-Brie</t>
  </si>
  <si>
    <t>77378</t>
  </si>
  <si>
    <t>77379</t>
  </si>
  <si>
    <t>Provins</t>
  </si>
  <si>
    <t>77380</t>
  </si>
  <si>
    <t>77381</t>
  </si>
  <si>
    <t>Quiers</t>
  </si>
  <si>
    <t>77382</t>
  </si>
  <si>
    <t>Quincy-Voisins</t>
  </si>
  <si>
    <t>77383</t>
  </si>
  <si>
    <t>Rampillon</t>
  </si>
  <si>
    <t>77384</t>
  </si>
  <si>
    <t>Réau</t>
  </si>
  <si>
    <t>77385</t>
  </si>
  <si>
    <t>Rebais</t>
  </si>
  <si>
    <t>77386</t>
  </si>
  <si>
    <t>Recloses</t>
  </si>
  <si>
    <t>77387</t>
  </si>
  <si>
    <t>Remauville</t>
  </si>
  <si>
    <t>77388</t>
  </si>
  <si>
    <t>Reuil-en-Brie</t>
  </si>
  <si>
    <t>77389</t>
  </si>
  <si>
    <t>77390</t>
  </si>
  <si>
    <t>Roissy-en-Brie</t>
  </si>
  <si>
    <t>77391</t>
  </si>
  <si>
    <t>Rouilly</t>
  </si>
  <si>
    <t>77392</t>
  </si>
  <si>
    <t>77393</t>
  </si>
  <si>
    <t>Rozay-en-Brie</t>
  </si>
  <si>
    <t>77394</t>
  </si>
  <si>
    <t>Rubelles</t>
  </si>
  <si>
    <t>77395</t>
  </si>
  <si>
    <t>77396</t>
  </si>
  <si>
    <t>Rupéreux</t>
  </si>
  <si>
    <t>77397</t>
  </si>
  <si>
    <t>Saâcy-sur-Marne</t>
  </si>
  <si>
    <t>77398</t>
  </si>
  <si>
    <t>Sablonnières</t>
  </si>
  <si>
    <t>77400</t>
  </si>
  <si>
    <t>77401</t>
  </si>
  <si>
    <t>Sainte-Aulde</t>
  </si>
  <si>
    <t>77402</t>
  </si>
  <si>
    <t>77403</t>
  </si>
  <si>
    <t>77404</t>
  </si>
  <si>
    <t>77405</t>
  </si>
  <si>
    <t>Saint-Cyr-sur-Morin</t>
  </si>
  <si>
    <t>77406</t>
  </si>
  <si>
    <t>Saint-Denis-lès-Rebais</t>
  </si>
  <si>
    <t>77407</t>
  </si>
  <si>
    <t>Saint-Fargeau-Ponthierry</t>
  </si>
  <si>
    <t>77408</t>
  </si>
  <si>
    <t>77409</t>
  </si>
  <si>
    <t>77410</t>
  </si>
  <si>
    <t>Saint-Germain-Laxis</t>
  </si>
  <si>
    <t>77411</t>
  </si>
  <si>
    <t>Saint-Germain-sous-Doue</t>
  </si>
  <si>
    <t>77412</t>
  </si>
  <si>
    <t>Saint-Germain-sur-École</t>
  </si>
  <si>
    <t>77413</t>
  </si>
  <si>
    <t>Saint-Germain-sur-Morin</t>
  </si>
  <si>
    <t>77414</t>
  </si>
  <si>
    <t>Saint-Hilliers</t>
  </si>
  <si>
    <t>77415</t>
  </si>
  <si>
    <t>Saint-Jean-les-Deux-Jumeaux</t>
  </si>
  <si>
    <t>77416</t>
  </si>
  <si>
    <t>Saint-Just-en-Brie</t>
  </si>
  <si>
    <t>77417</t>
  </si>
  <si>
    <t>77418</t>
  </si>
  <si>
    <t>Saint-Loup-de-Naud</t>
  </si>
  <si>
    <t>77419</t>
  </si>
  <si>
    <t>Saint-Mammès</t>
  </si>
  <si>
    <t>77420</t>
  </si>
  <si>
    <t>77421</t>
  </si>
  <si>
    <t>Saint-Mars-Vieux-Maisons</t>
  </si>
  <si>
    <t>77423</t>
  </si>
  <si>
    <t>77424</t>
  </si>
  <si>
    <t>Saint-Martin-du-Boschet</t>
  </si>
  <si>
    <t>77425</t>
  </si>
  <si>
    <t>Saint-Martin-en-Bière</t>
  </si>
  <si>
    <t>77426</t>
  </si>
  <si>
    <t>Saint-Méry</t>
  </si>
  <si>
    <t>77427</t>
  </si>
  <si>
    <t>Saint-Mesmes</t>
  </si>
  <si>
    <t>77428</t>
  </si>
  <si>
    <t>Saint-Ouen-en-Brie</t>
  </si>
  <si>
    <t>77429</t>
  </si>
  <si>
    <t>Saint-Ouen-sur-Morin</t>
  </si>
  <si>
    <t>77430</t>
  </si>
  <si>
    <t>Saint-Pathus</t>
  </si>
  <si>
    <t>77431</t>
  </si>
  <si>
    <t>Saint-Pierre-lès-Nemours</t>
  </si>
  <si>
    <t>77432</t>
  </si>
  <si>
    <t>Saint-Rémy-la-Vanne</t>
  </si>
  <si>
    <t>77433</t>
  </si>
  <si>
    <t>Beautheil-Saints</t>
  </si>
  <si>
    <t>77434</t>
  </si>
  <si>
    <t>Saint-Sauveur-lès-Bray</t>
  </si>
  <si>
    <t>77435</t>
  </si>
  <si>
    <t>Saint-Sauveur-sur-École</t>
  </si>
  <si>
    <t>77436</t>
  </si>
  <si>
    <t>77437</t>
  </si>
  <si>
    <t>Saint-Soupplets</t>
  </si>
  <si>
    <t>77438</t>
  </si>
  <si>
    <t>Saint-Thibault-des-Vignes</t>
  </si>
  <si>
    <t>77439</t>
  </si>
  <si>
    <t>77440</t>
  </si>
  <si>
    <t>Sammeron</t>
  </si>
  <si>
    <t>77441</t>
  </si>
  <si>
    <t>Samois-sur-Seine</t>
  </si>
  <si>
    <t>77442</t>
  </si>
  <si>
    <t>Samoreau</t>
  </si>
  <si>
    <t>77443</t>
  </si>
  <si>
    <t>77444</t>
  </si>
  <si>
    <t>Sancy-lès-Provins</t>
  </si>
  <si>
    <t>77445</t>
  </si>
  <si>
    <t>Savigny-le-Temple</t>
  </si>
  <si>
    <t>77446</t>
  </si>
  <si>
    <t>Savins</t>
  </si>
  <si>
    <t>77447</t>
  </si>
  <si>
    <t>Seine-Port</t>
  </si>
  <si>
    <t>77448</t>
  </si>
  <si>
    <t>Sept-Sorts</t>
  </si>
  <si>
    <t>77449</t>
  </si>
  <si>
    <t>Serris</t>
  </si>
  <si>
    <t>77450</t>
  </si>
  <si>
    <t>77451</t>
  </si>
  <si>
    <t>Signy-Signets</t>
  </si>
  <si>
    <t>77452</t>
  </si>
  <si>
    <t>Sigy</t>
  </si>
  <si>
    <t>77453</t>
  </si>
  <si>
    <t>Sivry-Courtry</t>
  </si>
  <si>
    <t>77454</t>
  </si>
  <si>
    <t>Sognolles-en-Montois</t>
  </si>
  <si>
    <t>77455</t>
  </si>
  <si>
    <t>Soignolles-en-Brie</t>
  </si>
  <si>
    <t>77456</t>
  </si>
  <si>
    <t>Soisy-Bouy</t>
  </si>
  <si>
    <t>77457</t>
  </si>
  <si>
    <t>Solers</t>
  </si>
  <si>
    <t>77458</t>
  </si>
  <si>
    <t>Souppes-sur-Loing</t>
  </si>
  <si>
    <t>77459</t>
  </si>
  <si>
    <t>Sourdun</t>
  </si>
  <si>
    <t>77460</t>
  </si>
  <si>
    <t>Tancrou</t>
  </si>
  <si>
    <t>77461</t>
  </si>
  <si>
    <t>Thénisy</t>
  </si>
  <si>
    <t>77462</t>
  </si>
  <si>
    <t>77463</t>
  </si>
  <si>
    <t>Thomery</t>
  </si>
  <si>
    <t>77464</t>
  </si>
  <si>
    <t>Thorigny-sur-Marne</t>
  </si>
  <si>
    <t>77465</t>
  </si>
  <si>
    <t>Thoury-Férottes</t>
  </si>
  <si>
    <t>77466</t>
  </si>
  <si>
    <t>Tigeaux</t>
  </si>
  <si>
    <t>77467</t>
  </si>
  <si>
    <t>La Tombe</t>
  </si>
  <si>
    <t>77468</t>
  </si>
  <si>
    <t>77469</t>
  </si>
  <si>
    <t>Touquin</t>
  </si>
  <si>
    <t>77470</t>
  </si>
  <si>
    <t>Tournan-en-Brie</t>
  </si>
  <si>
    <t>77471</t>
  </si>
  <si>
    <t>Tousson</t>
  </si>
  <si>
    <t>77472</t>
  </si>
  <si>
    <t>La Trétoire</t>
  </si>
  <si>
    <t>77473</t>
  </si>
  <si>
    <t>Treuzy-Levelay</t>
  </si>
  <si>
    <t>77474</t>
  </si>
  <si>
    <t>Trilbardou</t>
  </si>
  <si>
    <t>77475</t>
  </si>
  <si>
    <t>Trilport</t>
  </si>
  <si>
    <t>77476</t>
  </si>
  <si>
    <t>Trocy-en-Multien</t>
  </si>
  <si>
    <t>77477</t>
  </si>
  <si>
    <t>Ury</t>
  </si>
  <si>
    <t>77478</t>
  </si>
  <si>
    <t>Ussy-sur-Marne</t>
  </si>
  <si>
    <t>77479</t>
  </si>
  <si>
    <t>Vaires-sur-Marne</t>
  </si>
  <si>
    <t>77480</t>
  </si>
  <si>
    <t>Valence-en-Brie</t>
  </si>
  <si>
    <t>77481</t>
  </si>
  <si>
    <t>Vanvillé</t>
  </si>
  <si>
    <t>77482</t>
  </si>
  <si>
    <t>Varennes-sur-Seine</t>
  </si>
  <si>
    <t>77483</t>
  </si>
  <si>
    <t>Varreddes</t>
  </si>
  <si>
    <t>77484</t>
  </si>
  <si>
    <t>Vaucourtois</t>
  </si>
  <si>
    <t>77485</t>
  </si>
  <si>
    <t>Le Vaudoué</t>
  </si>
  <si>
    <t>77486</t>
  </si>
  <si>
    <t>Vaudoy-en-Brie</t>
  </si>
  <si>
    <t>77487</t>
  </si>
  <si>
    <t>Vaux-le-Pénil</t>
  </si>
  <si>
    <t>77489</t>
  </si>
  <si>
    <t>Vaux-sur-Lunain</t>
  </si>
  <si>
    <t>77490</t>
  </si>
  <si>
    <t>Vendrest</t>
  </si>
  <si>
    <t>77492</t>
  </si>
  <si>
    <t>Verdelot</t>
  </si>
  <si>
    <t>77493</t>
  </si>
  <si>
    <t>Verneuil-l'Étang</t>
  </si>
  <si>
    <t>77494</t>
  </si>
  <si>
    <t>Vernou-la-Celle-sur-Seine</t>
  </si>
  <si>
    <t>77495</t>
  </si>
  <si>
    <t>Vert-Saint-Denis</t>
  </si>
  <si>
    <t>77496</t>
  </si>
  <si>
    <t>Vieux-Champagne</t>
  </si>
  <si>
    <t>77498</t>
  </si>
  <si>
    <t>Vignely</t>
  </si>
  <si>
    <t>77500</t>
  </si>
  <si>
    <t>Villebéon</t>
  </si>
  <si>
    <t>77501</t>
  </si>
  <si>
    <t>Villecerf</t>
  </si>
  <si>
    <t>77504</t>
  </si>
  <si>
    <t>Villemaréchal</t>
  </si>
  <si>
    <t>77505</t>
  </si>
  <si>
    <t>Villemareuil</t>
  </si>
  <si>
    <t>77506</t>
  </si>
  <si>
    <t>Villemer</t>
  </si>
  <si>
    <t>77507</t>
  </si>
  <si>
    <t>Villenauxe-la-Petite</t>
  </si>
  <si>
    <t>77508</t>
  </si>
  <si>
    <t>Villeneuve-le-Comte</t>
  </si>
  <si>
    <t>77509</t>
  </si>
  <si>
    <t>Villeneuve-les-Bordes</t>
  </si>
  <si>
    <t>77510</t>
  </si>
  <si>
    <t>Villeneuve-Saint-Denis</t>
  </si>
  <si>
    <t>77511</t>
  </si>
  <si>
    <t>Villeneuve-sous-Dammartin</t>
  </si>
  <si>
    <t>77512</t>
  </si>
  <si>
    <t>Villeneuve-sur-Bellot</t>
  </si>
  <si>
    <t>77513</t>
  </si>
  <si>
    <t>Villenoy</t>
  </si>
  <si>
    <t>77514</t>
  </si>
  <si>
    <t>Villeparisis</t>
  </si>
  <si>
    <t>77515</t>
  </si>
  <si>
    <t>Villeroy</t>
  </si>
  <si>
    <t>77516</t>
  </si>
  <si>
    <t>Ville-Saint-Jacques</t>
  </si>
  <si>
    <t>77517</t>
  </si>
  <si>
    <t>Villevaudé</t>
  </si>
  <si>
    <t>77518</t>
  </si>
  <si>
    <t>Villiers-en-Bière</t>
  </si>
  <si>
    <t>77519</t>
  </si>
  <si>
    <t>Villiers-Saint-Georges</t>
  </si>
  <si>
    <t>77520</t>
  </si>
  <si>
    <t>Villiers-sous-Grez</t>
  </si>
  <si>
    <t>77521</t>
  </si>
  <si>
    <t>Villiers-sur-Morin</t>
  </si>
  <si>
    <t>77522</t>
  </si>
  <si>
    <t>Villiers-sur-Seine</t>
  </si>
  <si>
    <t>77523</t>
  </si>
  <si>
    <t>Villuis</t>
  </si>
  <si>
    <t>77524</t>
  </si>
  <si>
    <t>Vimpelles</t>
  </si>
  <si>
    <t>77525</t>
  </si>
  <si>
    <t>Vinantes</t>
  </si>
  <si>
    <t>77526</t>
  </si>
  <si>
    <t>Vincy-Manœuvre</t>
  </si>
  <si>
    <t>77527</t>
  </si>
  <si>
    <t>Voinsles</t>
  </si>
  <si>
    <t>77528</t>
  </si>
  <si>
    <t>Voisenon</t>
  </si>
  <si>
    <t>77529</t>
  </si>
  <si>
    <t>Voulangis</t>
  </si>
  <si>
    <t>77530</t>
  </si>
  <si>
    <t>Voulton</t>
  </si>
  <si>
    <t>77531</t>
  </si>
  <si>
    <t>Voulx</t>
  </si>
  <si>
    <t>77532</t>
  </si>
  <si>
    <t>Vulaines-lès-Provins</t>
  </si>
  <si>
    <t>77533</t>
  </si>
  <si>
    <t>Vulaines-sur-Seine</t>
  </si>
  <si>
    <t>77534</t>
  </si>
  <si>
    <t>Yèbles</t>
  </si>
  <si>
    <t>78003</t>
  </si>
  <si>
    <t>Ablis</t>
  </si>
  <si>
    <t>78005</t>
  </si>
  <si>
    <t>78006</t>
  </si>
  <si>
    <t>Adainville</t>
  </si>
  <si>
    <t>78007</t>
  </si>
  <si>
    <t>78009</t>
  </si>
  <si>
    <t>78010</t>
  </si>
  <si>
    <t>Les Alluets-le-Roi</t>
  </si>
  <si>
    <t>78013</t>
  </si>
  <si>
    <t>Andelu</t>
  </si>
  <si>
    <t>78015</t>
  </si>
  <si>
    <t>Andrésy</t>
  </si>
  <si>
    <t>78020</t>
  </si>
  <si>
    <t>Arnouville-lès-Mantes</t>
  </si>
  <si>
    <t>78029</t>
  </si>
  <si>
    <t>Aubergenville</t>
  </si>
  <si>
    <t>78030</t>
  </si>
  <si>
    <t>Auffargis</t>
  </si>
  <si>
    <t>78031</t>
  </si>
  <si>
    <t>Auffreville-Brasseuil</t>
  </si>
  <si>
    <t>78033</t>
  </si>
  <si>
    <t>Aulnay-sur-Mauldre</t>
  </si>
  <si>
    <t>78034</t>
  </si>
  <si>
    <t>78036</t>
  </si>
  <si>
    <t>Autouillet</t>
  </si>
  <si>
    <t>78043</t>
  </si>
  <si>
    <t>78048</t>
  </si>
  <si>
    <t>Bazainville</t>
  </si>
  <si>
    <t>78049</t>
  </si>
  <si>
    <t>Bazemont</t>
  </si>
  <si>
    <t>78050</t>
  </si>
  <si>
    <t>Bazoches-sur-Guyonne</t>
  </si>
  <si>
    <t>78053</t>
  </si>
  <si>
    <t>Béhoust</t>
  </si>
  <si>
    <t>78057</t>
  </si>
  <si>
    <t>Bennecourt</t>
  </si>
  <si>
    <t>78062</t>
  </si>
  <si>
    <t>78068</t>
  </si>
  <si>
    <t>Blaru</t>
  </si>
  <si>
    <t>78070</t>
  </si>
  <si>
    <t>Boinville-en-Mantois</t>
  </si>
  <si>
    <t>78071</t>
  </si>
  <si>
    <t>Boinville-le-Gaillard</t>
  </si>
  <si>
    <t>78072</t>
  </si>
  <si>
    <t>Boinvilliers</t>
  </si>
  <si>
    <t>78073</t>
  </si>
  <si>
    <t>Bois-d'Arcy</t>
  </si>
  <si>
    <t>78076</t>
  </si>
  <si>
    <t>Boissets</t>
  </si>
  <si>
    <t>78077</t>
  </si>
  <si>
    <t>La Boissière-École</t>
  </si>
  <si>
    <t>78082</t>
  </si>
  <si>
    <t>Boissy-Mauvoisin</t>
  </si>
  <si>
    <t>78084</t>
  </si>
  <si>
    <t>Boissy-sans-Avoir</t>
  </si>
  <si>
    <t>78087</t>
  </si>
  <si>
    <t>Bonnelles</t>
  </si>
  <si>
    <t>78089</t>
  </si>
  <si>
    <t>Bonnières-sur-Seine</t>
  </si>
  <si>
    <t>78090</t>
  </si>
  <si>
    <t>Bouafle</t>
  </si>
  <si>
    <t>78092</t>
  </si>
  <si>
    <t>Bougival</t>
  </si>
  <si>
    <t>78096</t>
  </si>
  <si>
    <t>Bourdonné</t>
  </si>
  <si>
    <t>78104</t>
  </si>
  <si>
    <t>Breuil-Bois-Robert</t>
  </si>
  <si>
    <t>78107</t>
  </si>
  <si>
    <t>Bréval</t>
  </si>
  <si>
    <t>78108</t>
  </si>
  <si>
    <t>Les Bréviaires</t>
  </si>
  <si>
    <t>78113</t>
  </si>
  <si>
    <t>Brueil-en-Vexin</t>
  </si>
  <si>
    <t>78117</t>
  </si>
  <si>
    <t>Buc</t>
  </si>
  <si>
    <t>78118</t>
  </si>
  <si>
    <t>Buchelay</t>
  </si>
  <si>
    <t>78120</t>
  </si>
  <si>
    <t>Bullion</t>
  </si>
  <si>
    <t>78123</t>
  </si>
  <si>
    <t>Carrières-sous-Poissy</t>
  </si>
  <si>
    <t>78124</t>
  </si>
  <si>
    <t>Carrières-sur-Seine</t>
  </si>
  <si>
    <t>78125</t>
  </si>
  <si>
    <t>La Celle-les-Bordes</t>
  </si>
  <si>
    <t>78126</t>
  </si>
  <si>
    <t>La Celle-Saint-Cloud</t>
  </si>
  <si>
    <t>78128</t>
  </si>
  <si>
    <t>Cernay-la-Ville</t>
  </si>
  <si>
    <t>78133</t>
  </si>
  <si>
    <t>Chambourcy</t>
  </si>
  <si>
    <t>78138</t>
  </si>
  <si>
    <t>Chanteloup-les-Vignes</t>
  </si>
  <si>
    <t>78140</t>
  </si>
  <si>
    <t>Chapet</t>
  </si>
  <si>
    <t>78143</t>
  </si>
  <si>
    <t>78146</t>
  </si>
  <si>
    <t>Chatou</t>
  </si>
  <si>
    <t>78147</t>
  </si>
  <si>
    <t>Chaufour-lès-Bonnières</t>
  </si>
  <si>
    <t>78152</t>
  </si>
  <si>
    <t>Chavenay</t>
  </si>
  <si>
    <t>78158</t>
  </si>
  <si>
    <t>Le Chesnay-Rocquencourt</t>
  </si>
  <si>
    <t>78160</t>
  </si>
  <si>
    <t>Chevreuse</t>
  </si>
  <si>
    <t>78162</t>
  </si>
  <si>
    <t>Choisel</t>
  </si>
  <si>
    <t>78163</t>
  </si>
  <si>
    <t>Civry-la-Forêt</t>
  </si>
  <si>
    <t>78164</t>
  </si>
  <si>
    <t>Clairefontaine-en-Yvelines</t>
  </si>
  <si>
    <t>78165</t>
  </si>
  <si>
    <t>Les Clayes-sous-Bois</t>
  </si>
  <si>
    <t>78168</t>
  </si>
  <si>
    <t>Coignières</t>
  </si>
  <si>
    <t>78171</t>
  </si>
  <si>
    <t>Condé-sur-Vesgre</t>
  </si>
  <si>
    <t>78172</t>
  </si>
  <si>
    <t>Conflans-Sainte-Honorine</t>
  </si>
  <si>
    <t>78185</t>
  </si>
  <si>
    <t>Courgent</t>
  </si>
  <si>
    <t>78188</t>
  </si>
  <si>
    <t>Cravent</t>
  </si>
  <si>
    <t>78189</t>
  </si>
  <si>
    <t>Crespières</t>
  </si>
  <si>
    <t>78190</t>
  </si>
  <si>
    <t>Croissy-sur-Seine</t>
  </si>
  <si>
    <t>78192</t>
  </si>
  <si>
    <t>Dammartin-en-Serve</t>
  </si>
  <si>
    <t>78193</t>
  </si>
  <si>
    <t>Dampierre-en-Yvelines</t>
  </si>
  <si>
    <t>78194</t>
  </si>
  <si>
    <t>78196</t>
  </si>
  <si>
    <t>Davron</t>
  </si>
  <si>
    <t>78202</t>
  </si>
  <si>
    <t>78206</t>
  </si>
  <si>
    <t>Ecquevilly</t>
  </si>
  <si>
    <t>78208</t>
  </si>
  <si>
    <t>Élancourt</t>
  </si>
  <si>
    <t>78209</t>
  </si>
  <si>
    <t>Émancé</t>
  </si>
  <si>
    <t>78217</t>
  </si>
  <si>
    <t>Épône</t>
  </si>
  <si>
    <t>78220</t>
  </si>
  <si>
    <t>Les Essarts-le-Roi</t>
  </si>
  <si>
    <t>78224</t>
  </si>
  <si>
    <t>L'Étang-la-Ville</t>
  </si>
  <si>
    <t>78227</t>
  </si>
  <si>
    <t>Évecquemont</t>
  </si>
  <si>
    <t>78230</t>
  </si>
  <si>
    <t>La Falaise</t>
  </si>
  <si>
    <t>78231</t>
  </si>
  <si>
    <t>Favrieux</t>
  </si>
  <si>
    <t>78233</t>
  </si>
  <si>
    <t>Feucherolles</t>
  </si>
  <si>
    <t>78234</t>
  </si>
  <si>
    <t>Flacourt</t>
  </si>
  <si>
    <t>78236</t>
  </si>
  <si>
    <t>Flexanville</t>
  </si>
  <si>
    <t>78237</t>
  </si>
  <si>
    <t>Flins-Neuve-Église</t>
  </si>
  <si>
    <t>78238</t>
  </si>
  <si>
    <t>Flins-sur-Seine</t>
  </si>
  <si>
    <t>78239</t>
  </si>
  <si>
    <t>Follainville-Dennemont</t>
  </si>
  <si>
    <t>78242</t>
  </si>
  <si>
    <t>Fontenay-le-Fleury</t>
  </si>
  <si>
    <t>78245</t>
  </si>
  <si>
    <t>Fontenay-Mauvoisin</t>
  </si>
  <si>
    <t>78246</t>
  </si>
  <si>
    <t>Fontenay-Saint-Père</t>
  </si>
  <si>
    <t>78255</t>
  </si>
  <si>
    <t>78261</t>
  </si>
  <si>
    <t>Gaillon-sur-Montcient</t>
  </si>
  <si>
    <t>78262</t>
  </si>
  <si>
    <t>Galluis</t>
  </si>
  <si>
    <t>78263</t>
  </si>
  <si>
    <t>Gambais</t>
  </si>
  <si>
    <t>78264</t>
  </si>
  <si>
    <t>Gambaiseuil</t>
  </si>
  <si>
    <t>78265</t>
  </si>
  <si>
    <t>Garancières</t>
  </si>
  <si>
    <t>78267</t>
  </si>
  <si>
    <t>Gargenville</t>
  </si>
  <si>
    <t>78269</t>
  </si>
  <si>
    <t>Gazeran</t>
  </si>
  <si>
    <t>78276</t>
  </si>
  <si>
    <t>78278</t>
  </si>
  <si>
    <t>78281</t>
  </si>
  <si>
    <t>Goussonville</t>
  </si>
  <si>
    <t>78283</t>
  </si>
  <si>
    <t>78285</t>
  </si>
  <si>
    <t>Gressey</t>
  </si>
  <si>
    <t>78289</t>
  </si>
  <si>
    <t>Grosrouvre</t>
  </si>
  <si>
    <t>78290</t>
  </si>
  <si>
    <t>Guernes</t>
  </si>
  <si>
    <t>78291</t>
  </si>
  <si>
    <t>78296</t>
  </si>
  <si>
    <t>Guitrancourt</t>
  </si>
  <si>
    <t>78297</t>
  </si>
  <si>
    <t>Guyancourt</t>
  </si>
  <si>
    <t>78299</t>
  </si>
  <si>
    <t>Hardricourt</t>
  </si>
  <si>
    <t>78300</t>
  </si>
  <si>
    <t>Hargeville</t>
  </si>
  <si>
    <t>78302</t>
  </si>
  <si>
    <t>La Hauteville</t>
  </si>
  <si>
    <t>78305</t>
  </si>
  <si>
    <t>Herbeville</t>
  </si>
  <si>
    <t>78307</t>
  </si>
  <si>
    <t>Hermeray</t>
  </si>
  <si>
    <t>78310</t>
  </si>
  <si>
    <t>Houdan</t>
  </si>
  <si>
    <t>78311</t>
  </si>
  <si>
    <t>Houilles</t>
  </si>
  <si>
    <t>78314</t>
  </si>
  <si>
    <t>Issou</t>
  </si>
  <si>
    <t>78317</t>
  </si>
  <si>
    <t>Jambville</t>
  </si>
  <si>
    <t>78320</t>
  </si>
  <si>
    <t>Notre-Dame-de-la-Mer</t>
  </si>
  <si>
    <t>78321</t>
  </si>
  <si>
    <t>Jouars-Pontchartrain</t>
  </si>
  <si>
    <t>78322</t>
  </si>
  <si>
    <t>Jouy-en-Josas</t>
  </si>
  <si>
    <t>78324</t>
  </si>
  <si>
    <t>Jouy-Mauvoisin</t>
  </si>
  <si>
    <t>78325</t>
  </si>
  <si>
    <t>Jumeauville</t>
  </si>
  <si>
    <t>78327</t>
  </si>
  <si>
    <t>Juziers</t>
  </si>
  <si>
    <t>78329</t>
  </si>
  <si>
    <t>Lainville-en-Vexin</t>
  </si>
  <si>
    <t>78334</t>
  </si>
  <si>
    <t>Lévis-Saint-Nom</t>
  </si>
  <si>
    <t>78335</t>
  </si>
  <si>
    <t>Limay</t>
  </si>
  <si>
    <t>78337</t>
  </si>
  <si>
    <t>Limetz-Villez</t>
  </si>
  <si>
    <t>78343</t>
  </si>
  <si>
    <t>Les Loges-en-Josas</t>
  </si>
  <si>
    <t>78344</t>
  </si>
  <si>
    <t>Lommoye</t>
  </si>
  <si>
    <t>78346</t>
  </si>
  <si>
    <t>78349</t>
  </si>
  <si>
    <t>78350</t>
  </si>
  <si>
    <t>Louveciennes</t>
  </si>
  <si>
    <t>78354</t>
  </si>
  <si>
    <t>Magnanville</t>
  </si>
  <si>
    <t>78356</t>
  </si>
  <si>
    <t>Magny-les-Hameaux</t>
  </si>
  <si>
    <t>78358</t>
  </si>
  <si>
    <t>Maisons-Laffitte</t>
  </si>
  <si>
    <t>78361</t>
  </si>
  <si>
    <t>Mantes-la-Jolie</t>
  </si>
  <si>
    <t>78362</t>
  </si>
  <si>
    <t>Mantes-la-Ville</t>
  </si>
  <si>
    <t>78364</t>
  </si>
  <si>
    <t>78366</t>
  </si>
  <si>
    <t>Mareil-le-Guyon</t>
  </si>
  <si>
    <t>78367</t>
  </si>
  <si>
    <t>Mareil-Marly</t>
  </si>
  <si>
    <t>78368</t>
  </si>
  <si>
    <t>Mareil-sur-Mauldre</t>
  </si>
  <si>
    <t>78372</t>
  </si>
  <si>
    <t>Marly-le-Roi</t>
  </si>
  <si>
    <t>78380</t>
  </si>
  <si>
    <t>Maule</t>
  </si>
  <si>
    <t>78381</t>
  </si>
  <si>
    <t>Maulette</t>
  </si>
  <si>
    <t>78382</t>
  </si>
  <si>
    <t>Maurecourt</t>
  </si>
  <si>
    <t>78383</t>
  </si>
  <si>
    <t>Maurepas</t>
  </si>
  <si>
    <t>78384</t>
  </si>
  <si>
    <t>Médan</t>
  </si>
  <si>
    <t>78385</t>
  </si>
  <si>
    <t>Ménerville</t>
  </si>
  <si>
    <t>78389</t>
  </si>
  <si>
    <t>Méré</t>
  </si>
  <si>
    <t>78391</t>
  </si>
  <si>
    <t>78396</t>
  </si>
  <si>
    <t>Le Mesnil-le-Roi</t>
  </si>
  <si>
    <t>78397</t>
  </si>
  <si>
    <t>Le Mesnil-Saint-Denis</t>
  </si>
  <si>
    <t>78398</t>
  </si>
  <si>
    <t>Les Mesnuls</t>
  </si>
  <si>
    <t>78401</t>
  </si>
  <si>
    <t>Meulan-en-Yvelines</t>
  </si>
  <si>
    <t>78402</t>
  </si>
  <si>
    <t>Mézières-sur-Seine</t>
  </si>
  <si>
    <t>78403</t>
  </si>
  <si>
    <t>Mézy-sur-Seine</t>
  </si>
  <si>
    <t>78404</t>
  </si>
  <si>
    <t>Millemont</t>
  </si>
  <si>
    <t>78406</t>
  </si>
  <si>
    <t>Milon-la-Chapelle</t>
  </si>
  <si>
    <t>78407</t>
  </si>
  <si>
    <t>Mittainville</t>
  </si>
  <si>
    <t>78410</t>
  </si>
  <si>
    <t>Moisson</t>
  </si>
  <si>
    <t>78413</t>
  </si>
  <si>
    <t>78415</t>
  </si>
  <si>
    <t>Montainville</t>
  </si>
  <si>
    <t>78416</t>
  </si>
  <si>
    <t>Montalet-le-Bois</t>
  </si>
  <si>
    <t>78417</t>
  </si>
  <si>
    <t>Montchauvet</t>
  </si>
  <si>
    <t>78418</t>
  </si>
  <si>
    <t>Montesson</t>
  </si>
  <si>
    <t>78420</t>
  </si>
  <si>
    <t>Montfort-l'Amaury</t>
  </si>
  <si>
    <t>78423</t>
  </si>
  <si>
    <t>Montigny-le-Bretonneux</t>
  </si>
  <si>
    <t>78431</t>
  </si>
  <si>
    <t>Morainvilliers</t>
  </si>
  <si>
    <t>78437</t>
  </si>
  <si>
    <t>Mousseaux-sur-Seine</t>
  </si>
  <si>
    <t>78439</t>
  </si>
  <si>
    <t>Mulcent</t>
  </si>
  <si>
    <t>78440</t>
  </si>
  <si>
    <t>Les Mureaux</t>
  </si>
  <si>
    <t>78442</t>
  </si>
  <si>
    <t>Neauphle-le-Château</t>
  </si>
  <si>
    <t>78443</t>
  </si>
  <si>
    <t>Neauphle-le-Vieux</t>
  </si>
  <si>
    <t>78444</t>
  </si>
  <si>
    <t>Neauphlette</t>
  </si>
  <si>
    <t>78451</t>
  </si>
  <si>
    <t>Nézel</t>
  </si>
  <si>
    <t>78455</t>
  </si>
  <si>
    <t>Noisy-le-Roi</t>
  </si>
  <si>
    <t>78460</t>
  </si>
  <si>
    <t>Oinville-sur-Montcient</t>
  </si>
  <si>
    <t>78464</t>
  </si>
  <si>
    <t>Orcemont</t>
  </si>
  <si>
    <t>78465</t>
  </si>
  <si>
    <t>Orgerus</t>
  </si>
  <si>
    <t>78466</t>
  </si>
  <si>
    <t>78470</t>
  </si>
  <si>
    <t>Orphin</t>
  </si>
  <si>
    <t>78472</t>
  </si>
  <si>
    <t>Orsonville</t>
  </si>
  <si>
    <t>78474</t>
  </si>
  <si>
    <t>Orvilliers</t>
  </si>
  <si>
    <t>78475</t>
  </si>
  <si>
    <t>78478</t>
  </si>
  <si>
    <t>Paray-Douaville</t>
  </si>
  <si>
    <t>78481</t>
  </si>
  <si>
    <t>Le Pecq</t>
  </si>
  <si>
    <t>78484</t>
  </si>
  <si>
    <t>Perdreauville</t>
  </si>
  <si>
    <t>78486</t>
  </si>
  <si>
    <t>Le Perray-en-Yvelines</t>
  </si>
  <si>
    <t>78490</t>
  </si>
  <si>
    <t>Plaisir</t>
  </si>
  <si>
    <t>78497</t>
  </si>
  <si>
    <t>Poigny-la-Forêt</t>
  </si>
  <si>
    <t>78498</t>
  </si>
  <si>
    <t>Poissy</t>
  </si>
  <si>
    <t>78499</t>
  </si>
  <si>
    <t>Ponthévrard</t>
  </si>
  <si>
    <t>78501</t>
  </si>
  <si>
    <t>Porcheville</t>
  </si>
  <si>
    <t>78502</t>
  </si>
  <si>
    <t>Le Port-Marly</t>
  </si>
  <si>
    <t>78505</t>
  </si>
  <si>
    <t>Prunay-le-Temple</t>
  </si>
  <si>
    <t>78506</t>
  </si>
  <si>
    <t>Prunay-en-Yvelines</t>
  </si>
  <si>
    <t>78513</t>
  </si>
  <si>
    <t>La Queue-les-Yvelines</t>
  </si>
  <si>
    <t>78516</t>
  </si>
  <si>
    <t>Raizeux</t>
  </si>
  <si>
    <t>78517</t>
  </si>
  <si>
    <t>Rambouillet</t>
  </si>
  <si>
    <t>78518</t>
  </si>
  <si>
    <t>Rennemoulin</t>
  </si>
  <si>
    <t>78520</t>
  </si>
  <si>
    <t>78522</t>
  </si>
  <si>
    <t>Rochefort-en-Yvelines</t>
  </si>
  <si>
    <t>78528</t>
  </si>
  <si>
    <t>Rolleboise</t>
  </si>
  <si>
    <t>78530</t>
  </si>
  <si>
    <t>78531</t>
  </si>
  <si>
    <t>Rosny-sur-Seine</t>
  </si>
  <si>
    <t>78536</t>
  </si>
  <si>
    <t>78537</t>
  </si>
  <si>
    <t>Saint-Arnoult-en-Yvelines</t>
  </si>
  <si>
    <t>78545</t>
  </si>
  <si>
    <t>Saint-Cyr-l'École</t>
  </si>
  <si>
    <t>78548</t>
  </si>
  <si>
    <t>Saint-Forget</t>
  </si>
  <si>
    <t>78550</t>
  </si>
  <si>
    <t>Saint-Germain-de-la-Grange</t>
  </si>
  <si>
    <t>78551</t>
  </si>
  <si>
    <t>Saint-Germain-en-Laye</t>
  </si>
  <si>
    <t>78557</t>
  </si>
  <si>
    <t>Saint-Hilarion</t>
  </si>
  <si>
    <t>78558</t>
  </si>
  <si>
    <t>Saint-Illiers-la-Ville</t>
  </si>
  <si>
    <t>78559</t>
  </si>
  <si>
    <t>Saint-Illiers-le-Bois</t>
  </si>
  <si>
    <t>78561</t>
  </si>
  <si>
    <t>78562</t>
  </si>
  <si>
    <t>Saint-Léger-en-Yvelines</t>
  </si>
  <si>
    <t>78564</t>
  </si>
  <si>
    <t>Saint-Martin-de-Bréthencourt</t>
  </si>
  <si>
    <t>78565</t>
  </si>
  <si>
    <t>78567</t>
  </si>
  <si>
    <t>Saint-Martin-la-Garenne</t>
  </si>
  <si>
    <t>78569</t>
  </si>
  <si>
    <t>Sainte-Mesme</t>
  </si>
  <si>
    <t>78571</t>
  </si>
  <si>
    <t>Saint-Nom-la-Bretèche</t>
  </si>
  <si>
    <t>78575</t>
  </si>
  <si>
    <t>Saint-Rémy-lès-Chevreuse</t>
  </si>
  <si>
    <t>78576</t>
  </si>
  <si>
    <t>Saint-Rémy-l'Honoré</t>
  </si>
  <si>
    <t>78586</t>
  </si>
  <si>
    <t>Sartrouville</t>
  </si>
  <si>
    <t>78588</t>
  </si>
  <si>
    <t>Saulx-Marchais</t>
  </si>
  <si>
    <t>78590</t>
  </si>
  <si>
    <t>Senlisse</t>
  </si>
  <si>
    <t>78591</t>
  </si>
  <si>
    <t>Septeuil</t>
  </si>
  <si>
    <t>78597</t>
  </si>
  <si>
    <t>Soindres</t>
  </si>
  <si>
    <t>78601</t>
  </si>
  <si>
    <t>Sonchamp</t>
  </si>
  <si>
    <t>78605</t>
  </si>
  <si>
    <t>Tacoignières</t>
  </si>
  <si>
    <t>78606</t>
  </si>
  <si>
    <t>Le Tartre-Gaudran</t>
  </si>
  <si>
    <t>78608</t>
  </si>
  <si>
    <t>Le Tertre-Saint-Denis</t>
  </si>
  <si>
    <t>78609</t>
  </si>
  <si>
    <t>Tessancourt-sur-Aubette</t>
  </si>
  <si>
    <t>78615</t>
  </si>
  <si>
    <t>Thiverval-Grignon</t>
  </si>
  <si>
    <t>78616</t>
  </si>
  <si>
    <t>78618</t>
  </si>
  <si>
    <t>78620</t>
  </si>
  <si>
    <t>Toussus-le-Noble</t>
  </si>
  <si>
    <t>78621</t>
  </si>
  <si>
    <t>Trappes</t>
  </si>
  <si>
    <t>78623</t>
  </si>
  <si>
    <t>Le Tremblay-sur-Mauldre</t>
  </si>
  <si>
    <t>78624</t>
  </si>
  <si>
    <t>Triel-sur-Seine</t>
  </si>
  <si>
    <t>78638</t>
  </si>
  <si>
    <t>Vaux-sur-Seine</t>
  </si>
  <si>
    <t>78640</t>
  </si>
  <si>
    <t>Vélizy-Villacoublay</t>
  </si>
  <si>
    <t>78642</t>
  </si>
  <si>
    <t>Verneuil-sur-Seine</t>
  </si>
  <si>
    <t>78643</t>
  </si>
  <si>
    <t>78644</t>
  </si>
  <si>
    <t>La Verrière</t>
  </si>
  <si>
    <t>78646</t>
  </si>
  <si>
    <t>Versailles</t>
  </si>
  <si>
    <t>78647</t>
  </si>
  <si>
    <t>78650</t>
  </si>
  <si>
    <t>Le Vésinet</t>
  </si>
  <si>
    <t>78653</t>
  </si>
  <si>
    <t>78655</t>
  </si>
  <si>
    <t>Vieille-Église-en-Yvelines</t>
  </si>
  <si>
    <t>78668</t>
  </si>
  <si>
    <t>La Villeneuve-en-Chevrie</t>
  </si>
  <si>
    <t>78672</t>
  </si>
  <si>
    <t>Villennes-sur-Seine</t>
  </si>
  <si>
    <t>78674</t>
  </si>
  <si>
    <t>Villepreux</t>
  </si>
  <si>
    <t>78677</t>
  </si>
  <si>
    <t>78681</t>
  </si>
  <si>
    <t>Villiers-le-Mahieu</t>
  </si>
  <si>
    <t>78683</t>
  </si>
  <si>
    <t>Villiers-Saint-Frédéric</t>
  </si>
  <si>
    <t>78686</t>
  </si>
  <si>
    <t>Viroflay</t>
  </si>
  <si>
    <t>78688</t>
  </si>
  <si>
    <t>Voisins-le-Bretonneux</t>
  </si>
  <si>
    <t>79001</t>
  </si>
  <si>
    <t>L'Absie</t>
  </si>
  <si>
    <t>79002</t>
  </si>
  <si>
    <t>Adilly</t>
  </si>
  <si>
    <t>79003</t>
  </si>
  <si>
    <t>Aiffres</t>
  </si>
  <si>
    <t>79005</t>
  </si>
  <si>
    <t>Airvault</t>
  </si>
  <si>
    <t>79007</t>
  </si>
  <si>
    <t>79008</t>
  </si>
  <si>
    <t>Amailloux</t>
  </si>
  <si>
    <t>79009</t>
  </si>
  <si>
    <t>Amuré</t>
  </si>
  <si>
    <t>79010</t>
  </si>
  <si>
    <t>Arçais</t>
  </si>
  <si>
    <t>79012</t>
  </si>
  <si>
    <t>Ardin</t>
  </si>
  <si>
    <t>79013</t>
  </si>
  <si>
    <t>Argentonnay</t>
  </si>
  <si>
    <t>79014</t>
  </si>
  <si>
    <t>Loretz-d'Argenton</t>
  </si>
  <si>
    <t>79015</t>
  </si>
  <si>
    <t>Asnières-en-Poitou</t>
  </si>
  <si>
    <t>79016</t>
  </si>
  <si>
    <t>Assais-les-Jumeaux</t>
  </si>
  <si>
    <t>79018</t>
  </si>
  <si>
    <t>79019</t>
  </si>
  <si>
    <t>79020</t>
  </si>
  <si>
    <t>Augé</t>
  </si>
  <si>
    <t>79022</t>
  </si>
  <si>
    <t>Availles-Thouarsais</t>
  </si>
  <si>
    <t>79023</t>
  </si>
  <si>
    <t>79024</t>
  </si>
  <si>
    <t>Azay-le-Brûlé</t>
  </si>
  <si>
    <t>79025</t>
  </si>
  <si>
    <t>Azay-sur-Thouet</t>
  </si>
  <si>
    <t>79029</t>
  </si>
  <si>
    <t>Beaulieu-sous-Parthenay</t>
  </si>
  <si>
    <t>79030</t>
  </si>
  <si>
    <t>Beaussais-Vitré</t>
  </si>
  <si>
    <t>79031</t>
  </si>
  <si>
    <t>Beauvoir-sur-Niort</t>
  </si>
  <si>
    <t>79032</t>
  </si>
  <si>
    <t>Béceleuf</t>
  </si>
  <si>
    <t>79034</t>
  </si>
  <si>
    <t>Bessines</t>
  </si>
  <si>
    <t>79038</t>
  </si>
  <si>
    <t>Boismé</t>
  </si>
  <si>
    <t>79040</t>
  </si>
  <si>
    <t>La Boissière-en-Gâtine</t>
  </si>
  <si>
    <t>79042</t>
  </si>
  <si>
    <t>Bougon</t>
  </si>
  <si>
    <t>79046</t>
  </si>
  <si>
    <t>Le Bourdet</t>
  </si>
  <si>
    <t>79047</t>
  </si>
  <si>
    <t>Boussais</t>
  </si>
  <si>
    <t>79048</t>
  </si>
  <si>
    <t>La Crèche</t>
  </si>
  <si>
    <t>79049</t>
  </si>
  <si>
    <t>Bressuire</t>
  </si>
  <si>
    <t>79050</t>
  </si>
  <si>
    <t>Bretignolles</t>
  </si>
  <si>
    <t>79055</t>
  </si>
  <si>
    <t>Brieuil-sur-Chizé</t>
  </si>
  <si>
    <t>79056</t>
  </si>
  <si>
    <t>Brion-près-Thouet</t>
  </si>
  <si>
    <t>79057</t>
  </si>
  <si>
    <t>Brioux-sur-Boutonne</t>
  </si>
  <si>
    <t>79058</t>
  </si>
  <si>
    <t>Brûlain</t>
  </si>
  <si>
    <t>79059</t>
  </si>
  <si>
    <t>Le Busseau</t>
  </si>
  <si>
    <t>79060</t>
  </si>
  <si>
    <t>Caunay</t>
  </si>
  <si>
    <t>79061</t>
  </si>
  <si>
    <t>Celles-sur-Belle</t>
  </si>
  <si>
    <t>79062</t>
  </si>
  <si>
    <t>Cerizay</t>
  </si>
  <si>
    <t>79063</t>
  </si>
  <si>
    <t>Val en Vignes</t>
  </si>
  <si>
    <t>79064</t>
  </si>
  <si>
    <t>Fontivillié</t>
  </si>
  <si>
    <t>79066</t>
  </si>
  <si>
    <t>Champdeniers</t>
  </si>
  <si>
    <t>79069</t>
  </si>
  <si>
    <t>79070</t>
  </si>
  <si>
    <t>La Chapelle-Bâton</t>
  </si>
  <si>
    <t>79071</t>
  </si>
  <si>
    <t>La Chapelle-Bertrand</t>
  </si>
  <si>
    <t>79074</t>
  </si>
  <si>
    <t>La Chapelle-Pouilloux</t>
  </si>
  <si>
    <t>79076</t>
  </si>
  <si>
    <t>La Chapelle-Saint-Laurent</t>
  </si>
  <si>
    <t>79077</t>
  </si>
  <si>
    <t>Beugnon-Thireuil</t>
  </si>
  <si>
    <t>79078</t>
  </si>
  <si>
    <t>Plaine-d'Argenson</t>
  </si>
  <si>
    <t>79079</t>
  </si>
  <si>
    <t>Mauléon</t>
  </si>
  <si>
    <t>79080</t>
  </si>
  <si>
    <t>Châtillon-sur-Thouet</t>
  </si>
  <si>
    <t>79081</t>
  </si>
  <si>
    <t>Chauray</t>
  </si>
  <si>
    <t>79083</t>
  </si>
  <si>
    <t>Chef-Boutonne</t>
  </si>
  <si>
    <t>79084</t>
  </si>
  <si>
    <t>79085</t>
  </si>
  <si>
    <t>Chérigné</t>
  </si>
  <si>
    <t>79086</t>
  </si>
  <si>
    <t>Cherveux</t>
  </si>
  <si>
    <t>79087</t>
  </si>
  <si>
    <t>Chey</t>
  </si>
  <si>
    <t>79088</t>
  </si>
  <si>
    <t>Chiché</t>
  </si>
  <si>
    <t>79089</t>
  </si>
  <si>
    <t>Le Chillou</t>
  </si>
  <si>
    <t>79090</t>
  </si>
  <si>
    <t>Chizé</t>
  </si>
  <si>
    <t>79091</t>
  </si>
  <si>
    <t>Cirières</t>
  </si>
  <si>
    <t>79092</t>
  </si>
  <si>
    <t>Clavé</t>
  </si>
  <si>
    <t>79094</t>
  </si>
  <si>
    <t>79095</t>
  </si>
  <si>
    <t>Clussais-la-Pommeraie</t>
  </si>
  <si>
    <t>79096</t>
  </si>
  <si>
    <t>Combrand</t>
  </si>
  <si>
    <t>79100</t>
  </si>
  <si>
    <t>Coulon</t>
  </si>
  <si>
    <t>79101</t>
  </si>
  <si>
    <t>Coulonges-sur-l'Autize</t>
  </si>
  <si>
    <t>79102</t>
  </si>
  <si>
    <t>Coulonges-Thouarsais</t>
  </si>
  <si>
    <t>79103</t>
  </si>
  <si>
    <t>Courlay</t>
  </si>
  <si>
    <t>79104</t>
  </si>
  <si>
    <t>79105</t>
  </si>
  <si>
    <t>Les Châteliers</t>
  </si>
  <si>
    <t>79106</t>
  </si>
  <si>
    <t>Couture-d'Argenson</t>
  </si>
  <si>
    <t>79108</t>
  </si>
  <si>
    <t>79109</t>
  </si>
  <si>
    <t>Échiré</t>
  </si>
  <si>
    <t>79111</t>
  </si>
  <si>
    <t>Ensigné</t>
  </si>
  <si>
    <t>79112</t>
  </si>
  <si>
    <t>Épannes</t>
  </si>
  <si>
    <t>79114</t>
  </si>
  <si>
    <t>Exireuil</t>
  </si>
  <si>
    <t>79115</t>
  </si>
  <si>
    <t>Exoudun</t>
  </si>
  <si>
    <t>79116</t>
  </si>
  <si>
    <t>Faye-l'Abbesse</t>
  </si>
  <si>
    <t>79117</t>
  </si>
  <si>
    <t>Faye-sur-Ardin</t>
  </si>
  <si>
    <t>79118</t>
  </si>
  <si>
    <t>Fénery</t>
  </si>
  <si>
    <t>79119</t>
  </si>
  <si>
    <t>79120</t>
  </si>
  <si>
    <t>La Ferrière-en-Parthenay</t>
  </si>
  <si>
    <t>79121</t>
  </si>
  <si>
    <t>Fomperron</t>
  </si>
  <si>
    <t>79122</t>
  </si>
  <si>
    <t>Fontenille-Saint-Martin-d'Entraigues</t>
  </si>
  <si>
    <t>79123</t>
  </si>
  <si>
    <t>La Forêt-sur-Sèvre</t>
  </si>
  <si>
    <t>79124</t>
  </si>
  <si>
    <t>Les Forges</t>
  </si>
  <si>
    <t>79125</t>
  </si>
  <si>
    <t>Fors</t>
  </si>
  <si>
    <t>79126</t>
  </si>
  <si>
    <t>Les Fosses</t>
  </si>
  <si>
    <t>79127</t>
  </si>
  <si>
    <t>La Foye-Monjault</t>
  </si>
  <si>
    <t>79128</t>
  </si>
  <si>
    <t>François</t>
  </si>
  <si>
    <t>79129</t>
  </si>
  <si>
    <t>Fressines</t>
  </si>
  <si>
    <t>79130</t>
  </si>
  <si>
    <t>Frontenay-Rohan-Rohan</t>
  </si>
  <si>
    <t>79131</t>
  </si>
  <si>
    <t>79132</t>
  </si>
  <si>
    <t>Genneton</t>
  </si>
  <si>
    <t>79133</t>
  </si>
  <si>
    <t>Germond-Rouvre</t>
  </si>
  <si>
    <t>79134</t>
  </si>
  <si>
    <t>Glénay</t>
  </si>
  <si>
    <t>79135</t>
  </si>
  <si>
    <t>Gourgé</t>
  </si>
  <si>
    <t>79136</t>
  </si>
  <si>
    <t>Alloinay</t>
  </si>
  <si>
    <t>79137</t>
  </si>
  <si>
    <t>Granzay-Gript</t>
  </si>
  <si>
    <t>79139</t>
  </si>
  <si>
    <t>Les Groseillers</t>
  </si>
  <si>
    <t>79140</t>
  </si>
  <si>
    <t>Valdelaume</t>
  </si>
  <si>
    <t>79141</t>
  </si>
  <si>
    <t>Irais</t>
  </si>
  <si>
    <t>79142</t>
  </si>
  <si>
    <t>79144</t>
  </si>
  <si>
    <t>Juscorps</t>
  </si>
  <si>
    <t>79145</t>
  </si>
  <si>
    <t>Lageon</t>
  </si>
  <si>
    <t>79147</t>
  </si>
  <si>
    <t>Largeasse</t>
  </si>
  <si>
    <t>79148</t>
  </si>
  <si>
    <t>Lezay</t>
  </si>
  <si>
    <t>79149</t>
  </si>
  <si>
    <t>Lhoumois</t>
  </si>
  <si>
    <t>79150</t>
  </si>
  <si>
    <t>Limalonges</t>
  </si>
  <si>
    <t>79152</t>
  </si>
  <si>
    <t>Lorigné</t>
  </si>
  <si>
    <t>79153</t>
  </si>
  <si>
    <t>Loubigné</t>
  </si>
  <si>
    <t>79154</t>
  </si>
  <si>
    <t>Loubillé</t>
  </si>
  <si>
    <t>79156</t>
  </si>
  <si>
    <t>Louin</t>
  </si>
  <si>
    <t>79157</t>
  </si>
  <si>
    <t>Louzy</t>
  </si>
  <si>
    <t>79158</t>
  </si>
  <si>
    <t>Luché-sur-Brioux</t>
  </si>
  <si>
    <t>79159</t>
  </si>
  <si>
    <t>Luché-Thouarsais</t>
  </si>
  <si>
    <t>79160</t>
  </si>
  <si>
    <t>Lusseray</t>
  </si>
  <si>
    <t>79161</t>
  </si>
  <si>
    <t>Luzay</t>
  </si>
  <si>
    <t>79162</t>
  </si>
  <si>
    <t>Magné</t>
  </si>
  <si>
    <t>79163</t>
  </si>
  <si>
    <t>Mairé-Levescault</t>
  </si>
  <si>
    <t>79164</t>
  </si>
  <si>
    <t>Maisonnay</t>
  </si>
  <si>
    <t>79165</t>
  </si>
  <si>
    <t>Maisontiers</t>
  </si>
  <si>
    <t>79166</t>
  </si>
  <si>
    <t>79167</t>
  </si>
  <si>
    <t>Marnes</t>
  </si>
  <si>
    <t>79170</t>
  </si>
  <si>
    <t>Mauzé-sur-le-Mignon</t>
  </si>
  <si>
    <t>79172</t>
  </si>
  <si>
    <t>Mazières-en-Gâtine</t>
  </si>
  <si>
    <t>79174</t>
  </si>
  <si>
    <t>Melle</t>
  </si>
  <si>
    <t>79175</t>
  </si>
  <si>
    <t>Melleran</t>
  </si>
  <si>
    <t>79176</t>
  </si>
  <si>
    <t>Ménigoute</t>
  </si>
  <si>
    <t>79177</t>
  </si>
  <si>
    <t>Messé</t>
  </si>
  <si>
    <t>79179</t>
  </si>
  <si>
    <t>Moncoutant-sur-Sèvre</t>
  </si>
  <si>
    <t>79180</t>
  </si>
  <si>
    <t>Montalembert</t>
  </si>
  <si>
    <t>79183</t>
  </si>
  <si>
    <t>Montravers</t>
  </si>
  <si>
    <t>79184</t>
  </si>
  <si>
    <t>La Mothe-Saint-Héray</t>
  </si>
  <si>
    <t>79185</t>
  </si>
  <si>
    <t>Aigondigné</t>
  </si>
  <si>
    <t>79189</t>
  </si>
  <si>
    <t>Nanteuil</t>
  </si>
  <si>
    <t>79190</t>
  </si>
  <si>
    <t>Neuvy-Bouin</t>
  </si>
  <si>
    <t>79191</t>
  </si>
  <si>
    <t>Niort</t>
  </si>
  <si>
    <t>79195</t>
  </si>
  <si>
    <t>Nueil-les-Aubiers</t>
  </si>
  <si>
    <t>79196</t>
  </si>
  <si>
    <t>Plaine-et-Vallées</t>
  </si>
  <si>
    <t>79197</t>
  </si>
  <si>
    <t>Oroux</t>
  </si>
  <si>
    <t>79198</t>
  </si>
  <si>
    <t>Paizay-le-Chapt</t>
  </si>
  <si>
    <t>79200</t>
  </si>
  <si>
    <t>Pamplie</t>
  </si>
  <si>
    <t>79201</t>
  </si>
  <si>
    <t>Pamproux</t>
  </si>
  <si>
    <t>79202</t>
  </si>
  <si>
    <t>Parthenay</t>
  </si>
  <si>
    <t>79203</t>
  </si>
  <si>
    <t>Pas-de-Jeu</t>
  </si>
  <si>
    <t>79204</t>
  </si>
  <si>
    <t>Périgné</t>
  </si>
  <si>
    <t>79205</t>
  </si>
  <si>
    <t>Pers</t>
  </si>
  <si>
    <t>79207</t>
  </si>
  <si>
    <t>La Petite-Boissière</t>
  </si>
  <si>
    <t>79208</t>
  </si>
  <si>
    <t>La Peyratte</t>
  </si>
  <si>
    <t>79209</t>
  </si>
  <si>
    <t>79210</t>
  </si>
  <si>
    <t>79212</t>
  </si>
  <si>
    <t>Pliboux</t>
  </si>
  <si>
    <t>79213</t>
  </si>
  <si>
    <t>Pompaire</t>
  </si>
  <si>
    <t>79215</t>
  </si>
  <si>
    <t>Pougne-Hérisson</t>
  </si>
  <si>
    <t>79216</t>
  </si>
  <si>
    <t>Prahecq</t>
  </si>
  <si>
    <t>79217</t>
  </si>
  <si>
    <t>Prailles-La Couarde</t>
  </si>
  <si>
    <t>79218</t>
  </si>
  <si>
    <t>79220</t>
  </si>
  <si>
    <t>Prin-Deyrançon</t>
  </si>
  <si>
    <t>79223</t>
  </si>
  <si>
    <t>Puihardy</t>
  </si>
  <si>
    <t>79225</t>
  </si>
  <si>
    <t>Reffannes</t>
  </si>
  <si>
    <t>79226</t>
  </si>
  <si>
    <t>Le Retail</t>
  </si>
  <si>
    <t>79229</t>
  </si>
  <si>
    <t>La Rochénard</t>
  </si>
  <si>
    <t>79230</t>
  </si>
  <si>
    <t>Rom</t>
  </si>
  <si>
    <t>79231</t>
  </si>
  <si>
    <t>79235</t>
  </si>
  <si>
    <t>Saint-Amand-sur-Sèvre</t>
  </si>
  <si>
    <t>79236</t>
  </si>
  <si>
    <t>Saint-André-sur-Sèvre</t>
  </si>
  <si>
    <t>79238</t>
  </si>
  <si>
    <t>Saint-Aubin-du-Plain</t>
  </si>
  <si>
    <t>79239</t>
  </si>
  <si>
    <t>Saint-Aubin-le-Cloud</t>
  </si>
  <si>
    <t>79241</t>
  </si>
  <si>
    <t>Saint-Christophe-sur-Roc</t>
  </si>
  <si>
    <t>79242</t>
  </si>
  <si>
    <t>Voulmentin</t>
  </si>
  <si>
    <t>79243</t>
  </si>
  <si>
    <t>79244</t>
  </si>
  <si>
    <t>Saint-Cyr-la-Lande</t>
  </si>
  <si>
    <t>79246</t>
  </si>
  <si>
    <t>Sainte-Eanne</t>
  </si>
  <si>
    <t>79249</t>
  </si>
  <si>
    <t>Saint-Gelais</t>
  </si>
  <si>
    <t>79250</t>
  </si>
  <si>
    <t>79251</t>
  </si>
  <si>
    <t>Marcillé</t>
  </si>
  <si>
    <t>79252</t>
  </si>
  <si>
    <t>Saint-Généroux</t>
  </si>
  <si>
    <t>79253</t>
  </si>
  <si>
    <t>Saint-Georges-de-Noisné</t>
  </si>
  <si>
    <t>79254</t>
  </si>
  <si>
    <t>Saint-Georges-de-Rex</t>
  </si>
  <si>
    <t>79255</t>
  </si>
  <si>
    <t>Saint-Germain-de-Longue-Chaume</t>
  </si>
  <si>
    <t>79256</t>
  </si>
  <si>
    <t>79257</t>
  </si>
  <si>
    <t>Saint-Hilaire-la-Palud</t>
  </si>
  <si>
    <t>79258</t>
  </si>
  <si>
    <t>Saint-Jacques-de-Thouars</t>
  </si>
  <si>
    <t>79259</t>
  </si>
  <si>
    <t>Saint-Jean-de-Thouars</t>
  </si>
  <si>
    <t>79263</t>
  </si>
  <si>
    <t>Saint-Laurs</t>
  </si>
  <si>
    <t>79265</t>
  </si>
  <si>
    <t>Saint-Léger-de-Montbrun</t>
  </si>
  <si>
    <t>79267</t>
  </si>
  <si>
    <t>Saint-Lin</t>
  </si>
  <si>
    <t>79268</t>
  </si>
  <si>
    <t>Saint-Loup-Lamairé</t>
  </si>
  <si>
    <t>79269</t>
  </si>
  <si>
    <t>Saint-Maixent-de-Beugné</t>
  </si>
  <si>
    <t>79270</t>
  </si>
  <si>
    <t>Saint-Maixent-l'École</t>
  </si>
  <si>
    <t>79271</t>
  </si>
  <si>
    <t>Saint-Marc-la-Lande</t>
  </si>
  <si>
    <t>79273</t>
  </si>
  <si>
    <t>Saint-Martin-de-Bernegoue</t>
  </si>
  <si>
    <t>79274</t>
  </si>
  <si>
    <t>Saint-Martin-de-Mâcon</t>
  </si>
  <si>
    <t>79276</t>
  </si>
  <si>
    <t>Saint-Martin-de-Saint-Maixent</t>
  </si>
  <si>
    <t>79277</t>
  </si>
  <si>
    <t>Saint-Martin-de-Sanzay</t>
  </si>
  <si>
    <t>79278</t>
  </si>
  <si>
    <t>79280</t>
  </si>
  <si>
    <t>Saint Maurice Étusson</t>
  </si>
  <si>
    <t>79281</t>
  </si>
  <si>
    <t>Saint-Maxire</t>
  </si>
  <si>
    <t>79283</t>
  </si>
  <si>
    <t>Sainte-Néomaye</t>
  </si>
  <si>
    <t>79284</t>
  </si>
  <si>
    <t>Sainte-Ouenne</t>
  </si>
  <si>
    <t>79285</t>
  </si>
  <si>
    <t>Saint-Pardoux-Soutiers</t>
  </si>
  <si>
    <t>79286</t>
  </si>
  <si>
    <t>Saint-Paul-en-Gâtine</t>
  </si>
  <si>
    <t>79289</t>
  </si>
  <si>
    <t>Saint-Pierre-des-Échaubrognes</t>
  </si>
  <si>
    <t>79290</t>
  </si>
  <si>
    <t>Saint-Pompain</t>
  </si>
  <si>
    <t>79293</t>
  </si>
  <si>
    <t>79294</t>
  </si>
  <si>
    <t>Saint-Romans-des-Champs</t>
  </si>
  <si>
    <t>79295</t>
  </si>
  <si>
    <t>Saint-Romans-lès-Melle</t>
  </si>
  <si>
    <t>79297</t>
  </si>
  <si>
    <t>Sainte-Soline</t>
  </si>
  <si>
    <t>79298</t>
  </si>
  <si>
    <t>79299</t>
  </si>
  <si>
    <t>Saint-Varent</t>
  </si>
  <si>
    <t>79300</t>
  </si>
  <si>
    <t>Sainte-Verge</t>
  </si>
  <si>
    <t>79301</t>
  </si>
  <si>
    <t>Saint-Vincent-la-Châtre</t>
  </si>
  <si>
    <t>79302</t>
  </si>
  <si>
    <t>Saivres</t>
  </si>
  <si>
    <t>79303</t>
  </si>
  <si>
    <t>79304</t>
  </si>
  <si>
    <t>Sansais</t>
  </si>
  <si>
    <t>79306</t>
  </si>
  <si>
    <t>Saurais</t>
  </si>
  <si>
    <t>79307</t>
  </si>
  <si>
    <t>Sauzé-Vaussais</t>
  </si>
  <si>
    <t>79308</t>
  </si>
  <si>
    <t>Sciecq</t>
  </si>
  <si>
    <t>79309</t>
  </si>
  <si>
    <t>Scillé</t>
  </si>
  <si>
    <t>79310</t>
  </si>
  <si>
    <t>Secondigné-sur-Belle</t>
  </si>
  <si>
    <t>79311</t>
  </si>
  <si>
    <t>Secondigny</t>
  </si>
  <si>
    <t>79312</t>
  </si>
  <si>
    <t>Séligné</t>
  </si>
  <si>
    <t>79313</t>
  </si>
  <si>
    <t>Sepvret</t>
  </si>
  <si>
    <t>79316</t>
  </si>
  <si>
    <t>79319</t>
  </si>
  <si>
    <t>79320</t>
  </si>
  <si>
    <t>Surin</t>
  </si>
  <si>
    <t>79322</t>
  </si>
  <si>
    <t>Le Tallud</t>
  </si>
  <si>
    <t>79326</t>
  </si>
  <si>
    <t>Thénezay</t>
  </si>
  <si>
    <t>79329</t>
  </si>
  <si>
    <t>Thouars</t>
  </si>
  <si>
    <t>79331</t>
  </si>
  <si>
    <t>Tourtenay</t>
  </si>
  <si>
    <t>79332</t>
  </si>
  <si>
    <t>Trayes</t>
  </si>
  <si>
    <t>79334</t>
  </si>
  <si>
    <t>Val-du-Mignon</t>
  </si>
  <si>
    <t>79335</t>
  </si>
  <si>
    <t>Vallans</t>
  </si>
  <si>
    <t>79336</t>
  </si>
  <si>
    <t>Vançais</t>
  </si>
  <si>
    <t>79337</t>
  </si>
  <si>
    <t>Le Vanneau-Irleau</t>
  </si>
  <si>
    <t>79338</t>
  </si>
  <si>
    <t>Vanzay</t>
  </si>
  <si>
    <t>79339</t>
  </si>
  <si>
    <t>Vasles</t>
  </si>
  <si>
    <t>79340</t>
  </si>
  <si>
    <t>Vausseroux</t>
  </si>
  <si>
    <t>79341</t>
  </si>
  <si>
    <t>Vautebis</t>
  </si>
  <si>
    <t>79342</t>
  </si>
  <si>
    <t>Vernoux-en-Gâtine</t>
  </si>
  <si>
    <t>79343</t>
  </si>
  <si>
    <t>Vernoux-sur-Boutonne</t>
  </si>
  <si>
    <t>79345</t>
  </si>
  <si>
    <t>Verruyes</t>
  </si>
  <si>
    <t>79346</t>
  </si>
  <si>
    <t>Le Vert</t>
  </si>
  <si>
    <t>79347</t>
  </si>
  <si>
    <t>Viennay</t>
  </si>
  <si>
    <t>79348</t>
  </si>
  <si>
    <t>Villefollet</t>
  </si>
  <si>
    <t>79349</t>
  </si>
  <si>
    <t>Villemain</t>
  </si>
  <si>
    <t>79350</t>
  </si>
  <si>
    <t>Villiers-en-Bois</t>
  </si>
  <si>
    <t>79351</t>
  </si>
  <si>
    <t>Villiers-en-Plaine</t>
  </si>
  <si>
    <t>79352</t>
  </si>
  <si>
    <t>Villiers-sur-Chizé</t>
  </si>
  <si>
    <t>79354</t>
  </si>
  <si>
    <t>79355</t>
  </si>
  <si>
    <t>Vouillé</t>
  </si>
  <si>
    <t>79357</t>
  </si>
  <si>
    <t>Xaintray</t>
  </si>
  <si>
    <t>80001</t>
  </si>
  <si>
    <t>Abbeville</t>
  </si>
  <si>
    <t>80002</t>
  </si>
  <si>
    <t>Ablaincourt-Pressoir</t>
  </si>
  <si>
    <t>80003</t>
  </si>
  <si>
    <t>Acheux-en-Amiénois</t>
  </si>
  <si>
    <t>80004</t>
  </si>
  <si>
    <t>Acheux-en-Vimeu</t>
  </si>
  <si>
    <t>80005</t>
  </si>
  <si>
    <t>Agenville</t>
  </si>
  <si>
    <t>80006</t>
  </si>
  <si>
    <t>Agenvillers</t>
  </si>
  <si>
    <t>80008</t>
  </si>
  <si>
    <t>Aigneville</t>
  </si>
  <si>
    <t>80009</t>
  </si>
  <si>
    <t>Ailly-le-Haut-Clocher</t>
  </si>
  <si>
    <t>80010</t>
  </si>
  <si>
    <t>Ailly-sur-Noye</t>
  </si>
  <si>
    <t>80011</t>
  </si>
  <si>
    <t>Ailly-sur-Somme</t>
  </si>
  <si>
    <t>80013</t>
  </si>
  <si>
    <t>Airaines</t>
  </si>
  <si>
    <t>80014</t>
  </si>
  <si>
    <t>Aizecourt-le-Bas</t>
  </si>
  <si>
    <t>80015</t>
  </si>
  <si>
    <t>Aizecourt-le-Haut</t>
  </si>
  <si>
    <t>80016</t>
  </si>
  <si>
    <t>Albert</t>
  </si>
  <si>
    <t>80017</t>
  </si>
  <si>
    <t>Allaines</t>
  </si>
  <si>
    <t>80018</t>
  </si>
  <si>
    <t>Allenay</t>
  </si>
  <si>
    <t>80019</t>
  </si>
  <si>
    <t>Allery</t>
  </si>
  <si>
    <t>80020</t>
  </si>
  <si>
    <t>Allonville</t>
  </si>
  <si>
    <t>80021</t>
  </si>
  <si>
    <t>Amiens</t>
  </si>
  <si>
    <t>80022</t>
  </si>
  <si>
    <t>Andainville</t>
  </si>
  <si>
    <t>80023</t>
  </si>
  <si>
    <t>Andechy</t>
  </si>
  <si>
    <t>80024</t>
  </si>
  <si>
    <t>Argœuves</t>
  </si>
  <si>
    <t>80025</t>
  </si>
  <si>
    <t>Argoules</t>
  </si>
  <si>
    <t>80026</t>
  </si>
  <si>
    <t>Arguel</t>
  </si>
  <si>
    <t>80027</t>
  </si>
  <si>
    <t>80028</t>
  </si>
  <si>
    <t>Arquèves</t>
  </si>
  <si>
    <t>80029</t>
  </si>
  <si>
    <t>Arrest</t>
  </si>
  <si>
    <t>80030</t>
  </si>
  <si>
    <t>80031</t>
  </si>
  <si>
    <t>Arvillers</t>
  </si>
  <si>
    <t>80032</t>
  </si>
  <si>
    <t>Assainvillers</t>
  </si>
  <si>
    <t>80033</t>
  </si>
  <si>
    <t>Assevillers</t>
  </si>
  <si>
    <t>80034</t>
  </si>
  <si>
    <t>80035</t>
  </si>
  <si>
    <t>Aubercourt</t>
  </si>
  <si>
    <t>80036</t>
  </si>
  <si>
    <t>80037</t>
  </si>
  <si>
    <t>Aubvillers</t>
  </si>
  <si>
    <t>80038</t>
  </si>
  <si>
    <t>Auchonvillers</t>
  </si>
  <si>
    <t>80039</t>
  </si>
  <si>
    <t>Ault</t>
  </si>
  <si>
    <t>80040</t>
  </si>
  <si>
    <t>Aumâtre</t>
  </si>
  <si>
    <t>80041</t>
  </si>
  <si>
    <t>80042</t>
  </si>
  <si>
    <t>Autheux</t>
  </si>
  <si>
    <t>80043</t>
  </si>
  <si>
    <t>80044</t>
  </si>
  <si>
    <t>Authieule</t>
  </si>
  <si>
    <t>80045</t>
  </si>
  <si>
    <t>Authuille</t>
  </si>
  <si>
    <t>80046</t>
  </si>
  <si>
    <t>Avelesges</t>
  </si>
  <si>
    <t>80047</t>
  </si>
  <si>
    <t>Aveluy</t>
  </si>
  <si>
    <t>80048</t>
  </si>
  <si>
    <t>Avesnes-Chaussoy</t>
  </si>
  <si>
    <t>80049</t>
  </si>
  <si>
    <t>Ayencourt</t>
  </si>
  <si>
    <t>80050</t>
  </si>
  <si>
    <t>Bacouel-sur-Selle</t>
  </si>
  <si>
    <t>80051</t>
  </si>
  <si>
    <t>80052</t>
  </si>
  <si>
    <t>Baizieux</t>
  </si>
  <si>
    <t>80053</t>
  </si>
  <si>
    <t>Balâtre</t>
  </si>
  <si>
    <t>80054</t>
  </si>
  <si>
    <t>Barleux</t>
  </si>
  <si>
    <t>80055</t>
  </si>
  <si>
    <t>80056</t>
  </si>
  <si>
    <t>Bavelincourt</t>
  </si>
  <si>
    <t>80057</t>
  </si>
  <si>
    <t>Bayencourt</t>
  </si>
  <si>
    <t>80058</t>
  </si>
  <si>
    <t>Bayonvillers</t>
  </si>
  <si>
    <t>80059</t>
  </si>
  <si>
    <t>Bazentin</t>
  </si>
  <si>
    <t>80060</t>
  </si>
  <si>
    <t>Béalcourt</t>
  </si>
  <si>
    <t>80061</t>
  </si>
  <si>
    <t>Beaucamps-le-Jeune</t>
  </si>
  <si>
    <t>80062</t>
  </si>
  <si>
    <t>Beaucamps-le-Vieux</t>
  </si>
  <si>
    <t>80063</t>
  </si>
  <si>
    <t>80064</t>
  </si>
  <si>
    <t>Beaucourt-en-Santerre</t>
  </si>
  <si>
    <t>80065</t>
  </si>
  <si>
    <t>Beaucourt-sur-l'Ancre</t>
  </si>
  <si>
    <t>80066</t>
  </si>
  <si>
    <t>Beaucourt-sur-l'Hallue</t>
  </si>
  <si>
    <t>80067</t>
  </si>
  <si>
    <t>Beaufort-en-Santerre</t>
  </si>
  <si>
    <t>80068</t>
  </si>
  <si>
    <t>Beaumetz</t>
  </si>
  <si>
    <t>80069</t>
  </si>
  <si>
    <t>Beaumont-Hamel</t>
  </si>
  <si>
    <t>80070</t>
  </si>
  <si>
    <t>Beauquesne</t>
  </si>
  <si>
    <t>80071</t>
  </si>
  <si>
    <t>Beauval</t>
  </si>
  <si>
    <t>80073</t>
  </si>
  <si>
    <t>Bécordel-Bécourt</t>
  </si>
  <si>
    <t>80074</t>
  </si>
  <si>
    <t>80076</t>
  </si>
  <si>
    <t>Béhen</t>
  </si>
  <si>
    <t>80077</t>
  </si>
  <si>
    <t>Béhencourt</t>
  </si>
  <si>
    <t>80078</t>
  </si>
  <si>
    <t>Bellancourt</t>
  </si>
  <si>
    <t>80079</t>
  </si>
  <si>
    <t>Belleuse</t>
  </si>
  <si>
    <t>80080</t>
  </si>
  <si>
    <t>Belloy-en-Santerre</t>
  </si>
  <si>
    <t>80081</t>
  </si>
  <si>
    <t>Belloy-Saint-Léonard</t>
  </si>
  <si>
    <t>80082</t>
  </si>
  <si>
    <t>Belloy-sur-Somme</t>
  </si>
  <si>
    <t>80083</t>
  </si>
  <si>
    <t>Bergicourt</t>
  </si>
  <si>
    <t>80084</t>
  </si>
  <si>
    <t>Bermesnil</t>
  </si>
  <si>
    <t>80085</t>
  </si>
  <si>
    <t>Bernâtre</t>
  </si>
  <si>
    <t>80086</t>
  </si>
  <si>
    <t>Bernaville</t>
  </si>
  <si>
    <t>80087</t>
  </si>
  <si>
    <t>Bernay-en-Ponthieu</t>
  </si>
  <si>
    <t>80088</t>
  </si>
  <si>
    <t>Bernes</t>
  </si>
  <si>
    <t>80089</t>
  </si>
  <si>
    <t>80090</t>
  </si>
  <si>
    <t>Berny-en-Santerre</t>
  </si>
  <si>
    <t>80092</t>
  </si>
  <si>
    <t>Bertangles</t>
  </si>
  <si>
    <t>80093</t>
  </si>
  <si>
    <t>Berteaucourt-les-Dames</t>
  </si>
  <si>
    <t>80094</t>
  </si>
  <si>
    <t>Berteaucourt-lès-Thennes</t>
  </si>
  <si>
    <t>80095</t>
  </si>
  <si>
    <t>Bertrancourt</t>
  </si>
  <si>
    <t>80096</t>
  </si>
  <si>
    <t>Béthencourt-sur-Mer</t>
  </si>
  <si>
    <t>80097</t>
  </si>
  <si>
    <t>Béthencourt-sur-Somme</t>
  </si>
  <si>
    <t>80098</t>
  </si>
  <si>
    <t>Bettembos</t>
  </si>
  <si>
    <t>80099</t>
  </si>
  <si>
    <t>Bettencourt-Rivière</t>
  </si>
  <si>
    <t>80100</t>
  </si>
  <si>
    <t>Bettencourt-Saint-Ouen</t>
  </si>
  <si>
    <t>80101</t>
  </si>
  <si>
    <t>Beuvraignes</t>
  </si>
  <si>
    <t>80102</t>
  </si>
  <si>
    <t>Biaches</t>
  </si>
  <si>
    <t>80103</t>
  </si>
  <si>
    <t>Biarre</t>
  </si>
  <si>
    <t>80104</t>
  </si>
  <si>
    <t>Biencourt</t>
  </si>
  <si>
    <t>80105</t>
  </si>
  <si>
    <t>Billancourt</t>
  </si>
  <si>
    <t>80106</t>
  </si>
  <si>
    <t>Blangy-sous-Poix</t>
  </si>
  <si>
    <t>80107</t>
  </si>
  <si>
    <t>Blangy-Tronville</t>
  </si>
  <si>
    <t>80108</t>
  </si>
  <si>
    <t>Boisbergues</t>
  </si>
  <si>
    <t>80109</t>
  </si>
  <si>
    <t>Le Boisle</t>
  </si>
  <si>
    <t>80110</t>
  </si>
  <si>
    <t>80112</t>
  </si>
  <si>
    <t>80113</t>
  </si>
  <si>
    <t>80114</t>
  </si>
  <si>
    <t>Bosquel</t>
  </si>
  <si>
    <t>80115</t>
  </si>
  <si>
    <t>Bouchavesnes-Bergen</t>
  </si>
  <si>
    <t>80116</t>
  </si>
  <si>
    <t>Bouchoir</t>
  </si>
  <si>
    <t>80117</t>
  </si>
  <si>
    <t>Bouchon</t>
  </si>
  <si>
    <t>80118</t>
  </si>
  <si>
    <t>Boufflers</t>
  </si>
  <si>
    <t>80119</t>
  </si>
  <si>
    <t>Bougainville</t>
  </si>
  <si>
    <t>80120</t>
  </si>
  <si>
    <t>Bouillancourt-en-Séry</t>
  </si>
  <si>
    <t>80121</t>
  </si>
  <si>
    <t>Bouillancourt-la-Bataille</t>
  </si>
  <si>
    <t>80122</t>
  </si>
  <si>
    <t>Bouquemaison</t>
  </si>
  <si>
    <t>80123</t>
  </si>
  <si>
    <t>Bourdon</t>
  </si>
  <si>
    <t>80124</t>
  </si>
  <si>
    <t>Bourseville</t>
  </si>
  <si>
    <t>80125</t>
  </si>
  <si>
    <t>Boussicourt</t>
  </si>
  <si>
    <t>80126</t>
  </si>
  <si>
    <t>Bouttencourt</t>
  </si>
  <si>
    <t>80127</t>
  </si>
  <si>
    <t>Bouvaincourt-sur-Bresle</t>
  </si>
  <si>
    <t>80128</t>
  </si>
  <si>
    <t>Bouvincourt-en-Vermandois</t>
  </si>
  <si>
    <t>80129</t>
  </si>
  <si>
    <t>Bouzincourt</t>
  </si>
  <si>
    <t>80130</t>
  </si>
  <si>
    <t>Bovelles</t>
  </si>
  <si>
    <t>80131</t>
  </si>
  <si>
    <t>Boves</t>
  </si>
  <si>
    <t>80132</t>
  </si>
  <si>
    <t>Braches</t>
  </si>
  <si>
    <t>80133</t>
  </si>
  <si>
    <t>Brailly-Cornehotte</t>
  </si>
  <si>
    <t>80134</t>
  </si>
  <si>
    <t>80135</t>
  </si>
  <si>
    <t>Bray-lès-Mareuil</t>
  </si>
  <si>
    <t>80136</t>
  </si>
  <si>
    <t>Bray-sur-Somme</t>
  </si>
  <si>
    <t>80137</t>
  </si>
  <si>
    <t>Breilly</t>
  </si>
  <si>
    <t>80138</t>
  </si>
  <si>
    <t>Bresle</t>
  </si>
  <si>
    <t>80139</t>
  </si>
  <si>
    <t>Breuil</t>
  </si>
  <si>
    <t>80140</t>
  </si>
  <si>
    <t>80141</t>
  </si>
  <si>
    <t>80142</t>
  </si>
  <si>
    <t>Briquemesnil-Floxicourt</t>
  </si>
  <si>
    <t>80143</t>
  </si>
  <si>
    <t>Brocourt</t>
  </si>
  <si>
    <t>80144</t>
  </si>
  <si>
    <t>Brouchy</t>
  </si>
  <si>
    <t>80145</t>
  </si>
  <si>
    <t>Brucamps</t>
  </si>
  <si>
    <t>80146</t>
  </si>
  <si>
    <t>Brutelles</t>
  </si>
  <si>
    <t>80147</t>
  </si>
  <si>
    <t>Buigny-l'Abbé</t>
  </si>
  <si>
    <t>80148</t>
  </si>
  <si>
    <t>Buigny-lès-Gamaches</t>
  </si>
  <si>
    <t>80149</t>
  </si>
  <si>
    <t>Buigny-Saint-Maclou</t>
  </si>
  <si>
    <t>80150</t>
  </si>
  <si>
    <t>Buire-Courcelles</t>
  </si>
  <si>
    <t>80151</t>
  </si>
  <si>
    <t>Buire-sur-l'Ancre</t>
  </si>
  <si>
    <t>80152</t>
  </si>
  <si>
    <t>Bus-la-Mésière</t>
  </si>
  <si>
    <t>80153</t>
  </si>
  <si>
    <t>Bus-lès-Artois</t>
  </si>
  <si>
    <t>80154</t>
  </si>
  <si>
    <t>Bussu</t>
  </si>
  <si>
    <t>80155</t>
  </si>
  <si>
    <t>Bussus-Bussuel</t>
  </si>
  <si>
    <t>80156</t>
  </si>
  <si>
    <t>Bussy-lès-Daours</t>
  </si>
  <si>
    <t>80157</t>
  </si>
  <si>
    <t>Bussy-lès-Poix</t>
  </si>
  <si>
    <t>80158</t>
  </si>
  <si>
    <t>Buverchy</t>
  </si>
  <si>
    <t>80159</t>
  </si>
  <si>
    <t>Cachy</t>
  </si>
  <si>
    <t>80160</t>
  </si>
  <si>
    <t>80161</t>
  </si>
  <si>
    <t>Cahon</t>
  </si>
  <si>
    <t>80162</t>
  </si>
  <si>
    <t>Caix</t>
  </si>
  <si>
    <t>80163</t>
  </si>
  <si>
    <t>Cambron</t>
  </si>
  <si>
    <t>80164</t>
  </si>
  <si>
    <t>80165</t>
  </si>
  <si>
    <t>Camps-en-Amiénois</t>
  </si>
  <si>
    <t>80166</t>
  </si>
  <si>
    <t>Canaples</t>
  </si>
  <si>
    <t>80167</t>
  </si>
  <si>
    <t>80168</t>
  </si>
  <si>
    <t>Candas</t>
  </si>
  <si>
    <t>80169</t>
  </si>
  <si>
    <t>Cannessières</t>
  </si>
  <si>
    <t>80170</t>
  </si>
  <si>
    <t>Cantigny</t>
  </si>
  <si>
    <t>80171</t>
  </si>
  <si>
    <t>Caours</t>
  </si>
  <si>
    <t>80172</t>
  </si>
  <si>
    <t>Cappy</t>
  </si>
  <si>
    <t>80173</t>
  </si>
  <si>
    <t>Cardonnette</t>
  </si>
  <si>
    <t>80174</t>
  </si>
  <si>
    <t>Le Cardonnois</t>
  </si>
  <si>
    <t>80176</t>
  </si>
  <si>
    <t>Carrépuis</t>
  </si>
  <si>
    <t>80177</t>
  </si>
  <si>
    <t>Cartigny</t>
  </si>
  <si>
    <t>80179</t>
  </si>
  <si>
    <t>Caulières</t>
  </si>
  <si>
    <t>80180</t>
  </si>
  <si>
    <t>Cavillon</t>
  </si>
  <si>
    <t>80181</t>
  </si>
  <si>
    <t>Cayeux-en-Santerre</t>
  </si>
  <si>
    <t>80182</t>
  </si>
  <si>
    <t>Cayeux-sur-Mer</t>
  </si>
  <si>
    <t>80183</t>
  </si>
  <si>
    <t>Cerisy-Buleux</t>
  </si>
  <si>
    <t>80184</t>
  </si>
  <si>
    <t>Cerisy</t>
  </si>
  <si>
    <t>80185</t>
  </si>
  <si>
    <t>Champien</t>
  </si>
  <si>
    <t>80186</t>
  </si>
  <si>
    <t>Chaulnes</t>
  </si>
  <si>
    <t>80187</t>
  </si>
  <si>
    <t>La Chaussée-Tirancourt</t>
  </si>
  <si>
    <t>80188</t>
  </si>
  <si>
    <t>Chaussoy-Epagny</t>
  </si>
  <si>
    <t>80189</t>
  </si>
  <si>
    <t>La Chavatte</t>
  </si>
  <si>
    <t>80190</t>
  </si>
  <si>
    <t>Chépy</t>
  </si>
  <si>
    <t>80191</t>
  </si>
  <si>
    <t>80192</t>
  </si>
  <si>
    <t>Chipilly</t>
  </si>
  <si>
    <t>80193</t>
  </si>
  <si>
    <t>Chirmont</t>
  </si>
  <si>
    <t>80194</t>
  </si>
  <si>
    <t>Chuignes</t>
  </si>
  <si>
    <t>80195</t>
  </si>
  <si>
    <t>Chuignolles</t>
  </si>
  <si>
    <t>80196</t>
  </si>
  <si>
    <t>Citerne</t>
  </si>
  <si>
    <t>80197</t>
  </si>
  <si>
    <t>Cizancourt</t>
  </si>
  <si>
    <t>80198</t>
  </si>
  <si>
    <t>Clairy-Saulchoix</t>
  </si>
  <si>
    <t>80199</t>
  </si>
  <si>
    <t>Cléry-sur-Somme</t>
  </si>
  <si>
    <t>80200</t>
  </si>
  <si>
    <t>Cocquerel</t>
  </si>
  <si>
    <t>80201</t>
  </si>
  <si>
    <t>Coigneux</t>
  </si>
  <si>
    <t>80202</t>
  </si>
  <si>
    <t>Coisy</t>
  </si>
  <si>
    <t>80203</t>
  </si>
  <si>
    <t>Colincamps</t>
  </si>
  <si>
    <t>80204</t>
  </si>
  <si>
    <t>Combles</t>
  </si>
  <si>
    <t>80205</t>
  </si>
  <si>
    <t>Condé-Folie</t>
  </si>
  <si>
    <t>80206</t>
  </si>
  <si>
    <t>Contalmaison</t>
  </si>
  <si>
    <t>80207</t>
  </si>
  <si>
    <t>Contay</t>
  </si>
  <si>
    <t>80208</t>
  </si>
  <si>
    <t>80210</t>
  </si>
  <si>
    <t>Contre</t>
  </si>
  <si>
    <t>80211</t>
  </si>
  <si>
    <t>Conty</t>
  </si>
  <si>
    <t>80212</t>
  </si>
  <si>
    <t>Corbie</t>
  </si>
  <si>
    <t>80213</t>
  </si>
  <si>
    <t>Cottenchy</t>
  </si>
  <si>
    <t>80214</t>
  </si>
  <si>
    <t>Coullemelle</t>
  </si>
  <si>
    <t>80215</t>
  </si>
  <si>
    <t>Coulonvillers</t>
  </si>
  <si>
    <t>80216</t>
  </si>
  <si>
    <t>Courcelette</t>
  </si>
  <si>
    <t>80217</t>
  </si>
  <si>
    <t>Courcelles-au-Bois</t>
  </si>
  <si>
    <t>80218</t>
  </si>
  <si>
    <t>Courcelles-sous-Moyencourt</t>
  </si>
  <si>
    <t>80219</t>
  </si>
  <si>
    <t>Courcelles-sous-Thoix</t>
  </si>
  <si>
    <t>80220</t>
  </si>
  <si>
    <t>Courtemanche</t>
  </si>
  <si>
    <t>80221</t>
  </si>
  <si>
    <t>Cramont</t>
  </si>
  <si>
    <t>80222</t>
  </si>
  <si>
    <t>Crécy-en-Ponthieu</t>
  </si>
  <si>
    <t>80223</t>
  </si>
  <si>
    <t>Crémery</t>
  </si>
  <si>
    <t>80224</t>
  </si>
  <si>
    <t>Cressy-Omencourt</t>
  </si>
  <si>
    <t>80225</t>
  </si>
  <si>
    <t>Creuse</t>
  </si>
  <si>
    <t>80226</t>
  </si>
  <si>
    <t>Croix-Moligneaux</t>
  </si>
  <si>
    <t>80227</t>
  </si>
  <si>
    <t>Croixrault</t>
  </si>
  <si>
    <t>80228</t>
  </si>
  <si>
    <t>Le Crotoy</t>
  </si>
  <si>
    <t>80229</t>
  </si>
  <si>
    <t>Crouy-Saint-Pierre</t>
  </si>
  <si>
    <t>80230</t>
  </si>
  <si>
    <t>Curchy</t>
  </si>
  <si>
    <t>80231</t>
  </si>
  <si>
    <t>Curlu</t>
  </si>
  <si>
    <t>80232</t>
  </si>
  <si>
    <t>80233</t>
  </si>
  <si>
    <t>Dancourt-Popincourt</t>
  </si>
  <si>
    <t>80234</t>
  </si>
  <si>
    <t>Daours</t>
  </si>
  <si>
    <t>80235</t>
  </si>
  <si>
    <t>Dargnies</t>
  </si>
  <si>
    <t>80236</t>
  </si>
  <si>
    <t>Davenescourt</t>
  </si>
  <si>
    <t>80237</t>
  </si>
  <si>
    <t>Démuin</t>
  </si>
  <si>
    <t>80238</t>
  </si>
  <si>
    <t>Dernancourt</t>
  </si>
  <si>
    <t>80239</t>
  </si>
  <si>
    <t>Devise</t>
  </si>
  <si>
    <t>80240</t>
  </si>
  <si>
    <t>Doingt</t>
  </si>
  <si>
    <t>80241</t>
  </si>
  <si>
    <t>Domart-en-Ponthieu</t>
  </si>
  <si>
    <t>80242</t>
  </si>
  <si>
    <t>Domart-sur-la-Luce</t>
  </si>
  <si>
    <t>80243</t>
  </si>
  <si>
    <t>Domesmont</t>
  </si>
  <si>
    <t>80244</t>
  </si>
  <si>
    <t>Dominois</t>
  </si>
  <si>
    <t>80245</t>
  </si>
  <si>
    <t>Domléger-Longvillers</t>
  </si>
  <si>
    <t>80246</t>
  </si>
  <si>
    <t>80247</t>
  </si>
  <si>
    <t>Dompierre-Becquincourt</t>
  </si>
  <si>
    <t>80248</t>
  </si>
  <si>
    <t>Dompierre-sur-Authie</t>
  </si>
  <si>
    <t>80249</t>
  </si>
  <si>
    <t>Domqueur</t>
  </si>
  <si>
    <t>80250</t>
  </si>
  <si>
    <t>Domvast</t>
  </si>
  <si>
    <t>80251</t>
  </si>
  <si>
    <t>Doudelainville</t>
  </si>
  <si>
    <t>80252</t>
  </si>
  <si>
    <t>Douilly</t>
  </si>
  <si>
    <t>80253</t>
  </si>
  <si>
    <t>Doullens</t>
  </si>
  <si>
    <t>80256</t>
  </si>
  <si>
    <t>Dreuil-lès-Amiens</t>
  </si>
  <si>
    <t>80258</t>
  </si>
  <si>
    <t>Driencourt</t>
  </si>
  <si>
    <t>80259</t>
  </si>
  <si>
    <t>Dromesnil</t>
  </si>
  <si>
    <t>80260</t>
  </si>
  <si>
    <t>Drucat</t>
  </si>
  <si>
    <t>80261</t>
  </si>
  <si>
    <t>80262</t>
  </si>
  <si>
    <t>Eaucourt-sur-Somme</t>
  </si>
  <si>
    <t>80263</t>
  </si>
  <si>
    <t>L'Échelle-Saint-Aurin</t>
  </si>
  <si>
    <t>80264</t>
  </si>
  <si>
    <t>Éclusier-Vaux</t>
  </si>
  <si>
    <t>80265</t>
  </si>
  <si>
    <t>Embreville</t>
  </si>
  <si>
    <t>80266</t>
  </si>
  <si>
    <t>Englebelmer</t>
  </si>
  <si>
    <t>80267</t>
  </si>
  <si>
    <t>Ennemain</t>
  </si>
  <si>
    <t>80268</t>
  </si>
  <si>
    <t>Épagne-Épagnette</t>
  </si>
  <si>
    <t>80269</t>
  </si>
  <si>
    <t>Épaumesnil</t>
  </si>
  <si>
    <t>80270</t>
  </si>
  <si>
    <t>Épécamps</t>
  </si>
  <si>
    <t>80271</t>
  </si>
  <si>
    <t>Épehy</t>
  </si>
  <si>
    <t>80272</t>
  </si>
  <si>
    <t>Épénancourt</t>
  </si>
  <si>
    <t>80273</t>
  </si>
  <si>
    <t>Éplessier</t>
  </si>
  <si>
    <t>80274</t>
  </si>
  <si>
    <t>Eppeville</t>
  </si>
  <si>
    <t>80275</t>
  </si>
  <si>
    <t>Équancourt</t>
  </si>
  <si>
    <t>80276</t>
  </si>
  <si>
    <t>Équennes-Éramecourt</t>
  </si>
  <si>
    <t>80278</t>
  </si>
  <si>
    <t>Erches</t>
  </si>
  <si>
    <t>80279</t>
  </si>
  <si>
    <t>Ercheu</t>
  </si>
  <si>
    <t>80280</t>
  </si>
  <si>
    <t>Ercourt</t>
  </si>
  <si>
    <t>80281</t>
  </si>
  <si>
    <t>Ergnies</t>
  </si>
  <si>
    <t>80282</t>
  </si>
  <si>
    <t>Érondelle</t>
  </si>
  <si>
    <t>80283</t>
  </si>
  <si>
    <t>Esclainvillers</t>
  </si>
  <si>
    <t>80284</t>
  </si>
  <si>
    <t>Esmery-Hallon</t>
  </si>
  <si>
    <t>80285</t>
  </si>
  <si>
    <t>Essertaux</t>
  </si>
  <si>
    <t>80287</t>
  </si>
  <si>
    <t>Estrébœuf</t>
  </si>
  <si>
    <t>80288</t>
  </si>
  <si>
    <t>Estrées-Deniécourt</t>
  </si>
  <si>
    <t>80290</t>
  </si>
  <si>
    <t>Estrées-lès-Crécy</t>
  </si>
  <si>
    <t>80291</t>
  </si>
  <si>
    <t>Estrées-sur-Noye</t>
  </si>
  <si>
    <t>80292</t>
  </si>
  <si>
    <t>Étalon</t>
  </si>
  <si>
    <t>80293</t>
  </si>
  <si>
    <t>Ételfay</t>
  </si>
  <si>
    <t>80294</t>
  </si>
  <si>
    <t>80295</t>
  </si>
  <si>
    <t>Étinehem-Méricourt</t>
  </si>
  <si>
    <t>80296</t>
  </si>
  <si>
    <t>80297</t>
  </si>
  <si>
    <t>Étréjust</t>
  </si>
  <si>
    <t>80298</t>
  </si>
  <si>
    <t>Étricourt-Manancourt</t>
  </si>
  <si>
    <t>80299</t>
  </si>
  <si>
    <t>La Faloise</t>
  </si>
  <si>
    <t>80300</t>
  </si>
  <si>
    <t>Falvy</t>
  </si>
  <si>
    <t>80301</t>
  </si>
  <si>
    <t>80302</t>
  </si>
  <si>
    <t>80303</t>
  </si>
  <si>
    <t>80304</t>
  </si>
  <si>
    <t>80305</t>
  </si>
  <si>
    <t>80306</t>
  </si>
  <si>
    <t>Fescamps</t>
  </si>
  <si>
    <t>80307</t>
  </si>
  <si>
    <t>Feuillères</t>
  </si>
  <si>
    <t>80308</t>
  </si>
  <si>
    <t>Feuquières-en-Vimeu</t>
  </si>
  <si>
    <t>80310</t>
  </si>
  <si>
    <t>Fienvillers</t>
  </si>
  <si>
    <t>80311</t>
  </si>
  <si>
    <t>Fignières</t>
  </si>
  <si>
    <t>80312</t>
  </si>
  <si>
    <t>Fins</t>
  </si>
  <si>
    <t>80313</t>
  </si>
  <si>
    <t>Flaucourt</t>
  </si>
  <si>
    <t>80314</t>
  </si>
  <si>
    <t>80315</t>
  </si>
  <si>
    <t>Flers-sur-Noye</t>
  </si>
  <si>
    <t>80316</t>
  </si>
  <si>
    <t>Flesselles</t>
  </si>
  <si>
    <t>80317</t>
  </si>
  <si>
    <t>80318</t>
  </si>
  <si>
    <t>Flixecourt</t>
  </si>
  <si>
    <t>80319</t>
  </si>
  <si>
    <t>Fluy</t>
  </si>
  <si>
    <t>80320</t>
  </si>
  <si>
    <t>Folies</t>
  </si>
  <si>
    <t>80321</t>
  </si>
  <si>
    <t>80322</t>
  </si>
  <si>
    <t>Fonches-Fonchette</t>
  </si>
  <si>
    <t>80324</t>
  </si>
  <si>
    <t>Fontaine-le-Sec</t>
  </si>
  <si>
    <t>80325</t>
  </si>
  <si>
    <t>Fontaine-lès-Cappy</t>
  </si>
  <si>
    <t>80326</t>
  </si>
  <si>
    <t>Fontaine-sous-Montdidier</t>
  </si>
  <si>
    <t>80327</t>
  </si>
  <si>
    <t>Fontaine-sur-Maye</t>
  </si>
  <si>
    <t>80328</t>
  </si>
  <si>
    <t>Fontaine-sur-Somme</t>
  </si>
  <si>
    <t>80329</t>
  </si>
  <si>
    <t>Forceville</t>
  </si>
  <si>
    <t>80330</t>
  </si>
  <si>
    <t>Forceville-en-Vimeu</t>
  </si>
  <si>
    <t>80331</t>
  </si>
  <si>
    <t>Forest-l'Abbaye</t>
  </si>
  <si>
    <t>80332</t>
  </si>
  <si>
    <t>Forest-Montiers</t>
  </si>
  <si>
    <t>80333</t>
  </si>
  <si>
    <t>Fort-Mahon-Plage</t>
  </si>
  <si>
    <t>80334</t>
  </si>
  <si>
    <t>Fossemanant</t>
  </si>
  <si>
    <t>80335</t>
  </si>
  <si>
    <t>Foucaucourt-en-Santerre</t>
  </si>
  <si>
    <t>80336</t>
  </si>
  <si>
    <t>Foucaucourt-Hors-Nesle</t>
  </si>
  <si>
    <t>80337</t>
  </si>
  <si>
    <t>Fouencamps</t>
  </si>
  <si>
    <t>80338</t>
  </si>
  <si>
    <t>80339</t>
  </si>
  <si>
    <t>Fouquescourt</t>
  </si>
  <si>
    <t>80340</t>
  </si>
  <si>
    <t>Fourcigny</t>
  </si>
  <si>
    <t>80341</t>
  </si>
  <si>
    <t>Fourdrinoy</t>
  </si>
  <si>
    <t>80342</t>
  </si>
  <si>
    <t>Framerville-Rainecourt</t>
  </si>
  <si>
    <t>80343</t>
  </si>
  <si>
    <t>Framicourt</t>
  </si>
  <si>
    <t>80344</t>
  </si>
  <si>
    <t>80345</t>
  </si>
  <si>
    <t>Franleu</t>
  </si>
  <si>
    <t>80346</t>
  </si>
  <si>
    <t>80347</t>
  </si>
  <si>
    <t>Fransart</t>
  </si>
  <si>
    <t>80348</t>
  </si>
  <si>
    <t>Fransu</t>
  </si>
  <si>
    <t>80349</t>
  </si>
  <si>
    <t>Fransures</t>
  </si>
  <si>
    <t>80350</t>
  </si>
  <si>
    <t>Franvillers</t>
  </si>
  <si>
    <t>80351</t>
  </si>
  <si>
    <t>Fréchencourt</t>
  </si>
  <si>
    <t>80352</t>
  </si>
  <si>
    <t>Frémontiers</t>
  </si>
  <si>
    <t>80353</t>
  </si>
  <si>
    <t>Fresnes-Mazancourt</t>
  </si>
  <si>
    <t>80354</t>
  </si>
  <si>
    <t>Fresnes-Tilloloy</t>
  </si>
  <si>
    <t>80355</t>
  </si>
  <si>
    <t>Fresneville</t>
  </si>
  <si>
    <t>80356</t>
  </si>
  <si>
    <t>Fresnoy-Andainville</t>
  </si>
  <si>
    <t>80357</t>
  </si>
  <si>
    <t>Fresnoy-au-Val</t>
  </si>
  <si>
    <t>80358</t>
  </si>
  <si>
    <t>Fresnoy-en-Chaussée</t>
  </si>
  <si>
    <t>80359</t>
  </si>
  <si>
    <t>Fresnoy-lès-Roye</t>
  </si>
  <si>
    <t>80360</t>
  </si>
  <si>
    <t>Fressenneville</t>
  </si>
  <si>
    <t>80361</t>
  </si>
  <si>
    <t>Frettecuisse</t>
  </si>
  <si>
    <t>80362</t>
  </si>
  <si>
    <t>Frettemeule</t>
  </si>
  <si>
    <t>80364</t>
  </si>
  <si>
    <t>Friaucourt</t>
  </si>
  <si>
    <t>80365</t>
  </si>
  <si>
    <t>Fricamps</t>
  </si>
  <si>
    <t>80366</t>
  </si>
  <si>
    <t>Fricourt</t>
  </si>
  <si>
    <t>80367</t>
  </si>
  <si>
    <t>Frise</t>
  </si>
  <si>
    <t>80368</t>
  </si>
  <si>
    <t>Friville-Escarbotin</t>
  </si>
  <si>
    <t>80369</t>
  </si>
  <si>
    <t>Frohen-sur-Authie</t>
  </si>
  <si>
    <t>80371</t>
  </si>
  <si>
    <t>Froyelles</t>
  </si>
  <si>
    <t>80372</t>
  </si>
  <si>
    <t>Frucourt</t>
  </si>
  <si>
    <t>80373</t>
  </si>
  <si>
    <t>Gamaches</t>
  </si>
  <si>
    <t>80374</t>
  </si>
  <si>
    <t>Gapennes</t>
  </si>
  <si>
    <t>80375</t>
  </si>
  <si>
    <t>Gauville</t>
  </si>
  <si>
    <t>80376</t>
  </si>
  <si>
    <t>Gentelles</t>
  </si>
  <si>
    <t>80377</t>
  </si>
  <si>
    <t>Gézaincourt</t>
  </si>
  <si>
    <t>80378</t>
  </si>
  <si>
    <t>Ginchy</t>
  </si>
  <si>
    <t>80379</t>
  </si>
  <si>
    <t>Glisy</t>
  </si>
  <si>
    <t>80380</t>
  </si>
  <si>
    <t>Gorenflos</t>
  </si>
  <si>
    <t>80381</t>
  </si>
  <si>
    <t>80383</t>
  </si>
  <si>
    <t>Goyencourt</t>
  </si>
  <si>
    <t>80384</t>
  </si>
  <si>
    <t>80385</t>
  </si>
  <si>
    <t>Grand-Laviers</t>
  </si>
  <si>
    <t>80386</t>
  </si>
  <si>
    <t>Gratibus</t>
  </si>
  <si>
    <t>80387</t>
  </si>
  <si>
    <t>Grattepanche</t>
  </si>
  <si>
    <t>80388</t>
  </si>
  <si>
    <t>Grébault-Mesnil</t>
  </si>
  <si>
    <t>80390</t>
  </si>
  <si>
    <t>Grivesnes</t>
  </si>
  <si>
    <t>80391</t>
  </si>
  <si>
    <t>Grivillers</t>
  </si>
  <si>
    <t>80392</t>
  </si>
  <si>
    <t>Grouches-Luchuel</t>
  </si>
  <si>
    <t>80393</t>
  </si>
  <si>
    <t>Gruny</t>
  </si>
  <si>
    <t>80395</t>
  </si>
  <si>
    <t>Guerbigny</t>
  </si>
  <si>
    <t>80396</t>
  </si>
  <si>
    <t>Gueschart</t>
  </si>
  <si>
    <t>80397</t>
  </si>
  <si>
    <t>Gueudecourt</t>
  </si>
  <si>
    <t>80399</t>
  </si>
  <si>
    <t>Guignemicourt</t>
  </si>
  <si>
    <t>80400</t>
  </si>
  <si>
    <t>Guillaucourt</t>
  </si>
  <si>
    <t>80401</t>
  </si>
  <si>
    <t>Guillemont</t>
  </si>
  <si>
    <t>80402</t>
  </si>
  <si>
    <t>Guizancourt</t>
  </si>
  <si>
    <t>80403</t>
  </si>
  <si>
    <t>Guyencourt-sur-Noye</t>
  </si>
  <si>
    <t>80404</t>
  </si>
  <si>
    <t>Guyencourt-Saulcourt</t>
  </si>
  <si>
    <t>80405</t>
  </si>
  <si>
    <t>Hailles</t>
  </si>
  <si>
    <t>80406</t>
  </si>
  <si>
    <t>Hallencourt</t>
  </si>
  <si>
    <t>80407</t>
  </si>
  <si>
    <t>Hallivillers</t>
  </si>
  <si>
    <t>80408</t>
  </si>
  <si>
    <t>Halloy-lès-Pernois</t>
  </si>
  <si>
    <t>80409</t>
  </si>
  <si>
    <t>Hallu</t>
  </si>
  <si>
    <t>80410</t>
  </si>
  <si>
    <t>Ham</t>
  </si>
  <si>
    <t>80411</t>
  </si>
  <si>
    <t>80412</t>
  </si>
  <si>
    <t>Hamelet</t>
  </si>
  <si>
    <t>80413</t>
  </si>
  <si>
    <t>Hancourt</t>
  </si>
  <si>
    <t>80414</t>
  </si>
  <si>
    <t>Hangard</t>
  </si>
  <si>
    <t>80415</t>
  </si>
  <si>
    <t>Hangest-en-Santerre</t>
  </si>
  <si>
    <t>80416</t>
  </si>
  <si>
    <t>Hangest-sur-Somme</t>
  </si>
  <si>
    <t>80417</t>
  </si>
  <si>
    <t>Harbonnières</t>
  </si>
  <si>
    <t>80418</t>
  </si>
  <si>
    <t>Hardecourt-aux-Bois</t>
  </si>
  <si>
    <t>80420</t>
  </si>
  <si>
    <t>Harponville</t>
  </si>
  <si>
    <t>80421</t>
  </si>
  <si>
    <t>Hattencourt</t>
  </si>
  <si>
    <t>80422</t>
  </si>
  <si>
    <t>Hautvillers-Ouville</t>
  </si>
  <si>
    <t>80423</t>
  </si>
  <si>
    <t>Havernas</t>
  </si>
  <si>
    <t>80424</t>
  </si>
  <si>
    <t>80425</t>
  </si>
  <si>
    <t>Hédauville</t>
  </si>
  <si>
    <t>80426</t>
  </si>
  <si>
    <t>Heilly</t>
  </si>
  <si>
    <t>80427</t>
  </si>
  <si>
    <t>Hem-Hardinval</t>
  </si>
  <si>
    <t>80428</t>
  </si>
  <si>
    <t>Hem-Monacu</t>
  </si>
  <si>
    <t>80429</t>
  </si>
  <si>
    <t>Hénencourt</t>
  </si>
  <si>
    <t>80430</t>
  </si>
  <si>
    <t>Herbécourt</t>
  </si>
  <si>
    <t>80431</t>
  </si>
  <si>
    <t>Hérissart</t>
  </si>
  <si>
    <t>80432</t>
  </si>
  <si>
    <t>Herleville</t>
  </si>
  <si>
    <t>80433</t>
  </si>
  <si>
    <t>80434</t>
  </si>
  <si>
    <t>Hervilly</t>
  </si>
  <si>
    <t>80435</t>
  </si>
  <si>
    <t>Hesbécourt</t>
  </si>
  <si>
    <t>80436</t>
  </si>
  <si>
    <t>Hescamps</t>
  </si>
  <si>
    <t>80437</t>
  </si>
  <si>
    <t>Heucourt-Croquoison</t>
  </si>
  <si>
    <t>80438</t>
  </si>
  <si>
    <t>80439</t>
  </si>
  <si>
    <t>Heuzecourt</t>
  </si>
  <si>
    <t>80440</t>
  </si>
  <si>
    <t>Hiermont</t>
  </si>
  <si>
    <t>80442</t>
  </si>
  <si>
    <t>Hombleux</t>
  </si>
  <si>
    <t>80443</t>
  </si>
  <si>
    <t>Hornoy-le-Bourg</t>
  </si>
  <si>
    <t>80444</t>
  </si>
  <si>
    <t>Huchenneville</t>
  </si>
  <si>
    <t>80445</t>
  </si>
  <si>
    <t>Humbercourt</t>
  </si>
  <si>
    <t>80446</t>
  </si>
  <si>
    <t>Huppy</t>
  </si>
  <si>
    <t>80449</t>
  </si>
  <si>
    <t>Ignaucourt</t>
  </si>
  <si>
    <t>80450</t>
  </si>
  <si>
    <t>Inval-Boiron</t>
  </si>
  <si>
    <t>80451</t>
  </si>
  <si>
    <t>Irles</t>
  </si>
  <si>
    <t>80452</t>
  </si>
  <si>
    <t>Jumel</t>
  </si>
  <si>
    <t>80453</t>
  </si>
  <si>
    <t>Laboissière-en-Santerre</t>
  </si>
  <si>
    <t>80455</t>
  </si>
  <si>
    <t>80456</t>
  </si>
  <si>
    <t>Lafresguimont-Saint-Martin</t>
  </si>
  <si>
    <t>80458</t>
  </si>
  <si>
    <t>Lahoussoye</t>
  </si>
  <si>
    <t>80459</t>
  </si>
  <si>
    <t>80460</t>
  </si>
  <si>
    <t>Lamaronde</t>
  </si>
  <si>
    <t>80461</t>
  </si>
  <si>
    <t>Lamotte-Brebière</t>
  </si>
  <si>
    <t>80462</t>
  </si>
  <si>
    <t>Lamotte-Buleux</t>
  </si>
  <si>
    <t>80463</t>
  </si>
  <si>
    <t>Lamotte-Warfusée</t>
  </si>
  <si>
    <t>80464</t>
  </si>
  <si>
    <t>Lanchères</t>
  </si>
  <si>
    <t>80465</t>
  </si>
  <si>
    <t>Languevoisin-Quiquery</t>
  </si>
  <si>
    <t>80466</t>
  </si>
  <si>
    <t>Lanches-Saint-Hilaire</t>
  </si>
  <si>
    <t>80467</t>
  </si>
  <si>
    <t>Laucourt</t>
  </si>
  <si>
    <t>80468</t>
  </si>
  <si>
    <t>Laviéville</t>
  </si>
  <si>
    <t>80469</t>
  </si>
  <si>
    <t>Lawarde-Mauger-l'Hortoy</t>
  </si>
  <si>
    <t>80470</t>
  </si>
  <si>
    <t>Léalvillers</t>
  </si>
  <si>
    <t>80472</t>
  </si>
  <si>
    <t>Lesbœufs</t>
  </si>
  <si>
    <t>80473</t>
  </si>
  <si>
    <t>Liancourt-Fosse</t>
  </si>
  <si>
    <t>80474</t>
  </si>
  <si>
    <t>Licourt</t>
  </si>
  <si>
    <t>80475</t>
  </si>
  <si>
    <t>Liéramont</t>
  </si>
  <si>
    <t>80476</t>
  </si>
  <si>
    <t>Liercourt</t>
  </si>
  <si>
    <t>80477</t>
  </si>
  <si>
    <t>Ligescourt</t>
  </si>
  <si>
    <t>80478</t>
  </si>
  <si>
    <t>80479</t>
  </si>
  <si>
    <t>Lignières-Châtelain</t>
  </si>
  <si>
    <t>80480</t>
  </si>
  <si>
    <t>Lignières-en-Vimeu</t>
  </si>
  <si>
    <t>80481</t>
  </si>
  <si>
    <t>Lihons</t>
  </si>
  <si>
    <t>80482</t>
  </si>
  <si>
    <t>80484</t>
  </si>
  <si>
    <t>Liomer</t>
  </si>
  <si>
    <t>80485</t>
  </si>
  <si>
    <t>Ô-de-Selle</t>
  </si>
  <si>
    <t>80486</t>
  </si>
  <si>
    <t>Long</t>
  </si>
  <si>
    <t>80487</t>
  </si>
  <si>
    <t>Longavesnes</t>
  </si>
  <si>
    <t>80488</t>
  </si>
  <si>
    <t>Longpré-les-Corps-Saints</t>
  </si>
  <si>
    <t>80489</t>
  </si>
  <si>
    <t>Longueau</t>
  </si>
  <si>
    <t>80490</t>
  </si>
  <si>
    <t>Longueval</t>
  </si>
  <si>
    <t>80491</t>
  </si>
  <si>
    <t>Longuevillette</t>
  </si>
  <si>
    <t>80493</t>
  </si>
  <si>
    <t>Louvencourt</t>
  </si>
  <si>
    <t>80494</t>
  </si>
  <si>
    <t>Louvrechy</t>
  </si>
  <si>
    <t>80495</t>
  </si>
  <si>
    <t>Lucheux</t>
  </si>
  <si>
    <t>80496</t>
  </si>
  <si>
    <t>Machiel</t>
  </si>
  <si>
    <t>80497</t>
  </si>
  <si>
    <t>80498</t>
  </si>
  <si>
    <t>Mailly-Maillet</t>
  </si>
  <si>
    <t>80499</t>
  </si>
  <si>
    <t>Mailly-Raineval</t>
  </si>
  <si>
    <t>80500</t>
  </si>
  <si>
    <t>Maisnières</t>
  </si>
  <si>
    <t>80501</t>
  </si>
  <si>
    <t>Maison-Ponthieu</t>
  </si>
  <si>
    <t>80502</t>
  </si>
  <si>
    <t>Maison-Roland</t>
  </si>
  <si>
    <t>80503</t>
  </si>
  <si>
    <t>Maizicourt</t>
  </si>
  <si>
    <t>80504</t>
  </si>
  <si>
    <t>Malpart</t>
  </si>
  <si>
    <t>80505</t>
  </si>
  <si>
    <t>Carnoy-Mametz</t>
  </si>
  <si>
    <t>80507</t>
  </si>
  <si>
    <t>Marcelcave</t>
  </si>
  <si>
    <t>80508</t>
  </si>
  <si>
    <t>Marché-Allouarde</t>
  </si>
  <si>
    <t>80509</t>
  </si>
  <si>
    <t>Marchélepot-Misery</t>
  </si>
  <si>
    <t>80511</t>
  </si>
  <si>
    <t>Marestmontiers</t>
  </si>
  <si>
    <t>80512</t>
  </si>
  <si>
    <t>Mareuil-Caubert</t>
  </si>
  <si>
    <t>80513</t>
  </si>
  <si>
    <t>Maricourt</t>
  </si>
  <si>
    <t>80514</t>
  </si>
  <si>
    <t>Marieux</t>
  </si>
  <si>
    <t>80515</t>
  </si>
  <si>
    <t>Marlers</t>
  </si>
  <si>
    <t>80516</t>
  </si>
  <si>
    <t>Marquaix</t>
  </si>
  <si>
    <t>80517</t>
  </si>
  <si>
    <t>Marquivillers</t>
  </si>
  <si>
    <t>80518</t>
  </si>
  <si>
    <t>Martainneville</t>
  </si>
  <si>
    <t>80519</t>
  </si>
  <si>
    <t>Matigny</t>
  </si>
  <si>
    <t>80520</t>
  </si>
  <si>
    <t>80521</t>
  </si>
  <si>
    <t>80522</t>
  </si>
  <si>
    <t>Le Mazis</t>
  </si>
  <si>
    <t>80523</t>
  </si>
  <si>
    <t>Méaulte</t>
  </si>
  <si>
    <t>80524</t>
  </si>
  <si>
    <t>Méharicourt</t>
  </si>
  <si>
    <t>80525</t>
  </si>
  <si>
    <t>80526</t>
  </si>
  <si>
    <t>Le Meillard</t>
  </si>
  <si>
    <t>80527</t>
  </si>
  <si>
    <t>Méneslies</t>
  </si>
  <si>
    <t>80528</t>
  </si>
  <si>
    <t>Méréaucourt</t>
  </si>
  <si>
    <t>80529</t>
  </si>
  <si>
    <t>Mérélessart</t>
  </si>
  <si>
    <t>80530</t>
  </si>
  <si>
    <t>Méricourt-l'Abbé</t>
  </si>
  <si>
    <t>80531</t>
  </si>
  <si>
    <t>Méricourt-en-Vimeu</t>
  </si>
  <si>
    <t>80533</t>
  </si>
  <si>
    <t>Mers-les-Bains</t>
  </si>
  <si>
    <t>80535</t>
  </si>
  <si>
    <t>Le Mesge</t>
  </si>
  <si>
    <t>80536</t>
  </si>
  <si>
    <t>Mesnil-Bruntel</t>
  </si>
  <si>
    <t>80537</t>
  </si>
  <si>
    <t>Mesnil-Domqueur</t>
  </si>
  <si>
    <t>80538</t>
  </si>
  <si>
    <t>Mesnil-en-Arrouaise</t>
  </si>
  <si>
    <t>80540</t>
  </si>
  <si>
    <t>Mesnil-Martinsart</t>
  </si>
  <si>
    <t>80541</t>
  </si>
  <si>
    <t>Mesnil-Saint-Georges</t>
  </si>
  <si>
    <t>80542</t>
  </si>
  <si>
    <t>Mesnil-Saint-Nicaise</t>
  </si>
  <si>
    <t>80543</t>
  </si>
  <si>
    <t>Métigny</t>
  </si>
  <si>
    <t>80544</t>
  </si>
  <si>
    <t>Mézerolles</t>
  </si>
  <si>
    <t>80545</t>
  </si>
  <si>
    <t>Mézières-en-Santerre</t>
  </si>
  <si>
    <t>80546</t>
  </si>
  <si>
    <t>Miannay</t>
  </si>
  <si>
    <t>80547</t>
  </si>
  <si>
    <t>Millencourt</t>
  </si>
  <si>
    <t>80548</t>
  </si>
  <si>
    <t>Millencourt-en-Ponthieu</t>
  </si>
  <si>
    <t>80549</t>
  </si>
  <si>
    <t>Miraumont</t>
  </si>
  <si>
    <t>80550</t>
  </si>
  <si>
    <t>Mirvaux</t>
  </si>
  <si>
    <t>80552</t>
  </si>
  <si>
    <t>Moislains</t>
  </si>
  <si>
    <t>80553</t>
  </si>
  <si>
    <t>Molliens-au-Bois</t>
  </si>
  <si>
    <t>80554</t>
  </si>
  <si>
    <t>Molliens-Dreuil</t>
  </si>
  <si>
    <t>80555</t>
  </si>
  <si>
    <t>Monchy-Lagache</t>
  </si>
  <si>
    <t>80556</t>
  </si>
  <si>
    <t>Mons-Boubert</t>
  </si>
  <si>
    <t>80557</t>
  </si>
  <si>
    <t>Estrées-Mons</t>
  </si>
  <si>
    <t>80558</t>
  </si>
  <si>
    <t>Monsures</t>
  </si>
  <si>
    <t>80559</t>
  </si>
  <si>
    <t>Montagne-Fayel</t>
  </si>
  <si>
    <t>80560</t>
  </si>
  <si>
    <t>Montauban-de-Picardie</t>
  </si>
  <si>
    <t>80561</t>
  </si>
  <si>
    <t>80562</t>
  </si>
  <si>
    <t>Montigny-sur-l'Hallue</t>
  </si>
  <si>
    <t>80563</t>
  </si>
  <si>
    <t>Montigny-les-Jongleurs</t>
  </si>
  <si>
    <t>80565</t>
  </si>
  <si>
    <t>Montonvillers</t>
  </si>
  <si>
    <t>80566</t>
  </si>
  <si>
    <t>Fieffes-Montrelet</t>
  </si>
  <si>
    <t>80568</t>
  </si>
  <si>
    <t>Morchain</t>
  </si>
  <si>
    <t>80569</t>
  </si>
  <si>
    <t>80570</t>
  </si>
  <si>
    <t>Moreuil</t>
  </si>
  <si>
    <t>80571</t>
  </si>
  <si>
    <t>Morisel</t>
  </si>
  <si>
    <t>80572</t>
  </si>
  <si>
    <t>Morlancourt</t>
  </si>
  <si>
    <t>80573</t>
  </si>
  <si>
    <t>Morvillers-Saint-Saturnin</t>
  </si>
  <si>
    <t>80574</t>
  </si>
  <si>
    <t>Mouflers</t>
  </si>
  <si>
    <t>80575</t>
  </si>
  <si>
    <t>Mouflières</t>
  </si>
  <si>
    <t>80576</t>
  </si>
  <si>
    <t>Moyencourt</t>
  </si>
  <si>
    <t>80577</t>
  </si>
  <si>
    <t>Moyencourt-lès-Poix</t>
  </si>
  <si>
    <t>80578</t>
  </si>
  <si>
    <t>80579</t>
  </si>
  <si>
    <t>Muille-Villette</t>
  </si>
  <si>
    <t>80580</t>
  </si>
  <si>
    <t>Nampont</t>
  </si>
  <si>
    <t>80582</t>
  </si>
  <si>
    <t>Namps-Maisnil</t>
  </si>
  <si>
    <t>80583</t>
  </si>
  <si>
    <t>Nampty</t>
  </si>
  <si>
    <t>80584</t>
  </si>
  <si>
    <t>Naours</t>
  </si>
  <si>
    <t>80585</t>
  </si>
  <si>
    <t>Nesle</t>
  </si>
  <si>
    <t>80586</t>
  </si>
  <si>
    <t>Nesle-l'Hôpital</t>
  </si>
  <si>
    <t>80587</t>
  </si>
  <si>
    <t>Neslette</t>
  </si>
  <si>
    <t>80588</t>
  </si>
  <si>
    <t>Neufmoulin</t>
  </si>
  <si>
    <t>80589</t>
  </si>
  <si>
    <t>Neuilly-le-Dien</t>
  </si>
  <si>
    <t>80590</t>
  </si>
  <si>
    <t>Neuilly-l'Hôpital</t>
  </si>
  <si>
    <t>80591</t>
  </si>
  <si>
    <t>Neuville-au-Bois</t>
  </si>
  <si>
    <t>80592</t>
  </si>
  <si>
    <t>Neuville-Coppegueule</t>
  </si>
  <si>
    <t>80593</t>
  </si>
  <si>
    <t>La Neuville-lès-Bray</t>
  </si>
  <si>
    <t>80595</t>
  </si>
  <si>
    <t>La Neuville-Sire-Bernard</t>
  </si>
  <si>
    <t>80596</t>
  </si>
  <si>
    <t>80597</t>
  </si>
  <si>
    <t>Nibas</t>
  </si>
  <si>
    <t>80598</t>
  </si>
  <si>
    <t>Nouvion</t>
  </si>
  <si>
    <t>80599</t>
  </si>
  <si>
    <t>Noyelles-en-Chaussée</t>
  </si>
  <si>
    <t>80600</t>
  </si>
  <si>
    <t>Noyelles-sur-Mer</t>
  </si>
  <si>
    <t>80601</t>
  </si>
  <si>
    <t>Nurlu</t>
  </si>
  <si>
    <t>80602</t>
  </si>
  <si>
    <t>Occoches</t>
  </si>
  <si>
    <t>80603</t>
  </si>
  <si>
    <t>Ochancourt</t>
  </si>
  <si>
    <t>80604</t>
  </si>
  <si>
    <t>Offignies</t>
  </si>
  <si>
    <t>80605</t>
  </si>
  <si>
    <t>80606</t>
  </si>
  <si>
    <t>Oisemont</t>
  </si>
  <si>
    <t>80607</t>
  </si>
  <si>
    <t>Oissy</t>
  </si>
  <si>
    <t>80609</t>
  </si>
  <si>
    <t>Oneux</t>
  </si>
  <si>
    <t>80611</t>
  </si>
  <si>
    <t>Oresmaux</t>
  </si>
  <si>
    <t>80613</t>
  </si>
  <si>
    <t>Oust-Marest</t>
  </si>
  <si>
    <t>80614</t>
  </si>
  <si>
    <t>Outrebois</t>
  </si>
  <si>
    <t>80615</t>
  </si>
  <si>
    <t>Ovillers-la-Boisselle</t>
  </si>
  <si>
    <t>80616</t>
  </si>
  <si>
    <t>Pargny</t>
  </si>
  <si>
    <t>80617</t>
  </si>
  <si>
    <t>Parvillers-le-Quesnoy</t>
  </si>
  <si>
    <t>80618</t>
  </si>
  <si>
    <t>Pendé</t>
  </si>
  <si>
    <t>80619</t>
  </si>
  <si>
    <t>Pernois</t>
  </si>
  <si>
    <t>80620</t>
  </si>
  <si>
    <t>80621</t>
  </si>
  <si>
    <t>Hypercourt</t>
  </si>
  <si>
    <t>80622</t>
  </si>
  <si>
    <t>Picquigny</t>
  </si>
  <si>
    <t>80623</t>
  </si>
  <si>
    <t>Piennes-Onvillers</t>
  </si>
  <si>
    <t>80624</t>
  </si>
  <si>
    <t>Pierregot</t>
  </si>
  <si>
    <t>80625</t>
  </si>
  <si>
    <t>Trois-Rivières</t>
  </si>
  <si>
    <t>80626</t>
  </si>
  <si>
    <t>Pissy</t>
  </si>
  <si>
    <t>80627</t>
  </si>
  <si>
    <t>Plachy-Buyon</t>
  </si>
  <si>
    <t>80628</t>
  </si>
  <si>
    <t>Le Plessier-Rozainvillers</t>
  </si>
  <si>
    <t>80629</t>
  </si>
  <si>
    <t>Pœuilly</t>
  </si>
  <si>
    <t>80630</t>
  </si>
  <si>
    <t>Poix-de-Picardie</t>
  </si>
  <si>
    <t>80631</t>
  </si>
  <si>
    <t>Ponches-Estruval</t>
  </si>
  <si>
    <t>80632</t>
  </si>
  <si>
    <t>Pont-de-Metz</t>
  </si>
  <si>
    <t>80633</t>
  </si>
  <si>
    <t>Ponthoile</t>
  </si>
  <si>
    <t>80634</t>
  </si>
  <si>
    <t>Pont-Noyelles</t>
  </si>
  <si>
    <t>80635</t>
  </si>
  <si>
    <t>Pont-Remy</t>
  </si>
  <si>
    <t>80637</t>
  </si>
  <si>
    <t>Port-le-Grand</t>
  </si>
  <si>
    <t>80638</t>
  </si>
  <si>
    <t>Potte</t>
  </si>
  <si>
    <t>80639</t>
  </si>
  <si>
    <t>Poulainville</t>
  </si>
  <si>
    <t>80640</t>
  </si>
  <si>
    <t>Pozières</t>
  </si>
  <si>
    <t>80642</t>
  </si>
  <si>
    <t>Prouville</t>
  </si>
  <si>
    <t>80643</t>
  </si>
  <si>
    <t>Prouzel</t>
  </si>
  <si>
    <t>80644</t>
  </si>
  <si>
    <t>Proyart</t>
  </si>
  <si>
    <t>80645</t>
  </si>
  <si>
    <t>Puchevillers</t>
  </si>
  <si>
    <t>80646</t>
  </si>
  <si>
    <t>Punchy</t>
  </si>
  <si>
    <t>80647</t>
  </si>
  <si>
    <t>Puzeaux</t>
  </si>
  <si>
    <t>80648</t>
  </si>
  <si>
    <t>Pys</t>
  </si>
  <si>
    <t>80649</t>
  </si>
  <si>
    <t>Quend</t>
  </si>
  <si>
    <t>80650</t>
  </si>
  <si>
    <t>Querrieu</t>
  </si>
  <si>
    <t>80651</t>
  </si>
  <si>
    <t>Le Quesne</t>
  </si>
  <si>
    <t>80652</t>
  </si>
  <si>
    <t>Le Quesnel</t>
  </si>
  <si>
    <t>80654</t>
  </si>
  <si>
    <t>Quesnoy-le-Montant</t>
  </si>
  <si>
    <t>80655</t>
  </si>
  <si>
    <t>Quesnoy-sur-Airaines</t>
  </si>
  <si>
    <t>80656</t>
  </si>
  <si>
    <t>Quevauvillers</t>
  </si>
  <si>
    <t>80657</t>
  </si>
  <si>
    <t>Quiry-le-Sec</t>
  </si>
  <si>
    <t>80658</t>
  </si>
  <si>
    <t>Quivières</t>
  </si>
  <si>
    <t>80659</t>
  </si>
  <si>
    <t>Raincheval</t>
  </si>
  <si>
    <t>80661</t>
  </si>
  <si>
    <t>Rainneville</t>
  </si>
  <si>
    <t>80662</t>
  </si>
  <si>
    <t>Ramburelles</t>
  </si>
  <si>
    <t>80663</t>
  </si>
  <si>
    <t>Rambures</t>
  </si>
  <si>
    <t>80664</t>
  </si>
  <si>
    <t>Rancourt</t>
  </si>
  <si>
    <t>80665</t>
  </si>
  <si>
    <t>Regnière-Écluse</t>
  </si>
  <si>
    <t>80666</t>
  </si>
  <si>
    <t>Remaisnil</t>
  </si>
  <si>
    <t>80667</t>
  </si>
  <si>
    <t>Remaugies</t>
  </si>
  <si>
    <t>80668</t>
  </si>
  <si>
    <t>Remiencourt</t>
  </si>
  <si>
    <t>80669</t>
  </si>
  <si>
    <t>Rethonvillers</t>
  </si>
  <si>
    <t>80670</t>
  </si>
  <si>
    <t>Revelles</t>
  </si>
  <si>
    <t>80671</t>
  </si>
  <si>
    <t>80672</t>
  </si>
  <si>
    <t>Ribemont-sur-Ancre</t>
  </si>
  <si>
    <t>80673</t>
  </si>
  <si>
    <t>Riencourt</t>
  </si>
  <si>
    <t>80674</t>
  </si>
  <si>
    <t>Rivery</t>
  </si>
  <si>
    <t>80675</t>
  </si>
  <si>
    <t>Rogy</t>
  </si>
  <si>
    <t>80676</t>
  </si>
  <si>
    <t>Roiglise</t>
  </si>
  <si>
    <t>80677</t>
  </si>
  <si>
    <t>Roisel</t>
  </si>
  <si>
    <t>80678</t>
  </si>
  <si>
    <t>Rollot</t>
  </si>
  <si>
    <t>80679</t>
  </si>
  <si>
    <t>Ronssoy</t>
  </si>
  <si>
    <t>80680</t>
  </si>
  <si>
    <t>Rosières-en-Santerre</t>
  </si>
  <si>
    <t>80681</t>
  </si>
  <si>
    <t>Rouvrel</t>
  </si>
  <si>
    <t>80682</t>
  </si>
  <si>
    <t>Rouvroy-en-Santerre</t>
  </si>
  <si>
    <t>80683</t>
  </si>
  <si>
    <t>Rouy-le-Grand</t>
  </si>
  <si>
    <t>80684</t>
  </si>
  <si>
    <t>Rouy-le-Petit</t>
  </si>
  <si>
    <t>80685</t>
  </si>
  <si>
    <t>80686</t>
  </si>
  <si>
    <t>Rubempré</t>
  </si>
  <si>
    <t>80687</t>
  </si>
  <si>
    <t>Rubescourt</t>
  </si>
  <si>
    <t>80688</t>
  </si>
  <si>
    <t>Rue</t>
  </si>
  <si>
    <t>80690</t>
  </si>
  <si>
    <t>80691</t>
  </si>
  <si>
    <t>Saigneville</t>
  </si>
  <si>
    <t>80692</t>
  </si>
  <si>
    <t>Sailly-Flibeaucourt</t>
  </si>
  <si>
    <t>80693</t>
  </si>
  <si>
    <t>Sailly-Laurette</t>
  </si>
  <si>
    <t>80694</t>
  </si>
  <si>
    <t>Sailly-le-Sec</t>
  </si>
  <si>
    <t>80695</t>
  </si>
  <si>
    <t>Sailly-Saillisel</t>
  </si>
  <si>
    <t>80696</t>
  </si>
  <si>
    <t>Sains-en-Amiénois</t>
  </si>
  <si>
    <t>80697</t>
  </si>
  <si>
    <t>Saint-Acheul</t>
  </si>
  <si>
    <t>80698</t>
  </si>
  <si>
    <t>Saint-Aubin-Montenoy</t>
  </si>
  <si>
    <t>80699</t>
  </si>
  <si>
    <t>Saint-Aubin-Rivière</t>
  </si>
  <si>
    <t>80700</t>
  </si>
  <si>
    <t>Saint-Blimont</t>
  </si>
  <si>
    <t>80701</t>
  </si>
  <si>
    <t>Saint-Christ-Briost</t>
  </si>
  <si>
    <t>80702</t>
  </si>
  <si>
    <t>Saint-Fuscien</t>
  </si>
  <si>
    <t>80703</t>
  </si>
  <si>
    <t>Saint-Germain-sur-Bresle</t>
  </si>
  <si>
    <t>80704</t>
  </si>
  <si>
    <t>Saint-Gratien</t>
  </si>
  <si>
    <t>80705</t>
  </si>
  <si>
    <t>Saint-Léger-lès-Authie</t>
  </si>
  <si>
    <t>80706</t>
  </si>
  <si>
    <t>Saint-Léger-lès-Domart</t>
  </si>
  <si>
    <t>80707</t>
  </si>
  <si>
    <t>Saint-Léger-sur-Bresle</t>
  </si>
  <si>
    <t>80708</t>
  </si>
  <si>
    <t>80709</t>
  </si>
  <si>
    <t>Saint-Maulvis</t>
  </si>
  <si>
    <t>80710</t>
  </si>
  <si>
    <t>Saint-Maxent</t>
  </si>
  <si>
    <t>80711</t>
  </si>
  <si>
    <t>80713</t>
  </si>
  <si>
    <t>Saint-Quentin-en-Tourmont</t>
  </si>
  <si>
    <t>80714</t>
  </si>
  <si>
    <t>Saint-Quentin-la-Motte-Croix-au-Bailly</t>
  </si>
  <si>
    <t>80716</t>
  </si>
  <si>
    <t>Saint-Riquier</t>
  </si>
  <si>
    <t>80717</t>
  </si>
  <si>
    <t>Saint-Sauflieu</t>
  </si>
  <si>
    <t>80718</t>
  </si>
  <si>
    <t>80719</t>
  </si>
  <si>
    <t>Sainte-Segrée</t>
  </si>
  <si>
    <t>80721</t>
  </si>
  <si>
    <t>Saint-Valery-sur-Somme</t>
  </si>
  <si>
    <t>80722</t>
  </si>
  <si>
    <t>Saint-Vaast-en-Chaussée</t>
  </si>
  <si>
    <t>80723</t>
  </si>
  <si>
    <t>Saisseval</t>
  </si>
  <si>
    <t>80724</t>
  </si>
  <si>
    <t>Saleux</t>
  </si>
  <si>
    <t>80725</t>
  </si>
  <si>
    <t>Salouël</t>
  </si>
  <si>
    <t>80726</t>
  </si>
  <si>
    <t>80728</t>
  </si>
  <si>
    <t>Saulchoy-sous-Poix</t>
  </si>
  <si>
    <t>80729</t>
  </si>
  <si>
    <t>Sauvillers-Mongival</t>
  </si>
  <si>
    <t>80730</t>
  </si>
  <si>
    <t>Saveuse</t>
  </si>
  <si>
    <t>80732</t>
  </si>
  <si>
    <t>Senarpont</t>
  </si>
  <si>
    <t>80733</t>
  </si>
  <si>
    <t>Senlis-le-Sec</t>
  </si>
  <si>
    <t>80734</t>
  </si>
  <si>
    <t>Sentelie</t>
  </si>
  <si>
    <t>80735</t>
  </si>
  <si>
    <t>Seux</t>
  </si>
  <si>
    <t>80736</t>
  </si>
  <si>
    <t>Sorel-en-Vimeu</t>
  </si>
  <si>
    <t>80737</t>
  </si>
  <si>
    <t>Sorel</t>
  </si>
  <si>
    <t>80738</t>
  </si>
  <si>
    <t>80740</t>
  </si>
  <si>
    <t>Sourdon</t>
  </si>
  <si>
    <t>80741</t>
  </si>
  <si>
    <t>Soyécourt</t>
  </si>
  <si>
    <t>80742</t>
  </si>
  <si>
    <t>Surcamps</t>
  </si>
  <si>
    <t>80743</t>
  </si>
  <si>
    <t>80744</t>
  </si>
  <si>
    <t>80746</t>
  </si>
  <si>
    <t>Talmas</t>
  </si>
  <si>
    <t>80747</t>
  </si>
  <si>
    <t>Templeux-la-Fosse</t>
  </si>
  <si>
    <t>80748</t>
  </si>
  <si>
    <t>Templeux-le-Guérard</t>
  </si>
  <si>
    <t>80749</t>
  </si>
  <si>
    <t>Terramesnil</t>
  </si>
  <si>
    <t>80750</t>
  </si>
  <si>
    <t>Tertry</t>
  </si>
  <si>
    <t>80751</t>
  </si>
  <si>
    <t>Thennes</t>
  </si>
  <si>
    <t>80752</t>
  </si>
  <si>
    <t>Thézy-Glimont</t>
  </si>
  <si>
    <t>80753</t>
  </si>
  <si>
    <t>Thiepval</t>
  </si>
  <si>
    <t>80754</t>
  </si>
  <si>
    <t>Thieulloy-l'Abbaye</t>
  </si>
  <si>
    <t>80755</t>
  </si>
  <si>
    <t>Thieulloy-la-Ville</t>
  </si>
  <si>
    <t>80756</t>
  </si>
  <si>
    <t>80757</t>
  </si>
  <si>
    <t>Thoix</t>
  </si>
  <si>
    <t>80758</t>
  </si>
  <si>
    <t>Thory</t>
  </si>
  <si>
    <t>80759</t>
  </si>
  <si>
    <t>Tilloloy</t>
  </si>
  <si>
    <t>80760</t>
  </si>
  <si>
    <t>Tilloy-Floriville</t>
  </si>
  <si>
    <t>80762</t>
  </si>
  <si>
    <t>Tincourt-Boucly</t>
  </si>
  <si>
    <t>80763</t>
  </si>
  <si>
    <t>Le Titre</t>
  </si>
  <si>
    <t>80764</t>
  </si>
  <si>
    <t>Tœufles</t>
  </si>
  <si>
    <t>80765</t>
  </si>
  <si>
    <t>Tours-en-Vimeu</t>
  </si>
  <si>
    <t>80766</t>
  </si>
  <si>
    <t>Toutencourt</t>
  </si>
  <si>
    <t>80767</t>
  </si>
  <si>
    <t>Le Translay</t>
  </si>
  <si>
    <t>80769</t>
  </si>
  <si>
    <t>Treux</t>
  </si>
  <si>
    <t>80770</t>
  </si>
  <si>
    <t>Tully</t>
  </si>
  <si>
    <t>80771</t>
  </si>
  <si>
    <t>Ugny-l'Équipée</t>
  </si>
  <si>
    <t>80773</t>
  </si>
  <si>
    <t>80774</t>
  </si>
  <si>
    <t>Vaire-sous-Corbie</t>
  </si>
  <si>
    <t>80775</t>
  </si>
  <si>
    <t>Valines</t>
  </si>
  <si>
    <t>80776</t>
  </si>
  <si>
    <t>80777</t>
  </si>
  <si>
    <t>Vauchelles-lès-Authie</t>
  </si>
  <si>
    <t>80778</t>
  </si>
  <si>
    <t>Vauchelles-lès-Domart</t>
  </si>
  <si>
    <t>80779</t>
  </si>
  <si>
    <t>Vauchelles-les-Quesnoy</t>
  </si>
  <si>
    <t>80780</t>
  </si>
  <si>
    <t>80781</t>
  </si>
  <si>
    <t>80782</t>
  </si>
  <si>
    <t>Vaux-en-Amiénois</t>
  </si>
  <si>
    <t>80783</t>
  </si>
  <si>
    <t>Vaux-Marquenneville</t>
  </si>
  <si>
    <t>80784</t>
  </si>
  <si>
    <t>Vaux-sur-Somme</t>
  </si>
  <si>
    <t>80785</t>
  </si>
  <si>
    <t>Vecquemont</t>
  </si>
  <si>
    <t>80786</t>
  </si>
  <si>
    <t>80787</t>
  </si>
  <si>
    <t>Vercourt</t>
  </si>
  <si>
    <t>80788</t>
  </si>
  <si>
    <t>Vergies</t>
  </si>
  <si>
    <t>80789</t>
  </si>
  <si>
    <t>Vermandovillers</t>
  </si>
  <si>
    <t>80790</t>
  </si>
  <si>
    <t>Verpillières</t>
  </si>
  <si>
    <t>80791</t>
  </si>
  <si>
    <t>Vers-sur-Selle</t>
  </si>
  <si>
    <t>80792</t>
  </si>
  <si>
    <t>La Vicogne</t>
  </si>
  <si>
    <t>80793</t>
  </si>
  <si>
    <t>Vignacourt</t>
  </si>
  <si>
    <t>80794</t>
  </si>
  <si>
    <t>Villecourt</t>
  </si>
  <si>
    <t>80795</t>
  </si>
  <si>
    <t>Ville-le-Marclet</t>
  </si>
  <si>
    <t>80796</t>
  </si>
  <si>
    <t>80797</t>
  </si>
  <si>
    <t>Villers-aux-Érables</t>
  </si>
  <si>
    <t>80798</t>
  </si>
  <si>
    <t>80799</t>
  </si>
  <si>
    <t>Villers-Bretonneux</t>
  </si>
  <si>
    <t>80800</t>
  </si>
  <si>
    <t>Villers-Campsart</t>
  </si>
  <si>
    <t>80801</t>
  </si>
  <si>
    <t>Villers-Carbonnel</t>
  </si>
  <si>
    <t>80802</t>
  </si>
  <si>
    <t>Villers-Faucon</t>
  </si>
  <si>
    <t>80803</t>
  </si>
  <si>
    <t>Villers-lès-Roye</t>
  </si>
  <si>
    <t>80804</t>
  </si>
  <si>
    <t>Villers-sous-Ailly</t>
  </si>
  <si>
    <t>80805</t>
  </si>
  <si>
    <t>Villers-Tournelle</t>
  </si>
  <si>
    <t>80806</t>
  </si>
  <si>
    <t>Villers-sur-Authie</t>
  </si>
  <si>
    <t>80807</t>
  </si>
  <si>
    <t>Ville-sur-Ancre</t>
  </si>
  <si>
    <t>80808</t>
  </si>
  <si>
    <t>Vironchaux</t>
  </si>
  <si>
    <t>80809</t>
  </si>
  <si>
    <t>Vismes</t>
  </si>
  <si>
    <t>80810</t>
  </si>
  <si>
    <t>Vitz-sur-Authie</t>
  </si>
  <si>
    <t>80811</t>
  </si>
  <si>
    <t>Voyennes</t>
  </si>
  <si>
    <t>80812</t>
  </si>
  <si>
    <t>Vraignes-en-Vermandois</t>
  </si>
  <si>
    <t>80813</t>
  </si>
  <si>
    <t>Vraignes-lès-Hornoy</t>
  </si>
  <si>
    <t>80814</t>
  </si>
  <si>
    <t>Vrély</t>
  </si>
  <si>
    <t>80815</t>
  </si>
  <si>
    <t>Vron</t>
  </si>
  <si>
    <t>80819</t>
  </si>
  <si>
    <t>Wargnies</t>
  </si>
  <si>
    <t>80820</t>
  </si>
  <si>
    <t>Warloy-Baillon</t>
  </si>
  <si>
    <t>80821</t>
  </si>
  <si>
    <t>80822</t>
  </si>
  <si>
    <t>Warsy</t>
  </si>
  <si>
    <t>80823</t>
  </si>
  <si>
    <t>Warvillers</t>
  </si>
  <si>
    <t>80824</t>
  </si>
  <si>
    <t>Wiencourt-l'Équipée</t>
  </si>
  <si>
    <t>80825</t>
  </si>
  <si>
    <t>Wiry-au-Mont</t>
  </si>
  <si>
    <t>80826</t>
  </si>
  <si>
    <t>Woignarue</t>
  </si>
  <si>
    <t>80827</t>
  </si>
  <si>
    <t>Woincourt</t>
  </si>
  <si>
    <t>80828</t>
  </si>
  <si>
    <t>Woirel</t>
  </si>
  <si>
    <t>80829</t>
  </si>
  <si>
    <t>Y</t>
  </si>
  <si>
    <t>80830</t>
  </si>
  <si>
    <t>Yaucourt-Bussus</t>
  </si>
  <si>
    <t>80832</t>
  </si>
  <si>
    <t>Yvrench</t>
  </si>
  <si>
    <t>80833</t>
  </si>
  <si>
    <t>Yvrencheux</t>
  </si>
  <si>
    <t>80834</t>
  </si>
  <si>
    <t>Yzengremer</t>
  </si>
  <si>
    <t>80835</t>
  </si>
  <si>
    <t>Yzeux</t>
  </si>
  <si>
    <t>80836</t>
  </si>
  <si>
    <t>Yonval</t>
  </si>
  <si>
    <t>81001</t>
  </si>
  <si>
    <t>Aguts</t>
  </si>
  <si>
    <t>81002</t>
  </si>
  <si>
    <t>Aiguefonde</t>
  </si>
  <si>
    <t>81003</t>
  </si>
  <si>
    <t>Alban</t>
  </si>
  <si>
    <t>81004</t>
  </si>
  <si>
    <t>Albi</t>
  </si>
  <si>
    <t>81005</t>
  </si>
  <si>
    <t>Albine</t>
  </si>
  <si>
    <t>81006</t>
  </si>
  <si>
    <t>Algans</t>
  </si>
  <si>
    <t>81007</t>
  </si>
  <si>
    <t>81008</t>
  </si>
  <si>
    <t>Almayrac</t>
  </si>
  <si>
    <t>81009</t>
  </si>
  <si>
    <t>Amarens</t>
  </si>
  <si>
    <t>81010</t>
  </si>
  <si>
    <t>Ambialet</t>
  </si>
  <si>
    <t>81011</t>
  </si>
  <si>
    <t>Ambres</t>
  </si>
  <si>
    <t>81012</t>
  </si>
  <si>
    <t>Andillac</t>
  </si>
  <si>
    <t>81013</t>
  </si>
  <si>
    <t>Andouque</t>
  </si>
  <si>
    <t>81014</t>
  </si>
  <si>
    <t>Anglès</t>
  </si>
  <si>
    <t>81015</t>
  </si>
  <si>
    <t>Appelle</t>
  </si>
  <si>
    <t>81016</t>
  </si>
  <si>
    <t>Arfons</t>
  </si>
  <si>
    <t>81017</t>
  </si>
  <si>
    <t>Arifat</t>
  </si>
  <si>
    <t>81018</t>
  </si>
  <si>
    <t>Arthès</t>
  </si>
  <si>
    <t>81019</t>
  </si>
  <si>
    <t>Assac</t>
  </si>
  <si>
    <t>81020</t>
  </si>
  <si>
    <t>Aussac</t>
  </si>
  <si>
    <t>81021</t>
  </si>
  <si>
    <t>Aussillon</t>
  </si>
  <si>
    <t>81022</t>
  </si>
  <si>
    <t>Bannières</t>
  </si>
  <si>
    <t>81023</t>
  </si>
  <si>
    <t>Barre</t>
  </si>
  <si>
    <t>81024</t>
  </si>
  <si>
    <t>Beauvais-sur-Tescou</t>
  </si>
  <si>
    <t>81025</t>
  </si>
  <si>
    <t>81026</t>
  </si>
  <si>
    <t>Bellegarde-Marsal</t>
  </si>
  <si>
    <t>81027</t>
  </si>
  <si>
    <t>Belleserre</t>
  </si>
  <si>
    <t>81028</t>
  </si>
  <si>
    <t>Berlats</t>
  </si>
  <si>
    <t>81029</t>
  </si>
  <si>
    <t>81030</t>
  </si>
  <si>
    <t>Bertre</t>
  </si>
  <si>
    <t>81031</t>
  </si>
  <si>
    <t>Le Bez</t>
  </si>
  <si>
    <t>81032</t>
  </si>
  <si>
    <t>Blan</t>
  </si>
  <si>
    <t>81033</t>
  </si>
  <si>
    <t>Blaye-les-Mines</t>
  </si>
  <si>
    <t>81034</t>
  </si>
  <si>
    <t>Boissezon</t>
  </si>
  <si>
    <t>81035</t>
  </si>
  <si>
    <t>81036</t>
  </si>
  <si>
    <t>Bout-du-Pont-de-Larn</t>
  </si>
  <si>
    <t>81037</t>
  </si>
  <si>
    <t>81038</t>
  </si>
  <si>
    <t>81039</t>
  </si>
  <si>
    <t>Briatexte</t>
  </si>
  <si>
    <t>81040</t>
  </si>
  <si>
    <t>81041</t>
  </si>
  <si>
    <t>Broze</t>
  </si>
  <si>
    <t>81042</t>
  </si>
  <si>
    <t>Burlats</t>
  </si>
  <si>
    <t>81043</t>
  </si>
  <si>
    <t>Busque</t>
  </si>
  <si>
    <t>81044</t>
  </si>
  <si>
    <t>81045</t>
  </si>
  <si>
    <t>81046</t>
  </si>
  <si>
    <t>Cadalen</t>
  </si>
  <si>
    <t>81047</t>
  </si>
  <si>
    <t>Cadix</t>
  </si>
  <si>
    <t>81048</t>
  </si>
  <si>
    <t>Cagnac-les-Mines</t>
  </si>
  <si>
    <t>81049</t>
  </si>
  <si>
    <t>81050</t>
  </si>
  <si>
    <t>Cambon-lès-Lavaur</t>
  </si>
  <si>
    <t>81051</t>
  </si>
  <si>
    <t>Cahuzac-sur-Vère</t>
  </si>
  <si>
    <t>81052</t>
  </si>
  <si>
    <t>Cambon</t>
  </si>
  <si>
    <t>81053</t>
  </si>
  <si>
    <t>Cambounès</t>
  </si>
  <si>
    <t>81054</t>
  </si>
  <si>
    <t>Cambounet-sur-le-Sor</t>
  </si>
  <si>
    <t>81055</t>
  </si>
  <si>
    <t>Les Cammazes</t>
  </si>
  <si>
    <t>81056</t>
  </si>
  <si>
    <t>81058</t>
  </si>
  <si>
    <t>Carbes</t>
  </si>
  <si>
    <t>81059</t>
  </si>
  <si>
    <t>Carlus</t>
  </si>
  <si>
    <t>81060</t>
  </si>
  <si>
    <t>Carmaux</t>
  </si>
  <si>
    <t>81061</t>
  </si>
  <si>
    <t>81062</t>
  </si>
  <si>
    <t>Fontrieu</t>
  </si>
  <si>
    <t>81063</t>
  </si>
  <si>
    <t>Castelnau-de-Lévis</t>
  </si>
  <si>
    <t>81064</t>
  </si>
  <si>
    <t>Castelnau-de-Montmiral</t>
  </si>
  <si>
    <t>81065</t>
  </si>
  <si>
    <t>81066</t>
  </si>
  <si>
    <t>Caucalières</t>
  </si>
  <si>
    <t>81067</t>
  </si>
  <si>
    <t>Cestayrols</t>
  </si>
  <si>
    <t>81068</t>
  </si>
  <si>
    <t>Combefa</t>
  </si>
  <si>
    <t>81069</t>
  </si>
  <si>
    <t>Cordes-sur-Ciel</t>
  </si>
  <si>
    <t>81070</t>
  </si>
  <si>
    <t>Coufouleux</t>
  </si>
  <si>
    <t>81071</t>
  </si>
  <si>
    <t>Courris</t>
  </si>
  <si>
    <t>81072</t>
  </si>
  <si>
    <t>81073</t>
  </si>
  <si>
    <t>Crespinet</t>
  </si>
  <si>
    <t>81074</t>
  </si>
  <si>
    <t>Cunac</t>
  </si>
  <si>
    <t>81075</t>
  </si>
  <si>
    <t>81076</t>
  </si>
  <si>
    <t>Cuq-Toulza</t>
  </si>
  <si>
    <t>81077</t>
  </si>
  <si>
    <t>Curvalle</t>
  </si>
  <si>
    <t>81078</t>
  </si>
  <si>
    <t>Damiatte</t>
  </si>
  <si>
    <t>81079</t>
  </si>
  <si>
    <t>Dénat</t>
  </si>
  <si>
    <t>81080</t>
  </si>
  <si>
    <t>Donnazac</t>
  </si>
  <si>
    <t>81081</t>
  </si>
  <si>
    <t>Dourgne</t>
  </si>
  <si>
    <t>81082</t>
  </si>
  <si>
    <t>Le Dourn</t>
  </si>
  <si>
    <t>81083</t>
  </si>
  <si>
    <t>81084</t>
  </si>
  <si>
    <t>Escoussens</t>
  </si>
  <si>
    <t>81085</t>
  </si>
  <si>
    <t>Lacapelle-Escroux</t>
  </si>
  <si>
    <t>81086</t>
  </si>
  <si>
    <t>Espérausses</t>
  </si>
  <si>
    <t>81087</t>
  </si>
  <si>
    <t>Fayssac</t>
  </si>
  <si>
    <t>81088</t>
  </si>
  <si>
    <t>Fauch</t>
  </si>
  <si>
    <t>81089</t>
  </si>
  <si>
    <t>Faussergues</t>
  </si>
  <si>
    <t>81090</t>
  </si>
  <si>
    <t>Fénols</t>
  </si>
  <si>
    <t>81092</t>
  </si>
  <si>
    <t>Fiac</t>
  </si>
  <si>
    <t>81093</t>
  </si>
  <si>
    <t>Florentin</t>
  </si>
  <si>
    <t>81094</t>
  </si>
  <si>
    <t>Fraissines</t>
  </si>
  <si>
    <t>81095</t>
  </si>
  <si>
    <t>Frausseilles</t>
  </si>
  <si>
    <t>81096</t>
  </si>
  <si>
    <t>Le Fraysse</t>
  </si>
  <si>
    <t>81097</t>
  </si>
  <si>
    <t>Fréjairolles</t>
  </si>
  <si>
    <t>81098</t>
  </si>
  <si>
    <t>Fréjeville</t>
  </si>
  <si>
    <t>81099</t>
  </si>
  <si>
    <t>Gaillac</t>
  </si>
  <si>
    <t>81100</t>
  </si>
  <si>
    <t>Garrevaques</t>
  </si>
  <si>
    <t>81101</t>
  </si>
  <si>
    <t>Le Garric</t>
  </si>
  <si>
    <t>81102</t>
  </si>
  <si>
    <t>81103</t>
  </si>
  <si>
    <t>Gijounet</t>
  </si>
  <si>
    <t>81104</t>
  </si>
  <si>
    <t>Giroussens</t>
  </si>
  <si>
    <t>81105</t>
  </si>
  <si>
    <t>Graulhet</t>
  </si>
  <si>
    <t>81106</t>
  </si>
  <si>
    <t>81108</t>
  </si>
  <si>
    <t>Itzac</t>
  </si>
  <si>
    <t>81109</t>
  </si>
  <si>
    <t>81110</t>
  </si>
  <si>
    <t>Jouqueviel</t>
  </si>
  <si>
    <t>81111</t>
  </si>
  <si>
    <t>Labarthe-Bleys</t>
  </si>
  <si>
    <t>81112</t>
  </si>
  <si>
    <t>Labastide-de-Lévis</t>
  </si>
  <si>
    <t>81114</t>
  </si>
  <si>
    <t>Labastide-Gabausse</t>
  </si>
  <si>
    <t>81115</t>
  </si>
  <si>
    <t>Labastide-Rouairoux</t>
  </si>
  <si>
    <t>81116</t>
  </si>
  <si>
    <t>Labastide-Saint-Georges</t>
  </si>
  <si>
    <t>81117</t>
  </si>
  <si>
    <t>Labessière-Candeil</t>
  </si>
  <si>
    <t>81118</t>
  </si>
  <si>
    <t>Laboulbène</t>
  </si>
  <si>
    <t>81119</t>
  </si>
  <si>
    <t>Laboutarie</t>
  </si>
  <si>
    <t>81120</t>
  </si>
  <si>
    <t>Labruguière</t>
  </si>
  <si>
    <t>81121</t>
  </si>
  <si>
    <t>Lacabarède</t>
  </si>
  <si>
    <t>81122</t>
  </si>
  <si>
    <t>Lacapelle-Pinet</t>
  </si>
  <si>
    <t>81123</t>
  </si>
  <si>
    <t>Lacapelle-Ségalar</t>
  </si>
  <si>
    <t>81124</t>
  </si>
  <si>
    <t>Lacaune</t>
  </si>
  <si>
    <t>81125</t>
  </si>
  <si>
    <t>Lacaze</t>
  </si>
  <si>
    <t>81126</t>
  </si>
  <si>
    <t>Lacougotte-Cadoul</t>
  </si>
  <si>
    <t>81127</t>
  </si>
  <si>
    <t>Lacroisille</t>
  </si>
  <si>
    <t>81128</t>
  </si>
  <si>
    <t>Lacrouzette</t>
  </si>
  <si>
    <t>81129</t>
  </si>
  <si>
    <t>Lagardiolle</t>
  </si>
  <si>
    <t>81130</t>
  </si>
  <si>
    <t>81131</t>
  </si>
  <si>
    <t>Lagrave</t>
  </si>
  <si>
    <t>81132</t>
  </si>
  <si>
    <t>Guitalens-L'Albarède</t>
  </si>
  <si>
    <t>81133</t>
  </si>
  <si>
    <t>Lamillarié</t>
  </si>
  <si>
    <t>81134</t>
  </si>
  <si>
    <t>Lamontélarié</t>
  </si>
  <si>
    <t>81135</t>
  </si>
  <si>
    <t>Laparrouquial</t>
  </si>
  <si>
    <t>81136</t>
  </si>
  <si>
    <t>81137</t>
  </si>
  <si>
    <t>Lasfaillades</t>
  </si>
  <si>
    <t>81138</t>
  </si>
  <si>
    <t>Lasgraisses</t>
  </si>
  <si>
    <t>81139</t>
  </si>
  <si>
    <t>Lautrec</t>
  </si>
  <si>
    <t>81140</t>
  </si>
  <si>
    <t>81141</t>
  </si>
  <si>
    <t>Lédas-et-Penthiès</t>
  </si>
  <si>
    <t>81142</t>
  </si>
  <si>
    <t>Lempaut</t>
  </si>
  <si>
    <t>81143</t>
  </si>
  <si>
    <t>Lescout</t>
  </si>
  <si>
    <t>81144</t>
  </si>
  <si>
    <t>Lescure-d'Albigeois</t>
  </si>
  <si>
    <t>81145</t>
  </si>
  <si>
    <t>Lisle-sur-Tarn</t>
  </si>
  <si>
    <t>81146</t>
  </si>
  <si>
    <t>Livers-Cazelles</t>
  </si>
  <si>
    <t>81147</t>
  </si>
  <si>
    <t>Lombers</t>
  </si>
  <si>
    <t>81148</t>
  </si>
  <si>
    <t>Loubers</t>
  </si>
  <si>
    <t>81149</t>
  </si>
  <si>
    <t>81150</t>
  </si>
  <si>
    <t>81151</t>
  </si>
  <si>
    <t>Magrin</t>
  </si>
  <si>
    <t>81152</t>
  </si>
  <si>
    <t>Mailhoc</t>
  </si>
  <si>
    <t>81154</t>
  </si>
  <si>
    <t>Marnaves</t>
  </si>
  <si>
    <t>81156</t>
  </si>
  <si>
    <t>Marssac-sur-Tarn</t>
  </si>
  <si>
    <t>81157</t>
  </si>
  <si>
    <t>Marzens</t>
  </si>
  <si>
    <t>81158</t>
  </si>
  <si>
    <t>Le Masnau-Massuguiès</t>
  </si>
  <si>
    <t>81159</t>
  </si>
  <si>
    <t>Massac-Séran</t>
  </si>
  <si>
    <t>81160</t>
  </si>
  <si>
    <t>Massaguel</t>
  </si>
  <si>
    <t>81161</t>
  </si>
  <si>
    <t>Massals</t>
  </si>
  <si>
    <t>81162</t>
  </si>
  <si>
    <t>Maurens-Scopont</t>
  </si>
  <si>
    <t>81163</t>
  </si>
  <si>
    <t>Mazamet</t>
  </si>
  <si>
    <t>81164</t>
  </si>
  <si>
    <t>Mézens</t>
  </si>
  <si>
    <t>81165</t>
  </si>
  <si>
    <t>Milhars</t>
  </si>
  <si>
    <t>81166</t>
  </si>
  <si>
    <t>Milhavet</t>
  </si>
  <si>
    <t>81167</t>
  </si>
  <si>
    <t>Miolles</t>
  </si>
  <si>
    <t>81168</t>
  </si>
  <si>
    <t>Mirandol-Bourgnounac</t>
  </si>
  <si>
    <t>81169</t>
  </si>
  <si>
    <t>Missècle</t>
  </si>
  <si>
    <t>81170</t>
  </si>
  <si>
    <t>Monestiés</t>
  </si>
  <si>
    <t>81171</t>
  </si>
  <si>
    <t>Montans</t>
  </si>
  <si>
    <t>81172</t>
  </si>
  <si>
    <t>81173</t>
  </si>
  <si>
    <t>81174</t>
  </si>
  <si>
    <t>Montdragon</t>
  </si>
  <si>
    <t>81175</t>
  </si>
  <si>
    <t>Montdurausse</t>
  </si>
  <si>
    <t>81176</t>
  </si>
  <si>
    <t>81177</t>
  </si>
  <si>
    <t>81178</t>
  </si>
  <si>
    <t>81179</t>
  </si>
  <si>
    <t>Montgey</t>
  </si>
  <si>
    <t>81180</t>
  </si>
  <si>
    <t>81181</t>
  </si>
  <si>
    <t>Montpinier</t>
  </si>
  <si>
    <t>81182</t>
  </si>
  <si>
    <t>Montredon-Labessonnié</t>
  </si>
  <si>
    <t>81183</t>
  </si>
  <si>
    <t>Mont-Roc</t>
  </si>
  <si>
    <t>81184</t>
  </si>
  <si>
    <t>Montrosier</t>
  </si>
  <si>
    <t>81185</t>
  </si>
  <si>
    <t>Montvalen</t>
  </si>
  <si>
    <t>81186</t>
  </si>
  <si>
    <t>Moularès</t>
  </si>
  <si>
    <t>81187</t>
  </si>
  <si>
    <t>Moulayrès</t>
  </si>
  <si>
    <t>81188</t>
  </si>
  <si>
    <t>Moulin-Mage</t>
  </si>
  <si>
    <t>81189</t>
  </si>
  <si>
    <t>Mouzens</t>
  </si>
  <si>
    <t>81190</t>
  </si>
  <si>
    <t>Mouzieys-Teulet</t>
  </si>
  <si>
    <t>81191</t>
  </si>
  <si>
    <t>Mouzieys-Panens</t>
  </si>
  <si>
    <t>81192</t>
  </si>
  <si>
    <t>Murat-sur-Vèbre</t>
  </si>
  <si>
    <t>81193</t>
  </si>
  <si>
    <t>Nages</t>
  </si>
  <si>
    <t>81195</t>
  </si>
  <si>
    <t>Navès</t>
  </si>
  <si>
    <t>81196</t>
  </si>
  <si>
    <t>81197</t>
  </si>
  <si>
    <t>81198</t>
  </si>
  <si>
    <t>Orban</t>
  </si>
  <si>
    <t>81199</t>
  </si>
  <si>
    <t>Padiès</t>
  </si>
  <si>
    <t>81200</t>
  </si>
  <si>
    <t>Palleville</t>
  </si>
  <si>
    <t>81201</t>
  </si>
  <si>
    <t>Pampelonne</t>
  </si>
  <si>
    <t>81202</t>
  </si>
  <si>
    <t>Parisot</t>
  </si>
  <si>
    <t>81203</t>
  </si>
  <si>
    <t>Paulinet</t>
  </si>
  <si>
    <t>81204</t>
  </si>
  <si>
    <t>Payrin-Augmontel</t>
  </si>
  <si>
    <t>81205</t>
  </si>
  <si>
    <t>Péchaudier</t>
  </si>
  <si>
    <t>81206</t>
  </si>
  <si>
    <t>Penne</t>
  </si>
  <si>
    <t>81207</t>
  </si>
  <si>
    <t>Peyregoux</t>
  </si>
  <si>
    <t>81208</t>
  </si>
  <si>
    <t>Peyrole</t>
  </si>
  <si>
    <t>81209</t>
  </si>
  <si>
    <t>Pont-de-Larn</t>
  </si>
  <si>
    <t>81210</t>
  </si>
  <si>
    <t>Poudis</t>
  </si>
  <si>
    <t>81211</t>
  </si>
  <si>
    <t>Poulan-Pouzols</t>
  </si>
  <si>
    <t>81212</t>
  </si>
  <si>
    <t>81213</t>
  </si>
  <si>
    <t>Pratviel</t>
  </si>
  <si>
    <t>81214</t>
  </si>
  <si>
    <t>Puéchoursi</t>
  </si>
  <si>
    <t>81215</t>
  </si>
  <si>
    <t>Puybegon</t>
  </si>
  <si>
    <t>81216</t>
  </si>
  <si>
    <t>Puycalvel</t>
  </si>
  <si>
    <t>81217</t>
  </si>
  <si>
    <t>Puycelsi</t>
  </si>
  <si>
    <t>81218</t>
  </si>
  <si>
    <t>Puygouzon</t>
  </si>
  <si>
    <t>81219</t>
  </si>
  <si>
    <t>Puylaurens</t>
  </si>
  <si>
    <t>81220</t>
  </si>
  <si>
    <t>Rabastens</t>
  </si>
  <si>
    <t>81221</t>
  </si>
  <si>
    <t>Rayssac</t>
  </si>
  <si>
    <t>81222</t>
  </si>
  <si>
    <t>Réalmont</t>
  </si>
  <si>
    <t>81223</t>
  </si>
  <si>
    <t>Le Rialet</t>
  </si>
  <si>
    <t>81224</t>
  </si>
  <si>
    <t>Le Riols</t>
  </si>
  <si>
    <t>81225</t>
  </si>
  <si>
    <t>81227</t>
  </si>
  <si>
    <t>Roquecourbe</t>
  </si>
  <si>
    <t>81228</t>
  </si>
  <si>
    <t>81229</t>
  </si>
  <si>
    <t>Roquevidal</t>
  </si>
  <si>
    <t>81230</t>
  </si>
  <si>
    <t>81231</t>
  </si>
  <si>
    <t>Rouairoux</t>
  </si>
  <si>
    <t>81232</t>
  </si>
  <si>
    <t>81233</t>
  </si>
  <si>
    <t>Terre-de-Bancalié</t>
  </si>
  <si>
    <t>81234</t>
  </si>
  <si>
    <t>Roussayrolles</t>
  </si>
  <si>
    <t>81235</t>
  </si>
  <si>
    <t>Saint-Affrique-les-Montagnes</t>
  </si>
  <si>
    <t>81236</t>
  </si>
  <si>
    <t>81237</t>
  </si>
  <si>
    <t>Saint-Amancet</t>
  </si>
  <si>
    <t>81238</t>
  </si>
  <si>
    <t>Saint-Amans-Soult</t>
  </si>
  <si>
    <t>81239</t>
  </si>
  <si>
    <t>Saint-Amans-Valtoret</t>
  </si>
  <si>
    <t>81240</t>
  </si>
  <si>
    <t>81242</t>
  </si>
  <si>
    <t>81243</t>
  </si>
  <si>
    <t>Saint-Beauzile</t>
  </si>
  <si>
    <t>81244</t>
  </si>
  <si>
    <t>Saint-Benoît-de-Carmaux</t>
  </si>
  <si>
    <t>81245</t>
  </si>
  <si>
    <t>81246</t>
  </si>
  <si>
    <t>Sainte-Cécile-du-Cayrou</t>
  </si>
  <si>
    <t>81247</t>
  </si>
  <si>
    <t>Saint-Cirgue</t>
  </si>
  <si>
    <t>81248</t>
  </si>
  <si>
    <t>Saint-Gauzens</t>
  </si>
  <si>
    <t>81249</t>
  </si>
  <si>
    <t>81250</t>
  </si>
  <si>
    <t>Saint-Genest-de-Contest</t>
  </si>
  <si>
    <t>81251</t>
  </si>
  <si>
    <t>81252</t>
  </si>
  <si>
    <t>81253</t>
  </si>
  <si>
    <t>81254</t>
  </si>
  <si>
    <t>Saint-Jean-de-Marcel</t>
  </si>
  <si>
    <t>81255</t>
  </si>
  <si>
    <t>Saint-Jean-de-Rives</t>
  </si>
  <si>
    <t>81256</t>
  </si>
  <si>
    <t>Saint-Jean-de-Vals</t>
  </si>
  <si>
    <t>81257</t>
  </si>
  <si>
    <t>81258</t>
  </si>
  <si>
    <t>Saint-Julien-du-Puy</t>
  </si>
  <si>
    <t>81259</t>
  </si>
  <si>
    <t>Saint-Julien-Gaulène</t>
  </si>
  <si>
    <t>81261</t>
  </si>
  <si>
    <t>Saint-Lieux-lès-Lavaur</t>
  </si>
  <si>
    <t>81262</t>
  </si>
  <si>
    <t>Saint-Marcel-Campes</t>
  </si>
  <si>
    <t>81263</t>
  </si>
  <si>
    <t>Saint-Martin-Laguépie</t>
  </si>
  <si>
    <t>81264</t>
  </si>
  <si>
    <t>Saint-Michel-Labadié</t>
  </si>
  <si>
    <t>81265</t>
  </si>
  <si>
    <t>Saint-Michel-de-Vax</t>
  </si>
  <si>
    <t>81266</t>
  </si>
  <si>
    <t>Saint-Paul-Cap-de-Joux</t>
  </si>
  <si>
    <t>81267</t>
  </si>
  <si>
    <t>Saint-Pierre-de-Trivisy</t>
  </si>
  <si>
    <t>81268</t>
  </si>
  <si>
    <t>Saint-Salvi-de-Carcavès</t>
  </si>
  <si>
    <t>81269</t>
  </si>
  <si>
    <t>Saint-Salvy-de-la-Balme</t>
  </si>
  <si>
    <t>81270</t>
  </si>
  <si>
    <t>Saint-Sernin-lès-Lavaur</t>
  </si>
  <si>
    <t>81271</t>
  </si>
  <si>
    <t>Saint-Sulpice-la-Pointe</t>
  </si>
  <si>
    <t>81272</t>
  </si>
  <si>
    <t>81273</t>
  </si>
  <si>
    <t>Saïx</t>
  </si>
  <si>
    <t>81274</t>
  </si>
  <si>
    <t>Saliès</t>
  </si>
  <si>
    <t>81275</t>
  </si>
  <si>
    <t>81276</t>
  </si>
  <si>
    <t>Salvagnac</t>
  </si>
  <si>
    <t>81277</t>
  </si>
  <si>
    <t>Saussenac</t>
  </si>
  <si>
    <t>81278</t>
  </si>
  <si>
    <t>81279</t>
  </si>
  <si>
    <t>La Sauzière-Saint-Jean</t>
  </si>
  <si>
    <t>81280</t>
  </si>
  <si>
    <t>Le Ségur</t>
  </si>
  <si>
    <t>81281</t>
  </si>
  <si>
    <t>Sémalens</t>
  </si>
  <si>
    <t>81282</t>
  </si>
  <si>
    <t>Senaux</t>
  </si>
  <si>
    <t>81283</t>
  </si>
  <si>
    <t>Senouillac</t>
  </si>
  <si>
    <t>81284</t>
  </si>
  <si>
    <t>Le Sequestre</t>
  </si>
  <si>
    <t>81285</t>
  </si>
  <si>
    <t>Sérénac</t>
  </si>
  <si>
    <t>81286</t>
  </si>
  <si>
    <t>Serviès</t>
  </si>
  <si>
    <t>81287</t>
  </si>
  <si>
    <t>Sieurac</t>
  </si>
  <si>
    <t>81288</t>
  </si>
  <si>
    <t>Sorèze</t>
  </si>
  <si>
    <t>81289</t>
  </si>
  <si>
    <t>Soual</t>
  </si>
  <si>
    <t>81290</t>
  </si>
  <si>
    <t>Souel</t>
  </si>
  <si>
    <t>81291</t>
  </si>
  <si>
    <t>Taïx</t>
  </si>
  <si>
    <t>81292</t>
  </si>
  <si>
    <t>Tanus</t>
  </si>
  <si>
    <t>81293</t>
  </si>
  <si>
    <t>81294</t>
  </si>
  <si>
    <t>Técou</t>
  </si>
  <si>
    <t>81295</t>
  </si>
  <si>
    <t>Teillet</t>
  </si>
  <si>
    <t>81297</t>
  </si>
  <si>
    <t>Terssac</t>
  </si>
  <si>
    <t>81298</t>
  </si>
  <si>
    <t>Teulat</t>
  </si>
  <si>
    <t>81299</t>
  </si>
  <si>
    <t>Teyssode</t>
  </si>
  <si>
    <t>81300</t>
  </si>
  <si>
    <t>Tonnac</t>
  </si>
  <si>
    <t>81302</t>
  </si>
  <si>
    <t>Tréban</t>
  </si>
  <si>
    <t>81303</t>
  </si>
  <si>
    <t>Trébas</t>
  </si>
  <si>
    <t>81304</t>
  </si>
  <si>
    <t>Trévien</t>
  </si>
  <si>
    <t>81305</t>
  </si>
  <si>
    <t>Vabre</t>
  </si>
  <si>
    <t>81306</t>
  </si>
  <si>
    <t>Valderiès</t>
  </si>
  <si>
    <t>81307</t>
  </si>
  <si>
    <t>Valdurenque</t>
  </si>
  <si>
    <t>81308</t>
  </si>
  <si>
    <t>Valence-d'Albigeois</t>
  </si>
  <si>
    <t>81309</t>
  </si>
  <si>
    <t>Vaour</t>
  </si>
  <si>
    <t>81310</t>
  </si>
  <si>
    <t>Veilhes</t>
  </si>
  <si>
    <t>81311</t>
  </si>
  <si>
    <t>Vénès</t>
  </si>
  <si>
    <t>81312</t>
  </si>
  <si>
    <t>Verdalle</t>
  </si>
  <si>
    <t>81313</t>
  </si>
  <si>
    <t>Le Verdier</t>
  </si>
  <si>
    <t>81314</t>
  </si>
  <si>
    <t>Viane</t>
  </si>
  <si>
    <t>81315</t>
  </si>
  <si>
    <t>Vielmur-sur-Agout</t>
  </si>
  <si>
    <t>81316</t>
  </si>
  <si>
    <t>81317</t>
  </si>
  <si>
    <t>Villefranche-d'Albigeois</t>
  </si>
  <si>
    <t>81318</t>
  </si>
  <si>
    <t>Villeneuve-lès-Lavaur</t>
  </si>
  <si>
    <t>81319</t>
  </si>
  <si>
    <t>Villeneuve-sur-Vère</t>
  </si>
  <si>
    <t>81320</t>
  </si>
  <si>
    <t>Vindrac-Alayrac</t>
  </si>
  <si>
    <t>81321</t>
  </si>
  <si>
    <t>Le Vintrou</t>
  </si>
  <si>
    <t>81322</t>
  </si>
  <si>
    <t>Virac</t>
  </si>
  <si>
    <t>81323</t>
  </si>
  <si>
    <t>Viterbe</t>
  </si>
  <si>
    <t>81324</t>
  </si>
  <si>
    <t>Viviers-lès-Lavaur</t>
  </si>
  <si>
    <t>81325</t>
  </si>
  <si>
    <t>Viviers-lès-Montagnes</t>
  </si>
  <si>
    <t>81326</t>
  </si>
  <si>
    <t>82001</t>
  </si>
  <si>
    <t>Albefeuille-Lagarde</t>
  </si>
  <si>
    <t>82002</t>
  </si>
  <si>
    <t>Albias</t>
  </si>
  <si>
    <t>82003</t>
  </si>
  <si>
    <t>Angeville</t>
  </si>
  <si>
    <t>82004</t>
  </si>
  <si>
    <t>82005</t>
  </si>
  <si>
    <t>82006</t>
  </si>
  <si>
    <t>82007</t>
  </si>
  <si>
    <t>Auty</t>
  </si>
  <si>
    <t>82008</t>
  </si>
  <si>
    <t>Auvillar</t>
  </si>
  <si>
    <t>82009</t>
  </si>
  <si>
    <t>Balignac</t>
  </si>
  <si>
    <t>82010</t>
  </si>
  <si>
    <t>Bardigues</t>
  </si>
  <si>
    <t>82011</t>
  </si>
  <si>
    <t>Barry-d'Islemade</t>
  </si>
  <si>
    <t>82012</t>
  </si>
  <si>
    <t>Les Barthes</t>
  </si>
  <si>
    <t>82013</t>
  </si>
  <si>
    <t>Beaumont-de-Lomagne</t>
  </si>
  <si>
    <t>82014</t>
  </si>
  <si>
    <t>82015</t>
  </si>
  <si>
    <t>Belbèze-en-Lomagne</t>
  </si>
  <si>
    <t>82016</t>
  </si>
  <si>
    <t>Belvèze</t>
  </si>
  <si>
    <t>82017</t>
  </si>
  <si>
    <t>Bessens</t>
  </si>
  <si>
    <t>82018</t>
  </si>
  <si>
    <t>Bioule</t>
  </si>
  <si>
    <t>82019</t>
  </si>
  <si>
    <t>Boudou</t>
  </si>
  <si>
    <t>82020</t>
  </si>
  <si>
    <t>82021</t>
  </si>
  <si>
    <t>Bouloc-en-Quercy</t>
  </si>
  <si>
    <t>82022</t>
  </si>
  <si>
    <t>Bourg-de-Visa</t>
  </si>
  <si>
    <t>82023</t>
  </si>
  <si>
    <t>Bourret</t>
  </si>
  <si>
    <t>82024</t>
  </si>
  <si>
    <t>82025</t>
  </si>
  <si>
    <t>Bressols</t>
  </si>
  <si>
    <t>82026</t>
  </si>
  <si>
    <t>Bruniquel</t>
  </si>
  <si>
    <t>82027</t>
  </si>
  <si>
    <t>Campsas</t>
  </si>
  <si>
    <t>82028</t>
  </si>
  <si>
    <t>Canals</t>
  </si>
  <si>
    <t>82029</t>
  </si>
  <si>
    <t>82030</t>
  </si>
  <si>
    <t>Castelferrus</t>
  </si>
  <si>
    <t>82031</t>
  </si>
  <si>
    <t>Castelmayran</t>
  </si>
  <si>
    <t>82032</t>
  </si>
  <si>
    <t>Castelsagrat</t>
  </si>
  <si>
    <t>82033</t>
  </si>
  <si>
    <t>Castelsarrasin</t>
  </si>
  <si>
    <t>82034</t>
  </si>
  <si>
    <t>Castéra-Bouzet</t>
  </si>
  <si>
    <t>82035</t>
  </si>
  <si>
    <t>82036</t>
  </si>
  <si>
    <t>Le Causé</t>
  </si>
  <si>
    <t>82037</t>
  </si>
  <si>
    <t>Caussade</t>
  </si>
  <si>
    <t>82038</t>
  </si>
  <si>
    <t>Caylus</t>
  </si>
  <si>
    <t>82039</t>
  </si>
  <si>
    <t>Cayrac</t>
  </si>
  <si>
    <t>82040</t>
  </si>
  <si>
    <t>Cayriech</t>
  </si>
  <si>
    <t>82041</t>
  </si>
  <si>
    <t>82042</t>
  </si>
  <si>
    <t>Cazes-Mondenard</t>
  </si>
  <si>
    <t>82043</t>
  </si>
  <si>
    <t>Comberouger</t>
  </si>
  <si>
    <t>82044</t>
  </si>
  <si>
    <t>Corbarieu</t>
  </si>
  <si>
    <t>82045</t>
  </si>
  <si>
    <t>Cordes-Tolosannes</t>
  </si>
  <si>
    <t>82046</t>
  </si>
  <si>
    <t>82047</t>
  </si>
  <si>
    <t>Cumont</t>
  </si>
  <si>
    <t>82048</t>
  </si>
  <si>
    <t>Dieupentale</t>
  </si>
  <si>
    <t>82049</t>
  </si>
  <si>
    <t>82050</t>
  </si>
  <si>
    <t>Dunes</t>
  </si>
  <si>
    <t>82051</t>
  </si>
  <si>
    <t>Durfort-Lacapelette</t>
  </si>
  <si>
    <t>82052</t>
  </si>
  <si>
    <t>Escatalens</t>
  </si>
  <si>
    <t>82053</t>
  </si>
  <si>
    <t>Escazeaux</t>
  </si>
  <si>
    <t>82054</t>
  </si>
  <si>
    <t>Espalais</t>
  </si>
  <si>
    <t>82055</t>
  </si>
  <si>
    <t>Esparsac</t>
  </si>
  <si>
    <t>82056</t>
  </si>
  <si>
    <t>Espinas</t>
  </si>
  <si>
    <t>82057</t>
  </si>
  <si>
    <t>82058</t>
  </si>
  <si>
    <t>Fajolles</t>
  </si>
  <si>
    <t>82059</t>
  </si>
  <si>
    <t>Faudoas</t>
  </si>
  <si>
    <t>82060</t>
  </si>
  <si>
    <t>Fauroux</t>
  </si>
  <si>
    <t>82061</t>
  </si>
  <si>
    <t>Féneyrols</t>
  </si>
  <si>
    <t>82062</t>
  </si>
  <si>
    <t>Finhan</t>
  </si>
  <si>
    <t>82063</t>
  </si>
  <si>
    <t>Garganvillar</t>
  </si>
  <si>
    <t>82064</t>
  </si>
  <si>
    <t>Gariès</t>
  </si>
  <si>
    <t>82065</t>
  </si>
  <si>
    <t>Gasques</t>
  </si>
  <si>
    <t>82066</t>
  </si>
  <si>
    <t>Génébrières</t>
  </si>
  <si>
    <t>82067</t>
  </si>
  <si>
    <t>82068</t>
  </si>
  <si>
    <t>Gimat</t>
  </si>
  <si>
    <t>82069</t>
  </si>
  <si>
    <t>Ginals</t>
  </si>
  <si>
    <t>82070</t>
  </si>
  <si>
    <t>Glatens</t>
  </si>
  <si>
    <t>82071</t>
  </si>
  <si>
    <t>Goas</t>
  </si>
  <si>
    <t>82072</t>
  </si>
  <si>
    <t>Golfech</t>
  </si>
  <si>
    <t>82073</t>
  </si>
  <si>
    <t>Goudourville</t>
  </si>
  <si>
    <t>82074</t>
  </si>
  <si>
    <t>Gramont</t>
  </si>
  <si>
    <t>82075</t>
  </si>
  <si>
    <t>82076</t>
  </si>
  <si>
    <t>L'Honor-de-Cos</t>
  </si>
  <si>
    <t>82077</t>
  </si>
  <si>
    <t>82078</t>
  </si>
  <si>
    <t>Labastide-de-Penne</t>
  </si>
  <si>
    <t>82079</t>
  </si>
  <si>
    <t>Labastide-Saint-Pierre</t>
  </si>
  <si>
    <t>82080</t>
  </si>
  <si>
    <t>Labastide-du-Temple</t>
  </si>
  <si>
    <t>82081</t>
  </si>
  <si>
    <t>Labourgade</t>
  </si>
  <si>
    <t>82082</t>
  </si>
  <si>
    <t>Lacapelle-Livron</t>
  </si>
  <si>
    <t>82083</t>
  </si>
  <si>
    <t>82084</t>
  </si>
  <si>
    <t>Lacour</t>
  </si>
  <si>
    <t>82085</t>
  </si>
  <si>
    <t>Lacourt-Saint-Pierre</t>
  </si>
  <si>
    <t>82086</t>
  </si>
  <si>
    <t>Lafitte</t>
  </si>
  <si>
    <t>82087</t>
  </si>
  <si>
    <t>Lafrançaise</t>
  </si>
  <si>
    <t>82088</t>
  </si>
  <si>
    <t>Laguépie</t>
  </si>
  <si>
    <t>82089</t>
  </si>
  <si>
    <t>Lamagistère</t>
  </si>
  <si>
    <t>82090</t>
  </si>
  <si>
    <t>Lamothe-Capdeville</t>
  </si>
  <si>
    <t>82091</t>
  </si>
  <si>
    <t>Lamothe-Cumont</t>
  </si>
  <si>
    <t>82092</t>
  </si>
  <si>
    <t>Lapenche</t>
  </si>
  <si>
    <t>82093</t>
  </si>
  <si>
    <t>Larrazet</t>
  </si>
  <si>
    <t>82094</t>
  </si>
  <si>
    <t>Lauzerte</t>
  </si>
  <si>
    <t>82095</t>
  </si>
  <si>
    <t>Lavaurette</t>
  </si>
  <si>
    <t>82096</t>
  </si>
  <si>
    <t>La Ville-Dieu-du-Temple</t>
  </si>
  <si>
    <t>82097</t>
  </si>
  <si>
    <t>Lavit</t>
  </si>
  <si>
    <t>82098</t>
  </si>
  <si>
    <t>Léojac</t>
  </si>
  <si>
    <t>82099</t>
  </si>
  <si>
    <t>Lizac</t>
  </si>
  <si>
    <t>82100</t>
  </si>
  <si>
    <t>Loze</t>
  </si>
  <si>
    <t>82101</t>
  </si>
  <si>
    <t>Malause</t>
  </si>
  <si>
    <t>82102</t>
  </si>
  <si>
    <t>Mansonville</t>
  </si>
  <si>
    <t>82103</t>
  </si>
  <si>
    <t>82104</t>
  </si>
  <si>
    <t>82105</t>
  </si>
  <si>
    <t>Mas-Grenier</t>
  </si>
  <si>
    <t>82106</t>
  </si>
  <si>
    <t>82107</t>
  </si>
  <si>
    <t>Maumusson</t>
  </si>
  <si>
    <t>82108</t>
  </si>
  <si>
    <t>Meauzac</t>
  </si>
  <si>
    <t>82109</t>
  </si>
  <si>
    <t>Merles</t>
  </si>
  <si>
    <t>82110</t>
  </si>
  <si>
    <t>82111</t>
  </si>
  <si>
    <t>Miramont-de-Quercy</t>
  </si>
  <si>
    <t>82112</t>
  </si>
  <si>
    <t>Moissac</t>
  </si>
  <si>
    <t>82113</t>
  </si>
  <si>
    <t>82114</t>
  </si>
  <si>
    <t>Monbéqui</t>
  </si>
  <si>
    <t>82115</t>
  </si>
  <si>
    <t>Monclar-de-Quercy</t>
  </si>
  <si>
    <t>82116</t>
  </si>
  <si>
    <t>Montagudet</t>
  </si>
  <si>
    <t>82117</t>
  </si>
  <si>
    <t>Montaigu-de-Quercy</t>
  </si>
  <si>
    <t>82118</t>
  </si>
  <si>
    <t>Montaïn</t>
  </si>
  <si>
    <t>82119</t>
  </si>
  <si>
    <t>Montalzat</t>
  </si>
  <si>
    <t>82120</t>
  </si>
  <si>
    <t>82121</t>
  </si>
  <si>
    <t>Montauban</t>
  </si>
  <si>
    <t>82122</t>
  </si>
  <si>
    <t>Montbarla</t>
  </si>
  <si>
    <t>82123</t>
  </si>
  <si>
    <t>Montbartier</t>
  </si>
  <si>
    <t>82124</t>
  </si>
  <si>
    <t>Montbeton</t>
  </si>
  <si>
    <t>82125</t>
  </si>
  <si>
    <t>Montech</t>
  </si>
  <si>
    <t>82126</t>
  </si>
  <si>
    <t>82127</t>
  </si>
  <si>
    <t>82128</t>
  </si>
  <si>
    <t>Montfermier</t>
  </si>
  <si>
    <t>82129</t>
  </si>
  <si>
    <t>82130</t>
  </si>
  <si>
    <t>82131</t>
  </si>
  <si>
    <t>Montpezat-de-Quercy</t>
  </si>
  <si>
    <t>82132</t>
  </si>
  <si>
    <t>Montricoux</t>
  </si>
  <si>
    <t>82133</t>
  </si>
  <si>
    <t>82134</t>
  </si>
  <si>
    <t>Nègrepelisse</t>
  </si>
  <si>
    <t>82135</t>
  </si>
  <si>
    <t>Nohic</t>
  </si>
  <si>
    <t>82136</t>
  </si>
  <si>
    <t>Orgueil</t>
  </si>
  <si>
    <t>82137</t>
  </si>
  <si>
    <t>82138</t>
  </si>
  <si>
    <t>Perville</t>
  </si>
  <si>
    <t>82139</t>
  </si>
  <si>
    <t>82140</t>
  </si>
  <si>
    <t>Piquecos</t>
  </si>
  <si>
    <t>82141</t>
  </si>
  <si>
    <t>Pommevic</t>
  </si>
  <si>
    <t>82142</t>
  </si>
  <si>
    <t>82143</t>
  </si>
  <si>
    <t>Poupas</t>
  </si>
  <si>
    <t>82144</t>
  </si>
  <si>
    <t>Puycornet</t>
  </si>
  <si>
    <t>82145</t>
  </si>
  <si>
    <t>Puygaillard-de-Quercy</t>
  </si>
  <si>
    <t>82146</t>
  </si>
  <si>
    <t>Puygaillard-de-Lomagne</t>
  </si>
  <si>
    <t>82147</t>
  </si>
  <si>
    <t>Puylagarde</t>
  </si>
  <si>
    <t>82148</t>
  </si>
  <si>
    <t>Puylaroque</t>
  </si>
  <si>
    <t>82149</t>
  </si>
  <si>
    <t>Réalville</t>
  </si>
  <si>
    <t>82150</t>
  </si>
  <si>
    <t>Reyniès</t>
  </si>
  <si>
    <t>82151</t>
  </si>
  <si>
    <t>Roquecor</t>
  </si>
  <si>
    <t>82152</t>
  </si>
  <si>
    <t>82153</t>
  </si>
  <si>
    <t>Saint-Amans-du-Pech</t>
  </si>
  <si>
    <t>82154</t>
  </si>
  <si>
    <t>Saint-Amans-de-Pellagal</t>
  </si>
  <si>
    <t>82155</t>
  </si>
  <si>
    <t>Saint-Antonin-Noble-Val</t>
  </si>
  <si>
    <t>82156</t>
  </si>
  <si>
    <t>Saint-Arroumex</t>
  </si>
  <si>
    <t>82157</t>
  </si>
  <si>
    <t>Saint-Beauzeil</t>
  </si>
  <si>
    <t>82158</t>
  </si>
  <si>
    <t>Saint-Cirice</t>
  </si>
  <si>
    <t>82159</t>
  </si>
  <si>
    <t>Saint-Cirq</t>
  </si>
  <si>
    <t>82160</t>
  </si>
  <si>
    <t>82161</t>
  </si>
  <si>
    <t>Saint-Étienne-de-Tulmont</t>
  </si>
  <si>
    <t>82162</t>
  </si>
  <si>
    <t>82163</t>
  </si>
  <si>
    <t>Saint-Jean-du-Bouzet</t>
  </si>
  <si>
    <t>82164</t>
  </si>
  <si>
    <t>Sainte-Juliette</t>
  </si>
  <si>
    <t>82165</t>
  </si>
  <si>
    <t>82166</t>
  </si>
  <si>
    <t>82167</t>
  </si>
  <si>
    <t>Saint-Nauphary</t>
  </si>
  <si>
    <t>82168</t>
  </si>
  <si>
    <t>Saint-Nazaire-de-Valentane</t>
  </si>
  <si>
    <t>82169</t>
  </si>
  <si>
    <t>Saint-Nicolas-de-la-Grave</t>
  </si>
  <si>
    <t>82170</t>
  </si>
  <si>
    <t>Saint-Paul-d'Espis</t>
  </si>
  <si>
    <t>82171</t>
  </si>
  <si>
    <t>Saint-Porquier</t>
  </si>
  <si>
    <t>82172</t>
  </si>
  <si>
    <t>82173</t>
  </si>
  <si>
    <t>82174</t>
  </si>
  <si>
    <t>Saint-Vincent-d'Autéjac</t>
  </si>
  <si>
    <t>82175</t>
  </si>
  <si>
    <t>Saint-Vincent-Lespinasse</t>
  </si>
  <si>
    <t>82176</t>
  </si>
  <si>
    <t>La Salvetat-Belmontet</t>
  </si>
  <si>
    <t>82177</t>
  </si>
  <si>
    <t>82178</t>
  </si>
  <si>
    <t>Savenès</t>
  </si>
  <si>
    <t>82179</t>
  </si>
  <si>
    <t>Septfonds</t>
  </si>
  <si>
    <t>82180</t>
  </si>
  <si>
    <t>82181</t>
  </si>
  <si>
    <t>Sistels</t>
  </si>
  <si>
    <t>82182</t>
  </si>
  <si>
    <t>Touffailles</t>
  </si>
  <si>
    <t>82183</t>
  </si>
  <si>
    <t>Tréjouls</t>
  </si>
  <si>
    <t>82184</t>
  </si>
  <si>
    <t>Vaïssac</t>
  </si>
  <si>
    <t>82185</t>
  </si>
  <si>
    <t>Valeilles</t>
  </si>
  <si>
    <t>82186</t>
  </si>
  <si>
    <t>82187</t>
  </si>
  <si>
    <t>Varen</t>
  </si>
  <si>
    <t>82188</t>
  </si>
  <si>
    <t>82189</t>
  </si>
  <si>
    <t>Vazerac</t>
  </si>
  <si>
    <t>82190</t>
  </si>
  <si>
    <t>Verdun-sur-Garonne</t>
  </si>
  <si>
    <t>82191</t>
  </si>
  <si>
    <t>82192</t>
  </si>
  <si>
    <t>Verlhac-Tescou</t>
  </si>
  <si>
    <t>82193</t>
  </si>
  <si>
    <t>Vigueron</t>
  </si>
  <si>
    <t>82194</t>
  </si>
  <si>
    <t>Villebrumier</t>
  </si>
  <si>
    <t>82195</t>
  </si>
  <si>
    <t>Villemade</t>
  </si>
  <si>
    <t>83001</t>
  </si>
  <si>
    <t>Les Adrets-de-l'Estérel</t>
  </si>
  <si>
    <t>83002</t>
  </si>
  <si>
    <t>Aiguines</t>
  </si>
  <si>
    <t>83003</t>
  </si>
  <si>
    <t>Ampus</t>
  </si>
  <si>
    <t>83004</t>
  </si>
  <si>
    <t>Les Arcs</t>
  </si>
  <si>
    <t>83005</t>
  </si>
  <si>
    <t>Artignosc-sur-Verdon</t>
  </si>
  <si>
    <t>83006</t>
  </si>
  <si>
    <t>83007</t>
  </si>
  <si>
    <t>Aups</t>
  </si>
  <si>
    <t>83008</t>
  </si>
  <si>
    <t>Bagnols-en-Forêt</t>
  </si>
  <si>
    <t>83009</t>
  </si>
  <si>
    <t>Bandol</t>
  </si>
  <si>
    <t>83010</t>
  </si>
  <si>
    <t>Bargème</t>
  </si>
  <si>
    <t>83011</t>
  </si>
  <si>
    <t>Bargemon</t>
  </si>
  <si>
    <t>83012</t>
  </si>
  <si>
    <t>Barjols</t>
  </si>
  <si>
    <t>83013</t>
  </si>
  <si>
    <t>83014</t>
  </si>
  <si>
    <t>Baudinard-sur-Verdon</t>
  </si>
  <si>
    <t>83015</t>
  </si>
  <si>
    <t>Bauduen</t>
  </si>
  <si>
    <t>83016</t>
  </si>
  <si>
    <t>Le Beausset</t>
  </si>
  <si>
    <t>83017</t>
  </si>
  <si>
    <t>Belgentier</t>
  </si>
  <si>
    <t>83018</t>
  </si>
  <si>
    <t>Besse-sur-Issole</t>
  </si>
  <si>
    <t>83019</t>
  </si>
  <si>
    <t>Bormes-les-Mimosas</t>
  </si>
  <si>
    <t>83020</t>
  </si>
  <si>
    <t>Le Bourguet</t>
  </si>
  <si>
    <t>83021</t>
  </si>
  <si>
    <t>Bras</t>
  </si>
  <si>
    <t>83022</t>
  </si>
  <si>
    <t>Brenon</t>
  </si>
  <si>
    <t>83023</t>
  </si>
  <si>
    <t>Brignoles</t>
  </si>
  <si>
    <t>83025</t>
  </si>
  <si>
    <t>Brue-Auriac</t>
  </si>
  <si>
    <t>83026</t>
  </si>
  <si>
    <t>Cabasse</t>
  </si>
  <si>
    <t>83027</t>
  </si>
  <si>
    <t>La Cadière-d'Azur</t>
  </si>
  <si>
    <t>83028</t>
  </si>
  <si>
    <t>Callas</t>
  </si>
  <si>
    <t>83029</t>
  </si>
  <si>
    <t>83030</t>
  </si>
  <si>
    <t>Camps-la-Source</t>
  </si>
  <si>
    <t>83031</t>
  </si>
  <si>
    <t>Le Cannet-des-Maures</t>
  </si>
  <si>
    <t>83032</t>
  </si>
  <si>
    <t>Carcès</t>
  </si>
  <si>
    <t>83033</t>
  </si>
  <si>
    <t>Carnoules</t>
  </si>
  <si>
    <t>83034</t>
  </si>
  <si>
    <t>Carqueiranne</t>
  </si>
  <si>
    <t>83035</t>
  </si>
  <si>
    <t>83036</t>
  </si>
  <si>
    <t>Cavalaire-sur-Mer</t>
  </si>
  <si>
    <t>83037</t>
  </si>
  <si>
    <t>83038</t>
  </si>
  <si>
    <t>83039</t>
  </si>
  <si>
    <t>Châteauvert</t>
  </si>
  <si>
    <t>83040</t>
  </si>
  <si>
    <t>83041</t>
  </si>
  <si>
    <t>Claviers</t>
  </si>
  <si>
    <t>83042</t>
  </si>
  <si>
    <t>Cogolin</t>
  </si>
  <si>
    <t>83043</t>
  </si>
  <si>
    <t>Collobrières</t>
  </si>
  <si>
    <t>83044</t>
  </si>
  <si>
    <t>Comps-sur-Artuby</t>
  </si>
  <si>
    <t>83045</t>
  </si>
  <si>
    <t>Correns</t>
  </si>
  <si>
    <t>83046</t>
  </si>
  <si>
    <t>Cotignac</t>
  </si>
  <si>
    <t>83047</t>
  </si>
  <si>
    <t>La Crau</t>
  </si>
  <si>
    <t>83048</t>
  </si>
  <si>
    <t>La Croix-Valmer</t>
  </si>
  <si>
    <t>83049</t>
  </si>
  <si>
    <t>Cuers</t>
  </si>
  <si>
    <t>83050</t>
  </si>
  <si>
    <t>Draguignan</t>
  </si>
  <si>
    <t>83051</t>
  </si>
  <si>
    <t>Entrecasteaux</t>
  </si>
  <si>
    <t>83052</t>
  </si>
  <si>
    <t>83053</t>
  </si>
  <si>
    <t>Évenos</t>
  </si>
  <si>
    <t>83054</t>
  </si>
  <si>
    <t>La Farlède</t>
  </si>
  <si>
    <t>83055</t>
  </si>
  <si>
    <t>Fayence</t>
  </si>
  <si>
    <t>83056</t>
  </si>
  <si>
    <t>Figanières</t>
  </si>
  <si>
    <t>83057</t>
  </si>
  <si>
    <t>Flassans-sur-Issole</t>
  </si>
  <si>
    <t>83058</t>
  </si>
  <si>
    <t>Flayosc</t>
  </si>
  <si>
    <t>83059</t>
  </si>
  <si>
    <t>Forcalqueiret</t>
  </si>
  <si>
    <t>83060</t>
  </si>
  <si>
    <t>Fox-Amphoux</t>
  </si>
  <si>
    <t>83061</t>
  </si>
  <si>
    <t>Fréjus</t>
  </si>
  <si>
    <t>83062</t>
  </si>
  <si>
    <t>83063</t>
  </si>
  <si>
    <t>La Garde-Freinet</t>
  </si>
  <si>
    <t>83064</t>
  </si>
  <si>
    <t>Garéoult</t>
  </si>
  <si>
    <t>83065</t>
  </si>
  <si>
    <t>Gassin</t>
  </si>
  <si>
    <t>83066</t>
  </si>
  <si>
    <t>Ginasservis</t>
  </si>
  <si>
    <t>83067</t>
  </si>
  <si>
    <t>Gonfaron</t>
  </si>
  <si>
    <t>83068</t>
  </si>
  <si>
    <t>Grimaud</t>
  </si>
  <si>
    <t>83069</t>
  </si>
  <si>
    <t>Hyères</t>
  </si>
  <si>
    <t>83070</t>
  </si>
  <si>
    <t>Le Lavandou</t>
  </si>
  <si>
    <t>83071</t>
  </si>
  <si>
    <t>La Londe-les-Maures</t>
  </si>
  <si>
    <t>83072</t>
  </si>
  <si>
    <t>Lorgues</t>
  </si>
  <si>
    <t>83073</t>
  </si>
  <si>
    <t>Le Luc</t>
  </si>
  <si>
    <t>83074</t>
  </si>
  <si>
    <t>La Martre</t>
  </si>
  <si>
    <t>83075</t>
  </si>
  <si>
    <t>Les Mayons</t>
  </si>
  <si>
    <t>83076</t>
  </si>
  <si>
    <t>Mazaugues</t>
  </si>
  <si>
    <t>83077</t>
  </si>
  <si>
    <t>Méounes-lès-Montrieux</t>
  </si>
  <si>
    <t>83078</t>
  </si>
  <si>
    <t>Moissac-Bellevue</t>
  </si>
  <si>
    <t>83079</t>
  </si>
  <si>
    <t>La Môle</t>
  </si>
  <si>
    <t>83080</t>
  </si>
  <si>
    <t>83081</t>
  </si>
  <si>
    <t>Montauroux</t>
  </si>
  <si>
    <t>83082</t>
  </si>
  <si>
    <t>83083</t>
  </si>
  <si>
    <t>Montfort-sur-Argens</t>
  </si>
  <si>
    <t>83084</t>
  </si>
  <si>
    <t>Montmeyan</t>
  </si>
  <si>
    <t>83085</t>
  </si>
  <si>
    <t>83086</t>
  </si>
  <si>
    <t>Le Muy</t>
  </si>
  <si>
    <t>83087</t>
  </si>
  <si>
    <t>Nans-les-Pins</t>
  </si>
  <si>
    <t>83088</t>
  </si>
  <si>
    <t>Néoules</t>
  </si>
  <si>
    <t>83089</t>
  </si>
  <si>
    <t>Ollières</t>
  </si>
  <si>
    <t>83090</t>
  </si>
  <si>
    <t>Ollioules</t>
  </si>
  <si>
    <t>83091</t>
  </si>
  <si>
    <t>Pierrefeu-du-Var</t>
  </si>
  <si>
    <t>83092</t>
  </si>
  <si>
    <t>Pignans</t>
  </si>
  <si>
    <t>83093</t>
  </si>
  <si>
    <t>Plan-d'Aups-Sainte-Baume</t>
  </si>
  <si>
    <t>83094</t>
  </si>
  <si>
    <t>Le Plan-de-la-Tour</t>
  </si>
  <si>
    <t>83095</t>
  </si>
  <si>
    <t>Pontevès</t>
  </si>
  <si>
    <t>83096</t>
  </si>
  <si>
    <t>Pourcieux</t>
  </si>
  <si>
    <t>83097</t>
  </si>
  <si>
    <t>Pourrières</t>
  </si>
  <si>
    <t>83098</t>
  </si>
  <si>
    <t>Le Pradet</t>
  </si>
  <si>
    <t>83099</t>
  </si>
  <si>
    <t>Puget-sur-Argens</t>
  </si>
  <si>
    <t>83100</t>
  </si>
  <si>
    <t>Puget-Ville</t>
  </si>
  <si>
    <t>83101</t>
  </si>
  <si>
    <t>Ramatuelle</t>
  </si>
  <si>
    <t>83102</t>
  </si>
  <si>
    <t>Régusse</t>
  </si>
  <si>
    <t>83103</t>
  </si>
  <si>
    <t>Le Revest-les-Eaux</t>
  </si>
  <si>
    <t>83104</t>
  </si>
  <si>
    <t>83105</t>
  </si>
  <si>
    <t>Riboux</t>
  </si>
  <si>
    <t>83106</t>
  </si>
  <si>
    <t>Rocbaron</t>
  </si>
  <si>
    <t>83107</t>
  </si>
  <si>
    <t>Roquebrune-sur-Argens</t>
  </si>
  <si>
    <t>83108</t>
  </si>
  <si>
    <t>La Roquebrussanne</t>
  </si>
  <si>
    <t>83109</t>
  </si>
  <si>
    <t>La Roque-Esclapon</t>
  </si>
  <si>
    <t>83110</t>
  </si>
  <si>
    <t>Rougiers</t>
  </si>
  <si>
    <t>83111</t>
  </si>
  <si>
    <t>Sainte-Anastasie-sur-Issole</t>
  </si>
  <si>
    <t>83112</t>
  </si>
  <si>
    <t>Saint-Cyr-sur-Mer</t>
  </si>
  <si>
    <t>83113</t>
  </si>
  <si>
    <t>83114</t>
  </si>
  <si>
    <t>Saint-Martin-de-Pallières</t>
  </si>
  <si>
    <t>83115</t>
  </si>
  <si>
    <t>Sainte-Maxime</t>
  </si>
  <si>
    <t>83116</t>
  </si>
  <si>
    <t>Saint-Maximin-la-Sainte-Baume</t>
  </si>
  <si>
    <t>83117</t>
  </si>
  <si>
    <t>Saint-Paul-en-Forêt</t>
  </si>
  <si>
    <t>83118</t>
  </si>
  <si>
    <t>83119</t>
  </si>
  <si>
    <t>Saint-Tropez</t>
  </si>
  <si>
    <t>83120</t>
  </si>
  <si>
    <t>Saint-Zacharie</t>
  </si>
  <si>
    <t>83121</t>
  </si>
  <si>
    <t>Salernes</t>
  </si>
  <si>
    <t>83122</t>
  </si>
  <si>
    <t>Les Salles-sur-Verdon</t>
  </si>
  <si>
    <t>83123</t>
  </si>
  <si>
    <t>Sanary-sur-Mer</t>
  </si>
  <si>
    <t>83124</t>
  </si>
  <si>
    <t>Seillans</t>
  </si>
  <si>
    <t>83125</t>
  </si>
  <si>
    <t>Seillons-Source-d'Argens</t>
  </si>
  <si>
    <t>83126</t>
  </si>
  <si>
    <t>La Seyne-sur-Mer</t>
  </si>
  <si>
    <t>83127</t>
  </si>
  <si>
    <t>Signes</t>
  </si>
  <si>
    <t>83128</t>
  </si>
  <si>
    <t>Sillans-la-Cascade</t>
  </si>
  <si>
    <t>83129</t>
  </si>
  <si>
    <t>Six-Fours-les-Plages</t>
  </si>
  <si>
    <t>83130</t>
  </si>
  <si>
    <t>Solliès-Pont</t>
  </si>
  <si>
    <t>83131</t>
  </si>
  <si>
    <t>Solliès-Toucas</t>
  </si>
  <si>
    <t>83132</t>
  </si>
  <si>
    <t>Solliès-Ville</t>
  </si>
  <si>
    <t>83133</t>
  </si>
  <si>
    <t>Tanneron</t>
  </si>
  <si>
    <t>83134</t>
  </si>
  <si>
    <t>Taradeau</t>
  </si>
  <si>
    <t>83135</t>
  </si>
  <si>
    <t>Tavernes</t>
  </si>
  <si>
    <t>83136</t>
  </si>
  <si>
    <t>Le Thoronet</t>
  </si>
  <si>
    <t>83137</t>
  </si>
  <si>
    <t>Toulon</t>
  </si>
  <si>
    <t>83138</t>
  </si>
  <si>
    <t>Tourrettes</t>
  </si>
  <si>
    <t>83139</t>
  </si>
  <si>
    <t>Tourtour</t>
  </si>
  <si>
    <t>83140</t>
  </si>
  <si>
    <t>Tourves</t>
  </si>
  <si>
    <t>83141</t>
  </si>
  <si>
    <t>Trans-en-Provence</t>
  </si>
  <si>
    <t>83142</t>
  </si>
  <si>
    <t>Trigance</t>
  </si>
  <si>
    <t>83143</t>
  </si>
  <si>
    <t>83144</t>
  </si>
  <si>
    <t>La Valette-du-Var</t>
  </si>
  <si>
    <t>83145</t>
  </si>
  <si>
    <t>Varages</t>
  </si>
  <si>
    <t>83146</t>
  </si>
  <si>
    <t>La Verdière</t>
  </si>
  <si>
    <t>83147</t>
  </si>
  <si>
    <t>Vérignon</t>
  </si>
  <si>
    <t>83148</t>
  </si>
  <si>
    <t>Vidauban</t>
  </si>
  <si>
    <t>83149</t>
  </si>
  <si>
    <t>Villecroze</t>
  </si>
  <si>
    <t>83150</t>
  </si>
  <si>
    <t>Vinon-sur-Verdon</t>
  </si>
  <si>
    <t>83151</t>
  </si>
  <si>
    <t>Vins-sur-Caramy</t>
  </si>
  <si>
    <t>83152</t>
  </si>
  <si>
    <t>Rayol-Canadel-sur-Mer</t>
  </si>
  <si>
    <t>83153</t>
  </si>
  <si>
    <t>Saint-Mandrier-sur-Mer</t>
  </si>
  <si>
    <t>83154</t>
  </si>
  <si>
    <t>Saint-Antonin-du-Var</t>
  </si>
  <si>
    <t>84001</t>
  </si>
  <si>
    <t>Althen-des-Paluds</t>
  </si>
  <si>
    <t>84002</t>
  </si>
  <si>
    <t>Ansouis</t>
  </si>
  <si>
    <t>84003</t>
  </si>
  <si>
    <t>Apt</t>
  </si>
  <si>
    <t>84004</t>
  </si>
  <si>
    <t>Aubignan</t>
  </si>
  <si>
    <t>84005</t>
  </si>
  <si>
    <t>84006</t>
  </si>
  <si>
    <t>Auribeau</t>
  </si>
  <si>
    <t>84007</t>
  </si>
  <si>
    <t>Avignon</t>
  </si>
  <si>
    <t>84008</t>
  </si>
  <si>
    <t>Le Barroux</t>
  </si>
  <si>
    <t>84009</t>
  </si>
  <si>
    <t>La Bastide-des-Jourdans</t>
  </si>
  <si>
    <t>84010</t>
  </si>
  <si>
    <t>La Bastidonne</t>
  </si>
  <si>
    <t>84011</t>
  </si>
  <si>
    <t>Le Beaucet</t>
  </si>
  <si>
    <t>84012</t>
  </si>
  <si>
    <t>Beaumes-de-Venise</t>
  </si>
  <si>
    <t>84013</t>
  </si>
  <si>
    <t>Beaumettes</t>
  </si>
  <si>
    <t>84014</t>
  </si>
  <si>
    <t>Beaumont-de-Pertuis</t>
  </si>
  <si>
    <t>84015</t>
  </si>
  <si>
    <t>Beaumont-du-Ventoux</t>
  </si>
  <si>
    <t>84016</t>
  </si>
  <si>
    <t>Bédarrides</t>
  </si>
  <si>
    <t>84017</t>
  </si>
  <si>
    <t>Bédoin</t>
  </si>
  <si>
    <t>84018</t>
  </si>
  <si>
    <t>Blauvac</t>
  </si>
  <si>
    <t>84019</t>
  </si>
  <si>
    <t>Bollène</t>
  </si>
  <si>
    <t>84020</t>
  </si>
  <si>
    <t>Bonnieux</t>
  </si>
  <si>
    <t>84021</t>
  </si>
  <si>
    <t>Brantes</t>
  </si>
  <si>
    <t>84022</t>
  </si>
  <si>
    <t>Buisson</t>
  </si>
  <si>
    <t>84023</t>
  </si>
  <si>
    <t>Buoux</t>
  </si>
  <si>
    <t>84024</t>
  </si>
  <si>
    <t>Cabrières-d'Aigues</t>
  </si>
  <si>
    <t>84025</t>
  </si>
  <si>
    <t>Cabrières-d'Avignon</t>
  </si>
  <si>
    <t>84026</t>
  </si>
  <si>
    <t>Cadenet</t>
  </si>
  <si>
    <t>84027</t>
  </si>
  <si>
    <t>Caderousse</t>
  </si>
  <si>
    <t>84028</t>
  </si>
  <si>
    <t>Cairanne</t>
  </si>
  <si>
    <t>84029</t>
  </si>
  <si>
    <t>Camaret-sur-Aigues</t>
  </si>
  <si>
    <t>84030</t>
  </si>
  <si>
    <t>Caromb</t>
  </si>
  <si>
    <t>84031</t>
  </si>
  <si>
    <t>Carpentras</t>
  </si>
  <si>
    <t>84032</t>
  </si>
  <si>
    <t>Caseneuve</t>
  </si>
  <si>
    <t>84033</t>
  </si>
  <si>
    <t>Castellet-en-Luberon</t>
  </si>
  <si>
    <t>84034</t>
  </si>
  <si>
    <t>Caumont-sur-Durance</t>
  </si>
  <si>
    <t>84035</t>
  </si>
  <si>
    <t>Cavaillon</t>
  </si>
  <si>
    <t>84036</t>
  </si>
  <si>
    <t>Châteauneuf-de-Gadagne</t>
  </si>
  <si>
    <t>84037</t>
  </si>
  <si>
    <t>Châteauneuf-du-Pape</t>
  </si>
  <si>
    <t>84038</t>
  </si>
  <si>
    <t>Cheval-Blanc</t>
  </si>
  <si>
    <t>84039</t>
  </si>
  <si>
    <t>Courthézon</t>
  </si>
  <si>
    <t>84040</t>
  </si>
  <si>
    <t>Crestet</t>
  </si>
  <si>
    <t>84041</t>
  </si>
  <si>
    <t>Crillon-le-Brave</t>
  </si>
  <si>
    <t>84042</t>
  </si>
  <si>
    <t>Cucuron</t>
  </si>
  <si>
    <t>84043</t>
  </si>
  <si>
    <t>Entraigues-sur-la-Sorgue</t>
  </si>
  <si>
    <t>84044</t>
  </si>
  <si>
    <t>Entrechaux</t>
  </si>
  <si>
    <t>84045</t>
  </si>
  <si>
    <t>Faucon</t>
  </si>
  <si>
    <t>84046</t>
  </si>
  <si>
    <t>Flassan</t>
  </si>
  <si>
    <t>84047</t>
  </si>
  <si>
    <t>84048</t>
  </si>
  <si>
    <t>84049</t>
  </si>
  <si>
    <t>Gigondas</t>
  </si>
  <si>
    <t>84050</t>
  </si>
  <si>
    <t>Gordes</t>
  </si>
  <si>
    <t>84051</t>
  </si>
  <si>
    <t>Goult</t>
  </si>
  <si>
    <t>84052</t>
  </si>
  <si>
    <t>Grambois</t>
  </si>
  <si>
    <t>84053</t>
  </si>
  <si>
    <t>Grillon</t>
  </si>
  <si>
    <t>84054</t>
  </si>
  <si>
    <t>L'Isle-sur-la-Sorgue</t>
  </si>
  <si>
    <t>84055</t>
  </si>
  <si>
    <t>Jonquerettes</t>
  </si>
  <si>
    <t>84056</t>
  </si>
  <si>
    <t>84057</t>
  </si>
  <si>
    <t>Joucas</t>
  </si>
  <si>
    <t>84058</t>
  </si>
  <si>
    <t>84059</t>
  </si>
  <si>
    <t>Lafare</t>
  </si>
  <si>
    <t>84060</t>
  </si>
  <si>
    <t>Lagarde-d'Apt</t>
  </si>
  <si>
    <t>84061</t>
  </si>
  <si>
    <t>Lagarde-Paréol</t>
  </si>
  <si>
    <t>84062</t>
  </si>
  <si>
    <t>Lagnes</t>
  </si>
  <si>
    <t>84063</t>
  </si>
  <si>
    <t>Lamotte-du-Rhône</t>
  </si>
  <si>
    <t>84064</t>
  </si>
  <si>
    <t>Lapalud</t>
  </si>
  <si>
    <t>84065</t>
  </si>
  <si>
    <t>Lauris</t>
  </si>
  <si>
    <t>84066</t>
  </si>
  <si>
    <t>Lioux</t>
  </si>
  <si>
    <t>84067</t>
  </si>
  <si>
    <t>Loriol-du-Comtat</t>
  </si>
  <si>
    <t>84068</t>
  </si>
  <si>
    <t>Lourmarin</t>
  </si>
  <si>
    <t>84069</t>
  </si>
  <si>
    <t>Malaucène</t>
  </si>
  <si>
    <t>84070</t>
  </si>
  <si>
    <t>Malemort-du-Comtat</t>
  </si>
  <si>
    <t>84071</t>
  </si>
  <si>
    <t>84072</t>
  </si>
  <si>
    <t>Mazan</t>
  </si>
  <si>
    <t>84073</t>
  </si>
  <si>
    <t>Ménerbes</t>
  </si>
  <si>
    <t>84074</t>
  </si>
  <si>
    <t>Mérindol</t>
  </si>
  <si>
    <t>84075</t>
  </si>
  <si>
    <t>Méthamis</t>
  </si>
  <si>
    <t>84076</t>
  </si>
  <si>
    <t>84077</t>
  </si>
  <si>
    <t>Modène</t>
  </si>
  <si>
    <t>84078</t>
  </si>
  <si>
    <t>Mondragon</t>
  </si>
  <si>
    <t>84079</t>
  </si>
  <si>
    <t>Monieux</t>
  </si>
  <si>
    <t>84080</t>
  </si>
  <si>
    <t>Monteux</t>
  </si>
  <si>
    <t>84081</t>
  </si>
  <si>
    <t>Morières-lès-Avignon</t>
  </si>
  <si>
    <t>84082</t>
  </si>
  <si>
    <t>Mormoiron</t>
  </si>
  <si>
    <t>84083</t>
  </si>
  <si>
    <t>Mornas</t>
  </si>
  <si>
    <t>84084</t>
  </si>
  <si>
    <t>La Motte-d'Aigues</t>
  </si>
  <si>
    <t>84085</t>
  </si>
  <si>
    <t>84086</t>
  </si>
  <si>
    <t>Oppède</t>
  </si>
  <si>
    <t>84087</t>
  </si>
  <si>
    <t>Orange</t>
  </si>
  <si>
    <t>84088</t>
  </si>
  <si>
    <t>Pernes-les-Fontaines</t>
  </si>
  <si>
    <t>84089</t>
  </si>
  <si>
    <t>Pertuis</t>
  </si>
  <si>
    <t>84090</t>
  </si>
  <si>
    <t>Peypin-d'Aigues</t>
  </si>
  <si>
    <t>84091</t>
  </si>
  <si>
    <t>Piolenc</t>
  </si>
  <si>
    <t>84092</t>
  </si>
  <si>
    <t>84093</t>
  </si>
  <si>
    <t>Puget</t>
  </si>
  <si>
    <t>84094</t>
  </si>
  <si>
    <t>Puyméras</t>
  </si>
  <si>
    <t>84095</t>
  </si>
  <si>
    <t>Puyvert</t>
  </si>
  <si>
    <t>84096</t>
  </si>
  <si>
    <t>Rasteau</t>
  </si>
  <si>
    <t>84097</t>
  </si>
  <si>
    <t>Richerenches</t>
  </si>
  <si>
    <t>84098</t>
  </si>
  <si>
    <t>Roaix</t>
  </si>
  <si>
    <t>84099</t>
  </si>
  <si>
    <t>Robion</t>
  </si>
  <si>
    <t>84100</t>
  </si>
  <si>
    <t>La Roque-Alric</t>
  </si>
  <si>
    <t>84101</t>
  </si>
  <si>
    <t>La Roque-sur-Pernes</t>
  </si>
  <si>
    <t>84102</t>
  </si>
  <si>
    <t>84103</t>
  </si>
  <si>
    <t>Rustrel</t>
  </si>
  <si>
    <t>84104</t>
  </si>
  <si>
    <t>Sablet</t>
  </si>
  <si>
    <t>84105</t>
  </si>
  <si>
    <t>Saignon</t>
  </si>
  <si>
    <t>84106</t>
  </si>
  <si>
    <t>Sainte-Cécile-les-Vignes</t>
  </si>
  <si>
    <t>84107</t>
  </si>
  <si>
    <t>84108</t>
  </si>
  <si>
    <t>84109</t>
  </si>
  <si>
    <t>Saint-Hippolyte-le-Graveyron</t>
  </si>
  <si>
    <t>84110</t>
  </si>
  <si>
    <t>Saint-Léger-du-Ventoux</t>
  </si>
  <si>
    <t>84111</t>
  </si>
  <si>
    <t>Saint-Marcellin-lès-Vaison</t>
  </si>
  <si>
    <t>84112</t>
  </si>
  <si>
    <t>Saint-Martin-de-Castillon</t>
  </si>
  <si>
    <t>84113</t>
  </si>
  <si>
    <t>Saint-Martin-de-la-Brasque</t>
  </si>
  <si>
    <t>84114</t>
  </si>
  <si>
    <t>Saint-Pantaléon</t>
  </si>
  <si>
    <t>84115</t>
  </si>
  <si>
    <t>Saint-Pierre-de-Vassols</t>
  </si>
  <si>
    <t>84116</t>
  </si>
  <si>
    <t>Saint-Romain-en-Viennois</t>
  </si>
  <si>
    <t>84117</t>
  </si>
  <si>
    <t>Saint-Roman-de-Malegarde</t>
  </si>
  <si>
    <t>84118</t>
  </si>
  <si>
    <t>Saint-Saturnin-lès-Apt</t>
  </si>
  <si>
    <t>84119</t>
  </si>
  <si>
    <t>Saint-Saturnin-lès-Avignon</t>
  </si>
  <si>
    <t>84120</t>
  </si>
  <si>
    <t>Saint-Trinit</t>
  </si>
  <si>
    <t>84121</t>
  </si>
  <si>
    <t>Sannes</t>
  </si>
  <si>
    <t>84122</t>
  </si>
  <si>
    <t>Sarrians</t>
  </si>
  <si>
    <t>84123</t>
  </si>
  <si>
    <t>Sault</t>
  </si>
  <si>
    <t>84124</t>
  </si>
  <si>
    <t>Saumane-de-Vaucluse</t>
  </si>
  <si>
    <t>84125</t>
  </si>
  <si>
    <t>Savoillan</t>
  </si>
  <si>
    <t>84126</t>
  </si>
  <si>
    <t>Séguret</t>
  </si>
  <si>
    <t>84127</t>
  </si>
  <si>
    <t>Sérignan-du-Comtat</t>
  </si>
  <si>
    <t>84128</t>
  </si>
  <si>
    <t>Sivergues</t>
  </si>
  <si>
    <t>84129</t>
  </si>
  <si>
    <t>Sorgues</t>
  </si>
  <si>
    <t>84130</t>
  </si>
  <si>
    <t>Suzette</t>
  </si>
  <si>
    <t>84131</t>
  </si>
  <si>
    <t>Taillades</t>
  </si>
  <si>
    <t>84132</t>
  </si>
  <si>
    <t>Le Thor</t>
  </si>
  <si>
    <t>84133</t>
  </si>
  <si>
    <t>La Tour-d'Aigues</t>
  </si>
  <si>
    <t>84134</t>
  </si>
  <si>
    <t>Travaillan</t>
  </si>
  <si>
    <t>84135</t>
  </si>
  <si>
    <t>Uchaux</t>
  </si>
  <si>
    <t>84136</t>
  </si>
  <si>
    <t>Vacqueyras</t>
  </si>
  <si>
    <t>84137</t>
  </si>
  <si>
    <t>Vaison-la-Romaine</t>
  </si>
  <si>
    <t>84138</t>
  </si>
  <si>
    <t>Valréas</t>
  </si>
  <si>
    <t>84139</t>
  </si>
  <si>
    <t>Fontaine-de-Vaucluse</t>
  </si>
  <si>
    <t>84140</t>
  </si>
  <si>
    <t>Vaugines</t>
  </si>
  <si>
    <t>84141</t>
  </si>
  <si>
    <t>Vedène</t>
  </si>
  <si>
    <t>84142</t>
  </si>
  <si>
    <t>Velleron</t>
  </si>
  <si>
    <t>84143</t>
  </si>
  <si>
    <t>Venasque</t>
  </si>
  <si>
    <t>84144</t>
  </si>
  <si>
    <t>Viens</t>
  </si>
  <si>
    <t>84145</t>
  </si>
  <si>
    <t>84146</t>
  </si>
  <si>
    <t>84147</t>
  </si>
  <si>
    <t>Villelaure</t>
  </si>
  <si>
    <t>84148</t>
  </si>
  <si>
    <t>Villes-sur-Auzon</t>
  </si>
  <si>
    <t>84149</t>
  </si>
  <si>
    <t>Violès</t>
  </si>
  <si>
    <t>84150</t>
  </si>
  <si>
    <t>Visan</t>
  </si>
  <si>
    <t>84151</t>
  </si>
  <si>
    <t>Vitrolles-en-Lubéron</t>
  </si>
  <si>
    <t>85001</t>
  </si>
  <si>
    <t>L'Aiguillon-la-Presqu'île</t>
  </si>
  <si>
    <t>85002</t>
  </si>
  <si>
    <t>L'Aiguillon-sur-Vie</t>
  </si>
  <si>
    <t>85003</t>
  </si>
  <si>
    <t>Aizenay</t>
  </si>
  <si>
    <t>85004</t>
  </si>
  <si>
    <t>85005</t>
  </si>
  <si>
    <t>Antigny</t>
  </si>
  <si>
    <t>85006</t>
  </si>
  <si>
    <t>85008</t>
  </si>
  <si>
    <t>Aubigny-Les Clouzeaux</t>
  </si>
  <si>
    <t>85009</t>
  </si>
  <si>
    <t>Auchay-sur-Vendée</t>
  </si>
  <si>
    <t>85010</t>
  </si>
  <si>
    <t>85011</t>
  </si>
  <si>
    <t>Barbâtre</t>
  </si>
  <si>
    <t>85012</t>
  </si>
  <si>
    <t>La Barre-de-Monts</t>
  </si>
  <si>
    <t>85013</t>
  </si>
  <si>
    <t>Bazoges-en-Paillers</t>
  </si>
  <si>
    <t>85014</t>
  </si>
  <si>
    <t>Bazoges-en-Pareds</t>
  </si>
  <si>
    <t>85015</t>
  </si>
  <si>
    <t>Beaufou</t>
  </si>
  <si>
    <t>85016</t>
  </si>
  <si>
    <t>Beaulieu-sous-la-Roche</t>
  </si>
  <si>
    <t>85017</t>
  </si>
  <si>
    <t>85018</t>
  </si>
  <si>
    <t>Beauvoir-sur-Mer</t>
  </si>
  <si>
    <t>85019</t>
  </si>
  <si>
    <t>Bellevigny</t>
  </si>
  <si>
    <t>85020</t>
  </si>
  <si>
    <t>Benet</t>
  </si>
  <si>
    <t>85021</t>
  </si>
  <si>
    <t>La Bernardière</t>
  </si>
  <si>
    <t>85022</t>
  </si>
  <si>
    <t>Le Bernard</t>
  </si>
  <si>
    <t>85023</t>
  </si>
  <si>
    <t>Bessay</t>
  </si>
  <si>
    <t>85024</t>
  </si>
  <si>
    <t>Bois-de-Céné</t>
  </si>
  <si>
    <t>85025</t>
  </si>
  <si>
    <t>La Boissière-de-Montaigu</t>
  </si>
  <si>
    <t>85026</t>
  </si>
  <si>
    <t>La Boissière-des-Landes</t>
  </si>
  <si>
    <t>85028</t>
  </si>
  <si>
    <t>Bouillé-Courdault</t>
  </si>
  <si>
    <t>85029</t>
  </si>
  <si>
    <t>Bouin</t>
  </si>
  <si>
    <t>85031</t>
  </si>
  <si>
    <t>Le Boupère</t>
  </si>
  <si>
    <t>85033</t>
  </si>
  <si>
    <t>Bourneau</t>
  </si>
  <si>
    <t>85034</t>
  </si>
  <si>
    <t>Bournezeau</t>
  </si>
  <si>
    <t>85035</t>
  </si>
  <si>
    <t>Bretignolles-sur-Mer</t>
  </si>
  <si>
    <t>85036</t>
  </si>
  <si>
    <t>La Bretonnière-la-Claye</t>
  </si>
  <si>
    <t>85038</t>
  </si>
  <si>
    <t>Les Brouzils</t>
  </si>
  <si>
    <t>85039</t>
  </si>
  <si>
    <t>La Bruffière</t>
  </si>
  <si>
    <t>85040</t>
  </si>
  <si>
    <t>La Caillère-Saint-Hilaire</t>
  </si>
  <si>
    <t>85041</t>
  </si>
  <si>
    <t>Cezais</t>
  </si>
  <si>
    <t>85042</t>
  </si>
  <si>
    <t>Chaillé-les-Marais</t>
  </si>
  <si>
    <t>85045</t>
  </si>
  <si>
    <t>La Chaize-Giraud</t>
  </si>
  <si>
    <t>85046</t>
  </si>
  <si>
    <t>La Chaize-le-Vicomte</t>
  </si>
  <si>
    <t>85047</t>
  </si>
  <si>
    <t>Challans</t>
  </si>
  <si>
    <t>85049</t>
  </si>
  <si>
    <t>Champagné-les-Marais</t>
  </si>
  <si>
    <t>85050</t>
  </si>
  <si>
    <t>Le Champ-Saint-Père</t>
  </si>
  <si>
    <t>85051</t>
  </si>
  <si>
    <t>Chantonnay</t>
  </si>
  <si>
    <t>85054</t>
  </si>
  <si>
    <t>La Chapelle-Hermier</t>
  </si>
  <si>
    <t>85055</t>
  </si>
  <si>
    <t>La Chapelle-Palluau</t>
  </si>
  <si>
    <t>85056</t>
  </si>
  <si>
    <t>La Chapelle-Thémer</t>
  </si>
  <si>
    <t>85058</t>
  </si>
  <si>
    <t>Chasnais</t>
  </si>
  <si>
    <t>85059</t>
  </si>
  <si>
    <t>La Châtaigneraie</t>
  </si>
  <si>
    <t>85061</t>
  </si>
  <si>
    <t>Château-Guibert</t>
  </si>
  <si>
    <t>85062</t>
  </si>
  <si>
    <t>85064</t>
  </si>
  <si>
    <t>Chauché</t>
  </si>
  <si>
    <t>85065</t>
  </si>
  <si>
    <t>Chavagnes-en-Paillers</t>
  </si>
  <si>
    <t>85066</t>
  </si>
  <si>
    <t>Chavagnes-les-Redoux</t>
  </si>
  <si>
    <t>85067</t>
  </si>
  <si>
    <t>Cheffois</t>
  </si>
  <si>
    <t>85070</t>
  </si>
  <si>
    <t>Coëx</t>
  </si>
  <si>
    <t>85071</t>
  </si>
  <si>
    <t>Commequiers</t>
  </si>
  <si>
    <t>85072</t>
  </si>
  <si>
    <t>La Copechagnière</t>
  </si>
  <si>
    <t>85073</t>
  </si>
  <si>
    <t>Corpe</t>
  </si>
  <si>
    <t>85074</t>
  </si>
  <si>
    <t>85076</t>
  </si>
  <si>
    <t>Cugand</t>
  </si>
  <si>
    <t>85077</t>
  </si>
  <si>
    <t>Curzon</t>
  </si>
  <si>
    <t>85078</t>
  </si>
  <si>
    <t>Damvix</t>
  </si>
  <si>
    <t>85080</t>
  </si>
  <si>
    <t>Doix lès Fontaines</t>
  </si>
  <si>
    <t>85081</t>
  </si>
  <si>
    <t>Dompierre-sur-Yon</t>
  </si>
  <si>
    <t>85082</t>
  </si>
  <si>
    <t>Les Epesses</t>
  </si>
  <si>
    <t>85083</t>
  </si>
  <si>
    <t>85084</t>
  </si>
  <si>
    <t>Essarts en Bocage</t>
  </si>
  <si>
    <t>85086</t>
  </si>
  <si>
    <t>Falleron</t>
  </si>
  <si>
    <t>85087</t>
  </si>
  <si>
    <t>Faymoreau</t>
  </si>
  <si>
    <t>85088</t>
  </si>
  <si>
    <t>Le Fenouiller</t>
  </si>
  <si>
    <t>85089</t>
  </si>
  <si>
    <t>85090</t>
  </si>
  <si>
    <t>Sèvremont</t>
  </si>
  <si>
    <t>85092</t>
  </si>
  <si>
    <t>Fontenay-le-Comte</t>
  </si>
  <si>
    <t>85093</t>
  </si>
  <si>
    <t>Fougeré</t>
  </si>
  <si>
    <t>85094</t>
  </si>
  <si>
    <t>Foussais-Payré</t>
  </si>
  <si>
    <t>85095</t>
  </si>
  <si>
    <t>Froidfond</t>
  </si>
  <si>
    <t>85096</t>
  </si>
  <si>
    <t>La Garnache</t>
  </si>
  <si>
    <t>85097</t>
  </si>
  <si>
    <t>La Gaubretière</t>
  </si>
  <si>
    <t>85098</t>
  </si>
  <si>
    <t>85099</t>
  </si>
  <si>
    <t>Le Girouard</t>
  </si>
  <si>
    <t>85100</t>
  </si>
  <si>
    <t>Givrand</t>
  </si>
  <si>
    <t>85101</t>
  </si>
  <si>
    <t>Le Givre</t>
  </si>
  <si>
    <t>85102</t>
  </si>
  <si>
    <t>Grand'Landes</t>
  </si>
  <si>
    <t>85103</t>
  </si>
  <si>
    <t>Grosbreuil</t>
  </si>
  <si>
    <t>85104</t>
  </si>
  <si>
    <t>Grues</t>
  </si>
  <si>
    <t>85105</t>
  </si>
  <si>
    <t>Le Gué-de-Velluire</t>
  </si>
  <si>
    <t>85106</t>
  </si>
  <si>
    <t>La Guérinière</t>
  </si>
  <si>
    <t>85108</t>
  </si>
  <si>
    <t>L'Herbergement</t>
  </si>
  <si>
    <t>85109</t>
  </si>
  <si>
    <t>Les Herbiers</t>
  </si>
  <si>
    <t>85110</t>
  </si>
  <si>
    <t>L'Hermenault</t>
  </si>
  <si>
    <t>85111</t>
  </si>
  <si>
    <t>L'Île-d'Elle</t>
  </si>
  <si>
    <t>85112</t>
  </si>
  <si>
    <t>L'Île-d'Olonne</t>
  </si>
  <si>
    <t>85113</t>
  </si>
  <si>
    <t>L'Île-d'Yeu</t>
  </si>
  <si>
    <t>85114</t>
  </si>
  <si>
    <t>Jard-sur-Mer</t>
  </si>
  <si>
    <t>85115</t>
  </si>
  <si>
    <t>La Jaudonnière</t>
  </si>
  <si>
    <t>85116</t>
  </si>
  <si>
    <t>La Jonchère</t>
  </si>
  <si>
    <t>85117</t>
  </si>
  <si>
    <t>Lairoux</t>
  </si>
  <si>
    <t>85118</t>
  </si>
  <si>
    <t>Landeronde</t>
  </si>
  <si>
    <t>85119</t>
  </si>
  <si>
    <t>Les Landes-Genusson</t>
  </si>
  <si>
    <t>85120</t>
  </si>
  <si>
    <t>Landevieille</t>
  </si>
  <si>
    <t>85121</t>
  </si>
  <si>
    <t>Le Langon</t>
  </si>
  <si>
    <t>85123</t>
  </si>
  <si>
    <t>85125</t>
  </si>
  <si>
    <t>Loge-Fougereuse</t>
  </si>
  <si>
    <t>85126</t>
  </si>
  <si>
    <t>85127</t>
  </si>
  <si>
    <t>Longeville-sur-Mer</t>
  </si>
  <si>
    <t>85128</t>
  </si>
  <si>
    <t>Luçon</t>
  </si>
  <si>
    <t>85129</t>
  </si>
  <si>
    <t>Les Lucs-sur-Boulogne</t>
  </si>
  <si>
    <t>85130</t>
  </si>
  <si>
    <t>Maché</t>
  </si>
  <si>
    <t>85131</t>
  </si>
  <si>
    <t>Les Magnils-Reigniers</t>
  </si>
  <si>
    <t>85132</t>
  </si>
  <si>
    <t>85133</t>
  </si>
  <si>
    <t>Maillezais</t>
  </si>
  <si>
    <t>85134</t>
  </si>
  <si>
    <t>Mallièvre</t>
  </si>
  <si>
    <t>85135</t>
  </si>
  <si>
    <t>Mareuil-sur-Lay-Dissais</t>
  </si>
  <si>
    <t>85136</t>
  </si>
  <si>
    <t>Marillet</t>
  </si>
  <si>
    <t>85137</t>
  </si>
  <si>
    <t>Marsais-Sainte-Radégonde</t>
  </si>
  <si>
    <t>85138</t>
  </si>
  <si>
    <t>Martinet</t>
  </si>
  <si>
    <t>85139</t>
  </si>
  <si>
    <t>Le Mazeau</t>
  </si>
  <si>
    <t>85140</t>
  </si>
  <si>
    <t>La Meilleraie-Tillay</t>
  </si>
  <si>
    <t>85141</t>
  </si>
  <si>
    <t>Menomblet</t>
  </si>
  <si>
    <t>85142</t>
  </si>
  <si>
    <t>La Merlatière</t>
  </si>
  <si>
    <t>85143</t>
  </si>
  <si>
    <t>Mervent</t>
  </si>
  <si>
    <t>85144</t>
  </si>
  <si>
    <t>Mesnard-la-Barotière</t>
  </si>
  <si>
    <t>85145</t>
  </si>
  <si>
    <t>Monsireigne</t>
  </si>
  <si>
    <t>85146</t>
  </si>
  <si>
    <t>Montaigu-Vendée</t>
  </si>
  <si>
    <t>85147</t>
  </si>
  <si>
    <t>Montournais</t>
  </si>
  <si>
    <t>85148</t>
  </si>
  <si>
    <t>85149</t>
  </si>
  <si>
    <t>Moreilles</t>
  </si>
  <si>
    <t>85151</t>
  </si>
  <si>
    <t>Mortagne-sur-Sèvre</t>
  </si>
  <si>
    <t>85152</t>
  </si>
  <si>
    <t>Les Achards</t>
  </si>
  <si>
    <t>85153</t>
  </si>
  <si>
    <t>Mouchamps</t>
  </si>
  <si>
    <t>85154</t>
  </si>
  <si>
    <t>Mouilleron-Saint-Germain</t>
  </si>
  <si>
    <t>85155</t>
  </si>
  <si>
    <t>Mouilleron-le-Captif</t>
  </si>
  <si>
    <t>85156</t>
  </si>
  <si>
    <t>Moutiers-les-Mauxfaits</t>
  </si>
  <si>
    <t>85157</t>
  </si>
  <si>
    <t>Moutiers-sur-le-Lay</t>
  </si>
  <si>
    <t>85158</t>
  </si>
  <si>
    <t>Mouzeuil-Saint-Martin</t>
  </si>
  <si>
    <t>85159</t>
  </si>
  <si>
    <t>Nalliers</t>
  </si>
  <si>
    <t>85160</t>
  </si>
  <si>
    <t>Nesmy</t>
  </si>
  <si>
    <t>85161</t>
  </si>
  <si>
    <t>Nieul-le-Dolent</t>
  </si>
  <si>
    <t>85162</t>
  </si>
  <si>
    <t>Rives-d'Autise</t>
  </si>
  <si>
    <t>85163</t>
  </si>
  <si>
    <t>Noirmoutier-en-l'Île</t>
  </si>
  <si>
    <t>85164</t>
  </si>
  <si>
    <t>Notre-Dame-de-Monts</t>
  </si>
  <si>
    <t>85167</t>
  </si>
  <si>
    <t>L'Orbrie</t>
  </si>
  <si>
    <t>85169</t>
  </si>
  <si>
    <t>Palluau</t>
  </si>
  <si>
    <t>85171</t>
  </si>
  <si>
    <t>Péault</t>
  </si>
  <si>
    <t>85172</t>
  </si>
  <si>
    <t>Le Perrier</t>
  </si>
  <si>
    <t>85174</t>
  </si>
  <si>
    <t>Petosse</t>
  </si>
  <si>
    <t>85175</t>
  </si>
  <si>
    <t>Les Pineaux</t>
  </si>
  <si>
    <t>85176</t>
  </si>
  <si>
    <t>Pissotte</t>
  </si>
  <si>
    <t>85177</t>
  </si>
  <si>
    <t>Les Velluire-sur-Vendée</t>
  </si>
  <si>
    <t>85178</t>
  </si>
  <si>
    <t>Le Poiré-sur-Vie</t>
  </si>
  <si>
    <t>85179</t>
  </si>
  <si>
    <t>Poiroux</t>
  </si>
  <si>
    <t>85181</t>
  </si>
  <si>
    <t>85182</t>
  </si>
  <si>
    <t>Pouzauges</t>
  </si>
  <si>
    <t>85184</t>
  </si>
  <si>
    <t>Puy-de-Serre</t>
  </si>
  <si>
    <t>85185</t>
  </si>
  <si>
    <t>85186</t>
  </si>
  <si>
    <t>La Rabatelière</t>
  </si>
  <si>
    <t>85187</t>
  </si>
  <si>
    <t>Réaumur</t>
  </si>
  <si>
    <t>85188</t>
  </si>
  <si>
    <t>La Réorthe</t>
  </si>
  <si>
    <t>85189</t>
  </si>
  <si>
    <t>Notre-Dame-de-Riez</t>
  </si>
  <si>
    <t>85190</t>
  </si>
  <si>
    <t>Rocheservière</t>
  </si>
  <si>
    <t>85191</t>
  </si>
  <si>
    <t>La Roche-sur-Yon</t>
  </si>
  <si>
    <t>85192</t>
  </si>
  <si>
    <t>Rochetrejoux</t>
  </si>
  <si>
    <t>85193</t>
  </si>
  <si>
    <t>85194</t>
  </si>
  <si>
    <t>Les Sables-d'Olonne</t>
  </si>
  <si>
    <t>85196</t>
  </si>
  <si>
    <t>Saint-André-Goule-d'Oie</t>
  </si>
  <si>
    <t>85197</t>
  </si>
  <si>
    <t>Montréverd</t>
  </si>
  <si>
    <t>85198</t>
  </si>
  <si>
    <t>Saint-Aubin-des-Ormeaux</t>
  </si>
  <si>
    <t>85199</t>
  </si>
  <si>
    <t>Saint-Aubin-la-Plaine</t>
  </si>
  <si>
    <t>85200</t>
  </si>
  <si>
    <t>Saint-Avaugourd-des-Landes</t>
  </si>
  <si>
    <t>85201</t>
  </si>
  <si>
    <t>Saint-Benoist-sur-Mer</t>
  </si>
  <si>
    <t>85202</t>
  </si>
  <si>
    <t>85204</t>
  </si>
  <si>
    <t>Saint-Christophe-du-Ligneron</t>
  </si>
  <si>
    <t>85205</t>
  </si>
  <si>
    <t>Saint-Cyr-des-Gâts</t>
  </si>
  <si>
    <t>85206</t>
  </si>
  <si>
    <t>Saint-Cyr-en-Talmondais</t>
  </si>
  <si>
    <t>85207</t>
  </si>
  <si>
    <t>Saint-Denis-du-Payré</t>
  </si>
  <si>
    <t>85208</t>
  </si>
  <si>
    <t>Saint-Denis-la-Chevasse</t>
  </si>
  <si>
    <t>85209</t>
  </si>
  <si>
    <t>Saint-Étienne-de-Brillouet</t>
  </si>
  <si>
    <t>85210</t>
  </si>
  <si>
    <t>85211</t>
  </si>
  <si>
    <t>Sainte-Flaive-des-Loups</t>
  </si>
  <si>
    <t>85213</t>
  </si>
  <si>
    <t>Rives de l'Yon</t>
  </si>
  <si>
    <t>85214</t>
  </si>
  <si>
    <t>85215</t>
  </si>
  <si>
    <t>Saint-Fulgent</t>
  </si>
  <si>
    <t>85216</t>
  </si>
  <si>
    <t>Sainte-Gemme-la-Plaine</t>
  </si>
  <si>
    <t>85218</t>
  </si>
  <si>
    <t>Saint-Georges-de-Pointindoux</t>
  </si>
  <si>
    <t>85220</t>
  </si>
  <si>
    <t>Saint-Germain-de-Prinçay</t>
  </si>
  <si>
    <t>85221</t>
  </si>
  <si>
    <t>85222</t>
  </si>
  <si>
    <t>Saint-Gilles-Croix-de-Vie</t>
  </si>
  <si>
    <t>85223</t>
  </si>
  <si>
    <t>Sainte-Hermine</t>
  </si>
  <si>
    <t>85226</t>
  </si>
  <si>
    <t>Saint-Hilaire-de-Riez</t>
  </si>
  <si>
    <t>85227</t>
  </si>
  <si>
    <t>Saint-Hilaire-des-Loges</t>
  </si>
  <si>
    <t>85229</t>
  </si>
  <si>
    <t>Saint-Hilaire-de-Voust</t>
  </si>
  <si>
    <t>85231</t>
  </si>
  <si>
    <t>Saint-Hilaire-la-Forêt</t>
  </si>
  <si>
    <t>85232</t>
  </si>
  <si>
    <t>Saint-Hilaire-le-Vouhis</t>
  </si>
  <si>
    <t>85233</t>
  </si>
  <si>
    <t>Saint-Jean-de-Beugné</t>
  </si>
  <si>
    <t>85234</t>
  </si>
  <si>
    <t>Saint-Jean-de-Monts</t>
  </si>
  <si>
    <t>85235</t>
  </si>
  <si>
    <t>Saint-Juire-Champgillon</t>
  </si>
  <si>
    <t>85236</t>
  </si>
  <si>
    <t>Saint-Julien-des-Landes</t>
  </si>
  <si>
    <t>85237</t>
  </si>
  <si>
    <t>Saint-Laurent-de-la-Salle</t>
  </si>
  <si>
    <t>85238</t>
  </si>
  <si>
    <t>Saint-Laurent-sur-Sèvre</t>
  </si>
  <si>
    <t>85239</t>
  </si>
  <si>
    <t>Saint-Maixent-sur-Vie</t>
  </si>
  <si>
    <t>85240</t>
  </si>
  <si>
    <t>Saint-Malô-du-Bois</t>
  </si>
  <si>
    <t>85242</t>
  </si>
  <si>
    <t>Saint-Mars-la-Réorthe</t>
  </si>
  <si>
    <t>85243</t>
  </si>
  <si>
    <t>Brem-sur-Mer</t>
  </si>
  <si>
    <t>85244</t>
  </si>
  <si>
    <t>Saint-Martin-de-Fraigneau</t>
  </si>
  <si>
    <t>85245</t>
  </si>
  <si>
    <t>Saint-Martin-des-Fontaines</t>
  </si>
  <si>
    <t>85246</t>
  </si>
  <si>
    <t>Saint-Martin-des-Noyers</t>
  </si>
  <si>
    <t>85247</t>
  </si>
  <si>
    <t>Saint-Martin-des-Tilleuls</t>
  </si>
  <si>
    <t>85248</t>
  </si>
  <si>
    <t>Saint-Martin-Lars-en-Sainte-Hermine</t>
  </si>
  <si>
    <t>85250</t>
  </si>
  <si>
    <t>Saint-Mathurin</t>
  </si>
  <si>
    <t>85251</t>
  </si>
  <si>
    <t>Saint-Maurice-des-Noues</t>
  </si>
  <si>
    <t>85252</t>
  </si>
  <si>
    <t>Saint-Maurice-le-Girard</t>
  </si>
  <si>
    <t>85254</t>
  </si>
  <si>
    <t>85255</t>
  </si>
  <si>
    <t>Saint-Michel-en-l'Herm</t>
  </si>
  <si>
    <t>85256</t>
  </si>
  <si>
    <t>Saint-Michel-le-Cloucq</t>
  </si>
  <si>
    <t>85259</t>
  </si>
  <si>
    <t>Saint-Paul-en-Pareds</t>
  </si>
  <si>
    <t>85260</t>
  </si>
  <si>
    <t>Saint-Paul-Mont-Penit</t>
  </si>
  <si>
    <t>85261</t>
  </si>
  <si>
    <t>Sainte-Pexine</t>
  </si>
  <si>
    <t>85262</t>
  </si>
  <si>
    <t>Saint-Philbert-de-Bouaine</t>
  </si>
  <si>
    <t>85264</t>
  </si>
  <si>
    <t>Saint-Pierre-du-Chemin</t>
  </si>
  <si>
    <t>85265</t>
  </si>
  <si>
    <t>85266</t>
  </si>
  <si>
    <t>Saint-Prouant</t>
  </si>
  <si>
    <t>85267</t>
  </si>
  <si>
    <t>Sainte-Radégonde-des-Noyers</t>
  </si>
  <si>
    <t>85268</t>
  </si>
  <si>
    <t>Saint-Révérend</t>
  </si>
  <si>
    <t>85269</t>
  </si>
  <si>
    <t>85271</t>
  </si>
  <si>
    <t>Saint-Sulpice-en-Pareds</t>
  </si>
  <si>
    <t>85273</t>
  </si>
  <si>
    <t>85274</t>
  </si>
  <si>
    <t>Saint-Valérien</t>
  </si>
  <si>
    <t>85276</t>
  </si>
  <si>
    <t>Saint-Vincent-Sterlanges</t>
  </si>
  <si>
    <t>85277</t>
  </si>
  <si>
    <t>Saint-Vincent-sur-Graon</t>
  </si>
  <si>
    <t>85278</t>
  </si>
  <si>
    <t>Saint-Vincent-sur-Jard</t>
  </si>
  <si>
    <t>85280</t>
  </si>
  <si>
    <t>Sallertaine</t>
  </si>
  <si>
    <t>85281</t>
  </si>
  <si>
    <t>Sérigné</t>
  </si>
  <si>
    <t>85282</t>
  </si>
  <si>
    <t>Sigournais</t>
  </si>
  <si>
    <t>85284</t>
  </si>
  <si>
    <t>Soullans</t>
  </si>
  <si>
    <t>85285</t>
  </si>
  <si>
    <t>Le Tablier</t>
  </si>
  <si>
    <t>85286</t>
  </si>
  <si>
    <t>La Taillée</t>
  </si>
  <si>
    <t>85287</t>
  </si>
  <si>
    <t>Tallud-Sainte-Gemme</t>
  </si>
  <si>
    <t>85288</t>
  </si>
  <si>
    <t>Talmont-Saint-Hilaire</t>
  </si>
  <si>
    <t>85289</t>
  </si>
  <si>
    <t>Terval</t>
  </si>
  <si>
    <t>85290</t>
  </si>
  <si>
    <t>Thiré</t>
  </si>
  <si>
    <t>85291</t>
  </si>
  <si>
    <t>Thorigny</t>
  </si>
  <si>
    <t>85292</t>
  </si>
  <si>
    <t>Thouarsais-Bouildroux</t>
  </si>
  <si>
    <t>85293</t>
  </si>
  <si>
    <t>Tiffauges</t>
  </si>
  <si>
    <t>85294</t>
  </si>
  <si>
    <t>La Tranche-sur-Mer</t>
  </si>
  <si>
    <t>85295</t>
  </si>
  <si>
    <t>Treize-Septiers</t>
  </si>
  <si>
    <t>85296</t>
  </si>
  <si>
    <t>Treize-Vents</t>
  </si>
  <si>
    <t>85297</t>
  </si>
  <si>
    <t>Triaize</t>
  </si>
  <si>
    <t>85298</t>
  </si>
  <si>
    <t>Vairé</t>
  </si>
  <si>
    <t>85300</t>
  </si>
  <si>
    <t>Venansault</t>
  </si>
  <si>
    <t>85301</t>
  </si>
  <si>
    <t>Vendrennes</t>
  </si>
  <si>
    <t>85302</t>
  </si>
  <si>
    <t>Chanverrie</t>
  </si>
  <si>
    <t>85303</t>
  </si>
  <si>
    <t>85304</t>
  </si>
  <si>
    <t>Vouillé-les-Marais</t>
  </si>
  <si>
    <t>85305</t>
  </si>
  <si>
    <t>Vouvant</t>
  </si>
  <si>
    <t>85306</t>
  </si>
  <si>
    <t>Xanton-Chassenon</t>
  </si>
  <si>
    <t>86001</t>
  </si>
  <si>
    <t>Adriers</t>
  </si>
  <si>
    <t>86002</t>
  </si>
  <si>
    <t>Amberre</t>
  </si>
  <si>
    <t>86003</t>
  </si>
  <si>
    <t>86004</t>
  </si>
  <si>
    <t>Angles-sur-l'Anglin</t>
  </si>
  <si>
    <t>86005</t>
  </si>
  <si>
    <t>86006</t>
  </si>
  <si>
    <t>86007</t>
  </si>
  <si>
    <t>Antran</t>
  </si>
  <si>
    <t>86008</t>
  </si>
  <si>
    <t>86009</t>
  </si>
  <si>
    <t>Archigny</t>
  </si>
  <si>
    <t>86010</t>
  </si>
  <si>
    <t>Aslonnes</t>
  </si>
  <si>
    <t>86011</t>
  </si>
  <si>
    <t>Asnières-sur-Blour</t>
  </si>
  <si>
    <t>86012</t>
  </si>
  <si>
    <t>86013</t>
  </si>
  <si>
    <t>86014</t>
  </si>
  <si>
    <t>Availles-en-Châtellerault</t>
  </si>
  <si>
    <t>86015</t>
  </si>
  <si>
    <t>Availles-Limouzine</t>
  </si>
  <si>
    <t>86016</t>
  </si>
  <si>
    <t>Avanton</t>
  </si>
  <si>
    <t>86017</t>
  </si>
  <si>
    <t>Ayron</t>
  </si>
  <si>
    <t>86018</t>
  </si>
  <si>
    <t>Basses</t>
  </si>
  <si>
    <t>86019</t>
  </si>
  <si>
    <t>Beaumont Saint-Cyr</t>
  </si>
  <si>
    <t>86020</t>
  </si>
  <si>
    <t>Bellefonds</t>
  </si>
  <si>
    <t>86022</t>
  </si>
  <si>
    <t>Berrie</t>
  </si>
  <si>
    <t>86023</t>
  </si>
  <si>
    <t>Berthegon</t>
  </si>
  <si>
    <t>86024</t>
  </si>
  <si>
    <t>Béruges</t>
  </si>
  <si>
    <t>86025</t>
  </si>
  <si>
    <t>Béthines</t>
  </si>
  <si>
    <t>86026</t>
  </si>
  <si>
    <t>Beuxes</t>
  </si>
  <si>
    <t>86027</t>
  </si>
  <si>
    <t>Biard</t>
  </si>
  <si>
    <t>86028</t>
  </si>
  <si>
    <t>Bignoux</t>
  </si>
  <si>
    <t>86029</t>
  </si>
  <si>
    <t>Blanzay</t>
  </si>
  <si>
    <t>86031</t>
  </si>
  <si>
    <t>86032</t>
  </si>
  <si>
    <t>Bonneuil-Matours</t>
  </si>
  <si>
    <t>86034</t>
  </si>
  <si>
    <t>Bouresse</t>
  </si>
  <si>
    <t>86035</t>
  </si>
  <si>
    <t>Bourg-Archambault</t>
  </si>
  <si>
    <t>86036</t>
  </si>
  <si>
    <t>Bournand</t>
  </si>
  <si>
    <t>86037</t>
  </si>
  <si>
    <t>Brigueil-le-Chantre</t>
  </si>
  <si>
    <t>86038</t>
  </si>
  <si>
    <t>86039</t>
  </si>
  <si>
    <t>Brux</t>
  </si>
  <si>
    <t>86040</t>
  </si>
  <si>
    <t>86041</t>
  </si>
  <si>
    <t>86042</t>
  </si>
  <si>
    <t>86044</t>
  </si>
  <si>
    <t>Ceaux-en-Loudun</t>
  </si>
  <si>
    <t>86045</t>
  </si>
  <si>
    <t>Celle-Lévescault</t>
  </si>
  <si>
    <t>86046</t>
  </si>
  <si>
    <t>Cenon-sur-Vienne</t>
  </si>
  <si>
    <t>86047</t>
  </si>
  <si>
    <t>86048</t>
  </si>
  <si>
    <t>Chabournay</t>
  </si>
  <si>
    <t>86049</t>
  </si>
  <si>
    <t>86050</t>
  </si>
  <si>
    <t>Chalandray</t>
  </si>
  <si>
    <t>86051</t>
  </si>
  <si>
    <t>Champagné-le-Sec</t>
  </si>
  <si>
    <t>86052</t>
  </si>
  <si>
    <t>Champagné-Saint-Hilaire</t>
  </si>
  <si>
    <t>86053</t>
  </si>
  <si>
    <t>Champigny en Rochereau</t>
  </si>
  <si>
    <t>86054</t>
  </si>
  <si>
    <t>86055</t>
  </si>
  <si>
    <t>86058</t>
  </si>
  <si>
    <t>La Chapelle-Moulière</t>
  </si>
  <si>
    <t>86059</t>
  </si>
  <si>
    <t>Chapelle-Viviers</t>
  </si>
  <si>
    <t>86061</t>
  </si>
  <si>
    <t>86062</t>
  </si>
  <si>
    <t>Chasseneuil-du-Poitou</t>
  </si>
  <si>
    <t>86063</t>
  </si>
  <si>
    <t>Chatain</t>
  </si>
  <si>
    <t>86064</t>
  </si>
  <si>
    <t>Château-Garnier</t>
  </si>
  <si>
    <t>86065</t>
  </si>
  <si>
    <t>Château-Larcher</t>
  </si>
  <si>
    <t>86066</t>
  </si>
  <si>
    <t>Châtellerault</t>
  </si>
  <si>
    <t>86068</t>
  </si>
  <si>
    <t>Chaunay</t>
  </si>
  <si>
    <t>86069</t>
  </si>
  <si>
    <t>86070</t>
  </si>
  <si>
    <t>Chauvigny</t>
  </si>
  <si>
    <t>86072</t>
  </si>
  <si>
    <t>Chenevelles</t>
  </si>
  <si>
    <t>86073</t>
  </si>
  <si>
    <t>Cherves</t>
  </si>
  <si>
    <t>86074</t>
  </si>
  <si>
    <t>Chiré-en-Montreuil</t>
  </si>
  <si>
    <t>86075</t>
  </si>
  <si>
    <t>Chouppes</t>
  </si>
  <si>
    <t>86076</t>
  </si>
  <si>
    <t>Cissé</t>
  </si>
  <si>
    <t>86077</t>
  </si>
  <si>
    <t>Civaux</t>
  </si>
  <si>
    <t>86078</t>
  </si>
  <si>
    <t>86079</t>
  </si>
  <si>
    <t>La Roche-Rigault</t>
  </si>
  <si>
    <t>86080</t>
  </si>
  <si>
    <t>Cloué</t>
  </si>
  <si>
    <t>86081</t>
  </si>
  <si>
    <t>86082</t>
  </si>
  <si>
    <t>Valence-en-Poitou</t>
  </si>
  <si>
    <t>86083</t>
  </si>
  <si>
    <t>Coulombiers</t>
  </si>
  <si>
    <t>86084</t>
  </si>
  <si>
    <t>86085</t>
  </si>
  <si>
    <t>Coussay</t>
  </si>
  <si>
    <t>86086</t>
  </si>
  <si>
    <t>Coussay-les-Bois</t>
  </si>
  <si>
    <t>86087</t>
  </si>
  <si>
    <t>86088</t>
  </si>
  <si>
    <t>Croutelle</t>
  </si>
  <si>
    <t>86089</t>
  </si>
  <si>
    <t>Cuhon</t>
  </si>
  <si>
    <t>86090</t>
  </si>
  <si>
    <t>Curçay-sur-Dive</t>
  </si>
  <si>
    <t>86091</t>
  </si>
  <si>
    <t>Curzay-sur-Vonne</t>
  </si>
  <si>
    <t>86092</t>
  </si>
  <si>
    <t>Dangé-Saint-Romain</t>
  </si>
  <si>
    <t>86093</t>
  </si>
  <si>
    <t>Dercé</t>
  </si>
  <si>
    <t>86094</t>
  </si>
  <si>
    <t>Dienné</t>
  </si>
  <si>
    <t>86095</t>
  </si>
  <si>
    <t>Dissay</t>
  </si>
  <si>
    <t>86096</t>
  </si>
  <si>
    <t>Doussay</t>
  </si>
  <si>
    <t>86097</t>
  </si>
  <si>
    <t>La Ferrière-Airoux</t>
  </si>
  <si>
    <t>86098</t>
  </si>
  <si>
    <t>Fleix</t>
  </si>
  <si>
    <t>86099</t>
  </si>
  <si>
    <t>86100</t>
  </si>
  <si>
    <t>Fontaine-le-Comte</t>
  </si>
  <si>
    <t>86102</t>
  </si>
  <si>
    <t>Frozes</t>
  </si>
  <si>
    <t>86103</t>
  </si>
  <si>
    <t>Gençay</t>
  </si>
  <si>
    <t>86104</t>
  </si>
  <si>
    <t>86105</t>
  </si>
  <si>
    <t>Gizay</t>
  </si>
  <si>
    <t>86106</t>
  </si>
  <si>
    <t>Glénouze</t>
  </si>
  <si>
    <t>86107</t>
  </si>
  <si>
    <t>Gouex</t>
  </si>
  <si>
    <t>86108</t>
  </si>
  <si>
    <t>La Grimaudière</t>
  </si>
  <si>
    <t>86109</t>
  </si>
  <si>
    <t>Guesnes</t>
  </si>
  <si>
    <t>86110</t>
  </si>
  <si>
    <t>Haims</t>
  </si>
  <si>
    <t>86111</t>
  </si>
  <si>
    <t>86112</t>
  </si>
  <si>
    <t>86113</t>
  </si>
  <si>
    <t>Iteuil</t>
  </si>
  <si>
    <t>86114</t>
  </si>
  <si>
    <t>Jardres</t>
  </si>
  <si>
    <t>86115</t>
  </si>
  <si>
    <t>Jaunay-Marigny</t>
  </si>
  <si>
    <t>86116</t>
  </si>
  <si>
    <t>Jazeneuil</t>
  </si>
  <si>
    <t>86117</t>
  </si>
  <si>
    <t>Jouhet</t>
  </si>
  <si>
    <t>86118</t>
  </si>
  <si>
    <t>Journet</t>
  </si>
  <si>
    <t>86119</t>
  </si>
  <si>
    <t>Joussé</t>
  </si>
  <si>
    <t>86120</t>
  </si>
  <si>
    <t>Lathus-Saint-Rémy</t>
  </si>
  <si>
    <t>86121</t>
  </si>
  <si>
    <t>Latillé</t>
  </si>
  <si>
    <t>86122</t>
  </si>
  <si>
    <t>Lauthiers</t>
  </si>
  <si>
    <t>86123</t>
  </si>
  <si>
    <t>Boivre-la-Vallée</t>
  </si>
  <si>
    <t>86124</t>
  </si>
  <si>
    <t>Lavoux</t>
  </si>
  <si>
    <t>86125</t>
  </si>
  <si>
    <t>Leigné-les-Bois</t>
  </si>
  <si>
    <t>86126</t>
  </si>
  <si>
    <t>Leignes-sur-Fontaine</t>
  </si>
  <si>
    <t>86127</t>
  </si>
  <si>
    <t>Leigné-sur-Usseau</t>
  </si>
  <si>
    <t>86128</t>
  </si>
  <si>
    <t>Lencloître</t>
  </si>
  <si>
    <t>86129</t>
  </si>
  <si>
    <t>86130</t>
  </si>
  <si>
    <t>Leugny</t>
  </si>
  <si>
    <t>86131</t>
  </si>
  <si>
    <t>Lhommaizé</t>
  </si>
  <si>
    <t>86132</t>
  </si>
  <si>
    <t>Liglet</t>
  </si>
  <si>
    <t>86133</t>
  </si>
  <si>
    <t>Ligugé</t>
  </si>
  <si>
    <t>86134</t>
  </si>
  <si>
    <t>Linazay</t>
  </si>
  <si>
    <t>86135</t>
  </si>
  <si>
    <t>Liniers</t>
  </si>
  <si>
    <t>86136</t>
  </si>
  <si>
    <t>Lizant</t>
  </si>
  <si>
    <t>86137</t>
  </si>
  <si>
    <t>Loudun</t>
  </si>
  <si>
    <t>86138</t>
  </si>
  <si>
    <t>Luchapt</t>
  </si>
  <si>
    <t>86139</t>
  </si>
  <si>
    <t>Lusignan</t>
  </si>
  <si>
    <t>86140</t>
  </si>
  <si>
    <t>Lussac-les-Châteaux</t>
  </si>
  <si>
    <t>86141</t>
  </si>
  <si>
    <t>86142</t>
  </si>
  <si>
    <t>86143</t>
  </si>
  <si>
    <t>Mairé</t>
  </si>
  <si>
    <t>86144</t>
  </si>
  <si>
    <t>Maisonneuve</t>
  </si>
  <si>
    <t>86145</t>
  </si>
  <si>
    <t>86147</t>
  </si>
  <si>
    <t>Marigny-Chemereau</t>
  </si>
  <si>
    <t>86148</t>
  </si>
  <si>
    <t>86149</t>
  </si>
  <si>
    <t>Martaizé</t>
  </si>
  <si>
    <t>86150</t>
  </si>
  <si>
    <t>Massognes</t>
  </si>
  <si>
    <t>86151</t>
  </si>
  <si>
    <t>Maulay</t>
  </si>
  <si>
    <t>86152</t>
  </si>
  <si>
    <t>Mauprévoir</t>
  </si>
  <si>
    <t>86153</t>
  </si>
  <si>
    <t>86154</t>
  </si>
  <si>
    <t>Mazeuil</t>
  </si>
  <si>
    <t>86156</t>
  </si>
  <si>
    <t>Messemé</t>
  </si>
  <si>
    <t>86157</t>
  </si>
  <si>
    <t>Mignaloux-Beauvoir</t>
  </si>
  <si>
    <t>86158</t>
  </si>
  <si>
    <t>Migné-Auxances</t>
  </si>
  <si>
    <t>86159</t>
  </si>
  <si>
    <t>Millac</t>
  </si>
  <si>
    <t>86160</t>
  </si>
  <si>
    <t>Mirebeau</t>
  </si>
  <si>
    <t>86161</t>
  </si>
  <si>
    <t>86162</t>
  </si>
  <si>
    <t>Mondion</t>
  </si>
  <si>
    <t>86163</t>
  </si>
  <si>
    <t>Montamisé</t>
  </si>
  <si>
    <t>86164</t>
  </si>
  <si>
    <t>Monthoiron</t>
  </si>
  <si>
    <t>86165</t>
  </si>
  <si>
    <t>Montmorillon</t>
  </si>
  <si>
    <t>86167</t>
  </si>
  <si>
    <t>Monts-sur-Guesnes</t>
  </si>
  <si>
    <t>86169</t>
  </si>
  <si>
    <t>Morton</t>
  </si>
  <si>
    <t>86170</t>
  </si>
  <si>
    <t>Moulismes</t>
  </si>
  <si>
    <t>86171</t>
  </si>
  <si>
    <t>86172</t>
  </si>
  <si>
    <t>Mouterre-sur-Blourde</t>
  </si>
  <si>
    <t>86173</t>
  </si>
  <si>
    <t>Mouterre-Silly</t>
  </si>
  <si>
    <t>86174</t>
  </si>
  <si>
    <t>Naintré</t>
  </si>
  <si>
    <t>86175</t>
  </si>
  <si>
    <t>86176</t>
  </si>
  <si>
    <t>Nérignac</t>
  </si>
  <si>
    <t>86177</t>
  </si>
  <si>
    <t>Neuville-de-Poitou</t>
  </si>
  <si>
    <t>86178</t>
  </si>
  <si>
    <t>Nieuil-l'Espoir</t>
  </si>
  <si>
    <t>86180</t>
  </si>
  <si>
    <t>Nouaillé-Maupertuis</t>
  </si>
  <si>
    <t>86181</t>
  </si>
  <si>
    <t>Nueil-sous-Faye</t>
  </si>
  <si>
    <t>86182</t>
  </si>
  <si>
    <t>Orches</t>
  </si>
  <si>
    <t>86183</t>
  </si>
  <si>
    <t>Les Ormes</t>
  </si>
  <si>
    <t>86184</t>
  </si>
  <si>
    <t>Ouzilly</t>
  </si>
  <si>
    <t>86186</t>
  </si>
  <si>
    <t>Oyré</t>
  </si>
  <si>
    <t>86187</t>
  </si>
  <si>
    <t>Paizay-le-Sec</t>
  </si>
  <si>
    <t>86189</t>
  </si>
  <si>
    <t>Payroux</t>
  </si>
  <si>
    <t>86190</t>
  </si>
  <si>
    <t>Persac</t>
  </si>
  <si>
    <t>86191</t>
  </si>
  <si>
    <t>Pindray</t>
  </si>
  <si>
    <t>86192</t>
  </si>
  <si>
    <t>86193</t>
  </si>
  <si>
    <t>Pleumartin</t>
  </si>
  <si>
    <t>86194</t>
  </si>
  <si>
    <t>Poitiers</t>
  </si>
  <si>
    <t>86195</t>
  </si>
  <si>
    <t>Port-de-Piles</t>
  </si>
  <si>
    <t>86196</t>
  </si>
  <si>
    <t>Pouançay</t>
  </si>
  <si>
    <t>86197</t>
  </si>
  <si>
    <t>Pouant</t>
  </si>
  <si>
    <t>86198</t>
  </si>
  <si>
    <t>86200</t>
  </si>
  <si>
    <t>Pressac</t>
  </si>
  <si>
    <t>86201</t>
  </si>
  <si>
    <t>Prinçay</t>
  </si>
  <si>
    <t>86202</t>
  </si>
  <si>
    <t>La Puye</t>
  </si>
  <si>
    <t>86203</t>
  </si>
  <si>
    <t>Queaux</t>
  </si>
  <si>
    <t>86204</t>
  </si>
  <si>
    <t>Quinçay</t>
  </si>
  <si>
    <t>86205</t>
  </si>
  <si>
    <t>Ranton</t>
  </si>
  <si>
    <t>86206</t>
  </si>
  <si>
    <t>Raslay</t>
  </si>
  <si>
    <t>86207</t>
  </si>
  <si>
    <t>La Roche-Posay</t>
  </si>
  <si>
    <t>86209</t>
  </si>
  <si>
    <t>Roches-Prémarie-Andillé</t>
  </si>
  <si>
    <t>86210</t>
  </si>
  <si>
    <t>Roiffé</t>
  </si>
  <si>
    <t>86211</t>
  </si>
  <si>
    <t>86213</t>
  </si>
  <si>
    <t>Rouillé</t>
  </si>
  <si>
    <t>86214</t>
  </si>
  <si>
    <t>86217</t>
  </si>
  <si>
    <t>86218</t>
  </si>
  <si>
    <t>86220</t>
  </si>
  <si>
    <t>Saint-Gaudent</t>
  </si>
  <si>
    <t>86221</t>
  </si>
  <si>
    <t>Saint-Genest-d'Ambière</t>
  </si>
  <si>
    <t>86222</t>
  </si>
  <si>
    <t>Saint-Georges-lès-Baillargeaux</t>
  </si>
  <si>
    <t>86223</t>
  </si>
  <si>
    <t>86224</t>
  </si>
  <si>
    <t>Saint-Gervais-les-Trois-Clochers</t>
  </si>
  <si>
    <t>86225</t>
  </si>
  <si>
    <t>Saint-Jean-de-Sauves</t>
  </si>
  <si>
    <t>86226</t>
  </si>
  <si>
    <t>Saint-Julien-l'Ars</t>
  </si>
  <si>
    <t>86227</t>
  </si>
  <si>
    <t>Saint-Laon</t>
  </si>
  <si>
    <t>86228</t>
  </si>
  <si>
    <t>Saint-Laurent-de-Jourdes</t>
  </si>
  <si>
    <t>86229</t>
  </si>
  <si>
    <t>Saint-Léger-de-Montbrillais</t>
  </si>
  <si>
    <t>86230</t>
  </si>
  <si>
    <t>Saint-Léomer</t>
  </si>
  <si>
    <t>86231</t>
  </si>
  <si>
    <t>Saint-Macoux</t>
  </si>
  <si>
    <t>86233</t>
  </si>
  <si>
    <t>Valdivienne</t>
  </si>
  <si>
    <t>86234</t>
  </si>
  <si>
    <t>Saint-Martin-l'Ars</t>
  </si>
  <si>
    <t>86235</t>
  </si>
  <si>
    <t>Saint-Maurice-la-Clouère</t>
  </si>
  <si>
    <t>86236</t>
  </si>
  <si>
    <t>Saint-Pierre-de-Maillé</t>
  </si>
  <si>
    <t>86237</t>
  </si>
  <si>
    <t>Saint-Pierre-d'Exideuil</t>
  </si>
  <si>
    <t>86239</t>
  </si>
  <si>
    <t>Sainte-Radégonde</t>
  </si>
  <si>
    <t>86241</t>
  </si>
  <si>
    <t>Saint-Rémy-sur-Creuse</t>
  </si>
  <si>
    <t>86242</t>
  </si>
  <si>
    <t>86244</t>
  </si>
  <si>
    <t>86245</t>
  </si>
  <si>
    <t>Senillé-Saint-Sauveur</t>
  </si>
  <si>
    <t>86246</t>
  </si>
  <si>
    <t>86247</t>
  </si>
  <si>
    <t>Saint-Saviol</t>
  </si>
  <si>
    <t>86248</t>
  </si>
  <si>
    <t>Saint-Secondin</t>
  </si>
  <si>
    <t>86249</t>
  </si>
  <si>
    <t>Saires</t>
  </si>
  <si>
    <t>86250</t>
  </si>
  <si>
    <t>Saix</t>
  </si>
  <si>
    <t>86252</t>
  </si>
  <si>
    <t>Sammarçolles</t>
  </si>
  <si>
    <t>86253</t>
  </si>
  <si>
    <t>Sanxay</t>
  </si>
  <si>
    <t>86254</t>
  </si>
  <si>
    <t>Saulgé</t>
  </si>
  <si>
    <t>86255</t>
  </si>
  <si>
    <t>Savigné</t>
  </si>
  <si>
    <t>86256</t>
  </si>
  <si>
    <t>Savigny-Lévescault</t>
  </si>
  <si>
    <t>86257</t>
  </si>
  <si>
    <t>Savigny-sous-Faye</t>
  </si>
  <si>
    <t>86258</t>
  </si>
  <si>
    <t>Scorbé-Clairvaux</t>
  </si>
  <si>
    <t>86260</t>
  </si>
  <si>
    <t>Sérigny</t>
  </si>
  <si>
    <t>86261</t>
  </si>
  <si>
    <t>Sèvres-Anxaumont</t>
  </si>
  <si>
    <t>86262</t>
  </si>
  <si>
    <t>Sillars</t>
  </si>
  <si>
    <t>86263</t>
  </si>
  <si>
    <t>Smarves</t>
  </si>
  <si>
    <t>86264</t>
  </si>
  <si>
    <t>Sommières-du-Clain</t>
  </si>
  <si>
    <t>86265</t>
  </si>
  <si>
    <t>Sossais</t>
  </si>
  <si>
    <t>86266</t>
  </si>
  <si>
    <t>86268</t>
  </si>
  <si>
    <t>Tercé</t>
  </si>
  <si>
    <t>86269</t>
  </si>
  <si>
    <t>86270</t>
  </si>
  <si>
    <t>Thollet</t>
  </si>
  <si>
    <t>86271</t>
  </si>
  <si>
    <t>Thurageau</t>
  </si>
  <si>
    <t>86272</t>
  </si>
  <si>
    <t>Thuré</t>
  </si>
  <si>
    <t>86273</t>
  </si>
  <si>
    <t>La Trimouille</t>
  </si>
  <si>
    <t>86274</t>
  </si>
  <si>
    <t>Les Trois-Moutiers</t>
  </si>
  <si>
    <t>86275</t>
  </si>
  <si>
    <t>Usseau</t>
  </si>
  <si>
    <t>86276</t>
  </si>
  <si>
    <t>Usson-du-Poitou</t>
  </si>
  <si>
    <t>86279</t>
  </si>
  <si>
    <t>Vaux-sur-Vienne</t>
  </si>
  <si>
    <t>86280</t>
  </si>
  <si>
    <t>Vellèches</t>
  </si>
  <si>
    <t>86281</t>
  </si>
  <si>
    <t>Saint-Martin-la-Pallu</t>
  </si>
  <si>
    <t>86284</t>
  </si>
  <si>
    <t>86285</t>
  </si>
  <si>
    <t>86286</t>
  </si>
  <si>
    <t>Verrue</t>
  </si>
  <si>
    <t>86287</t>
  </si>
  <si>
    <t>Vézières</t>
  </si>
  <si>
    <t>86288</t>
  </si>
  <si>
    <t>Vicq-sur-Gartempe</t>
  </si>
  <si>
    <t>86289</t>
  </si>
  <si>
    <t>Le Vigeant</t>
  </si>
  <si>
    <t>86290</t>
  </si>
  <si>
    <t>La Villedieu-du-Clain</t>
  </si>
  <si>
    <t>86291</t>
  </si>
  <si>
    <t>Villemort</t>
  </si>
  <si>
    <t>86292</t>
  </si>
  <si>
    <t>86293</t>
  </si>
  <si>
    <t>Vivonne</t>
  </si>
  <si>
    <t>86294</t>
  </si>
  <si>
    <t>86295</t>
  </si>
  <si>
    <t>Voulême</t>
  </si>
  <si>
    <t>86296</t>
  </si>
  <si>
    <t>Voulon</t>
  </si>
  <si>
    <t>86297</t>
  </si>
  <si>
    <t>Vouneuil-sous-Biard</t>
  </si>
  <si>
    <t>86298</t>
  </si>
  <si>
    <t>Vouneuil-sur-Vienne</t>
  </si>
  <si>
    <t>86299</t>
  </si>
  <si>
    <t>Vouzailles</t>
  </si>
  <si>
    <t>86300</t>
  </si>
  <si>
    <t>Yversay</t>
  </si>
  <si>
    <t>87001</t>
  </si>
  <si>
    <t>Aixe-sur-Vienne</t>
  </si>
  <si>
    <t>87002</t>
  </si>
  <si>
    <t>Ambazac</t>
  </si>
  <si>
    <t>87003</t>
  </si>
  <si>
    <t>Arnac-la-Poste</t>
  </si>
  <si>
    <t>87004</t>
  </si>
  <si>
    <t>Augne</t>
  </si>
  <si>
    <t>87005</t>
  </si>
  <si>
    <t>Aureil</t>
  </si>
  <si>
    <t>87006</t>
  </si>
  <si>
    <t>Azat-le-Ris</t>
  </si>
  <si>
    <t>87007</t>
  </si>
  <si>
    <t>Balledent</t>
  </si>
  <si>
    <t>87008</t>
  </si>
  <si>
    <t>La Bazeuge</t>
  </si>
  <si>
    <t>87009</t>
  </si>
  <si>
    <t>Beaumont-du-Lac</t>
  </si>
  <si>
    <t>87011</t>
  </si>
  <si>
    <t>Bellac</t>
  </si>
  <si>
    <t>87012</t>
  </si>
  <si>
    <t>87013</t>
  </si>
  <si>
    <t>Bersac-sur-Rivalier</t>
  </si>
  <si>
    <t>87014</t>
  </si>
  <si>
    <t>Bessines-sur-Gartempe</t>
  </si>
  <si>
    <t>87015</t>
  </si>
  <si>
    <t>Beynac</t>
  </si>
  <si>
    <t>87016</t>
  </si>
  <si>
    <t>Les Billanges</t>
  </si>
  <si>
    <t>87017</t>
  </si>
  <si>
    <t>87018</t>
  </si>
  <si>
    <t>Blond</t>
  </si>
  <si>
    <t>87019</t>
  </si>
  <si>
    <t>Boisseuil</t>
  </si>
  <si>
    <t>87020</t>
  </si>
  <si>
    <t>Bonnac-la-Côte</t>
  </si>
  <si>
    <t>87021</t>
  </si>
  <si>
    <t>Bosmie-l'Aiguille</t>
  </si>
  <si>
    <t>87022</t>
  </si>
  <si>
    <t>Breuilaufa</t>
  </si>
  <si>
    <t>87023</t>
  </si>
  <si>
    <t>Le Buis</t>
  </si>
  <si>
    <t>87024</t>
  </si>
  <si>
    <t>Bujaleuf</t>
  </si>
  <si>
    <t>87025</t>
  </si>
  <si>
    <t>Burgnac</t>
  </si>
  <si>
    <t>87027</t>
  </si>
  <si>
    <t>Bussière-Galant</t>
  </si>
  <si>
    <t>87028</t>
  </si>
  <si>
    <t>Val-d'Oire-et-Gartempe</t>
  </si>
  <si>
    <t>87029</t>
  </si>
  <si>
    <t>Les Cars</t>
  </si>
  <si>
    <t>87030</t>
  </si>
  <si>
    <t>Chaillac-sur-Vienne</t>
  </si>
  <si>
    <t>87031</t>
  </si>
  <si>
    <t>Le Chalard</t>
  </si>
  <si>
    <t>87032</t>
  </si>
  <si>
    <t>Châlus</t>
  </si>
  <si>
    <t>87033</t>
  </si>
  <si>
    <t>Chamboret</t>
  </si>
  <si>
    <t>87034</t>
  </si>
  <si>
    <t>Champagnac-la-Rivière</t>
  </si>
  <si>
    <t>87035</t>
  </si>
  <si>
    <t>Champnétery</t>
  </si>
  <si>
    <t>87036</t>
  </si>
  <si>
    <t>Champsac</t>
  </si>
  <si>
    <t>87037</t>
  </si>
  <si>
    <t>La Chapelle-Montbrandeix</t>
  </si>
  <si>
    <t>87038</t>
  </si>
  <si>
    <t>Chaptelat</t>
  </si>
  <si>
    <t>87039</t>
  </si>
  <si>
    <t>Château-Chervix</t>
  </si>
  <si>
    <t>87040</t>
  </si>
  <si>
    <t>Châteauneuf-la-Forêt</t>
  </si>
  <si>
    <t>87041</t>
  </si>
  <si>
    <t>Châteauponsac</t>
  </si>
  <si>
    <t>87042</t>
  </si>
  <si>
    <t>Le Châtenet-en-Dognon</t>
  </si>
  <si>
    <t>87043</t>
  </si>
  <si>
    <t>Cheissoux</t>
  </si>
  <si>
    <t>87044</t>
  </si>
  <si>
    <t>Chéronnac</t>
  </si>
  <si>
    <t>87045</t>
  </si>
  <si>
    <t>Cieux</t>
  </si>
  <si>
    <t>87046</t>
  </si>
  <si>
    <t>Cognac-la-Forêt</t>
  </si>
  <si>
    <t>87047</t>
  </si>
  <si>
    <t>Compreignac</t>
  </si>
  <si>
    <t>87048</t>
  </si>
  <si>
    <t>Condat-sur-Vienne</t>
  </si>
  <si>
    <t>87049</t>
  </si>
  <si>
    <t>Coussac-Bonneval</t>
  </si>
  <si>
    <t>87050</t>
  </si>
  <si>
    <t>Couzeix</t>
  </si>
  <si>
    <t>87051</t>
  </si>
  <si>
    <t>La Croisille-sur-Briance</t>
  </si>
  <si>
    <t>87052</t>
  </si>
  <si>
    <t>La Croix-sur-Gartempe</t>
  </si>
  <si>
    <t>87053</t>
  </si>
  <si>
    <t>Cromac</t>
  </si>
  <si>
    <t>87054</t>
  </si>
  <si>
    <t>87056</t>
  </si>
  <si>
    <t>Dinsac</t>
  </si>
  <si>
    <t>87057</t>
  </si>
  <si>
    <t>Dompierre-les-Églises</t>
  </si>
  <si>
    <t>87058</t>
  </si>
  <si>
    <t>Domps</t>
  </si>
  <si>
    <t>87059</t>
  </si>
  <si>
    <t>Le Dorat</t>
  </si>
  <si>
    <t>87060</t>
  </si>
  <si>
    <t>Dournazac</t>
  </si>
  <si>
    <t>87061</t>
  </si>
  <si>
    <t>Droux</t>
  </si>
  <si>
    <t>87062</t>
  </si>
  <si>
    <t>Eybouleuf</t>
  </si>
  <si>
    <t>87063</t>
  </si>
  <si>
    <t>Eyjeaux</t>
  </si>
  <si>
    <t>87064</t>
  </si>
  <si>
    <t>Eymoutiers</t>
  </si>
  <si>
    <t>87065</t>
  </si>
  <si>
    <t>Feytiat</t>
  </si>
  <si>
    <t>87066</t>
  </si>
  <si>
    <t>Flavignac</t>
  </si>
  <si>
    <t>87067</t>
  </si>
  <si>
    <t>Folles</t>
  </si>
  <si>
    <t>87068</t>
  </si>
  <si>
    <t>Fromental</t>
  </si>
  <si>
    <t>87069</t>
  </si>
  <si>
    <t>Gajoubert</t>
  </si>
  <si>
    <t>87070</t>
  </si>
  <si>
    <t>La Geneytouse</t>
  </si>
  <si>
    <t>87071</t>
  </si>
  <si>
    <t>Glandon</t>
  </si>
  <si>
    <t>87072</t>
  </si>
  <si>
    <t>Glanges</t>
  </si>
  <si>
    <t>87073</t>
  </si>
  <si>
    <t>Gorre</t>
  </si>
  <si>
    <t>87074</t>
  </si>
  <si>
    <t>Les Grands-Chézeaux</t>
  </si>
  <si>
    <t>87075</t>
  </si>
  <si>
    <t>Isle</t>
  </si>
  <si>
    <t>87076</t>
  </si>
  <si>
    <t>Jabreilles-les-Bordes</t>
  </si>
  <si>
    <t>87077</t>
  </si>
  <si>
    <t>Janailhac</t>
  </si>
  <si>
    <t>87078</t>
  </si>
  <si>
    <t>Javerdat</t>
  </si>
  <si>
    <t>87079</t>
  </si>
  <si>
    <t>La Jonchère-Saint-Maurice</t>
  </si>
  <si>
    <t>87080</t>
  </si>
  <si>
    <t>Jouac</t>
  </si>
  <si>
    <t>87081</t>
  </si>
  <si>
    <t>Jourgnac</t>
  </si>
  <si>
    <t>87082</t>
  </si>
  <si>
    <t>Ladignac-le-Long</t>
  </si>
  <si>
    <t>87083</t>
  </si>
  <si>
    <t>Laurière</t>
  </si>
  <si>
    <t>87084</t>
  </si>
  <si>
    <t>Lavignac</t>
  </si>
  <si>
    <t>87085</t>
  </si>
  <si>
    <t>Limoges</t>
  </si>
  <si>
    <t>87086</t>
  </si>
  <si>
    <t>Linards</t>
  </si>
  <si>
    <t>87087</t>
  </si>
  <si>
    <t>Lussac-les-Églises</t>
  </si>
  <si>
    <t>87088</t>
  </si>
  <si>
    <t>Magnac-Bourg</t>
  </si>
  <si>
    <t>87089</t>
  </si>
  <si>
    <t>Magnac-Laval</t>
  </si>
  <si>
    <t>87090</t>
  </si>
  <si>
    <t>Mailhac-sur-Benaize</t>
  </si>
  <si>
    <t>87091</t>
  </si>
  <si>
    <t>Maisonnais-sur-Tardoire</t>
  </si>
  <si>
    <t>87092</t>
  </si>
  <si>
    <t>Marval</t>
  </si>
  <si>
    <t>87093</t>
  </si>
  <si>
    <t>Masléon</t>
  </si>
  <si>
    <t>87094</t>
  </si>
  <si>
    <t>Meilhac</t>
  </si>
  <si>
    <t>87095</t>
  </si>
  <si>
    <t>Meuzac</t>
  </si>
  <si>
    <t>87096</t>
  </si>
  <si>
    <t>La Meyze</t>
  </si>
  <si>
    <t>87097</t>
  </si>
  <si>
    <t>Val d'Issoire</t>
  </si>
  <si>
    <t>87099</t>
  </si>
  <si>
    <t>Moissannes</t>
  </si>
  <si>
    <t>87100</t>
  </si>
  <si>
    <t>Montrol-Sénard</t>
  </si>
  <si>
    <t>87101</t>
  </si>
  <si>
    <t>Mortemart</t>
  </si>
  <si>
    <t>87103</t>
  </si>
  <si>
    <t>Nantiat</t>
  </si>
  <si>
    <t>87104</t>
  </si>
  <si>
    <t>Nedde</t>
  </si>
  <si>
    <t>87105</t>
  </si>
  <si>
    <t>Neuvic-Entier</t>
  </si>
  <si>
    <t>87106</t>
  </si>
  <si>
    <t>Nexon</t>
  </si>
  <si>
    <t>87107</t>
  </si>
  <si>
    <t>Nieul</t>
  </si>
  <si>
    <t>87108</t>
  </si>
  <si>
    <t>Nouic</t>
  </si>
  <si>
    <t>87109</t>
  </si>
  <si>
    <t>Oradour-Saint-Genest</t>
  </si>
  <si>
    <t>87110</t>
  </si>
  <si>
    <t>Oradour-sur-Glane</t>
  </si>
  <si>
    <t>87111</t>
  </si>
  <si>
    <t>Oradour-sur-Vayres</t>
  </si>
  <si>
    <t>87112</t>
  </si>
  <si>
    <t>Pageas</t>
  </si>
  <si>
    <t>87113</t>
  </si>
  <si>
    <t>Le Palais-sur-Vienne</t>
  </si>
  <si>
    <t>87114</t>
  </si>
  <si>
    <t>Panazol</t>
  </si>
  <si>
    <t>87115</t>
  </si>
  <si>
    <t>Pensol</t>
  </si>
  <si>
    <t>87116</t>
  </si>
  <si>
    <t>Peyrat-de-Bellac</t>
  </si>
  <si>
    <t>87117</t>
  </si>
  <si>
    <t>Peyrat-le-Château</t>
  </si>
  <si>
    <t>87118</t>
  </si>
  <si>
    <t>Peyrilhac</t>
  </si>
  <si>
    <t>87119</t>
  </si>
  <si>
    <t>Pierre-Buffière</t>
  </si>
  <si>
    <t>87120</t>
  </si>
  <si>
    <t>La Porcherie</t>
  </si>
  <si>
    <t>87121</t>
  </si>
  <si>
    <t>Rancon</t>
  </si>
  <si>
    <t>87122</t>
  </si>
  <si>
    <t>Razès</t>
  </si>
  <si>
    <t>87123</t>
  </si>
  <si>
    <t>Rempnat</t>
  </si>
  <si>
    <t>87124</t>
  </si>
  <si>
    <t>Rilhac-Lastours</t>
  </si>
  <si>
    <t>87125</t>
  </si>
  <si>
    <t>Rilhac-Rancon</t>
  </si>
  <si>
    <t>87126</t>
  </si>
  <si>
    <t>Rochechouart</t>
  </si>
  <si>
    <t>87127</t>
  </si>
  <si>
    <t>La Roche-l'Abeille</t>
  </si>
  <si>
    <t>87128</t>
  </si>
  <si>
    <t>Saint-Pardoux-le-Lac</t>
  </si>
  <si>
    <t>87129</t>
  </si>
  <si>
    <t>Royères</t>
  </si>
  <si>
    <t>87130</t>
  </si>
  <si>
    <t>Roziers-Saint-Georges</t>
  </si>
  <si>
    <t>87131</t>
  </si>
  <si>
    <t>Saillat-sur-Vienne</t>
  </si>
  <si>
    <t>87132</t>
  </si>
  <si>
    <t>Saint-Amand-le-Petit</t>
  </si>
  <si>
    <t>87133</t>
  </si>
  <si>
    <t>Saint-Amand-Magnazeix</t>
  </si>
  <si>
    <t>87134</t>
  </si>
  <si>
    <t>Sainte-Anne-Saint-Priest</t>
  </si>
  <si>
    <t>87135</t>
  </si>
  <si>
    <t>Saint-Auvent</t>
  </si>
  <si>
    <t>87137</t>
  </si>
  <si>
    <t>Saint-Bazile</t>
  </si>
  <si>
    <t>87138</t>
  </si>
  <si>
    <t>Saint-Bonnet-Briance</t>
  </si>
  <si>
    <t>87139</t>
  </si>
  <si>
    <t>Saint-Bonnet-de-Bellac</t>
  </si>
  <si>
    <t>87140</t>
  </si>
  <si>
    <t>Saint-Brice-sur-Vienne</t>
  </si>
  <si>
    <t>87141</t>
  </si>
  <si>
    <t>87142</t>
  </si>
  <si>
    <t>Saint-Denis-des-Murs</t>
  </si>
  <si>
    <t>87143</t>
  </si>
  <si>
    <t>Saint-Gence</t>
  </si>
  <si>
    <t>87144</t>
  </si>
  <si>
    <t>Saint-Genest-sur-Roselle</t>
  </si>
  <si>
    <t>87145</t>
  </si>
  <si>
    <t>Saint-Georges-les-Landes</t>
  </si>
  <si>
    <t>87146</t>
  </si>
  <si>
    <t>Saint-Germain-les-Belles</t>
  </si>
  <si>
    <t>87147</t>
  </si>
  <si>
    <t>Saint-Gilles-les-Forêts</t>
  </si>
  <si>
    <t>87148</t>
  </si>
  <si>
    <t>Saint-Hilaire-Bonneval</t>
  </si>
  <si>
    <t>87149</t>
  </si>
  <si>
    <t>Saint-Hilaire-la-Treille</t>
  </si>
  <si>
    <t>87150</t>
  </si>
  <si>
    <t>Saint-Hilaire-les-Places</t>
  </si>
  <si>
    <t>87151</t>
  </si>
  <si>
    <t>Saint-Jean-Ligoure</t>
  </si>
  <si>
    <t>87152</t>
  </si>
  <si>
    <t>Saint-Jouvent</t>
  </si>
  <si>
    <t>87153</t>
  </si>
  <si>
    <t>Saint-Julien-le-Petit</t>
  </si>
  <si>
    <t>87154</t>
  </si>
  <si>
    <t>Saint-Junien</t>
  </si>
  <si>
    <t>87155</t>
  </si>
  <si>
    <t>Saint-Junien-les-Combes</t>
  </si>
  <si>
    <t>87156</t>
  </si>
  <si>
    <t>Saint-Just-le-Martel</t>
  </si>
  <si>
    <t>87157</t>
  </si>
  <si>
    <t>Saint-Laurent-les-Églises</t>
  </si>
  <si>
    <t>87158</t>
  </si>
  <si>
    <t>Saint-Laurent-sur-Gorre</t>
  </si>
  <si>
    <t>87159</t>
  </si>
  <si>
    <t>Saint-Léger-la-Montagne</t>
  </si>
  <si>
    <t>87160</t>
  </si>
  <si>
    <t>Saint-Léger-Magnazeix</t>
  </si>
  <si>
    <t>87161</t>
  </si>
  <si>
    <t>Saint-Léonard-de-Noblat</t>
  </si>
  <si>
    <t>87162</t>
  </si>
  <si>
    <t>Sainte-Marie-de-Vaux</t>
  </si>
  <si>
    <t>87163</t>
  </si>
  <si>
    <t>Saint-Martial-sur-Isop</t>
  </si>
  <si>
    <t>87164</t>
  </si>
  <si>
    <t>Saint-Martin-de-Jussac</t>
  </si>
  <si>
    <t>87165</t>
  </si>
  <si>
    <t>Saint-Martin-le-Mault</t>
  </si>
  <si>
    <t>87166</t>
  </si>
  <si>
    <t>Saint-Martin-le-Vieux</t>
  </si>
  <si>
    <t>87167</t>
  </si>
  <si>
    <t>Saint-Martin-Terressus</t>
  </si>
  <si>
    <t>87168</t>
  </si>
  <si>
    <t>Saint-Mathieu</t>
  </si>
  <si>
    <t>87169</t>
  </si>
  <si>
    <t>Saint-Maurice-les-Brousses</t>
  </si>
  <si>
    <t>87170</t>
  </si>
  <si>
    <t>Saint-Méard</t>
  </si>
  <si>
    <t>87172</t>
  </si>
  <si>
    <t>Saint-Ouen-sur-Gartempe</t>
  </si>
  <si>
    <t>87174</t>
  </si>
  <si>
    <t>87176</t>
  </si>
  <si>
    <t>Saint-Priest-Ligoure</t>
  </si>
  <si>
    <t>87177</t>
  </si>
  <si>
    <t>Saint-Priest-sous-Aixe</t>
  </si>
  <si>
    <t>87178</t>
  </si>
  <si>
    <t>Saint-Priest-Taurion</t>
  </si>
  <si>
    <t>87179</t>
  </si>
  <si>
    <t>Saint-Sornin-la-Marche</t>
  </si>
  <si>
    <t>87180</t>
  </si>
  <si>
    <t>Saint-Sornin-Leulac</t>
  </si>
  <si>
    <t>87181</t>
  </si>
  <si>
    <t>Saint-Sulpice-Laurière</t>
  </si>
  <si>
    <t>87182</t>
  </si>
  <si>
    <t>Saint-Sulpice-les-Feuilles</t>
  </si>
  <si>
    <t>87183</t>
  </si>
  <si>
    <t>87185</t>
  </si>
  <si>
    <t>Saint-Victurnien</t>
  </si>
  <si>
    <t>87186</t>
  </si>
  <si>
    <t>Saint-Vitte-sur-Briance</t>
  </si>
  <si>
    <t>87187</t>
  </si>
  <si>
    <t>Saint-Yrieix-la-Perche</t>
  </si>
  <si>
    <t>87188</t>
  </si>
  <si>
    <t>Saint-Yrieix-sous-Aixe</t>
  </si>
  <si>
    <t>87189</t>
  </si>
  <si>
    <t>Les Salles-Lavauguyon</t>
  </si>
  <si>
    <t>87190</t>
  </si>
  <si>
    <t>Sauviat-sur-Vige</t>
  </si>
  <si>
    <t>87191</t>
  </si>
  <si>
    <t>Séreilhac</t>
  </si>
  <si>
    <t>87192</t>
  </si>
  <si>
    <t>Solignac</t>
  </si>
  <si>
    <t>87193</t>
  </si>
  <si>
    <t>Surdoux</t>
  </si>
  <si>
    <t>87194</t>
  </si>
  <si>
    <t>Sussac</t>
  </si>
  <si>
    <t>87195</t>
  </si>
  <si>
    <t>Tersannes</t>
  </si>
  <si>
    <t>87197</t>
  </si>
  <si>
    <t>Thouron</t>
  </si>
  <si>
    <t>87198</t>
  </si>
  <si>
    <t>Vaulry</t>
  </si>
  <si>
    <t>87199</t>
  </si>
  <si>
    <t>87200</t>
  </si>
  <si>
    <t>Verneuil-Moustiers</t>
  </si>
  <si>
    <t>87201</t>
  </si>
  <si>
    <t>Verneuil-sur-Vienne</t>
  </si>
  <si>
    <t>87202</t>
  </si>
  <si>
    <t>Veyrac</t>
  </si>
  <si>
    <t>87203</t>
  </si>
  <si>
    <t>Vicq-sur-Breuilh</t>
  </si>
  <si>
    <t>87204</t>
  </si>
  <si>
    <t>Videix</t>
  </si>
  <si>
    <t>87205</t>
  </si>
  <si>
    <t>Le Vigen</t>
  </si>
  <si>
    <t>87206</t>
  </si>
  <si>
    <t>Villefavard</t>
  </si>
  <si>
    <t>88001</t>
  </si>
  <si>
    <t>Les Ableuvenettes</t>
  </si>
  <si>
    <t>88002</t>
  </si>
  <si>
    <t>Ahéville</t>
  </si>
  <si>
    <t>88003</t>
  </si>
  <si>
    <t>Aingeville</t>
  </si>
  <si>
    <t>88004</t>
  </si>
  <si>
    <t>88005</t>
  </si>
  <si>
    <t>Allarmont</t>
  </si>
  <si>
    <t>88006</t>
  </si>
  <si>
    <t>Ambacourt</t>
  </si>
  <si>
    <t>88007</t>
  </si>
  <si>
    <t>Ameuvelle</t>
  </si>
  <si>
    <t>88008</t>
  </si>
  <si>
    <t>Anglemont</t>
  </si>
  <si>
    <t>88009</t>
  </si>
  <si>
    <t>Anould</t>
  </si>
  <si>
    <t>88010</t>
  </si>
  <si>
    <t>Aouze</t>
  </si>
  <si>
    <t>88011</t>
  </si>
  <si>
    <t>88012</t>
  </si>
  <si>
    <t>Archettes</t>
  </si>
  <si>
    <t>88013</t>
  </si>
  <si>
    <t>Aroffe</t>
  </si>
  <si>
    <t>88014</t>
  </si>
  <si>
    <t>Arrentès-de-Corcieux</t>
  </si>
  <si>
    <t>88015</t>
  </si>
  <si>
    <t>Attignéville</t>
  </si>
  <si>
    <t>88016</t>
  </si>
  <si>
    <t>88017</t>
  </si>
  <si>
    <t>Aulnois</t>
  </si>
  <si>
    <t>88019</t>
  </si>
  <si>
    <t>Autigny-la-Tour</t>
  </si>
  <si>
    <t>88020</t>
  </si>
  <si>
    <t>88021</t>
  </si>
  <si>
    <t>88022</t>
  </si>
  <si>
    <t>Auzainvilliers</t>
  </si>
  <si>
    <t>88023</t>
  </si>
  <si>
    <t>88024</t>
  </si>
  <si>
    <t>88025</t>
  </si>
  <si>
    <t>Avranville</t>
  </si>
  <si>
    <t>88026</t>
  </si>
  <si>
    <t>Aydoilles</t>
  </si>
  <si>
    <t>88027</t>
  </si>
  <si>
    <t>Badménil-aux-Bois</t>
  </si>
  <si>
    <t>88028</t>
  </si>
  <si>
    <t>La Baffe</t>
  </si>
  <si>
    <t>88029</t>
  </si>
  <si>
    <t>La Vôge-les-Bains</t>
  </si>
  <si>
    <t>88030</t>
  </si>
  <si>
    <t>Bainville-aux-Saules</t>
  </si>
  <si>
    <t>88031</t>
  </si>
  <si>
    <t>Balléville</t>
  </si>
  <si>
    <t>88032</t>
  </si>
  <si>
    <t>Ban-de-Laveline</t>
  </si>
  <si>
    <t>88033</t>
  </si>
  <si>
    <t>Ban-de-Sapt</t>
  </si>
  <si>
    <t>88035</t>
  </si>
  <si>
    <t>Barbey-Seroux</t>
  </si>
  <si>
    <t>88036</t>
  </si>
  <si>
    <t>88037</t>
  </si>
  <si>
    <t>Basse-sur-le-Rupt</t>
  </si>
  <si>
    <t>88038</t>
  </si>
  <si>
    <t>Battexey</t>
  </si>
  <si>
    <t>88039</t>
  </si>
  <si>
    <t>Baudricourt</t>
  </si>
  <si>
    <t>88040</t>
  </si>
  <si>
    <t>Bayecourt</t>
  </si>
  <si>
    <t>88041</t>
  </si>
  <si>
    <t>Bazegney</t>
  </si>
  <si>
    <t>88042</t>
  </si>
  <si>
    <t>Bazien</t>
  </si>
  <si>
    <t>88043</t>
  </si>
  <si>
    <t>Bazoilles-et-Ménil</t>
  </si>
  <si>
    <t>88044</t>
  </si>
  <si>
    <t>Bazoilles-sur-Meuse</t>
  </si>
  <si>
    <t>88045</t>
  </si>
  <si>
    <t>Beaufremont</t>
  </si>
  <si>
    <t>88046</t>
  </si>
  <si>
    <t>Beauménil</t>
  </si>
  <si>
    <t>88047</t>
  </si>
  <si>
    <t>Begnécourt</t>
  </si>
  <si>
    <t>88048</t>
  </si>
  <si>
    <t>88049</t>
  </si>
  <si>
    <t>Belmont-lès-Darney</t>
  </si>
  <si>
    <t>88050</t>
  </si>
  <si>
    <t>Belmont-sur-Buttant</t>
  </si>
  <si>
    <t>88051</t>
  </si>
  <si>
    <t>Belmont-sur-Vair</t>
  </si>
  <si>
    <t>88052</t>
  </si>
  <si>
    <t>Belrupt</t>
  </si>
  <si>
    <t>88053</t>
  </si>
  <si>
    <t>88054</t>
  </si>
  <si>
    <t>Bertrimoutier</t>
  </si>
  <si>
    <t>88055</t>
  </si>
  <si>
    <t>Bettegney-Saint-Brice</t>
  </si>
  <si>
    <t>88056</t>
  </si>
  <si>
    <t>Bettoncourt</t>
  </si>
  <si>
    <t>88057</t>
  </si>
  <si>
    <t>Le Beulay</t>
  </si>
  <si>
    <t>88058</t>
  </si>
  <si>
    <t>Biécourt</t>
  </si>
  <si>
    <t>88059</t>
  </si>
  <si>
    <t>Biffontaine</t>
  </si>
  <si>
    <t>88060</t>
  </si>
  <si>
    <t>88061</t>
  </si>
  <si>
    <t>Bleurville</t>
  </si>
  <si>
    <t>88062</t>
  </si>
  <si>
    <t>Blevaincourt</t>
  </si>
  <si>
    <t>88063</t>
  </si>
  <si>
    <t>Bocquegney</t>
  </si>
  <si>
    <t>88064</t>
  </si>
  <si>
    <t>Bois-de-Champ</t>
  </si>
  <si>
    <t>88065</t>
  </si>
  <si>
    <t>Bonvillet</t>
  </si>
  <si>
    <t>88066</t>
  </si>
  <si>
    <t>Boulaincourt</t>
  </si>
  <si>
    <t>88068</t>
  </si>
  <si>
    <t>La Bourgonce</t>
  </si>
  <si>
    <t>88069</t>
  </si>
  <si>
    <t>Bouxières-aux-Bois</t>
  </si>
  <si>
    <t>88070</t>
  </si>
  <si>
    <t>Bouxurulles</t>
  </si>
  <si>
    <t>88071</t>
  </si>
  <si>
    <t>Bouzemont</t>
  </si>
  <si>
    <t>88073</t>
  </si>
  <si>
    <t>Brantigny</t>
  </si>
  <si>
    <t>88074</t>
  </si>
  <si>
    <t>Brechainville</t>
  </si>
  <si>
    <t>88075</t>
  </si>
  <si>
    <t>La Bresse</t>
  </si>
  <si>
    <t>88076</t>
  </si>
  <si>
    <t>Brouvelieures</t>
  </si>
  <si>
    <t>88077</t>
  </si>
  <si>
    <t>Brû</t>
  </si>
  <si>
    <t>88078</t>
  </si>
  <si>
    <t>Bruyères</t>
  </si>
  <si>
    <t>88079</t>
  </si>
  <si>
    <t>Bulgnéville</t>
  </si>
  <si>
    <t>88080</t>
  </si>
  <si>
    <t>Bult</t>
  </si>
  <si>
    <t>88081</t>
  </si>
  <si>
    <t>Bussang</t>
  </si>
  <si>
    <t>88082</t>
  </si>
  <si>
    <t>Celles-sur-Plaine</t>
  </si>
  <si>
    <t>88083</t>
  </si>
  <si>
    <t>Certilleux</t>
  </si>
  <si>
    <t>88084</t>
  </si>
  <si>
    <t>Chamagne</t>
  </si>
  <si>
    <t>88085</t>
  </si>
  <si>
    <t>Champdray</t>
  </si>
  <si>
    <t>88086</t>
  </si>
  <si>
    <t>Champ-le-Duc</t>
  </si>
  <si>
    <t>88087</t>
  </si>
  <si>
    <t>Chantraine</t>
  </si>
  <si>
    <t>88088</t>
  </si>
  <si>
    <t>La Chapelle-aux-Bois</t>
  </si>
  <si>
    <t>88089</t>
  </si>
  <si>
    <t>La Chapelle-devant-Bruyères</t>
  </si>
  <si>
    <t>88090</t>
  </si>
  <si>
    <t>88091</t>
  </si>
  <si>
    <t>Charmois-devant-Bruyères</t>
  </si>
  <si>
    <t>88092</t>
  </si>
  <si>
    <t>Charmois-l'Orgueilleux</t>
  </si>
  <si>
    <t>88093</t>
  </si>
  <si>
    <t>Châtas</t>
  </si>
  <si>
    <t>88094</t>
  </si>
  <si>
    <t>Châtel-sur-Moselle</t>
  </si>
  <si>
    <t>88095</t>
  </si>
  <si>
    <t>88096</t>
  </si>
  <si>
    <t>Châtillon-sur-Saône</t>
  </si>
  <si>
    <t>88097</t>
  </si>
  <si>
    <t>Chauffecourt</t>
  </si>
  <si>
    <t>88098</t>
  </si>
  <si>
    <t>Chaumousey</t>
  </si>
  <si>
    <t>88099</t>
  </si>
  <si>
    <t>Chavelot</t>
  </si>
  <si>
    <t>88100</t>
  </si>
  <si>
    <t>Chef-Haut</t>
  </si>
  <si>
    <t>88101</t>
  </si>
  <si>
    <t>Cheniménil</t>
  </si>
  <si>
    <t>88102</t>
  </si>
  <si>
    <t>Chermisey</t>
  </si>
  <si>
    <t>88103</t>
  </si>
  <si>
    <t>Circourt</t>
  </si>
  <si>
    <t>88104</t>
  </si>
  <si>
    <t>Circourt-sur-Mouzon</t>
  </si>
  <si>
    <t>88105</t>
  </si>
  <si>
    <t>Claudon</t>
  </si>
  <si>
    <t>88106</t>
  </si>
  <si>
    <t>Ban-sur-Meurthe-Clefcy</t>
  </si>
  <si>
    <t>88107</t>
  </si>
  <si>
    <t>Clérey-la-Côte</t>
  </si>
  <si>
    <t>88108</t>
  </si>
  <si>
    <t>Le Clerjus</t>
  </si>
  <si>
    <t>88109</t>
  </si>
  <si>
    <t>Cleurie</t>
  </si>
  <si>
    <t>88110</t>
  </si>
  <si>
    <t>Clézentaine</t>
  </si>
  <si>
    <t>88111</t>
  </si>
  <si>
    <t>Coinches</t>
  </si>
  <si>
    <t>88113</t>
  </si>
  <si>
    <t>Combrimont</t>
  </si>
  <si>
    <t>88114</t>
  </si>
  <si>
    <t>Contrexéville</t>
  </si>
  <si>
    <t>88115</t>
  </si>
  <si>
    <t>Corcieux</t>
  </si>
  <si>
    <t>88116</t>
  </si>
  <si>
    <t>Cornimont</t>
  </si>
  <si>
    <t>88117</t>
  </si>
  <si>
    <t>Courcelles-sous-Châtenois</t>
  </si>
  <si>
    <t>88118</t>
  </si>
  <si>
    <t>Coussey</t>
  </si>
  <si>
    <t>88119</t>
  </si>
  <si>
    <t>Crainvilliers</t>
  </si>
  <si>
    <t>88120</t>
  </si>
  <si>
    <t>La Croix-aux-Mines</t>
  </si>
  <si>
    <t>88121</t>
  </si>
  <si>
    <t>Damas-aux-Bois</t>
  </si>
  <si>
    <t>88122</t>
  </si>
  <si>
    <t>Damas-et-Bettegney</t>
  </si>
  <si>
    <t>88123</t>
  </si>
  <si>
    <t>Damblain</t>
  </si>
  <si>
    <t>88124</t>
  </si>
  <si>
    <t>Darney</t>
  </si>
  <si>
    <t>88125</t>
  </si>
  <si>
    <t>Darney-aux-Chênes</t>
  </si>
  <si>
    <t>88126</t>
  </si>
  <si>
    <t>Darnieulles</t>
  </si>
  <si>
    <t>88127</t>
  </si>
  <si>
    <t>Deinvillers</t>
  </si>
  <si>
    <t>88128</t>
  </si>
  <si>
    <t>Denipaire</t>
  </si>
  <si>
    <t>88129</t>
  </si>
  <si>
    <t>Derbamont</t>
  </si>
  <si>
    <t>88130</t>
  </si>
  <si>
    <t>Destord</t>
  </si>
  <si>
    <t>88131</t>
  </si>
  <si>
    <t>Deycimont</t>
  </si>
  <si>
    <t>88132</t>
  </si>
  <si>
    <t>Deyvillers</t>
  </si>
  <si>
    <t>88133</t>
  </si>
  <si>
    <t>Dignonville</t>
  </si>
  <si>
    <t>88134</t>
  </si>
  <si>
    <t>Dinozé</t>
  </si>
  <si>
    <t>88135</t>
  </si>
  <si>
    <t>Docelles</t>
  </si>
  <si>
    <t>88136</t>
  </si>
  <si>
    <t>Dogneville</t>
  </si>
  <si>
    <t>88137</t>
  </si>
  <si>
    <t>Dolaincourt</t>
  </si>
  <si>
    <t>88138</t>
  </si>
  <si>
    <t>Dombasle-devant-Darney</t>
  </si>
  <si>
    <t>88139</t>
  </si>
  <si>
    <t>Dombasle-en-Xaintois</t>
  </si>
  <si>
    <t>88140</t>
  </si>
  <si>
    <t>Dombrot-le-Sec</t>
  </si>
  <si>
    <t>88141</t>
  </si>
  <si>
    <t>Dombrot-sur-Vair</t>
  </si>
  <si>
    <t>88142</t>
  </si>
  <si>
    <t>Domèvre-sur-Avière</t>
  </si>
  <si>
    <t>88143</t>
  </si>
  <si>
    <t>Domèvre-sur-Durbion</t>
  </si>
  <si>
    <t>88144</t>
  </si>
  <si>
    <t>Domèvre-sous-Montfort</t>
  </si>
  <si>
    <t>88145</t>
  </si>
  <si>
    <t>Domfaing</t>
  </si>
  <si>
    <t>88146</t>
  </si>
  <si>
    <t>Domjulien</t>
  </si>
  <si>
    <t>88147</t>
  </si>
  <si>
    <t>Dommartin-aux-Bois</t>
  </si>
  <si>
    <t>88148</t>
  </si>
  <si>
    <t>Dommartin-lès-Remiremont</t>
  </si>
  <si>
    <t>88149</t>
  </si>
  <si>
    <t>Dommartin-lès-Vallois</t>
  </si>
  <si>
    <t>88150</t>
  </si>
  <si>
    <t>Dommartin-sur-Vraine</t>
  </si>
  <si>
    <t>88151</t>
  </si>
  <si>
    <t>Dompaire</t>
  </si>
  <si>
    <t>88152</t>
  </si>
  <si>
    <t>88153</t>
  </si>
  <si>
    <t>Domptail</t>
  </si>
  <si>
    <t>88154</t>
  </si>
  <si>
    <t>Domrémy-la-Pucelle</t>
  </si>
  <si>
    <t>88155</t>
  </si>
  <si>
    <t>Domvallier</t>
  </si>
  <si>
    <t>88156</t>
  </si>
  <si>
    <t>Doncières</t>
  </si>
  <si>
    <t>88157</t>
  </si>
  <si>
    <t>Dounoux</t>
  </si>
  <si>
    <t>88158</t>
  </si>
  <si>
    <t>Éloyes</t>
  </si>
  <si>
    <t>88159</t>
  </si>
  <si>
    <t>Entre-deux-Eaux</t>
  </si>
  <si>
    <t>88160</t>
  </si>
  <si>
    <t>Épinal</t>
  </si>
  <si>
    <t>88161</t>
  </si>
  <si>
    <t>Escles</t>
  </si>
  <si>
    <t>88162</t>
  </si>
  <si>
    <t>Esley</t>
  </si>
  <si>
    <t>88163</t>
  </si>
  <si>
    <t>Essegney</t>
  </si>
  <si>
    <t>88164</t>
  </si>
  <si>
    <t>Estrennes</t>
  </si>
  <si>
    <t>88165</t>
  </si>
  <si>
    <t>Étival-Clairefontaine</t>
  </si>
  <si>
    <t>88166</t>
  </si>
  <si>
    <t>Évaux-et-Ménil</t>
  </si>
  <si>
    <t>88167</t>
  </si>
  <si>
    <t>Faucompierre</t>
  </si>
  <si>
    <t>88168</t>
  </si>
  <si>
    <t>Fauconcourt</t>
  </si>
  <si>
    <t>88169</t>
  </si>
  <si>
    <t>88170</t>
  </si>
  <si>
    <t>Ferdrupt</t>
  </si>
  <si>
    <t>88171</t>
  </si>
  <si>
    <t>Fignévelle</t>
  </si>
  <si>
    <t>88172</t>
  </si>
  <si>
    <t>Fiménil</t>
  </si>
  <si>
    <t>88173</t>
  </si>
  <si>
    <t>Florémont</t>
  </si>
  <si>
    <t>88174</t>
  </si>
  <si>
    <t>Fomerey</t>
  </si>
  <si>
    <t>88175</t>
  </si>
  <si>
    <t>88176</t>
  </si>
  <si>
    <t>Fontenoy-le-Château</t>
  </si>
  <si>
    <t>88177</t>
  </si>
  <si>
    <t>La Forge</t>
  </si>
  <si>
    <t>88178</t>
  </si>
  <si>
    <t>88179</t>
  </si>
  <si>
    <t>88180</t>
  </si>
  <si>
    <t>Frain</t>
  </si>
  <si>
    <t>88181</t>
  </si>
  <si>
    <t>Fraize</t>
  </si>
  <si>
    <t>88182</t>
  </si>
  <si>
    <t>Frapelle</t>
  </si>
  <si>
    <t>88183</t>
  </si>
  <si>
    <t>Frebécourt</t>
  </si>
  <si>
    <t>88184</t>
  </si>
  <si>
    <t>Fremifontaine</t>
  </si>
  <si>
    <t>88185</t>
  </si>
  <si>
    <t>Frenelle-la-Grande</t>
  </si>
  <si>
    <t>88186</t>
  </si>
  <si>
    <t>Frenelle-la-Petite</t>
  </si>
  <si>
    <t>88187</t>
  </si>
  <si>
    <t>88188</t>
  </si>
  <si>
    <t>Fresse-sur-Moselle</t>
  </si>
  <si>
    <t>88189</t>
  </si>
  <si>
    <t>Fréville</t>
  </si>
  <si>
    <t>88190</t>
  </si>
  <si>
    <t>Frizon</t>
  </si>
  <si>
    <t>88192</t>
  </si>
  <si>
    <t>Gelvécourt-et-Adompt</t>
  </si>
  <si>
    <t>88193</t>
  </si>
  <si>
    <t>Gemaingoutte</t>
  </si>
  <si>
    <t>88194</t>
  </si>
  <si>
    <t>Gemmelaincourt</t>
  </si>
  <si>
    <t>88195</t>
  </si>
  <si>
    <t>Gendreville</t>
  </si>
  <si>
    <t>88196</t>
  </si>
  <si>
    <t>Gérardmer</t>
  </si>
  <si>
    <t>88197</t>
  </si>
  <si>
    <t>Gerbamont</t>
  </si>
  <si>
    <t>88198</t>
  </si>
  <si>
    <t>Gerbépal</t>
  </si>
  <si>
    <t>88199</t>
  </si>
  <si>
    <t>Gignéville</t>
  </si>
  <si>
    <t>88200</t>
  </si>
  <si>
    <t>Gigney</t>
  </si>
  <si>
    <t>88201</t>
  </si>
  <si>
    <t>Girancourt</t>
  </si>
  <si>
    <t>88202</t>
  </si>
  <si>
    <t>Gircourt-lès-Viéville</t>
  </si>
  <si>
    <t>88203</t>
  </si>
  <si>
    <t>Girecourt-sur-Durbion</t>
  </si>
  <si>
    <t>88205</t>
  </si>
  <si>
    <t>Girmont-Val-d'Ajol</t>
  </si>
  <si>
    <t>88206</t>
  </si>
  <si>
    <t>Gironcourt-sur-Vraine</t>
  </si>
  <si>
    <t>88208</t>
  </si>
  <si>
    <t>Godoncourt</t>
  </si>
  <si>
    <t>88209</t>
  </si>
  <si>
    <t>Golbey</t>
  </si>
  <si>
    <t>88210</t>
  </si>
  <si>
    <t>Gorhey</t>
  </si>
  <si>
    <t>88212</t>
  </si>
  <si>
    <t>Grand</t>
  </si>
  <si>
    <t>88213</t>
  </si>
  <si>
    <t>La Grande-Fosse</t>
  </si>
  <si>
    <t>88214</t>
  </si>
  <si>
    <t>Grandrupt-de-Bains</t>
  </si>
  <si>
    <t>88215</t>
  </si>
  <si>
    <t>Grandrupt</t>
  </si>
  <si>
    <t>88216</t>
  </si>
  <si>
    <t>Grandvillers</t>
  </si>
  <si>
    <t>88218</t>
  </si>
  <si>
    <t>Granges-Aumontzey</t>
  </si>
  <si>
    <t>88219</t>
  </si>
  <si>
    <t>Greux</t>
  </si>
  <si>
    <t>88220</t>
  </si>
  <si>
    <t>Grignoncourt</t>
  </si>
  <si>
    <t>88221</t>
  </si>
  <si>
    <t>Gruey-lès-Surance</t>
  </si>
  <si>
    <t>88222</t>
  </si>
  <si>
    <t>Gugnécourt</t>
  </si>
  <si>
    <t>88223</t>
  </si>
  <si>
    <t>Gugney-aux-Aulx</t>
  </si>
  <si>
    <t>88224</t>
  </si>
  <si>
    <t>Hadigny-les-Verrières</t>
  </si>
  <si>
    <t>88225</t>
  </si>
  <si>
    <t>Hadol</t>
  </si>
  <si>
    <t>88226</t>
  </si>
  <si>
    <t>Hagécourt</t>
  </si>
  <si>
    <t>88227</t>
  </si>
  <si>
    <t>Hagnéville-et-Roncourt</t>
  </si>
  <si>
    <t>88228</t>
  </si>
  <si>
    <t>Haillainville</t>
  </si>
  <si>
    <t>88229</t>
  </si>
  <si>
    <t>Harchéchamp</t>
  </si>
  <si>
    <t>88230</t>
  </si>
  <si>
    <t>Hardancourt</t>
  </si>
  <si>
    <t>88231</t>
  </si>
  <si>
    <t>Haréville</t>
  </si>
  <si>
    <t>88232</t>
  </si>
  <si>
    <t>Harmonville</t>
  </si>
  <si>
    <t>88233</t>
  </si>
  <si>
    <t>Harol</t>
  </si>
  <si>
    <t>88236</t>
  </si>
  <si>
    <t>88237</t>
  </si>
  <si>
    <t>Hennecourt</t>
  </si>
  <si>
    <t>88238</t>
  </si>
  <si>
    <t>Hennezel</t>
  </si>
  <si>
    <t>88239</t>
  </si>
  <si>
    <t>Hergugney</t>
  </si>
  <si>
    <t>88240</t>
  </si>
  <si>
    <t>Herpelmont</t>
  </si>
  <si>
    <t>88241</t>
  </si>
  <si>
    <t>Houécourt</t>
  </si>
  <si>
    <t>88242</t>
  </si>
  <si>
    <t>Houéville</t>
  </si>
  <si>
    <t>88243</t>
  </si>
  <si>
    <t>Housseras</t>
  </si>
  <si>
    <t>88244</t>
  </si>
  <si>
    <t>La Houssière</t>
  </si>
  <si>
    <t>88245</t>
  </si>
  <si>
    <t>Hurbache</t>
  </si>
  <si>
    <t>88246</t>
  </si>
  <si>
    <t>Hymont</t>
  </si>
  <si>
    <t>88247</t>
  </si>
  <si>
    <t>88248</t>
  </si>
  <si>
    <t>Isches</t>
  </si>
  <si>
    <t>88249</t>
  </si>
  <si>
    <t>Jainvillotte</t>
  </si>
  <si>
    <t>88250</t>
  </si>
  <si>
    <t>Jarménil</t>
  </si>
  <si>
    <t>88251</t>
  </si>
  <si>
    <t>Jeanménil</t>
  </si>
  <si>
    <t>88252</t>
  </si>
  <si>
    <t>Jésonville</t>
  </si>
  <si>
    <t>88253</t>
  </si>
  <si>
    <t>Jeuxey</t>
  </si>
  <si>
    <t>88254</t>
  </si>
  <si>
    <t>Jorxey</t>
  </si>
  <si>
    <t>88255</t>
  </si>
  <si>
    <t>Jubainville</t>
  </si>
  <si>
    <t>88256</t>
  </si>
  <si>
    <t>Jussarupt</t>
  </si>
  <si>
    <t>88257</t>
  </si>
  <si>
    <t>Juvaincourt</t>
  </si>
  <si>
    <t>88258</t>
  </si>
  <si>
    <t>Lamarche</t>
  </si>
  <si>
    <t>88259</t>
  </si>
  <si>
    <t>Landaville</t>
  </si>
  <si>
    <t>88260</t>
  </si>
  <si>
    <t>Langley</t>
  </si>
  <si>
    <t>88261</t>
  </si>
  <si>
    <t>Laval-sur-Vologne</t>
  </si>
  <si>
    <t>88262</t>
  </si>
  <si>
    <t>Laveline-devant-Bruyères</t>
  </si>
  <si>
    <t>88263</t>
  </si>
  <si>
    <t>Laveline-du-Houx</t>
  </si>
  <si>
    <t>88264</t>
  </si>
  <si>
    <t>Légéville-et-Bonfays</t>
  </si>
  <si>
    <t>88265</t>
  </si>
  <si>
    <t>Lemmecourt</t>
  </si>
  <si>
    <t>88266</t>
  </si>
  <si>
    <t>Lépanges-sur-Vologne</t>
  </si>
  <si>
    <t>88267</t>
  </si>
  <si>
    <t>Lerrain</t>
  </si>
  <si>
    <t>88268</t>
  </si>
  <si>
    <t>Lesseux</t>
  </si>
  <si>
    <t>88269</t>
  </si>
  <si>
    <t>Liézey</t>
  </si>
  <si>
    <t>88270</t>
  </si>
  <si>
    <t>Liffol-le-Grand</t>
  </si>
  <si>
    <t>88271</t>
  </si>
  <si>
    <t>Lignéville</t>
  </si>
  <si>
    <t>88272</t>
  </si>
  <si>
    <t>Lironcourt</t>
  </si>
  <si>
    <t>88273</t>
  </si>
  <si>
    <t>88274</t>
  </si>
  <si>
    <t>Longchamp-sous-Châtenois</t>
  </si>
  <si>
    <t>88275</t>
  </si>
  <si>
    <t>Lubine</t>
  </si>
  <si>
    <t>88276</t>
  </si>
  <si>
    <t>Lusse</t>
  </si>
  <si>
    <t>88277</t>
  </si>
  <si>
    <t>Luvigny</t>
  </si>
  <si>
    <t>88278</t>
  </si>
  <si>
    <t>Maconcourt</t>
  </si>
  <si>
    <t>88279</t>
  </si>
  <si>
    <t>Madecourt</t>
  </si>
  <si>
    <t>88280</t>
  </si>
  <si>
    <t>Madegney</t>
  </si>
  <si>
    <t>88281</t>
  </si>
  <si>
    <t>Madonne-et-Lamerey</t>
  </si>
  <si>
    <t>88283</t>
  </si>
  <si>
    <t>Malaincourt</t>
  </si>
  <si>
    <t>88284</t>
  </si>
  <si>
    <t>Mandray</t>
  </si>
  <si>
    <t>88285</t>
  </si>
  <si>
    <t>Mandres-sur-Vair</t>
  </si>
  <si>
    <t>88286</t>
  </si>
  <si>
    <t>Marainville-sur-Madon</t>
  </si>
  <si>
    <t>88287</t>
  </si>
  <si>
    <t>Marey</t>
  </si>
  <si>
    <t>88288</t>
  </si>
  <si>
    <t>Maroncourt</t>
  </si>
  <si>
    <t>88289</t>
  </si>
  <si>
    <t>Martigny-les-Bains</t>
  </si>
  <si>
    <t>88290</t>
  </si>
  <si>
    <t>Martigny-les-Gerbonvaux</t>
  </si>
  <si>
    <t>88291</t>
  </si>
  <si>
    <t>Martinvelle</t>
  </si>
  <si>
    <t>88292</t>
  </si>
  <si>
    <t>Mattaincourt</t>
  </si>
  <si>
    <t>88293</t>
  </si>
  <si>
    <t>Maxey-sur-Meuse</t>
  </si>
  <si>
    <t>88294</t>
  </si>
  <si>
    <t>Mazeley</t>
  </si>
  <si>
    <t>88295</t>
  </si>
  <si>
    <t>Mazirot</t>
  </si>
  <si>
    <t>88296</t>
  </si>
  <si>
    <t>Médonville</t>
  </si>
  <si>
    <t>88297</t>
  </si>
  <si>
    <t>Méménil</t>
  </si>
  <si>
    <t>88298</t>
  </si>
  <si>
    <t>Ménarmont</t>
  </si>
  <si>
    <t>88299</t>
  </si>
  <si>
    <t>Ménil-en-Xaintois</t>
  </si>
  <si>
    <t>88300</t>
  </si>
  <si>
    <t>Ménil-de-Senones</t>
  </si>
  <si>
    <t>88301</t>
  </si>
  <si>
    <t>Ménil-sur-Belvitte</t>
  </si>
  <si>
    <t>88302</t>
  </si>
  <si>
    <t>Le Ménil</t>
  </si>
  <si>
    <t>88303</t>
  </si>
  <si>
    <t>Midrevaux</t>
  </si>
  <si>
    <t>88304</t>
  </si>
  <si>
    <t>Mirecourt</t>
  </si>
  <si>
    <t>88305</t>
  </si>
  <si>
    <t>Moncel-sur-Vair</t>
  </si>
  <si>
    <t>88306</t>
  </si>
  <si>
    <t>Le Mont</t>
  </si>
  <si>
    <t>88307</t>
  </si>
  <si>
    <t>Mont-lès-Lamarche</t>
  </si>
  <si>
    <t>88308</t>
  </si>
  <si>
    <t>Mont-lès-Neufchâteau</t>
  </si>
  <si>
    <t>88309</t>
  </si>
  <si>
    <t>Monthureux-le-Sec</t>
  </si>
  <si>
    <t>88310</t>
  </si>
  <si>
    <t>Monthureux-sur-Saône</t>
  </si>
  <si>
    <t>88311</t>
  </si>
  <si>
    <t>Montmotier</t>
  </si>
  <si>
    <t>88312</t>
  </si>
  <si>
    <t>Morelmaison</t>
  </si>
  <si>
    <t>88313</t>
  </si>
  <si>
    <t>Moriville</t>
  </si>
  <si>
    <t>88314</t>
  </si>
  <si>
    <t>Morizécourt</t>
  </si>
  <si>
    <t>88315</t>
  </si>
  <si>
    <t>Mortagne</t>
  </si>
  <si>
    <t>88316</t>
  </si>
  <si>
    <t>88317</t>
  </si>
  <si>
    <t>88318</t>
  </si>
  <si>
    <t>Moyemont</t>
  </si>
  <si>
    <t>88319</t>
  </si>
  <si>
    <t>Moyenmoutier</t>
  </si>
  <si>
    <t>88320</t>
  </si>
  <si>
    <t>Nayemont-les-Fosses</t>
  </si>
  <si>
    <t>88321</t>
  </si>
  <si>
    <t>Neufchâteau</t>
  </si>
  <si>
    <t>88322</t>
  </si>
  <si>
    <t>La Neuveville-devant-Lépanges</t>
  </si>
  <si>
    <t>88324</t>
  </si>
  <si>
    <t>La Neuveville-sous-Châtenois</t>
  </si>
  <si>
    <t>88325</t>
  </si>
  <si>
    <t>La Neuveville-sous-Montfort</t>
  </si>
  <si>
    <t>88326</t>
  </si>
  <si>
    <t>Neuvillers-sur-Fave</t>
  </si>
  <si>
    <t>88327</t>
  </si>
  <si>
    <t>Nomexy</t>
  </si>
  <si>
    <t>88328</t>
  </si>
  <si>
    <t>Nompatelize</t>
  </si>
  <si>
    <t>88330</t>
  </si>
  <si>
    <t>88331</t>
  </si>
  <si>
    <t>Nonzeville</t>
  </si>
  <si>
    <t>88332</t>
  </si>
  <si>
    <t>Norroy</t>
  </si>
  <si>
    <t>88333</t>
  </si>
  <si>
    <t>Nossoncourt</t>
  </si>
  <si>
    <t>88334</t>
  </si>
  <si>
    <t>Oëlleville</t>
  </si>
  <si>
    <t>88335</t>
  </si>
  <si>
    <t>Offroicourt</t>
  </si>
  <si>
    <t>88336</t>
  </si>
  <si>
    <t>Ollainville</t>
  </si>
  <si>
    <t>88338</t>
  </si>
  <si>
    <t>Ortoncourt</t>
  </si>
  <si>
    <t>88340</t>
  </si>
  <si>
    <t>Padoux</t>
  </si>
  <si>
    <t>88341</t>
  </si>
  <si>
    <t>Pair-et-Grandrupt</t>
  </si>
  <si>
    <t>88342</t>
  </si>
  <si>
    <t>Pallegney</t>
  </si>
  <si>
    <t>88343</t>
  </si>
  <si>
    <t>Parey-sous-Montfort</t>
  </si>
  <si>
    <t>88344</t>
  </si>
  <si>
    <t>Pargny-sous-Mureau</t>
  </si>
  <si>
    <t>88345</t>
  </si>
  <si>
    <t>La Petite-Fosse</t>
  </si>
  <si>
    <t>88346</t>
  </si>
  <si>
    <t>La Petite-Raon</t>
  </si>
  <si>
    <t>88347</t>
  </si>
  <si>
    <t>88348</t>
  </si>
  <si>
    <t>Pierrepont-sur-l'Arentèle</t>
  </si>
  <si>
    <t>88349</t>
  </si>
  <si>
    <t>Plainfaing</t>
  </si>
  <si>
    <t>88350</t>
  </si>
  <si>
    <t>Pleuvezain</t>
  </si>
  <si>
    <t>88351</t>
  </si>
  <si>
    <t>Plombières-les-Bains</t>
  </si>
  <si>
    <t>88352</t>
  </si>
  <si>
    <t>Pompierre</t>
  </si>
  <si>
    <t>88353</t>
  </si>
  <si>
    <t>Pont-lès-Bonfays</t>
  </si>
  <si>
    <t>88354</t>
  </si>
  <si>
    <t>Pont-sur-Madon</t>
  </si>
  <si>
    <t>88355</t>
  </si>
  <si>
    <t>Portieux</t>
  </si>
  <si>
    <t>88356</t>
  </si>
  <si>
    <t>Les Poulières</t>
  </si>
  <si>
    <t>88357</t>
  </si>
  <si>
    <t>Poussay</t>
  </si>
  <si>
    <t>88358</t>
  </si>
  <si>
    <t>Pouxeux</t>
  </si>
  <si>
    <t>88359</t>
  </si>
  <si>
    <t>88360</t>
  </si>
  <si>
    <t>Provenchères-lès-Darney</t>
  </si>
  <si>
    <t>88361</t>
  </si>
  <si>
    <t>Provenchères-et-Colroy</t>
  </si>
  <si>
    <t>88362</t>
  </si>
  <si>
    <t>Le Puid</t>
  </si>
  <si>
    <t>88363</t>
  </si>
  <si>
    <t>Punerot</t>
  </si>
  <si>
    <t>88364</t>
  </si>
  <si>
    <t>88365</t>
  </si>
  <si>
    <t>Racécourt</t>
  </si>
  <si>
    <t>88366</t>
  </si>
  <si>
    <t>Rainville</t>
  </si>
  <si>
    <t>88367</t>
  </si>
  <si>
    <t>Rambervillers</t>
  </si>
  <si>
    <t>88368</t>
  </si>
  <si>
    <t>88369</t>
  </si>
  <si>
    <t>Ramonchamp</t>
  </si>
  <si>
    <t>88370</t>
  </si>
  <si>
    <t>88371</t>
  </si>
  <si>
    <t>Raon-aux-Bois</t>
  </si>
  <si>
    <t>88372</t>
  </si>
  <si>
    <t>Raon-l'Étape</t>
  </si>
  <si>
    <t>88373</t>
  </si>
  <si>
    <t>Raon-sur-Plaine</t>
  </si>
  <si>
    <t>88374</t>
  </si>
  <si>
    <t>Rapey</t>
  </si>
  <si>
    <t>88375</t>
  </si>
  <si>
    <t>Raves</t>
  </si>
  <si>
    <t>88376</t>
  </si>
  <si>
    <t>Rebeuville</t>
  </si>
  <si>
    <t>88377</t>
  </si>
  <si>
    <t>Regnévelle</t>
  </si>
  <si>
    <t>88378</t>
  </si>
  <si>
    <t>Regney</t>
  </si>
  <si>
    <t>88379</t>
  </si>
  <si>
    <t>Rehaincourt</t>
  </si>
  <si>
    <t>88380</t>
  </si>
  <si>
    <t>Rehaupal</t>
  </si>
  <si>
    <t>88381</t>
  </si>
  <si>
    <t>Relanges</t>
  </si>
  <si>
    <t>88382</t>
  </si>
  <si>
    <t>88383</t>
  </si>
  <si>
    <t>Remiremont</t>
  </si>
  <si>
    <t>88385</t>
  </si>
  <si>
    <t>88386</t>
  </si>
  <si>
    <t>Remomeix</t>
  </si>
  <si>
    <t>88387</t>
  </si>
  <si>
    <t>Removille</t>
  </si>
  <si>
    <t>88388</t>
  </si>
  <si>
    <t>Renauvoid</t>
  </si>
  <si>
    <t>88389</t>
  </si>
  <si>
    <t>Repel</t>
  </si>
  <si>
    <t>88390</t>
  </si>
  <si>
    <t>Robécourt</t>
  </si>
  <si>
    <t>88391</t>
  </si>
  <si>
    <t>Rochesson</t>
  </si>
  <si>
    <t>88393</t>
  </si>
  <si>
    <t>Rollainville</t>
  </si>
  <si>
    <t>88394</t>
  </si>
  <si>
    <t>Romain-aux-Bois</t>
  </si>
  <si>
    <t>88395</t>
  </si>
  <si>
    <t>Romont</t>
  </si>
  <si>
    <t>88398</t>
  </si>
  <si>
    <t>Les Rouges-Eaux</t>
  </si>
  <si>
    <t>88399</t>
  </si>
  <si>
    <t>Le Roulier</t>
  </si>
  <si>
    <t>88400</t>
  </si>
  <si>
    <t>Rouvres-en-Xaintois</t>
  </si>
  <si>
    <t>88401</t>
  </si>
  <si>
    <t>Rouvres-la-Chétive</t>
  </si>
  <si>
    <t>88402</t>
  </si>
  <si>
    <t>Roville-aux-Chênes</t>
  </si>
  <si>
    <t>88403</t>
  </si>
  <si>
    <t>Rozerotte</t>
  </si>
  <si>
    <t>88404</t>
  </si>
  <si>
    <t>Rozières-sur-Mouzon</t>
  </si>
  <si>
    <t>88406</t>
  </si>
  <si>
    <t>Rugney</t>
  </si>
  <si>
    <t>88407</t>
  </si>
  <si>
    <t>Ruppes</t>
  </si>
  <si>
    <t>88408</t>
  </si>
  <si>
    <t>Rupt-sur-Moselle</t>
  </si>
  <si>
    <t>88409</t>
  </si>
  <si>
    <t>Saint-Amé</t>
  </si>
  <si>
    <t>88410</t>
  </si>
  <si>
    <t>88411</t>
  </si>
  <si>
    <t>Saint-Baslemont</t>
  </si>
  <si>
    <t>88412</t>
  </si>
  <si>
    <t>Saint-Benoît-la-Chipotte</t>
  </si>
  <si>
    <t>88413</t>
  </si>
  <si>
    <t>Saint-Dié-des-Vosges</t>
  </si>
  <si>
    <t>88415</t>
  </si>
  <si>
    <t>Saint-Étienne-lès-Remiremont</t>
  </si>
  <si>
    <t>88416</t>
  </si>
  <si>
    <t>88417</t>
  </si>
  <si>
    <t>88418</t>
  </si>
  <si>
    <t>88419</t>
  </si>
  <si>
    <t>Saint-Jean-d'Ormont</t>
  </si>
  <si>
    <t>88421</t>
  </si>
  <si>
    <t>88423</t>
  </si>
  <si>
    <t>88424</t>
  </si>
  <si>
    <t>88425</t>
  </si>
  <si>
    <t>Saint-Maurice-sur-Mortagne</t>
  </si>
  <si>
    <t>88426</t>
  </si>
  <si>
    <t>Saint-Maurice-sur-Moselle</t>
  </si>
  <si>
    <t>88427</t>
  </si>
  <si>
    <t>Saint-Menge</t>
  </si>
  <si>
    <t>88428</t>
  </si>
  <si>
    <t>Saint-Michel-sur-Meurthe</t>
  </si>
  <si>
    <t>88429</t>
  </si>
  <si>
    <t>Saint-Nabord</t>
  </si>
  <si>
    <t>88430</t>
  </si>
  <si>
    <t>Saint-Ouen-lès-Parey</t>
  </si>
  <si>
    <t>88431</t>
  </si>
  <si>
    <t>88432</t>
  </si>
  <si>
    <t>88433</t>
  </si>
  <si>
    <t>Saint-Prancher</t>
  </si>
  <si>
    <t>88434</t>
  </si>
  <si>
    <t>88435</t>
  </si>
  <si>
    <t>Saint-Remy</t>
  </si>
  <si>
    <t>88436</t>
  </si>
  <si>
    <t>Saint-Stail</t>
  </si>
  <si>
    <t>88437</t>
  </si>
  <si>
    <t>88438</t>
  </si>
  <si>
    <t>88439</t>
  </si>
  <si>
    <t>Sanchey</t>
  </si>
  <si>
    <t>88440</t>
  </si>
  <si>
    <t>Sandaucourt</t>
  </si>
  <si>
    <t>88441</t>
  </si>
  <si>
    <t>Sans-Vallois</t>
  </si>
  <si>
    <t>88442</t>
  </si>
  <si>
    <t>88443</t>
  </si>
  <si>
    <t>Sartes</t>
  </si>
  <si>
    <t>88444</t>
  </si>
  <si>
    <t>Le Saulcy</t>
  </si>
  <si>
    <t>88445</t>
  </si>
  <si>
    <t>Saulcy-sur-Meurthe</t>
  </si>
  <si>
    <t>88446</t>
  </si>
  <si>
    <t>Saulxures-lès-Bulgnéville</t>
  </si>
  <si>
    <t>88447</t>
  </si>
  <si>
    <t>Saulxures-sur-Moselotte</t>
  </si>
  <si>
    <t>88448</t>
  </si>
  <si>
    <t>88449</t>
  </si>
  <si>
    <t>88450</t>
  </si>
  <si>
    <t>Senaide</t>
  </si>
  <si>
    <t>88451</t>
  </si>
  <si>
    <t>Senones</t>
  </si>
  <si>
    <t>88452</t>
  </si>
  <si>
    <t>Senonges</t>
  </si>
  <si>
    <t>88453</t>
  </si>
  <si>
    <t>Seraumont</t>
  </si>
  <si>
    <t>88454</t>
  </si>
  <si>
    <t>Sercœur</t>
  </si>
  <si>
    <t>88455</t>
  </si>
  <si>
    <t>Serécourt</t>
  </si>
  <si>
    <t>88456</t>
  </si>
  <si>
    <t>Serocourt</t>
  </si>
  <si>
    <t>88457</t>
  </si>
  <si>
    <t>Sionne</t>
  </si>
  <si>
    <t>88458</t>
  </si>
  <si>
    <t>Socourt</t>
  </si>
  <si>
    <t>88459</t>
  </si>
  <si>
    <t>Soncourt</t>
  </si>
  <si>
    <t>88460</t>
  </si>
  <si>
    <t>Soulosse-sous-Saint-Élophe</t>
  </si>
  <si>
    <t>88461</t>
  </si>
  <si>
    <t>Suriauville</t>
  </si>
  <si>
    <t>88462</t>
  </si>
  <si>
    <t>Le Syndicat</t>
  </si>
  <si>
    <t>88463</t>
  </si>
  <si>
    <t>Taintrux</t>
  </si>
  <si>
    <t>88464</t>
  </si>
  <si>
    <t>Tendon</t>
  </si>
  <si>
    <t>88465</t>
  </si>
  <si>
    <t>Thaon-les-Vosges</t>
  </si>
  <si>
    <t>88466</t>
  </si>
  <si>
    <t>They-sous-Montfort</t>
  </si>
  <si>
    <t>88467</t>
  </si>
  <si>
    <t>Thiéfosse</t>
  </si>
  <si>
    <t>88468</t>
  </si>
  <si>
    <t>Le Thillot</t>
  </si>
  <si>
    <t>88469</t>
  </si>
  <si>
    <t>Thiraucourt</t>
  </si>
  <si>
    <t>88470</t>
  </si>
  <si>
    <t>Le Tholy</t>
  </si>
  <si>
    <t>88471</t>
  </si>
  <si>
    <t>Les Thons</t>
  </si>
  <si>
    <t>88472</t>
  </si>
  <si>
    <t>Thuillières</t>
  </si>
  <si>
    <t>88473</t>
  </si>
  <si>
    <t>Tignécourt</t>
  </si>
  <si>
    <t>88474</t>
  </si>
  <si>
    <t>Tilleux</t>
  </si>
  <si>
    <t>88475</t>
  </si>
  <si>
    <t>Tollaincourt</t>
  </si>
  <si>
    <t>88476</t>
  </si>
  <si>
    <t>Totainville</t>
  </si>
  <si>
    <t>88477</t>
  </si>
  <si>
    <t>Trampot</t>
  </si>
  <si>
    <t>88478</t>
  </si>
  <si>
    <t>Tranqueville-Graux</t>
  </si>
  <si>
    <t>88479</t>
  </si>
  <si>
    <t>Trémonzey</t>
  </si>
  <si>
    <t>88480</t>
  </si>
  <si>
    <t>Ubexy</t>
  </si>
  <si>
    <t>88481</t>
  </si>
  <si>
    <t>Uriménil</t>
  </si>
  <si>
    <t>88482</t>
  </si>
  <si>
    <t>88483</t>
  </si>
  <si>
    <t>Uxegney</t>
  </si>
  <si>
    <t>88484</t>
  </si>
  <si>
    <t>Uzemain</t>
  </si>
  <si>
    <t>88485</t>
  </si>
  <si>
    <t>La Vacheresse-et-la-Rouillie</t>
  </si>
  <si>
    <t>88486</t>
  </si>
  <si>
    <t>Vagney</t>
  </si>
  <si>
    <t>88487</t>
  </si>
  <si>
    <t>Le Val-d'Ajol</t>
  </si>
  <si>
    <t>88488</t>
  </si>
  <si>
    <t>Valfroicourt</t>
  </si>
  <si>
    <t>88489</t>
  </si>
  <si>
    <t>Valleroy-aux-Saules</t>
  </si>
  <si>
    <t>88490</t>
  </si>
  <si>
    <t>Valleroy-le-Sec</t>
  </si>
  <si>
    <t>88491</t>
  </si>
  <si>
    <t>Les Vallois</t>
  </si>
  <si>
    <t>88492</t>
  </si>
  <si>
    <t>Le Valtin</t>
  </si>
  <si>
    <t>88493</t>
  </si>
  <si>
    <t>Varmonzey</t>
  </si>
  <si>
    <t>88494</t>
  </si>
  <si>
    <t>Vaubexy</t>
  </si>
  <si>
    <t>88495</t>
  </si>
  <si>
    <t>Vaudéville</t>
  </si>
  <si>
    <t>88496</t>
  </si>
  <si>
    <t>88497</t>
  </si>
  <si>
    <t>Vaxoncourt</t>
  </si>
  <si>
    <t>88498</t>
  </si>
  <si>
    <t>Vecoux</t>
  </si>
  <si>
    <t>88499</t>
  </si>
  <si>
    <t>Velotte-et-Tatignécourt</t>
  </si>
  <si>
    <t>88500</t>
  </si>
  <si>
    <t>Ventron</t>
  </si>
  <si>
    <t>88501</t>
  </si>
  <si>
    <t>Le Vermont</t>
  </si>
  <si>
    <t>88502</t>
  </si>
  <si>
    <t>Vervezelle</t>
  </si>
  <si>
    <t>88503</t>
  </si>
  <si>
    <t>Vexaincourt</t>
  </si>
  <si>
    <t>88504</t>
  </si>
  <si>
    <t>Vicherey</t>
  </si>
  <si>
    <t>88505</t>
  </si>
  <si>
    <t>Vienville</t>
  </si>
  <si>
    <t>88506</t>
  </si>
  <si>
    <t>88507</t>
  </si>
  <si>
    <t>88508</t>
  </si>
  <si>
    <t>Ville-sur-Illon</t>
  </si>
  <si>
    <t>88509</t>
  </si>
  <si>
    <t>Villoncourt</t>
  </si>
  <si>
    <t>88510</t>
  </si>
  <si>
    <t>Villotte</t>
  </si>
  <si>
    <t>88511</t>
  </si>
  <si>
    <t>Villouxel</t>
  </si>
  <si>
    <t>88512</t>
  </si>
  <si>
    <t>Viménil</t>
  </si>
  <si>
    <t>88513</t>
  </si>
  <si>
    <t>Vincey</t>
  </si>
  <si>
    <t>88514</t>
  </si>
  <si>
    <t>Viocourt</t>
  </si>
  <si>
    <t>88515</t>
  </si>
  <si>
    <t>Vioménil</t>
  </si>
  <si>
    <t>88516</t>
  </si>
  <si>
    <t>Vittel</t>
  </si>
  <si>
    <t>88517</t>
  </si>
  <si>
    <t>Viviers-le-Gras</t>
  </si>
  <si>
    <t>88518</t>
  </si>
  <si>
    <t>Viviers-lès-Offroicourt</t>
  </si>
  <si>
    <t>88519</t>
  </si>
  <si>
    <t>88520</t>
  </si>
  <si>
    <t>Les Voivres</t>
  </si>
  <si>
    <t>88521</t>
  </si>
  <si>
    <t>Vomécourt</t>
  </si>
  <si>
    <t>88522</t>
  </si>
  <si>
    <t>Vomécourt-sur-Madon</t>
  </si>
  <si>
    <t>88523</t>
  </si>
  <si>
    <t>Vouxey</t>
  </si>
  <si>
    <t>88524</t>
  </si>
  <si>
    <t>Vrécourt</t>
  </si>
  <si>
    <t>88525</t>
  </si>
  <si>
    <t>Vroville</t>
  </si>
  <si>
    <t>88526</t>
  </si>
  <si>
    <t>Wisembach</t>
  </si>
  <si>
    <t>88527</t>
  </si>
  <si>
    <t>Xaffévillers</t>
  </si>
  <si>
    <t>88528</t>
  </si>
  <si>
    <t>Xamontarupt</t>
  </si>
  <si>
    <t>88529</t>
  </si>
  <si>
    <t>Xaronval</t>
  </si>
  <si>
    <t>88530</t>
  </si>
  <si>
    <t>Xertigny</t>
  </si>
  <si>
    <t>88531</t>
  </si>
  <si>
    <t>Xonrupt-Longemer</t>
  </si>
  <si>
    <t>88532</t>
  </si>
  <si>
    <t>Zincourt</t>
  </si>
  <si>
    <t>89002</t>
  </si>
  <si>
    <t>89003</t>
  </si>
  <si>
    <t>Montholon</t>
  </si>
  <si>
    <t>89004</t>
  </si>
  <si>
    <t>Aisy-sur-Armançon</t>
  </si>
  <si>
    <t>89005</t>
  </si>
  <si>
    <t>Ancy-le-Franc</t>
  </si>
  <si>
    <t>89006</t>
  </si>
  <si>
    <t>Ancy-le-Libre</t>
  </si>
  <si>
    <t>89007</t>
  </si>
  <si>
    <t>Andryes</t>
  </si>
  <si>
    <t>89008</t>
  </si>
  <si>
    <t>Angely</t>
  </si>
  <si>
    <t>89009</t>
  </si>
  <si>
    <t>Annay-la-Côte</t>
  </si>
  <si>
    <t>89010</t>
  </si>
  <si>
    <t>Annay-sur-Serein</t>
  </si>
  <si>
    <t>89011</t>
  </si>
  <si>
    <t>Annéot</t>
  </si>
  <si>
    <t>89012</t>
  </si>
  <si>
    <t>Annoux</t>
  </si>
  <si>
    <t>89013</t>
  </si>
  <si>
    <t>Appoigny</t>
  </si>
  <si>
    <t>89014</t>
  </si>
  <si>
    <t>Arces-Dilo</t>
  </si>
  <si>
    <t>89015</t>
  </si>
  <si>
    <t>Arcy-sur-Cure</t>
  </si>
  <si>
    <t>89016</t>
  </si>
  <si>
    <t>Argentenay</t>
  </si>
  <si>
    <t>89017</t>
  </si>
  <si>
    <t>Argenteuil-sur-Armançon</t>
  </si>
  <si>
    <t>89018</t>
  </si>
  <si>
    <t>Armeau</t>
  </si>
  <si>
    <t>89019</t>
  </si>
  <si>
    <t>Arthonnay</t>
  </si>
  <si>
    <t>89020</t>
  </si>
  <si>
    <t>Asnières-sous-Bois</t>
  </si>
  <si>
    <t>89021</t>
  </si>
  <si>
    <t>Asquins</t>
  </si>
  <si>
    <t>89022</t>
  </si>
  <si>
    <t>89023</t>
  </si>
  <si>
    <t>89024</t>
  </si>
  <si>
    <t>Auxerre</t>
  </si>
  <si>
    <t>89025</t>
  </si>
  <si>
    <t>Avallon</t>
  </si>
  <si>
    <t>89027</t>
  </si>
  <si>
    <t>Bagneaux</t>
  </si>
  <si>
    <t>89028</t>
  </si>
  <si>
    <t>Baon</t>
  </si>
  <si>
    <t>89029</t>
  </si>
  <si>
    <t>Bassou</t>
  </si>
  <si>
    <t>89030</t>
  </si>
  <si>
    <t>Bazarnes</t>
  </si>
  <si>
    <t>89031</t>
  </si>
  <si>
    <t>89032</t>
  </si>
  <si>
    <t>89033</t>
  </si>
  <si>
    <t>89034</t>
  </si>
  <si>
    <t>Beine</t>
  </si>
  <si>
    <t>89035</t>
  </si>
  <si>
    <t>Bellechaume</t>
  </si>
  <si>
    <t>89036</t>
  </si>
  <si>
    <t>La Belliole</t>
  </si>
  <si>
    <t>89037</t>
  </si>
  <si>
    <t>Béon</t>
  </si>
  <si>
    <t>89038</t>
  </si>
  <si>
    <t>Bernouil</t>
  </si>
  <si>
    <t>89039</t>
  </si>
  <si>
    <t>Béru</t>
  </si>
  <si>
    <t>89040</t>
  </si>
  <si>
    <t>Bessy-sur-Cure</t>
  </si>
  <si>
    <t>89041</t>
  </si>
  <si>
    <t>Beugnon</t>
  </si>
  <si>
    <t>89042</t>
  </si>
  <si>
    <t>Bierry-les-Belles-Fontaines</t>
  </si>
  <si>
    <t>89043</t>
  </si>
  <si>
    <t>89044</t>
  </si>
  <si>
    <t>Blannay</t>
  </si>
  <si>
    <t>89045</t>
  </si>
  <si>
    <t>Bleigny-le-Carreau</t>
  </si>
  <si>
    <t>89046</t>
  </si>
  <si>
    <t>Bléneau</t>
  </si>
  <si>
    <t>89048</t>
  </si>
  <si>
    <t>Bœurs-en-Othe</t>
  </si>
  <si>
    <t>89049</t>
  </si>
  <si>
    <t>89050</t>
  </si>
  <si>
    <t>Bonnard</t>
  </si>
  <si>
    <t>89051</t>
  </si>
  <si>
    <t>89053</t>
  </si>
  <si>
    <t>Branches</t>
  </si>
  <si>
    <t>89054</t>
  </si>
  <si>
    <t>Brannay</t>
  </si>
  <si>
    <t>89055</t>
  </si>
  <si>
    <t>Brienon-sur-Armançon</t>
  </si>
  <si>
    <t>89056</t>
  </si>
  <si>
    <t>89057</t>
  </si>
  <si>
    <t>Brosses</t>
  </si>
  <si>
    <t>89058</t>
  </si>
  <si>
    <t>89059</t>
  </si>
  <si>
    <t>Bussy-en-Othe</t>
  </si>
  <si>
    <t>89060</t>
  </si>
  <si>
    <t>89061</t>
  </si>
  <si>
    <t>Butteaux</t>
  </si>
  <si>
    <t>89062</t>
  </si>
  <si>
    <t>Carisey</t>
  </si>
  <si>
    <t>89063</t>
  </si>
  <si>
    <t>La Celle-Saint-Cyr</t>
  </si>
  <si>
    <t>89064</t>
  </si>
  <si>
    <t>Censy</t>
  </si>
  <si>
    <t>89065</t>
  </si>
  <si>
    <t>89066</t>
  </si>
  <si>
    <t>Cerisiers</t>
  </si>
  <si>
    <t>89067</t>
  </si>
  <si>
    <t>Cézy</t>
  </si>
  <si>
    <t>89068</t>
  </si>
  <si>
    <t>Chablis</t>
  </si>
  <si>
    <t>89069</t>
  </si>
  <si>
    <t>Chailley</t>
  </si>
  <si>
    <t>89071</t>
  </si>
  <si>
    <t>Chamoux</t>
  </si>
  <si>
    <t>89072</t>
  </si>
  <si>
    <t>Champcevrais</t>
  </si>
  <si>
    <t>89073</t>
  </si>
  <si>
    <t>Champignelles</t>
  </si>
  <si>
    <t>89074</t>
  </si>
  <si>
    <t>89075</t>
  </si>
  <si>
    <t>Champlay</t>
  </si>
  <si>
    <t>89076</t>
  </si>
  <si>
    <t>Champlost</t>
  </si>
  <si>
    <t>89077</t>
  </si>
  <si>
    <t>Champs-sur-Yonne</t>
  </si>
  <si>
    <t>89079</t>
  </si>
  <si>
    <t>Chamvres</t>
  </si>
  <si>
    <t>89080</t>
  </si>
  <si>
    <t>La Chapelle-sur-Oreuse</t>
  </si>
  <si>
    <t>89081</t>
  </si>
  <si>
    <t>La Chapelle-Vaupelteigne</t>
  </si>
  <si>
    <t>89083</t>
  </si>
  <si>
    <t>Charbuy</t>
  </si>
  <si>
    <t>89084</t>
  </si>
  <si>
    <t>Charentenay</t>
  </si>
  <si>
    <t>89085</t>
  </si>
  <si>
    <t>89086</t>
  </si>
  <si>
    <t>Charny Orée de Puisaye</t>
  </si>
  <si>
    <t>89087</t>
  </si>
  <si>
    <t>Chassignelles</t>
  </si>
  <si>
    <t>89088</t>
  </si>
  <si>
    <t>89089</t>
  </si>
  <si>
    <t>Chastellux-sur-Cure</t>
  </si>
  <si>
    <t>89091</t>
  </si>
  <si>
    <t>Châtel-Censoir</t>
  </si>
  <si>
    <t>89092</t>
  </si>
  <si>
    <t>Châtel-Gérard</t>
  </si>
  <si>
    <t>89093</t>
  </si>
  <si>
    <t>89094</t>
  </si>
  <si>
    <t>89095</t>
  </si>
  <si>
    <t>Chemilly-sur-Serein</t>
  </si>
  <si>
    <t>89096</t>
  </si>
  <si>
    <t>Chemilly-sur-Yonne</t>
  </si>
  <si>
    <t>89098</t>
  </si>
  <si>
    <t>Cheney</t>
  </si>
  <si>
    <t>89099</t>
  </si>
  <si>
    <t>Cheny</t>
  </si>
  <si>
    <t>89100</t>
  </si>
  <si>
    <t>Chéroy</t>
  </si>
  <si>
    <t>89101</t>
  </si>
  <si>
    <t>Chéu</t>
  </si>
  <si>
    <t>89102</t>
  </si>
  <si>
    <t>89104</t>
  </si>
  <si>
    <t>Chichée</t>
  </si>
  <si>
    <t>89105</t>
  </si>
  <si>
    <t>Chichery</t>
  </si>
  <si>
    <t>89108</t>
  </si>
  <si>
    <t>Chitry</t>
  </si>
  <si>
    <t>89111</t>
  </si>
  <si>
    <t>Les Clérimois</t>
  </si>
  <si>
    <t>89112</t>
  </si>
  <si>
    <t>Collan</t>
  </si>
  <si>
    <t>89113</t>
  </si>
  <si>
    <t>Collemiers</t>
  </si>
  <si>
    <t>89115</t>
  </si>
  <si>
    <t>Compigny</t>
  </si>
  <si>
    <t>89116</t>
  </si>
  <si>
    <t>Cornant</t>
  </si>
  <si>
    <t>89117</t>
  </si>
  <si>
    <t>Coulangeron</t>
  </si>
  <si>
    <t>89118</t>
  </si>
  <si>
    <t>Coulanges-la-Vineuse</t>
  </si>
  <si>
    <t>89119</t>
  </si>
  <si>
    <t>Coulanges-sur-Yonne</t>
  </si>
  <si>
    <t>89120</t>
  </si>
  <si>
    <t>Coulours</t>
  </si>
  <si>
    <t>89122</t>
  </si>
  <si>
    <t>Courgenay</t>
  </si>
  <si>
    <t>89123</t>
  </si>
  <si>
    <t>Courgis</t>
  </si>
  <si>
    <t>89124</t>
  </si>
  <si>
    <t>Courlon-sur-Yonne</t>
  </si>
  <si>
    <t>89125</t>
  </si>
  <si>
    <t>Courson-les-Carrières</t>
  </si>
  <si>
    <t>89126</t>
  </si>
  <si>
    <t>Courtoin</t>
  </si>
  <si>
    <t>89127</t>
  </si>
  <si>
    <t>Courtois-sur-Yonne</t>
  </si>
  <si>
    <t>89128</t>
  </si>
  <si>
    <t>Coutarnoux</t>
  </si>
  <si>
    <t>89129</t>
  </si>
  <si>
    <t>Crain</t>
  </si>
  <si>
    <t>89130</t>
  </si>
  <si>
    <t>Deux Rivières</t>
  </si>
  <si>
    <t>89131</t>
  </si>
  <si>
    <t>Cruzy-le-Châtel</t>
  </si>
  <si>
    <t>89132</t>
  </si>
  <si>
    <t>Cry</t>
  </si>
  <si>
    <t>89133</t>
  </si>
  <si>
    <t>Cudot</t>
  </si>
  <si>
    <t>89134</t>
  </si>
  <si>
    <t>Cussy-les-Forges</t>
  </si>
  <si>
    <t>89136</t>
  </si>
  <si>
    <t>89137</t>
  </si>
  <si>
    <t>Dannemoine</t>
  </si>
  <si>
    <t>89139</t>
  </si>
  <si>
    <t>Diges</t>
  </si>
  <si>
    <t>89141</t>
  </si>
  <si>
    <t>Dissangis</t>
  </si>
  <si>
    <t>89142</t>
  </si>
  <si>
    <t>Dixmont</t>
  </si>
  <si>
    <t>89143</t>
  </si>
  <si>
    <t>Dollot</t>
  </si>
  <si>
    <t>89144</t>
  </si>
  <si>
    <t>Domats</t>
  </si>
  <si>
    <t>89145</t>
  </si>
  <si>
    <t>Domecy-sur-Cure</t>
  </si>
  <si>
    <t>89146</t>
  </si>
  <si>
    <t>Domecy-sur-le-Vault</t>
  </si>
  <si>
    <t>89147</t>
  </si>
  <si>
    <t>Dracy</t>
  </si>
  <si>
    <t>89148</t>
  </si>
  <si>
    <t>Druyes-les-Belles-Fontaines</t>
  </si>
  <si>
    <t>89149</t>
  </si>
  <si>
    <t>Dyé</t>
  </si>
  <si>
    <t>89150</t>
  </si>
  <si>
    <t>Égleny</t>
  </si>
  <si>
    <t>89151</t>
  </si>
  <si>
    <t>Égriselles-le-Bocage</t>
  </si>
  <si>
    <t>89152</t>
  </si>
  <si>
    <t>Épineau-les-Voves</t>
  </si>
  <si>
    <t>89153</t>
  </si>
  <si>
    <t>Épineuil</t>
  </si>
  <si>
    <t>89154</t>
  </si>
  <si>
    <t>89155</t>
  </si>
  <si>
    <t>Escolives-Sainte-Camille</t>
  </si>
  <si>
    <t>89156</t>
  </si>
  <si>
    <t>Esnon</t>
  </si>
  <si>
    <t>89158</t>
  </si>
  <si>
    <t>Étais-la-Sauvin</t>
  </si>
  <si>
    <t>89159</t>
  </si>
  <si>
    <t>Étaule</t>
  </si>
  <si>
    <t>89160</t>
  </si>
  <si>
    <t>Étigny</t>
  </si>
  <si>
    <t>89161</t>
  </si>
  <si>
    <t>Étivey</t>
  </si>
  <si>
    <t>89162</t>
  </si>
  <si>
    <t>Évry</t>
  </si>
  <si>
    <t>89163</t>
  </si>
  <si>
    <t>La Ferté-Loupière</t>
  </si>
  <si>
    <t>89164</t>
  </si>
  <si>
    <t>89165</t>
  </si>
  <si>
    <t>Flacy</t>
  </si>
  <si>
    <t>89167</t>
  </si>
  <si>
    <t>Fleury-la-Vallée</t>
  </si>
  <si>
    <t>89168</t>
  </si>
  <si>
    <t>Fleys</t>
  </si>
  <si>
    <t>89169</t>
  </si>
  <si>
    <t>Flogny-la-Chapelle</t>
  </si>
  <si>
    <t>89170</t>
  </si>
  <si>
    <t>Foissy-lès-Vézelay</t>
  </si>
  <si>
    <t>89171</t>
  </si>
  <si>
    <t>Foissy-sur-Vanne</t>
  </si>
  <si>
    <t>89172</t>
  </si>
  <si>
    <t>Fontaine-la-Gaillarde</t>
  </si>
  <si>
    <t>89173</t>
  </si>
  <si>
    <t>89175</t>
  </si>
  <si>
    <t>Fontenay-près-Chablis</t>
  </si>
  <si>
    <t>89176</t>
  </si>
  <si>
    <t>Fontenay-près-Vézelay</t>
  </si>
  <si>
    <t>89177</t>
  </si>
  <si>
    <t>Fontenay-sous-Fouronnes</t>
  </si>
  <si>
    <t>89179</t>
  </si>
  <si>
    <t>89180</t>
  </si>
  <si>
    <t>89181</t>
  </si>
  <si>
    <t>Fournaudin</t>
  </si>
  <si>
    <t>89182</t>
  </si>
  <si>
    <t>Fouronnes</t>
  </si>
  <si>
    <t>89183</t>
  </si>
  <si>
    <t>89184</t>
  </si>
  <si>
    <t>Fulvy</t>
  </si>
  <si>
    <t>89186</t>
  </si>
  <si>
    <t>89187</t>
  </si>
  <si>
    <t>89188</t>
  </si>
  <si>
    <t>89189</t>
  </si>
  <si>
    <t>Gisy-les-Nobles</t>
  </si>
  <si>
    <t>89190</t>
  </si>
  <si>
    <t>89191</t>
  </si>
  <si>
    <t>89194</t>
  </si>
  <si>
    <t>Grimault</t>
  </si>
  <si>
    <t>89195</t>
  </si>
  <si>
    <t>89196</t>
  </si>
  <si>
    <t>Valravillon</t>
  </si>
  <si>
    <t>89197</t>
  </si>
  <si>
    <t>Guillon-Terre-Plaine</t>
  </si>
  <si>
    <t>89198</t>
  </si>
  <si>
    <t>Gurgy</t>
  </si>
  <si>
    <t>89199</t>
  </si>
  <si>
    <t>Gy-l'Évêque</t>
  </si>
  <si>
    <t>89200</t>
  </si>
  <si>
    <t>89201</t>
  </si>
  <si>
    <t>89202</t>
  </si>
  <si>
    <t>Irancy</t>
  </si>
  <si>
    <t>89203</t>
  </si>
  <si>
    <t>Island</t>
  </si>
  <si>
    <t>89204</t>
  </si>
  <si>
    <t>L'Isle-sur-Serein</t>
  </si>
  <si>
    <t>89205</t>
  </si>
  <si>
    <t>Jaulges</t>
  </si>
  <si>
    <t>89206</t>
  </si>
  <si>
    <t>Joigny</t>
  </si>
  <si>
    <t>89207</t>
  </si>
  <si>
    <t>Jouancy</t>
  </si>
  <si>
    <t>89208</t>
  </si>
  <si>
    <t>Joux-la-Ville</t>
  </si>
  <si>
    <t>89209</t>
  </si>
  <si>
    <t>89210</t>
  </si>
  <si>
    <t>Jully</t>
  </si>
  <si>
    <t>89211</t>
  </si>
  <si>
    <t>Junay</t>
  </si>
  <si>
    <t>89212</t>
  </si>
  <si>
    <t>89214</t>
  </si>
  <si>
    <t>Lailly</t>
  </si>
  <si>
    <t>89215</t>
  </si>
  <si>
    <t>Lain</t>
  </si>
  <si>
    <t>89216</t>
  </si>
  <si>
    <t>Lainsecq</t>
  </si>
  <si>
    <t>89217</t>
  </si>
  <si>
    <t>Lalande</t>
  </si>
  <si>
    <t>89218</t>
  </si>
  <si>
    <t>Laroche-Saint-Cydroine</t>
  </si>
  <si>
    <t>89219</t>
  </si>
  <si>
    <t>Lasson</t>
  </si>
  <si>
    <t>89220</t>
  </si>
  <si>
    <t>89221</t>
  </si>
  <si>
    <t>89222</t>
  </si>
  <si>
    <t>Levis</t>
  </si>
  <si>
    <t>89223</t>
  </si>
  <si>
    <t>Lézinnes</t>
  </si>
  <si>
    <t>89224</t>
  </si>
  <si>
    <t>Lichères-près-Aigremont</t>
  </si>
  <si>
    <t>89225</t>
  </si>
  <si>
    <t>Lichères-sur-Yonne</t>
  </si>
  <si>
    <t>89226</t>
  </si>
  <si>
    <t>Lignorelles</t>
  </si>
  <si>
    <t>89227</t>
  </si>
  <si>
    <t>Ligny-le-Châtel</t>
  </si>
  <si>
    <t>89228</t>
  </si>
  <si>
    <t>Lindry</t>
  </si>
  <si>
    <t>89229</t>
  </si>
  <si>
    <t>Lixy</t>
  </si>
  <si>
    <t>89230</t>
  </si>
  <si>
    <t>Looze</t>
  </si>
  <si>
    <t>89232</t>
  </si>
  <si>
    <t>Lucy-le-Bois</t>
  </si>
  <si>
    <t>89233</t>
  </si>
  <si>
    <t>Lucy-sur-Cure</t>
  </si>
  <si>
    <t>89234</t>
  </si>
  <si>
    <t>Lucy-sur-Yonne</t>
  </si>
  <si>
    <t>89235</t>
  </si>
  <si>
    <t>89236</t>
  </si>
  <si>
    <t>Maillot</t>
  </si>
  <si>
    <t>89237</t>
  </si>
  <si>
    <t>Mailly-la-Ville</t>
  </si>
  <si>
    <t>89238</t>
  </si>
  <si>
    <t>Mailly-le-Château</t>
  </si>
  <si>
    <t>89239</t>
  </si>
  <si>
    <t>Malay-le-Grand</t>
  </si>
  <si>
    <t>89240</t>
  </si>
  <si>
    <t>Malay-le-Petit</t>
  </si>
  <si>
    <t>89242</t>
  </si>
  <si>
    <t>89244</t>
  </si>
  <si>
    <t>Marmeaux</t>
  </si>
  <si>
    <t>89245</t>
  </si>
  <si>
    <t>Marsangy</t>
  </si>
  <si>
    <t>89246</t>
  </si>
  <si>
    <t>Massangis</t>
  </si>
  <si>
    <t>89247</t>
  </si>
  <si>
    <t>89248</t>
  </si>
  <si>
    <t>Menades</t>
  </si>
  <si>
    <t>89249</t>
  </si>
  <si>
    <t>89250</t>
  </si>
  <si>
    <t>89251</t>
  </si>
  <si>
    <t>Merry-la-Vallée</t>
  </si>
  <si>
    <t>89252</t>
  </si>
  <si>
    <t>Merry-Sec</t>
  </si>
  <si>
    <t>89253</t>
  </si>
  <si>
    <t>Merry-sur-Yonne</t>
  </si>
  <si>
    <t>89254</t>
  </si>
  <si>
    <t>Mézilles</t>
  </si>
  <si>
    <t>89255</t>
  </si>
  <si>
    <t>Michery</t>
  </si>
  <si>
    <t>89256</t>
  </si>
  <si>
    <t>Migé</t>
  </si>
  <si>
    <t>89257</t>
  </si>
  <si>
    <t>Migennes</t>
  </si>
  <si>
    <t>89259</t>
  </si>
  <si>
    <t>Môlay</t>
  </si>
  <si>
    <t>89261</t>
  </si>
  <si>
    <t>Molinons</t>
  </si>
  <si>
    <t>89262</t>
  </si>
  <si>
    <t>Molosmes</t>
  </si>
  <si>
    <t>89263</t>
  </si>
  <si>
    <t>Monéteau</t>
  </si>
  <si>
    <t>89264</t>
  </si>
  <si>
    <t>Montacher-Villegardin</t>
  </si>
  <si>
    <t>89265</t>
  </si>
  <si>
    <t>Montigny-la-Resle</t>
  </si>
  <si>
    <t>89266</t>
  </si>
  <si>
    <t>Montillot</t>
  </si>
  <si>
    <t>89267</t>
  </si>
  <si>
    <t>89268</t>
  </si>
  <si>
    <t>Mont-Saint-Sulpice</t>
  </si>
  <si>
    <t>89270</t>
  </si>
  <si>
    <t>Mouffy</t>
  </si>
  <si>
    <t>89271</t>
  </si>
  <si>
    <t>Moulins-en-Tonnerrois</t>
  </si>
  <si>
    <t>89272</t>
  </si>
  <si>
    <t>Moulins-sur-Ouanne</t>
  </si>
  <si>
    <t>89273</t>
  </si>
  <si>
    <t>Moutiers-en-Puisaye</t>
  </si>
  <si>
    <t>89274</t>
  </si>
  <si>
    <t>Nailly</t>
  </si>
  <si>
    <t>89276</t>
  </si>
  <si>
    <t>Neuvy-Sautour</t>
  </si>
  <si>
    <t>89277</t>
  </si>
  <si>
    <t>Nitry</t>
  </si>
  <si>
    <t>89278</t>
  </si>
  <si>
    <t>89279</t>
  </si>
  <si>
    <t>89280</t>
  </si>
  <si>
    <t>Nuits</t>
  </si>
  <si>
    <t>89281</t>
  </si>
  <si>
    <t>89282</t>
  </si>
  <si>
    <t>89283</t>
  </si>
  <si>
    <t>Ouanne</t>
  </si>
  <si>
    <t>89284</t>
  </si>
  <si>
    <t>Pacy-sur-Armançon</t>
  </si>
  <si>
    <t>89285</t>
  </si>
  <si>
    <t>Pailly</t>
  </si>
  <si>
    <t>89286</t>
  </si>
  <si>
    <t>Parly</t>
  </si>
  <si>
    <t>89287</t>
  </si>
  <si>
    <t>Paron</t>
  </si>
  <si>
    <t>89288</t>
  </si>
  <si>
    <t>Paroy-en-Othe</t>
  </si>
  <si>
    <t>89289</t>
  </si>
  <si>
    <t>Paroy-sur-Tholon</t>
  </si>
  <si>
    <t>89290</t>
  </si>
  <si>
    <t>Pasilly</t>
  </si>
  <si>
    <t>89291</t>
  </si>
  <si>
    <t>89292</t>
  </si>
  <si>
    <t>Percey</t>
  </si>
  <si>
    <t>89295</t>
  </si>
  <si>
    <t>89296</t>
  </si>
  <si>
    <t>Perrigny-sur-Armançon</t>
  </si>
  <si>
    <t>89297</t>
  </si>
  <si>
    <t>Pierre-Perthuis</t>
  </si>
  <si>
    <t>89298</t>
  </si>
  <si>
    <t>Piffonds</t>
  </si>
  <si>
    <t>89299</t>
  </si>
  <si>
    <t>Pimelles</t>
  </si>
  <si>
    <t>89300</t>
  </si>
  <si>
    <t>Pisy</t>
  </si>
  <si>
    <t>89302</t>
  </si>
  <si>
    <t>Plessis-Saint-Jean</t>
  </si>
  <si>
    <t>89303</t>
  </si>
  <si>
    <t>Poilly-sur-Serein</t>
  </si>
  <si>
    <t>89304</t>
  </si>
  <si>
    <t>Poilly-sur-Tholon</t>
  </si>
  <si>
    <t>89306</t>
  </si>
  <si>
    <t>Pontaubert</t>
  </si>
  <si>
    <t>89307</t>
  </si>
  <si>
    <t>Pontigny</t>
  </si>
  <si>
    <t>89308</t>
  </si>
  <si>
    <t>Pont-sur-Vanne</t>
  </si>
  <si>
    <t>89309</t>
  </si>
  <si>
    <t>Pont-sur-Yonne</t>
  </si>
  <si>
    <t>89310</t>
  </si>
  <si>
    <t>La Postolle</t>
  </si>
  <si>
    <t>89311</t>
  </si>
  <si>
    <t>Pourrain</t>
  </si>
  <si>
    <t>89312</t>
  </si>
  <si>
    <t>Précy-le-Sec</t>
  </si>
  <si>
    <t>89313</t>
  </si>
  <si>
    <t>Précy-sur-Vrin</t>
  </si>
  <si>
    <t>89314</t>
  </si>
  <si>
    <t>Prégilbert</t>
  </si>
  <si>
    <t>89315</t>
  </si>
  <si>
    <t>Préhy</t>
  </si>
  <si>
    <t>89316</t>
  </si>
  <si>
    <t>Provency</t>
  </si>
  <si>
    <t>89318</t>
  </si>
  <si>
    <t>Quarré-les-Tombes</t>
  </si>
  <si>
    <t>89319</t>
  </si>
  <si>
    <t>Quenne</t>
  </si>
  <si>
    <t>89320</t>
  </si>
  <si>
    <t>89321</t>
  </si>
  <si>
    <t>Ravières</t>
  </si>
  <si>
    <t>89323</t>
  </si>
  <si>
    <t>Roffey</t>
  </si>
  <si>
    <t>89324</t>
  </si>
  <si>
    <t>Rogny-les-Sept-Écluses</t>
  </si>
  <si>
    <t>89325</t>
  </si>
  <si>
    <t>89326</t>
  </si>
  <si>
    <t>89327</t>
  </si>
  <si>
    <t>89328</t>
  </si>
  <si>
    <t>89329</t>
  </si>
  <si>
    <t>Rugny</t>
  </si>
  <si>
    <t>89331</t>
  </si>
  <si>
    <t>Sainpuits</t>
  </si>
  <si>
    <t>89332</t>
  </si>
  <si>
    <t>89333</t>
  </si>
  <si>
    <t>Saint-André-en-Terre-Plaine</t>
  </si>
  <si>
    <t>89334</t>
  </si>
  <si>
    <t>Le Val d'Ocre</t>
  </si>
  <si>
    <t>89335</t>
  </si>
  <si>
    <t>Saint-Aubin-sur-Yonne</t>
  </si>
  <si>
    <t>89336</t>
  </si>
  <si>
    <t>Saint-Brancher</t>
  </si>
  <si>
    <t>89337</t>
  </si>
  <si>
    <t>Saint-Bris-le-Vineux</t>
  </si>
  <si>
    <t>89338</t>
  </si>
  <si>
    <t>89339</t>
  </si>
  <si>
    <t>89341</t>
  </si>
  <si>
    <t>Saint-Cyr-les-Colons</t>
  </si>
  <si>
    <t>89342</t>
  </si>
  <si>
    <t>Saint-Denis-lès-Sens</t>
  </si>
  <si>
    <t>89344</t>
  </si>
  <si>
    <t>Saint-Fargeau</t>
  </si>
  <si>
    <t>89345</t>
  </si>
  <si>
    <t>89346</t>
  </si>
  <si>
    <t>Saint-Georges-sur-Baulche</t>
  </si>
  <si>
    <t>89347</t>
  </si>
  <si>
    <t>Saint-Germain-des-Champs</t>
  </si>
  <si>
    <t>89348</t>
  </si>
  <si>
    <t>Saint-Julien-du-Sault</t>
  </si>
  <si>
    <t>89349</t>
  </si>
  <si>
    <t>Saint-Léger-Vauban</t>
  </si>
  <si>
    <t>89350</t>
  </si>
  <si>
    <t>Saint-Loup-d'Ordon</t>
  </si>
  <si>
    <t>89351</t>
  </si>
  <si>
    <t>Sainte-Magnance</t>
  </si>
  <si>
    <t>89352</t>
  </si>
  <si>
    <t>89353</t>
  </si>
  <si>
    <t>Saint-Martin-d'Ordon</t>
  </si>
  <si>
    <t>89354</t>
  </si>
  <si>
    <t>Saint-Martin-du-Tertre</t>
  </si>
  <si>
    <t>89355</t>
  </si>
  <si>
    <t>Saint-Martin-sur-Armançon</t>
  </si>
  <si>
    <t>89359</t>
  </si>
  <si>
    <t>Saint-Maurice-aux-Riches-Hommes</t>
  </si>
  <si>
    <t>89360</t>
  </si>
  <si>
    <t>Saint-Maurice-le-Vieil</t>
  </si>
  <si>
    <t>89361</t>
  </si>
  <si>
    <t>Saint-Maurice-Thizouaille</t>
  </si>
  <si>
    <t>89362</t>
  </si>
  <si>
    <t>Saint-Moré</t>
  </si>
  <si>
    <t>89363</t>
  </si>
  <si>
    <t>Sainte-Pallaye</t>
  </si>
  <si>
    <t>89364</t>
  </si>
  <si>
    <t>89365</t>
  </si>
  <si>
    <t>89367</t>
  </si>
  <si>
    <t>Saints-en-Puisaye</t>
  </si>
  <si>
    <t>89368</t>
  </si>
  <si>
    <t>Saint-Sauveur-en-Puisaye</t>
  </si>
  <si>
    <t>89369</t>
  </si>
  <si>
    <t>Saint-Sérotin</t>
  </si>
  <si>
    <t>89370</t>
  </si>
  <si>
    <t>89371</t>
  </si>
  <si>
    <t>Sainte-Vertu</t>
  </si>
  <si>
    <t>89373</t>
  </si>
  <si>
    <t>Saligny</t>
  </si>
  <si>
    <t>89374</t>
  </si>
  <si>
    <t>Sambourg</t>
  </si>
  <si>
    <t>89375</t>
  </si>
  <si>
    <t>Santigny</t>
  </si>
  <si>
    <t>89376</t>
  </si>
  <si>
    <t>89377</t>
  </si>
  <si>
    <t>Sauvigny-le-Beuréal</t>
  </si>
  <si>
    <t>89378</t>
  </si>
  <si>
    <t>Sauvigny-le-Bois</t>
  </si>
  <si>
    <t>89379</t>
  </si>
  <si>
    <t>Savigny-en-Terre-Plaine</t>
  </si>
  <si>
    <t>89380</t>
  </si>
  <si>
    <t>Savigny-sur-Clairis</t>
  </si>
  <si>
    <t>89382</t>
  </si>
  <si>
    <t>Seignelay</t>
  </si>
  <si>
    <t>89383</t>
  </si>
  <si>
    <t>Sementron</t>
  </si>
  <si>
    <t>89384</t>
  </si>
  <si>
    <t>Senan</t>
  </si>
  <si>
    <t>89385</t>
  </si>
  <si>
    <t>Sennevoy-le-Bas</t>
  </si>
  <si>
    <t>89386</t>
  </si>
  <si>
    <t>Sennevoy-le-Haut</t>
  </si>
  <si>
    <t>89387</t>
  </si>
  <si>
    <t>Sens</t>
  </si>
  <si>
    <t>89388</t>
  </si>
  <si>
    <t>Sépeaux-Saint Romain</t>
  </si>
  <si>
    <t>89390</t>
  </si>
  <si>
    <t>Serbonnes</t>
  </si>
  <si>
    <t>89391</t>
  </si>
  <si>
    <t>Sergines</t>
  </si>
  <si>
    <t>89392</t>
  </si>
  <si>
    <t>Sermizelles</t>
  </si>
  <si>
    <t>89393</t>
  </si>
  <si>
    <t>Serrigny</t>
  </si>
  <si>
    <t>89394</t>
  </si>
  <si>
    <t>89395</t>
  </si>
  <si>
    <t>Les Sièges</t>
  </si>
  <si>
    <t>89397</t>
  </si>
  <si>
    <t>Sommecaise</t>
  </si>
  <si>
    <t>89398</t>
  </si>
  <si>
    <t>Sormery</t>
  </si>
  <si>
    <t>89399</t>
  </si>
  <si>
    <t>89400</t>
  </si>
  <si>
    <t>Sougères-en-Puisaye</t>
  </si>
  <si>
    <t>89402</t>
  </si>
  <si>
    <t>Soumaintrain</t>
  </si>
  <si>
    <t>89403</t>
  </si>
  <si>
    <t>Stigny</t>
  </si>
  <si>
    <t>89404</t>
  </si>
  <si>
    <t>89405</t>
  </si>
  <si>
    <t>Les Hauts de Forterre</t>
  </si>
  <si>
    <t>89406</t>
  </si>
  <si>
    <t>89407</t>
  </si>
  <si>
    <t>Tanlay</t>
  </si>
  <si>
    <t>89408</t>
  </si>
  <si>
    <t>Tannerre-en-Puisaye</t>
  </si>
  <si>
    <t>89409</t>
  </si>
  <si>
    <t>Tharoiseau</t>
  </si>
  <si>
    <t>89410</t>
  </si>
  <si>
    <t>Tharot</t>
  </si>
  <si>
    <t>89411</t>
  </si>
  <si>
    <t>Les Vallées de la Vanne</t>
  </si>
  <si>
    <t>89412</t>
  </si>
  <si>
    <t>Thizy</t>
  </si>
  <si>
    <t>89413</t>
  </si>
  <si>
    <t>Thorey</t>
  </si>
  <si>
    <t>89414</t>
  </si>
  <si>
    <t>Thorigny-sur-Oreuse</t>
  </si>
  <si>
    <t>89415</t>
  </si>
  <si>
    <t>89416</t>
  </si>
  <si>
    <t>89417</t>
  </si>
  <si>
    <t>Tissey</t>
  </si>
  <si>
    <t>89418</t>
  </si>
  <si>
    <t>Tonnerre</t>
  </si>
  <si>
    <t>89419</t>
  </si>
  <si>
    <t>Toucy</t>
  </si>
  <si>
    <t>89420</t>
  </si>
  <si>
    <t>Treigny-Perreuse-Sainte-Colombe</t>
  </si>
  <si>
    <t>89422</t>
  </si>
  <si>
    <t>Trichey</t>
  </si>
  <si>
    <t>89423</t>
  </si>
  <si>
    <t>Tronchoy</t>
  </si>
  <si>
    <t>89424</t>
  </si>
  <si>
    <t>Trucy-sur-Yonne</t>
  </si>
  <si>
    <t>89425</t>
  </si>
  <si>
    <t>Turny</t>
  </si>
  <si>
    <t>89426</t>
  </si>
  <si>
    <t>Val-de-Mercy</t>
  </si>
  <si>
    <t>89427</t>
  </si>
  <si>
    <t>Vallan</t>
  </si>
  <si>
    <t>89428</t>
  </si>
  <si>
    <t>Vallery</t>
  </si>
  <si>
    <t>89430</t>
  </si>
  <si>
    <t>89431</t>
  </si>
  <si>
    <t>Vassy-sous-Pisy</t>
  </si>
  <si>
    <t>89432</t>
  </si>
  <si>
    <t>Vaudeurs</t>
  </si>
  <si>
    <t>89433</t>
  </si>
  <si>
    <t>Vault-de-Lugny</t>
  </si>
  <si>
    <t>89434</t>
  </si>
  <si>
    <t>Vaumort</t>
  </si>
  <si>
    <t>89436</t>
  </si>
  <si>
    <t>Venizy</t>
  </si>
  <si>
    <t>89437</t>
  </si>
  <si>
    <t>Venouse</t>
  </si>
  <si>
    <t>89438</t>
  </si>
  <si>
    <t>Venoy</t>
  </si>
  <si>
    <t>89439</t>
  </si>
  <si>
    <t>Vergigny</t>
  </si>
  <si>
    <t>89440</t>
  </si>
  <si>
    <t>Verlin</t>
  </si>
  <si>
    <t>89441</t>
  </si>
  <si>
    <t>Vermenton</t>
  </si>
  <si>
    <t>89442</t>
  </si>
  <si>
    <t>Vernoy</t>
  </si>
  <si>
    <t>89443</t>
  </si>
  <si>
    <t>Véron</t>
  </si>
  <si>
    <t>89445</t>
  </si>
  <si>
    <t>Vézannes</t>
  </si>
  <si>
    <t>89446</t>
  </si>
  <si>
    <t>Vézelay</t>
  </si>
  <si>
    <t>89447</t>
  </si>
  <si>
    <t>Vézinnes</t>
  </si>
  <si>
    <t>89449</t>
  </si>
  <si>
    <t>Villeblevin</t>
  </si>
  <si>
    <t>89450</t>
  </si>
  <si>
    <t>Villebougis</t>
  </si>
  <si>
    <t>89451</t>
  </si>
  <si>
    <t>Villechétive</t>
  </si>
  <si>
    <t>89452</t>
  </si>
  <si>
    <t>Villecien</t>
  </si>
  <si>
    <t>89453</t>
  </si>
  <si>
    <t>Villefargeau</t>
  </si>
  <si>
    <t>89456</t>
  </si>
  <si>
    <t>Villemanoche</t>
  </si>
  <si>
    <t>89458</t>
  </si>
  <si>
    <t>Villenavotte</t>
  </si>
  <si>
    <t>89459</t>
  </si>
  <si>
    <t>Villeneuve-la-Dondagre</t>
  </si>
  <si>
    <t>89460</t>
  </si>
  <si>
    <t>Villeneuve-la-Guyard</t>
  </si>
  <si>
    <t>89461</t>
  </si>
  <si>
    <t>Villeneuve-l'Archevêque</t>
  </si>
  <si>
    <t>89462</t>
  </si>
  <si>
    <t>Villeneuve-les-Genêts</t>
  </si>
  <si>
    <t>89463</t>
  </si>
  <si>
    <t>Villeneuve-Saint-Salves</t>
  </si>
  <si>
    <t>89464</t>
  </si>
  <si>
    <t>Villeneuve-sur-Yonne</t>
  </si>
  <si>
    <t>89465</t>
  </si>
  <si>
    <t>Villeperrot</t>
  </si>
  <si>
    <t>89466</t>
  </si>
  <si>
    <t>89467</t>
  </si>
  <si>
    <t>Villethierry</t>
  </si>
  <si>
    <t>89468</t>
  </si>
  <si>
    <t>Villevallier</t>
  </si>
  <si>
    <t>89469</t>
  </si>
  <si>
    <t>Perceneige</t>
  </si>
  <si>
    <t>89470</t>
  </si>
  <si>
    <t>Villiers-les-Hauts</t>
  </si>
  <si>
    <t>89471</t>
  </si>
  <si>
    <t>Villiers-Louis</t>
  </si>
  <si>
    <t>89472</t>
  </si>
  <si>
    <t>Villiers-Saint-Benoît</t>
  </si>
  <si>
    <t>89474</t>
  </si>
  <si>
    <t>Villiers-Vineux</t>
  </si>
  <si>
    <t>89475</t>
  </si>
  <si>
    <t>Villon</t>
  </si>
  <si>
    <t>89477</t>
  </si>
  <si>
    <t>89478</t>
  </si>
  <si>
    <t>89479</t>
  </si>
  <si>
    <t>Vincelottes</t>
  </si>
  <si>
    <t>89480</t>
  </si>
  <si>
    <t>Vinneuf</t>
  </si>
  <si>
    <t>89481</t>
  </si>
  <si>
    <t>Vireaux</t>
  </si>
  <si>
    <t>89482</t>
  </si>
  <si>
    <t>89483</t>
  </si>
  <si>
    <t>89485</t>
  </si>
  <si>
    <t>Voutenay-sur-Cure</t>
  </si>
  <si>
    <t>89486</t>
  </si>
  <si>
    <t>Yrouerre</t>
  </si>
  <si>
    <t>90001</t>
  </si>
  <si>
    <t>Andelnans</t>
  </si>
  <si>
    <t>90002</t>
  </si>
  <si>
    <t>Angeot</t>
  </si>
  <si>
    <t>90003</t>
  </si>
  <si>
    <t>Anjoutey</t>
  </si>
  <si>
    <t>90004</t>
  </si>
  <si>
    <t>Argiésans</t>
  </si>
  <si>
    <t>90005</t>
  </si>
  <si>
    <t>Auxelles-Bas</t>
  </si>
  <si>
    <t>90006</t>
  </si>
  <si>
    <t>Auxelles-Haut</t>
  </si>
  <si>
    <t>90007</t>
  </si>
  <si>
    <t>Banvillars</t>
  </si>
  <si>
    <t>90008</t>
  </si>
  <si>
    <t>Bavilliers</t>
  </si>
  <si>
    <t>90009</t>
  </si>
  <si>
    <t>Beaucourt</t>
  </si>
  <si>
    <t>90010</t>
  </si>
  <si>
    <t>Belfort</t>
  </si>
  <si>
    <t>90011</t>
  </si>
  <si>
    <t>Bermont</t>
  </si>
  <si>
    <t>90012</t>
  </si>
  <si>
    <t>Bessoncourt</t>
  </si>
  <si>
    <t>90013</t>
  </si>
  <si>
    <t>Bethonvilliers</t>
  </si>
  <si>
    <t>90014</t>
  </si>
  <si>
    <t>Boron</t>
  </si>
  <si>
    <t>90015</t>
  </si>
  <si>
    <t>Botans</t>
  </si>
  <si>
    <t>90016</t>
  </si>
  <si>
    <t>Bourg-sous-Châtelet</t>
  </si>
  <si>
    <t>90017</t>
  </si>
  <si>
    <t>Bourogne</t>
  </si>
  <si>
    <t>90018</t>
  </si>
  <si>
    <t>Brebotte</t>
  </si>
  <si>
    <t>90019</t>
  </si>
  <si>
    <t>90020</t>
  </si>
  <si>
    <t>90021</t>
  </si>
  <si>
    <t>90022</t>
  </si>
  <si>
    <t>Châtenois-les-Forges</t>
  </si>
  <si>
    <t>90023</t>
  </si>
  <si>
    <t>90024</t>
  </si>
  <si>
    <t>Chavanatte</t>
  </si>
  <si>
    <t>90025</t>
  </si>
  <si>
    <t>Chavannes-les-Grands</t>
  </si>
  <si>
    <t>90026</t>
  </si>
  <si>
    <t>Chèvremont</t>
  </si>
  <si>
    <t>90027</t>
  </si>
  <si>
    <t>90028</t>
  </si>
  <si>
    <t>Courtelevant</t>
  </si>
  <si>
    <t>90029</t>
  </si>
  <si>
    <t>Cravanche</t>
  </si>
  <si>
    <t>90030</t>
  </si>
  <si>
    <t>90031</t>
  </si>
  <si>
    <t>Cunelières</t>
  </si>
  <si>
    <t>90032</t>
  </si>
  <si>
    <t>Danjoutin</t>
  </si>
  <si>
    <t>90033</t>
  </si>
  <si>
    <t>Delle</t>
  </si>
  <si>
    <t>90034</t>
  </si>
  <si>
    <t>Denney</t>
  </si>
  <si>
    <t>90035</t>
  </si>
  <si>
    <t>Dorans</t>
  </si>
  <si>
    <t>90036</t>
  </si>
  <si>
    <t>Eguenigue</t>
  </si>
  <si>
    <t>90037</t>
  </si>
  <si>
    <t>Éloie</t>
  </si>
  <si>
    <t>90039</t>
  </si>
  <si>
    <t>Essert</t>
  </si>
  <si>
    <t>90041</t>
  </si>
  <si>
    <t>Étueffont</t>
  </si>
  <si>
    <t>90042</t>
  </si>
  <si>
    <t>Évette-Salbert</t>
  </si>
  <si>
    <t>90043</t>
  </si>
  <si>
    <t>Faverois</t>
  </si>
  <si>
    <t>90044</t>
  </si>
  <si>
    <t>Felon</t>
  </si>
  <si>
    <t>90045</t>
  </si>
  <si>
    <t>Fêche-l'Église</t>
  </si>
  <si>
    <t>90046</t>
  </si>
  <si>
    <t>Florimont</t>
  </si>
  <si>
    <t>90047</t>
  </si>
  <si>
    <t>90048</t>
  </si>
  <si>
    <t>90049</t>
  </si>
  <si>
    <t>Foussemagne</t>
  </si>
  <si>
    <t>90050</t>
  </si>
  <si>
    <t>Frais</t>
  </si>
  <si>
    <t>90051</t>
  </si>
  <si>
    <t>Froidefontaine</t>
  </si>
  <si>
    <t>90052</t>
  </si>
  <si>
    <t>Giromagny</t>
  </si>
  <si>
    <t>90053</t>
  </si>
  <si>
    <t>Grandvillars</t>
  </si>
  <si>
    <t>90054</t>
  </si>
  <si>
    <t>Grosmagny</t>
  </si>
  <si>
    <t>90055</t>
  </si>
  <si>
    <t>Grosne</t>
  </si>
  <si>
    <t>90056</t>
  </si>
  <si>
    <t>Joncherey</t>
  </si>
  <si>
    <t>90057</t>
  </si>
  <si>
    <t>Lachapelle-sous-Chaux</t>
  </si>
  <si>
    <t>90058</t>
  </si>
  <si>
    <t>Lachapelle-sous-Rougemont</t>
  </si>
  <si>
    <t>90059</t>
  </si>
  <si>
    <t>Lacollonge</t>
  </si>
  <si>
    <t>90060</t>
  </si>
  <si>
    <t>90061</t>
  </si>
  <si>
    <t>Lamadeleine-Val-des-Anges</t>
  </si>
  <si>
    <t>90062</t>
  </si>
  <si>
    <t>Larivière</t>
  </si>
  <si>
    <t>90063</t>
  </si>
  <si>
    <t>Lebetain</t>
  </si>
  <si>
    <t>90064</t>
  </si>
  <si>
    <t>Lepuix-Neuf</t>
  </si>
  <si>
    <t>90065</t>
  </si>
  <si>
    <t>Lepuix</t>
  </si>
  <si>
    <t>90066</t>
  </si>
  <si>
    <t>90067</t>
  </si>
  <si>
    <t>Menoncourt</t>
  </si>
  <si>
    <t>90068</t>
  </si>
  <si>
    <t>Meroux-Moval</t>
  </si>
  <si>
    <t>90069</t>
  </si>
  <si>
    <t>Méziré</t>
  </si>
  <si>
    <t>90070</t>
  </si>
  <si>
    <t>Montbouton</t>
  </si>
  <si>
    <t>90071</t>
  </si>
  <si>
    <t>Montreux-Château</t>
  </si>
  <si>
    <t>90072</t>
  </si>
  <si>
    <t>Morvillars</t>
  </si>
  <si>
    <t>90074</t>
  </si>
  <si>
    <t>Novillard</t>
  </si>
  <si>
    <t>90075</t>
  </si>
  <si>
    <t>Offemont</t>
  </si>
  <si>
    <t>90076</t>
  </si>
  <si>
    <t>Pérouse</t>
  </si>
  <si>
    <t>90077</t>
  </si>
  <si>
    <t>Petit-Croix</t>
  </si>
  <si>
    <t>90078</t>
  </si>
  <si>
    <t>Petitefontaine</t>
  </si>
  <si>
    <t>90079</t>
  </si>
  <si>
    <t>Petitmagny</t>
  </si>
  <si>
    <t>90080</t>
  </si>
  <si>
    <t>Phaffans</t>
  </si>
  <si>
    <t>90081</t>
  </si>
  <si>
    <t>Réchésy</t>
  </si>
  <si>
    <t>90082</t>
  </si>
  <si>
    <t>Autrechêne</t>
  </si>
  <si>
    <t>90083</t>
  </si>
  <si>
    <t>Recouvrance</t>
  </si>
  <si>
    <t>90084</t>
  </si>
  <si>
    <t>Reppe</t>
  </si>
  <si>
    <t>90085</t>
  </si>
  <si>
    <t>Riervescemont</t>
  </si>
  <si>
    <t>90086</t>
  </si>
  <si>
    <t>Romagny-sous-Rougemont</t>
  </si>
  <si>
    <t>90087</t>
  </si>
  <si>
    <t>Roppe</t>
  </si>
  <si>
    <t>90088</t>
  </si>
  <si>
    <t>Rougegoutte</t>
  </si>
  <si>
    <t>90089</t>
  </si>
  <si>
    <t>Rougemont-le-Château</t>
  </si>
  <si>
    <t>90090</t>
  </si>
  <si>
    <t>Saint-Dizier-l'Évêque</t>
  </si>
  <si>
    <t>90091</t>
  </si>
  <si>
    <t>Saint-Germain-le-Châtelet</t>
  </si>
  <si>
    <t>90093</t>
  </si>
  <si>
    <t>Sermamagny</t>
  </si>
  <si>
    <t>90094</t>
  </si>
  <si>
    <t>Sevenans</t>
  </si>
  <si>
    <t>90095</t>
  </si>
  <si>
    <t>Suarce</t>
  </si>
  <si>
    <t>90096</t>
  </si>
  <si>
    <t>Thiancourt</t>
  </si>
  <si>
    <t>90097</t>
  </si>
  <si>
    <t>Trévenans</t>
  </si>
  <si>
    <t>90098</t>
  </si>
  <si>
    <t>Urcerey</t>
  </si>
  <si>
    <t>90099</t>
  </si>
  <si>
    <t>Valdoie</t>
  </si>
  <si>
    <t>90100</t>
  </si>
  <si>
    <t>Vauthiermont</t>
  </si>
  <si>
    <t>90101</t>
  </si>
  <si>
    <t>Vellescot</t>
  </si>
  <si>
    <t>90102</t>
  </si>
  <si>
    <t>Vescemont</t>
  </si>
  <si>
    <t>90103</t>
  </si>
  <si>
    <t>Vétrigne</t>
  </si>
  <si>
    <t>90104</t>
  </si>
  <si>
    <t>Vézelois</t>
  </si>
  <si>
    <t>90105</t>
  </si>
  <si>
    <t>Villars-le-Sec</t>
  </si>
  <si>
    <t>91001</t>
  </si>
  <si>
    <t>Abbéville-la-Rivière</t>
  </si>
  <si>
    <t>91016</t>
  </si>
  <si>
    <t>91017</t>
  </si>
  <si>
    <t>Angervilliers</t>
  </si>
  <si>
    <t>91021</t>
  </si>
  <si>
    <t>Arpajon</t>
  </si>
  <si>
    <t>91022</t>
  </si>
  <si>
    <t>Arrancourt</t>
  </si>
  <si>
    <t>91027</t>
  </si>
  <si>
    <t>Athis-Mons</t>
  </si>
  <si>
    <t>91035</t>
  </si>
  <si>
    <t>Authon-la-Plaine</t>
  </si>
  <si>
    <t>91037</t>
  </si>
  <si>
    <t>Auvernaux</t>
  </si>
  <si>
    <t>91038</t>
  </si>
  <si>
    <t>Auvers-Saint-Georges</t>
  </si>
  <si>
    <t>91041</t>
  </si>
  <si>
    <t>91044</t>
  </si>
  <si>
    <t>Ballainvilliers</t>
  </si>
  <si>
    <t>91045</t>
  </si>
  <si>
    <t>Ballancourt-sur-Essonne</t>
  </si>
  <si>
    <t>91047</t>
  </si>
  <si>
    <t>Baulne</t>
  </si>
  <si>
    <t>91064</t>
  </si>
  <si>
    <t>91067</t>
  </si>
  <si>
    <t>91069</t>
  </si>
  <si>
    <t>Boigneville</t>
  </si>
  <si>
    <t>91075</t>
  </si>
  <si>
    <t>Bois-Herpin</t>
  </si>
  <si>
    <t>91079</t>
  </si>
  <si>
    <t>Boissy-la-Rivière</t>
  </si>
  <si>
    <t>91080</t>
  </si>
  <si>
    <t>Boissy-le-Cutté</t>
  </si>
  <si>
    <t>91081</t>
  </si>
  <si>
    <t>Boissy-le-Sec</t>
  </si>
  <si>
    <t>91085</t>
  </si>
  <si>
    <t>Boissy-sous-Saint-Yon</t>
  </si>
  <si>
    <t>91086</t>
  </si>
  <si>
    <t>Bondoufle</t>
  </si>
  <si>
    <t>91093</t>
  </si>
  <si>
    <t>Boullay-les-Troux</t>
  </si>
  <si>
    <t>91095</t>
  </si>
  <si>
    <t>Bouray-sur-Juine</t>
  </si>
  <si>
    <t>91097</t>
  </si>
  <si>
    <t>Boussy-Saint-Antoine</t>
  </si>
  <si>
    <t>91098</t>
  </si>
  <si>
    <t>Boutervilliers</t>
  </si>
  <si>
    <t>91099</t>
  </si>
  <si>
    <t>Boutigny-sur-Essonne</t>
  </si>
  <si>
    <t>91100</t>
  </si>
  <si>
    <t>91103</t>
  </si>
  <si>
    <t>Brétigny-sur-Orge</t>
  </si>
  <si>
    <t>91105</t>
  </si>
  <si>
    <t>91106</t>
  </si>
  <si>
    <t>Breux-Jouy</t>
  </si>
  <si>
    <t>91109</t>
  </si>
  <si>
    <t>Brières-les-Scellés</t>
  </si>
  <si>
    <t>91111</t>
  </si>
  <si>
    <t>Briis-sous-Forges</t>
  </si>
  <si>
    <t>91112</t>
  </si>
  <si>
    <t>Brouy</t>
  </si>
  <si>
    <t>91114</t>
  </si>
  <si>
    <t>Brunoy</t>
  </si>
  <si>
    <t>91115</t>
  </si>
  <si>
    <t>Bruyères-le-Châtel</t>
  </si>
  <si>
    <t>91121</t>
  </si>
  <si>
    <t>Buno-Bonnevaux</t>
  </si>
  <si>
    <t>91122</t>
  </si>
  <si>
    <t>Bures-sur-Yvette</t>
  </si>
  <si>
    <t>91129</t>
  </si>
  <si>
    <t>Cerny</t>
  </si>
  <si>
    <t>91130</t>
  </si>
  <si>
    <t>Chalo-Saint-Mars</t>
  </si>
  <si>
    <t>91131</t>
  </si>
  <si>
    <t>Chalou-Moulineux</t>
  </si>
  <si>
    <t>91132</t>
  </si>
  <si>
    <t>Chamarande</t>
  </si>
  <si>
    <t>91135</t>
  </si>
  <si>
    <t>Champcueil</t>
  </si>
  <si>
    <t>91136</t>
  </si>
  <si>
    <t>Champlan</t>
  </si>
  <si>
    <t>91137</t>
  </si>
  <si>
    <t>Champmotteux</t>
  </si>
  <si>
    <t>91145</t>
  </si>
  <si>
    <t>Chatignonville</t>
  </si>
  <si>
    <t>91148</t>
  </si>
  <si>
    <t>Chauffour-lès-Étréchy</t>
  </si>
  <si>
    <t>91156</t>
  </si>
  <si>
    <t>Cheptainville</t>
  </si>
  <si>
    <t>91159</t>
  </si>
  <si>
    <t>91161</t>
  </si>
  <si>
    <t>Chilly-Mazarin</t>
  </si>
  <si>
    <t>91174</t>
  </si>
  <si>
    <t>Corbeil-Essonnes</t>
  </si>
  <si>
    <t>91175</t>
  </si>
  <si>
    <t>Corbreuse</t>
  </si>
  <si>
    <t>91179</t>
  </si>
  <si>
    <t>Le Coudray-Montceaux</t>
  </si>
  <si>
    <t>91180</t>
  </si>
  <si>
    <t>Courances</t>
  </si>
  <si>
    <t>91184</t>
  </si>
  <si>
    <t>Courdimanche-sur-Essonne</t>
  </si>
  <si>
    <t>91186</t>
  </si>
  <si>
    <t>Courson-Monteloup</t>
  </si>
  <si>
    <t>91191</t>
  </si>
  <si>
    <t>Crosne</t>
  </si>
  <si>
    <t>91195</t>
  </si>
  <si>
    <t>Dannemois</t>
  </si>
  <si>
    <t>91198</t>
  </si>
  <si>
    <t>D'Huison-Longueville</t>
  </si>
  <si>
    <t>91200</t>
  </si>
  <si>
    <t>Dourdan</t>
  </si>
  <si>
    <t>91201</t>
  </si>
  <si>
    <t>Draveil</t>
  </si>
  <si>
    <t>91204</t>
  </si>
  <si>
    <t>Écharcon</t>
  </si>
  <si>
    <t>91207</t>
  </si>
  <si>
    <t>Égly</t>
  </si>
  <si>
    <t>91215</t>
  </si>
  <si>
    <t>Épinay-sous-Sénart</t>
  </si>
  <si>
    <t>91216</t>
  </si>
  <si>
    <t>Épinay-sur-Orge</t>
  </si>
  <si>
    <t>91223</t>
  </si>
  <si>
    <t>Étampes</t>
  </si>
  <si>
    <t>91225</t>
  </si>
  <si>
    <t>Étiolles</t>
  </si>
  <si>
    <t>91226</t>
  </si>
  <si>
    <t>91228</t>
  </si>
  <si>
    <t>Évry-Courcouronnes</t>
  </si>
  <si>
    <t>91232</t>
  </si>
  <si>
    <t>La Ferté-Alais</t>
  </si>
  <si>
    <t>91235</t>
  </si>
  <si>
    <t>Fleury-Mérogis</t>
  </si>
  <si>
    <t>91240</t>
  </si>
  <si>
    <t>Fontaine-la-Rivière</t>
  </si>
  <si>
    <t>91243</t>
  </si>
  <si>
    <t>Fontenay-lès-Briis</t>
  </si>
  <si>
    <t>91244</t>
  </si>
  <si>
    <t>Fontenay-le-Vicomte</t>
  </si>
  <si>
    <t>91247</t>
  </si>
  <si>
    <t>La Forêt-le-Roi</t>
  </si>
  <si>
    <t>91248</t>
  </si>
  <si>
    <t>La Forêt-Sainte-Croix</t>
  </si>
  <si>
    <t>91249</t>
  </si>
  <si>
    <t>Forges-les-Bains</t>
  </si>
  <si>
    <t>91272</t>
  </si>
  <si>
    <t>Gif-sur-Yvette</t>
  </si>
  <si>
    <t>91273</t>
  </si>
  <si>
    <t>Gironville-sur-Essonne</t>
  </si>
  <si>
    <t>91274</t>
  </si>
  <si>
    <t>Gometz-la-Ville</t>
  </si>
  <si>
    <t>91275</t>
  </si>
  <si>
    <t>Gometz-le-Châtel</t>
  </si>
  <si>
    <t>91284</t>
  </si>
  <si>
    <t>Les Granges-le-Roi</t>
  </si>
  <si>
    <t>91286</t>
  </si>
  <si>
    <t>91292</t>
  </si>
  <si>
    <t>Guibeville</t>
  </si>
  <si>
    <t>91293</t>
  </si>
  <si>
    <t>Guigneville-sur-Essonne</t>
  </si>
  <si>
    <t>91294</t>
  </si>
  <si>
    <t>Guillerval</t>
  </si>
  <si>
    <t>91312</t>
  </si>
  <si>
    <t>91315</t>
  </si>
  <si>
    <t>Itteville</t>
  </si>
  <si>
    <t>91318</t>
  </si>
  <si>
    <t>Janville-sur-Juine</t>
  </si>
  <si>
    <t>91319</t>
  </si>
  <si>
    <t>91326</t>
  </si>
  <si>
    <t>Juvisy-sur-Orge</t>
  </si>
  <si>
    <t>91330</t>
  </si>
  <si>
    <t>Lardy</t>
  </si>
  <si>
    <t>91332</t>
  </si>
  <si>
    <t>Leudeville</t>
  </si>
  <si>
    <t>91333</t>
  </si>
  <si>
    <t>Leuville-sur-Orge</t>
  </si>
  <si>
    <t>91338</t>
  </si>
  <si>
    <t>Limours</t>
  </si>
  <si>
    <t>91339</t>
  </si>
  <si>
    <t>Linas</t>
  </si>
  <si>
    <t>91340</t>
  </si>
  <si>
    <t>Lisses</t>
  </si>
  <si>
    <t>91345</t>
  </si>
  <si>
    <t>Longjumeau</t>
  </si>
  <si>
    <t>91347</t>
  </si>
  <si>
    <t>Longpont-sur-Orge</t>
  </si>
  <si>
    <t>91359</t>
  </si>
  <si>
    <t>Maisse</t>
  </si>
  <si>
    <t>91363</t>
  </si>
  <si>
    <t>Marcoussis</t>
  </si>
  <si>
    <t>91374</t>
  </si>
  <si>
    <t>Marolles-en-Beauce</t>
  </si>
  <si>
    <t>91376</t>
  </si>
  <si>
    <t>Marolles-en-Hurepoix</t>
  </si>
  <si>
    <t>91377</t>
  </si>
  <si>
    <t>91378</t>
  </si>
  <si>
    <t>Mauchamps</t>
  </si>
  <si>
    <t>91386</t>
  </si>
  <si>
    <t>Mennecy</t>
  </si>
  <si>
    <t>91390</t>
  </si>
  <si>
    <t>Le Mérévillois</t>
  </si>
  <si>
    <t>91393</t>
  </si>
  <si>
    <t>Mérobert</t>
  </si>
  <si>
    <t>91399</t>
  </si>
  <si>
    <t>Mespuits</t>
  </si>
  <si>
    <t>91405</t>
  </si>
  <si>
    <t>Milly-la-Forêt</t>
  </si>
  <si>
    <t>91408</t>
  </si>
  <si>
    <t>Moigny-sur-École</t>
  </si>
  <si>
    <t>91411</t>
  </si>
  <si>
    <t>Les Molières</t>
  </si>
  <si>
    <t>91412</t>
  </si>
  <si>
    <t>91414</t>
  </si>
  <si>
    <t>Monnerville</t>
  </si>
  <si>
    <t>91421</t>
  </si>
  <si>
    <t>Montgeron</t>
  </si>
  <si>
    <t>91425</t>
  </si>
  <si>
    <t>Montlhéry</t>
  </si>
  <si>
    <t>91432</t>
  </si>
  <si>
    <t>91433</t>
  </si>
  <si>
    <t>Morigny-Champigny</t>
  </si>
  <si>
    <t>91434</t>
  </si>
  <si>
    <t>Morsang-sur-Orge</t>
  </si>
  <si>
    <t>91435</t>
  </si>
  <si>
    <t>Morsang-sur-Seine</t>
  </si>
  <si>
    <t>91441</t>
  </si>
  <si>
    <t>Nainville-les-Roches</t>
  </si>
  <si>
    <t>91457</t>
  </si>
  <si>
    <t>La Norville</t>
  </si>
  <si>
    <t>91458</t>
  </si>
  <si>
    <t>91461</t>
  </si>
  <si>
    <t>91463</t>
  </si>
  <si>
    <t>Oncy-sur-École</t>
  </si>
  <si>
    <t>91468</t>
  </si>
  <si>
    <t>91469</t>
  </si>
  <si>
    <t>Ormoy-la-Rivière</t>
  </si>
  <si>
    <t>91471</t>
  </si>
  <si>
    <t>Orsay</t>
  </si>
  <si>
    <t>91473</t>
  </si>
  <si>
    <t>Orveau</t>
  </si>
  <si>
    <t>91477</t>
  </si>
  <si>
    <t>Palaiseau</t>
  </si>
  <si>
    <t>91479</t>
  </si>
  <si>
    <t>Paray-Vieille-Poste</t>
  </si>
  <si>
    <t>91482</t>
  </si>
  <si>
    <t>Pecqueuse</t>
  </si>
  <si>
    <t>91494</t>
  </si>
  <si>
    <t>Le Plessis-Pâté</t>
  </si>
  <si>
    <t>91495</t>
  </si>
  <si>
    <t>Plessis-Saint-Benoist</t>
  </si>
  <si>
    <t>91507</t>
  </si>
  <si>
    <t>Prunay-sur-Essonne</t>
  </si>
  <si>
    <t>91508</t>
  </si>
  <si>
    <t>Puiselet-le-Marais</t>
  </si>
  <si>
    <t>91511</t>
  </si>
  <si>
    <t>Pussay</t>
  </si>
  <si>
    <t>91514</t>
  </si>
  <si>
    <t>Quincy-sous-Sénart</t>
  </si>
  <si>
    <t>91519</t>
  </si>
  <si>
    <t>Richarville</t>
  </si>
  <si>
    <t>91521</t>
  </si>
  <si>
    <t>Ris-Orangis</t>
  </si>
  <si>
    <t>91525</t>
  </si>
  <si>
    <t>91526</t>
  </si>
  <si>
    <t>Roinvilliers</t>
  </si>
  <si>
    <t>91533</t>
  </si>
  <si>
    <t>Saclas</t>
  </si>
  <si>
    <t>91534</t>
  </si>
  <si>
    <t>Saclay</t>
  </si>
  <si>
    <t>91538</t>
  </si>
  <si>
    <t>91540</t>
  </si>
  <si>
    <t>91544</t>
  </si>
  <si>
    <t>Saint-Cyr-la-Rivière</t>
  </si>
  <si>
    <t>91546</t>
  </si>
  <si>
    <t>Saint-Cyr-sous-Dourdan</t>
  </si>
  <si>
    <t>91547</t>
  </si>
  <si>
    <t>Saint-Escobille</t>
  </si>
  <si>
    <t>91549</t>
  </si>
  <si>
    <t>91552</t>
  </si>
  <si>
    <t>Saint-Germain-lès-Arpajon</t>
  </si>
  <si>
    <t>91553</t>
  </si>
  <si>
    <t>Saint-Germain-lès-Corbeil</t>
  </si>
  <si>
    <t>91556</t>
  </si>
  <si>
    <t>91560</t>
  </si>
  <si>
    <t>Saint-Jean-de-Beauregard</t>
  </si>
  <si>
    <t>91568</t>
  </si>
  <si>
    <t>Saint-Maurice-Montcouronne</t>
  </si>
  <si>
    <t>91570</t>
  </si>
  <si>
    <t>Saint-Michel-sur-Orge</t>
  </si>
  <si>
    <t>91573</t>
  </si>
  <si>
    <t>Saint-Pierre-du-Perray</t>
  </si>
  <si>
    <t>91577</t>
  </si>
  <si>
    <t>Saintry-sur-Seine</t>
  </si>
  <si>
    <t>91578</t>
  </si>
  <si>
    <t>Saint-Sulpice-de-Favières</t>
  </si>
  <si>
    <t>91579</t>
  </si>
  <si>
    <t>91581</t>
  </si>
  <si>
    <t>Saint-Yon</t>
  </si>
  <si>
    <t>91587</t>
  </si>
  <si>
    <t>Saulx-les-Chartreux</t>
  </si>
  <si>
    <t>91589</t>
  </si>
  <si>
    <t>Savigny-sur-Orge</t>
  </si>
  <si>
    <t>91593</t>
  </si>
  <si>
    <t>91599</t>
  </si>
  <si>
    <t>Soisy-sur-École</t>
  </si>
  <si>
    <t>91600</t>
  </si>
  <si>
    <t>Soisy-sur-Seine</t>
  </si>
  <si>
    <t>91602</t>
  </si>
  <si>
    <t>Souzy-la-Briche</t>
  </si>
  <si>
    <t>91613</t>
  </si>
  <si>
    <t>Congerville-Thionville</t>
  </si>
  <si>
    <t>91617</t>
  </si>
  <si>
    <t>Tigery</t>
  </si>
  <si>
    <t>91619</t>
  </si>
  <si>
    <t>Torfou</t>
  </si>
  <si>
    <t>91629</t>
  </si>
  <si>
    <t>Valpuiseaux</t>
  </si>
  <si>
    <t>91630</t>
  </si>
  <si>
    <t>Le Val-Saint-Germain</t>
  </si>
  <si>
    <t>91631</t>
  </si>
  <si>
    <t>Varennes-Jarcy</t>
  </si>
  <si>
    <t>91634</t>
  </si>
  <si>
    <t>Vaugrigneuse</t>
  </si>
  <si>
    <t>91635</t>
  </si>
  <si>
    <t>Vauhallan</t>
  </si>
  <si>
    <t>91639</t>
  </si>
  <si>
    <t>Vayres-sur-Essonne</t>
  </si>
  <si>
    <t>91645</t>
  </si>
  <si>
    <t>Verrières-le-Buisson</t>
  </si>
  <si>
    <t>91648</t>
  </si>
  <si>
    <t>Vert-le-Grand</t>
  </si>
  <si>
    <t>91649</t>
  </si>
  <si>
    <t>Vert-le-Petit</t>
  </si>
  <si>
    <t>91654</t>
  </si>
  <si>
    <t>Videlles</t>
  </si>
  <si>
    <t>91657</t>
  </si>
  <si>
    <t>Vigneux-sur-Seine</t>
  </si>
  <si>
    <t>91659</t>
  </si>
  <si>
    <t>Villabé</t>
  </si>
  <si>
    <t>91661</t>
  </si>
  <si>
    <t>Villebon-sur-Yvette</t>
  </si>
  <si>
    <t>91662</t>
  </si>
  <si>
    <t>Villeconin</t>
  </si>
  <si>
    <t>91665</t>
  </si>
  <si>
    <t>La Ville-du-Bois</t>
  </si>
  <si>
    <t>91666</t>
  </si>
  <si>
    <t>Villejust</t>
  </si>
  <si>
    <t>91667</t>
  </si>
  <si>
    <t>Villemoisson-sur-Orge</t>
  </si>
  <si>
    <t>91671</t>
  </si>
  <si>
    <t>Villeneuve-sur-Auvers</t>
  </si>
  <si>
    <t>91679</t>
  </si>
  <si>
    <t>Villiers-le-Bâcle</t>
  </si>
  <si>
    <t>91685</t>
  </si>
  <si>
    <t>Villiers-sur-Orge</t>
  </si>
  <si>
    <t>91687</t>
  </si>
  <si>
    <t>Viry-Châtillon</t>
  </si>
  <si>
    <t>91689</t>
  </si>
  <si>
    <t>Wissous</t>
  </si>
  <si>
    <t>91691</t>
  </si>
  <si>
    <t>Yerres</t>
  </si>
  <si>
    <t>91692</t>
  </si>
  <si>
    <t>Les Ulis</t>
  </si>
  <si>
    <t>92002</t>
  </si>
  <si>
    <t>Antony</t>
  </si>
  <si>
    <t>92004</t>
  </si>
  <si>
    <t>Asnières-sur-Seine</t>
  </si>
  <si>
    <t>92007</t>
  </si>
  <si>
    <t>92009</t>
  </si>
  <si>
    <t>Bois-Colombes</t>
  </si>
  <si>
    <t>92012</t>
  </si>
  <si>
    <t>Boulogne-Billancourt</t>
  </si>
  <si>
    <t>92014</t>
  </si>
  <si>
    <t>Bourg-la-Reine</t>
  </si>
  <si>
    <t>92019</t>
  </si>
  <si>
    <t>Châtenay-Malabry</t>
  </si>
  <si>
    <t>92020</t>
  </si>
  <si>
    <t>92022</t>
  </si>
  <si>
    <t>Chaville</t>
  </si>
  <si>
    <t>92023</t>
  </si>
  <si>
    <t>Clamart</t>
  </si>
  <si>
    <t>92024</t>
  </si>
  <si>
    <t>Clichy</t>
  </si>
  <si>
    <t>92025</t>
  </si>
  <si>
    <t>Colombes</t>
  </si>
  <si>
    <t>92026</t>
  </si>
  <si>
    <t>Courbevoie</t>
  </si>
  <si>
    <t>92032</t>
  </si>
  <si>
    <t>Fontenay-aux-Roses</t>
  </si>
  <si>
    <t>92033</t>
  </si>
  <si>
    <t>Garches</t>
  </si>
  <si>
    <t>92035</t>
  </si>
  <si>
    <t>La Garenne-Colombes</t>
  </si>
  <si>
    <t>92036</t>
  </si>
  <si>
    <t>Gennevilliers</t>
  </si>
  <si>
    <t>92040</t>
  </si>
  <si>
    <t>Issy-les-Moulineaux</t>
  </si>
  <si>
    <t>92044</t>
  </si>
  <si>
    <t>Levallois-Perret</t>
  </si>
  <si>
    <t>92046</t>
  </si>
  <si>
    <t>Malakoff</t>
  </si>
  <si>
    <t>92047</t>
  </si>
  <si>
    <t>Marnes-la-Coquette</t>
  </si>
  <si>
    <t>92048</t>
  </si>
  <si>
    <t>Meudon</t>
  </si>
  <si>
    <t>92049</t>
  </si>
  <si>
    <t>Montrouge</t>
  </si>
  <si>
    <t>92050</t>
  </si>
  <si>
    <t>Nanterre</t>
  </si>
  <si>
    <t>92051</t>
  </si>
  <si>
    <t>Neuilly-sur-Seine</t>
  </si>
  <si>
    <t>92060</t>
  </si>
  <si>
    <t>Le Plessis-Robinson</t>
  </si>
  <si>
    <t>92062</t>
  </si>
  <si>
    <t>Puteaux</t>
  </si>
  <si>
    <t>92063</t>
  </si>
  <si>
    <t>Rueil-Malmaison</t>
  </si>
  <si>
    <t>92064</t>
  </si>
  <si>
    <t>Saint-Cloud</t>
  </si>
  <si>
    <t>92071</t>
  </si>
  <si>
    <t>Sceaux</t>
  </si>
  <si>
    <t>92072</t>
  </si>
  <si>
    <t>Sèvres</t>
  </si>
  <si>
    <t>92073</t>
  </si>
  <si>
    <t>Suresnes</t>
  </si>
  <si>
    <t>92075</t>
  </si>
  <si>
    <t>Vanves</t>
  </si>
  <si>
    <t>92076</t>
  </si>
  <si>
    <t>Vaucresson</t>
  </si>
  <si>
    <t>92077</t>
  </si>
  <si>
    <t>Ville-d'Avray</t>
  </si>
  <si>
    <t>92078</t>
  </si>
  <si>
    <t>Villeneuve-la-Garenne</t>
  </si>
  <si>
    <t>93001</t>
  </si>
  <si>
    <t>Aubervilliers</t>
  </si>
  <si>
    <t>93005</t>
  </si>
  <si>
    <t>Aulnay-sous-Bois</t>
  </si>
  <si>
    <t>93006</t>
  </si>
  <si>
    <t>Bagnolet</t>
  </si>
  <si>
    <t>93007</t>
  </si>
  <si>
    <t>Le Blanc-Mesnil</t>
  </si>
  <si>
    <t>93008</t>
  </si>
  <si>
    <t>Bobigny</t>
  </si>
  <si>
    <t>93010</t>
  </si>
  <si>
    <t>Bondy</t>
  </si>
  <si>
    <t>93013</t>
  </si>
  <si>
    <t>Le Bourget</t>
  </si>
  <si>
    <t>93014</t>
  </si>
  <si>
    <t>Clichy-sous-Bois</t>
  </si>
  <si>
    <t>93015</t>
  </si>
  <si>
    <t>Coubron</t>
  </si>
  <si>
    <t>93027</t>
  </si>
  <si>
    <t>La Courneuve</t>
  </si>
  <si>
    <t>93029</t>
  </si>
  <si>
    <t>Drancy</t>
  </si>
  <si>
    <t>93030</t>
  </si>
  <si>
    <t>Dugny</t>
  </si>
  <si>
    <t>93031</t>
  </si>
  <si>
    <t>Épinay-sur-Seine</t>
  </si>
  <si>
    <t>93032</t>
  </si>
  <si>
    <t>Gagny</t>
  </si>
  <si>
    <t>93033</t>
  </si>
  <si>
    <t>Gournay-sur-Marne</t>
  </si>
  <si>
    <t>93039</t>
  </si>
  <si>
    <t>L'Île-Saint-Denis</t>
  </si>
  <si>
    <t>93045</t>
  </si>
  <si>
    <t>Les Lilas</t>
  </si>
  <si>
    <t>93046</t>
  </si>
  <si>
    <t>Livry-Gargan</t>
  </si>
  <si>
    <t>93047</t>
  </si>
  <si>
    <t>Montfermeil</t>
  </si>
  <si>
    <t>93048</t>
  </si>
  <si>
    <t>93049</t>
  </si>
  <si>
    <t>Neuilly-Plaisance</t>
  </si>
  <si>
    <t>93050</t>
  </si>
  <si>
    <t>Neuilly-sur-Marne</t>
  </si>
  <si>
    <t>93051</t>
  </si>
  <si>
    <t>Noisy-le-Grand</t>
  </si>
  <si>
    <t>93053</t>
  </si>
  <si>
    <t>Noisy-le-Sec</t>
  </si>
  <si>
    <t>93055</t>
  </si>
  <si>
    <t>Pantin</t>
  </si>
  <si>
    <t>93057</t>
  </si>
  <si>
    <t>Les Pavillons-sous-Bois</t>
  </si>
  <si>
    <t>93059</t>
  </si>
  <si>
    <t>Pierrefitte-sur-Seine</t>
  </si>
  <si>
    <t>93061</t>
  </si>
  <si>
    <t>Le Pré-Saint-Gervais</t>
  </si>
  <si>
    <t>93062</t>
  </si>
  <si>
    <t>Le Raincy</t>
  </si>
  <si>
    <t>93063</t>
  </si>
  <si>
    <t>Romainville</t>
  </si>
  <si>
    <t>93064</t>
  </si>
  <si>
    <t>Rosny-sous-Bois</t>
  </si>
  <si>
    <t>93066</t>
  </si>
  <si>
    <t>93070</t>
  </si>
  <si>
    <t>Saint-Ouen-sur-Seine</t>
  </si>
  <si>
    <t>93071</t>
  </si>
  <si>
    <t>Sevran</t>
  </si>
  <si>
    <t>93072</t>
  </si>
  <si>
    <t>Stains</t>
  </si>
  <si>
    <t>93073</t>
  </si>
  <si>
    <t>Tremblay-en-France</t>
  </si>
  <si>
    <t>93074</t>
  </si>
  <si>
    <t>Vaujours</t>
  </si>
  <si>
    <t>93077</t>
  </si>
  <si>
    <t>Villemomble</t>
  </si>
  <si>
    <t>93078</t>
  </si>
  <si>
    <t>93079</t>
  </si>
  <si>
    <t>Villetaneuse</t>
  </si>
  <si>
    <t>94001</t>
  </si>
  <si>
    <t>Ablon-sur-Seine</t>
  </si>
  <si>
    <t>94002</t>
  </si>
  <si>
    <t>Alfortville</t>
  </si>
  <si>
    <t>94003</t>
  </si>
  <si>
    <t>Arcueil</t>
  </si>
  <si>
    <t>94004</t>
  </si>
  <si>
    <t>Boissy-Saint-Léger</t>
  </si>
  <si>
    <t>94011</t>
  </si>
  <si>
    <t>Bonneuil-sur-Marne</t>
  </si>
  <si>
    <t>94015</t>
  </si>
  <si>
    <t>Bry-sur-Marne</t>
  </si>
  <si>
    <t>94016</t>
  </si>
  <si>
    <t>Cachan</t>
  </si>
  <si>
    <t>94017</t>
  </si>
  <si>
    <t>Champigny-sur-Marne</t>
  </si>
  <si>
    <t>94018</t>
  </si>
  <si>
    <t>Charenton-le-Pont</t>
  </si>
  <si>
    <t>94019</t>
  </si>
  <si>
    <t>Chennevières-sur-Marne</t>
  </si>
  <si>
    <t>94021</t>
  </si>
  <si>
    <t>Chevilly-Larue</t>
  </si>
  <si>
    <t>94022</t>
  </si>
  <si>
    <t>Choisy-le-Roi</t>
  </si>
  <si>
    <t>94028</t>
  </si>
  <si>
    <t>Créteil</t>
  </si>
  <si>
    <t>94033</t>
  </si>
  <si>
    <t>Fontenay-sous-Bois</t>
  </si>
  <si>
    <t>94034</t>
  </si>
  <si>
    <t>94037</t>
  </si>
  <si>
    <t>Gentilly</t>
  </si>
  <si>
    <t>94038</t>
  </si>
  <si>
    <t>L'Haÿ-les-Roses</t>
  </si>
  <si>
    <t>94041</t>
  </si>
  <si>
    <t>Ivry-sur-Seine</t>
  </si>
  <si>
    <t>94042</t>
  </si>
  <si>
    <t>Joinville-le-Pont</t>
  </si>
  <si>
    <t>94043</t>
  </si>
  <si>
    <t>Le Kremlin-Bicêtre</t>
  </si>
  <si>
    <t>94044</t>
  </si>
  <si>
    <t>Limeil-Brévannes</t>
  </si>
  <si>
    <t>94046</t>
  </si>
  <si>
    <t>Maisons-Alfort</t>
  </si>
  <si>
    <t>94047</t>
  </si>
  <si>
    <t>Mandres-les-Roses</t>
  </si>
  <si>
    <t>94048</t>
  </si>
  <si>
    <t>94052</t>
  </si>
  <si>
    <t>Nogent-sur-Marne</t>
  </si>
  <si>
    <t>94053</t>
  </si>
  <si>
    <t>Noiseau</t>
  </si>
  <si>
    <t>94054</t>
  </si>
  <si>
    <t>Orly</t>
  </si>
  <si>
    <t>94055</t>
  </si>
  <si>
    <t>Ormesson-sur-Marne</t>
  </si>
  <si>
    <t>94056</t>
  </si>
  <si>
    <t>94058</t>
  </si>
  <si>
    <t>Le Perreux-sur-Marne</t>
  </si>
  <si>
    <t>94059</t>
  </si>
  <si>
    <t>Le Plessis-Trévise</t>
  </si>
  <si>
    <t>94060</t>
  </si>
  <si>
    <t>La Queue-en-Brie</t>
  </si>
  <si>
    <t>94065</t>
  </si>
  <si>
    <t>Rungis</t>
  </si>
  <si>
    <t>94067</t>
  </si>
  <si>
    <t>Saint-Mandé</t>
  </si>
  <si>
    <t>94068</t>
  </si>
  <si>
    <t>Saint-Maur-des-Fossés</t>
  </si>
  <si>
    <t>94069</t>
  </si>
  <si>
    <t>94070</t>
  </si>
  <si>
    <t>Santeny</t>
  </si>
  <si>
    <t>94071</t>
  </si>
  <si>
    <t>Sucy-en-Brie</t>
  </si>
  <si>
    <t>94073</t>
  </si>
  <si>
    <t>Thiais</t>
  </si>
  <si>
    <t>94074</t>
  </si>
  <si>
    <t>Valenton</t>
  </si>
  <si>
    <t>94075</t>
  </si>
  <si>
    <t>Villecresnes</t>
  </si>
  <si>
    <t>94076</t>
  </si>
  <si>
    <t>Villejuif</t>
  </si>
  <si>
    <t>94077</t>
  </si>
  <si>
    <t>Villeneuve-le-Roi</t>
  </si>
  <si>
    <t>94078</t>
  </si>
  <si>
    <t>Villeneuve-Saint-Georges</t>
  </si>
  <si>
    <t>94079</t>
  </si>
  <si>
    <t>Villiers-sur-Marne</t>
  </si>
  <si>
    <t>94080</t>
  </si>
  <si>
    <t>Vincennes</t>
  </si>
  <si>
    <t>94081</t>
  </si>
  <si>
    <t>Vitry-sur-Seine</t>
  </si>
  <si>
    <t>95002</t>
  </si>
  <si>
    <t>Ableiges</t>
  </si>
  <si>
    <t>95008</t>
  </si>
  <si>
    <t>Aincourt</t>
  </si>
  <si>
    <t>95011</t>
  </si>
  <si>
    <t>Ambleville</t>
  </si>
  <si>
    <t>95012</t>
  </si>
  <si>
    <t>Amenucourt</t>
  </si>
  <si>
    <t>95014</t>
  </si>
  <si>
    <t>95018</t>
  </si>
  <si>
    <t>Argenteuil</t>
  </si>
  <si>
    <t>95019</t>
  </si>
  <si>
    <t>Arnouville</t>
  </si>
  <si>
    <t>95023</t>
  </si>
  <si>
    <t>Arronville</t>
  </si>
  <si>
    <t>95024</t>
  </si>
  <si>
    <t>Arthies</t>
  </si>
  <si>
    <t>95026</t>
  </si>
  <si>
    <t>Asnières-sur-Oise</t>
  </si>
  <si>
    <t>95028</t>
  </si>
  <si>
    <t>Attainville</t>
  </si>
  <si>
    <t>95039</t>
  </si>
  <si>
    <t>Auvers-sur-Oise</t>
  </si>
  <si>
    <t>95040</t>
  </si>
  <si>
    <t>Avernes</t>
  </si>
  <si>
    <t>95042</t>
  </si>
  <si>
    <t>Baillet-en-France</t>
  </si>
  <si>
    <t>95046</t>
  </si>
  <si>
    <t>Banthelu</t>
  </si>
  <si>
    <t>95051</t>
  </si>
  <si>
    <t>Beauchamp</t>
  </si>
  <si>
    <t>95052</t>
  </si>
  <si>
    <t>Beaumont-sur-Oise</t>
  </si>
  <si>
    <t>95054</t>
  </si>
  <si>
    <t>Le Bellay-en-Vexin</t>
  </si>
  <si>
    <t>95055</t>
  </si>
  <si>
    <t>95056</t>
  </si>
  <si>
    <t>Belloy-en-France</t>
  </si>
  <si>
    <t>95058</t>
  </si>
  <si>
    <t>Bernes-sur-Oise</t>
  </si>
  <si>
    <t>95059</t>
  </si>
  <si>
    <t>Berville</t>
  </si>
  <si>
    <t>95060</t>
  </si>
  <si>
    <t>Bessancourt</t>
  </si>
  <si>
    <t>95061</t>
  </si>
  <si>
    <t>Béthemont-la-Forêt</t>
  </si>
  <si>
    <t>95063</t>
  </si>
  <si>
    <t>Bezons</t>
  </si>
  <si>
    <t>95074</t>
  </si>
  <si>
    <t>Boisemont</t>
  </si>
  <si>
    <t>95078</t>
  </si>
  <si>
    <t>Boissy-l'Aillerie</t>
  </si>
  <si>
    <t>95088</t>
  </si>
  <si>
    <t>Bonneuil-en-France</t>
  </si>
  <si>
    <t>95091</t>
  </si>
  <si>
    <t>Bouffémont</t>
  </si>
  <si>
    <t>95094</t>
  </si>
  <si>
    <t>Bouqueval</t>
  </si>
  <si>
    <t>95101</t>
  </si>
  <si>
    <t>Bray-et-Lû</t>
  </si>
  <si>
    <t>95102</t>
  </si>
  <si>
    <t>Bréançon</t>
  </si>
  <si>
    <t>95110</t>
  </si>
  <si>
    <t>Brignancourt</t>
  </si>
  <si>
    <t>95116</t>
  </si>
  <si>
    <t>Bruyères-sur-Oise</t>
  </si>
  <si>
    <t>95119</t>
  </si>
  <si>
    <t>Buhy</t>
  </si>
  <si>
    <t>95120</t>
  </si>
  <si>
    <t>Butry-sur-Oise</t>
  </si>
  <si>
    <t>95127</t>
  </si>
  <si>
    <t>Cergy</t>
  </si>
  <si>
    <t>95134</t>
  </si>
  <si>
    <t>Champagne-sur-Oise</t>
  </si>
  <si>
    <t>95139</t>
  </si>
  <si>
    <t>La Chapelle-en-Vexin</t>
  </si>
  <si>
    <t>95141</t>
  </si>
  <si>
    <t>95142</t>
  </si>
  <si>
    <t>Chars</t>
  </si>
  <si>
    <t>95144</t>
  </si>
  <si>
    <t>Châtenay-en-France</t>
  </si>
  <si>
    <t>95149</t>
  </si>
  <si>
    <t>Chaumontel</t>
  </si>
  <si>
    <t>95150</t>
  </si>
  <si>
    <t>95151</t>
  </si>
  <si>
    <t>Chauvry</t>
  </si>
  <si>
    <t>95154</t>
  </si>
  <si>
    <t>Chennevières-lès-Louvres</t>
  </si>
  <si>
    <t>95157</t>
  </si>
  <si>
    <t>Chérence</t>
  </si>
  <si>
    <t>95166</t>
  </si>
  <si>
    <t>Cléry-en-Vexin</t>
  </si>
  <si>
    <t>95169</t>
  </si>
  <si>
    <t>Commeny</t>
  </si>
  <si>
    <t>95170</t>
  </si>
  <si>
    <t>Condécourt</t>
  </si>
  <si>
    <t>95176</t>
  </si>
  <si>
    <t>Cormeilles-en-Parisis</t>
  </si>
  <si>
    <t>95177</t>
  </si>
  <si>
    <t>Cormeilles-en-Vexin</t>
  </si>
  <si>
    <t>95181</t>
  </si>
  <si>
    <t>Courcelles-sur-Viosne</t>
  </si>
  <si>
    <t>95183</t>
  </si>
  <si>
    <t>Courdimanche</t>
  </si>
  <si>
    <t>95197</t>
  </si>
  <si>
    <t>Deuil-la-Barre</t>
  </si>
  <si>
    <t>95199</t>
  </si>
  <si>
    <t>Domont</t>
  </si>
  <si>
    <t>95203</t>
  </si>
  <si>
    <t>Eaubonne</t>
  </si>
  <si>
    <t>95205</t>
  </si>
  <si>
    <t>Écouen</t>
  </si>
  <si>
    <t>95210</t>
  </si>
  <si>
    <t>Enghien-les-Bains</t>
  </si>
  <si>
    <t>95211</t>
  </si>
  <si>
    <t>95212</t>
  </si>
  <si>
    <t>Épiais-lès-Louvres</t>
  </si>
  <si>
    <t>95213</t>
  </si>
  <si>
    <t>Épiais-Rhus</t>
  </si>
  <si>
    <t>95214</t>
  </si>
  <si>
    <t>Épinay-Champlâtreux</t>
  </si>
  <si>
    <t>95218</t>
  </si>
  <si>
    <t>Éragny</t>
  </si>
  <si>
    <t>95219</t>
  </si>
  <si>
    <t>Ermont</t>
  </si>
  <si>
    <t>95229</t>
  </si>
  <si>
    <t>Ézanville</t>
  </si>
  <si>
    <t>95241</t>
  </si>
  <si>
    <t>Fontenay-en-Parisis</t>
  </si>
  <si>
    <t>95250</t>
  </si>
  <si>
    <t>Fosses</t>
  </si>
  <si>
    <t>95252</t>
  </si>
  <si>
    <t>95253</t>
  </si>
  <si>
    <t>Frémainville</t>
  </si>
  <si>
    <t>95254</t>
  </si>
  <si>
    <t>Frémécourt</t>
  </si>
  <si>
    <t>95256</t>
  </si>
  <si>
    <t>Frépillon</t>
  </si>
  <si>
    <t>95257</t>
  </si>
  <si>
    <t>La Frette-sur-Seine</t>
  </si>
  <si>
    <t>95258</t>
  </si>
  <si>
    <t>Frouville</t>
  </si>
  <si>
    <t>95268</t>
  </si>
  <si>
    <t>Garges-lès-Gonesse</t>
  </si>
  <si>
    <t>95270</t>
  </si>
  <si>
    <t>Genainville</t>
  </si>
  <si>
    <t>95271</t>
  </si>
  <si>
    <t>Génicourt</t>
  </si>
  <si>
    <t>95277</t>
  </si>
  <si>
    <t>Gonesse</t>
  </si>
  <si>
    <t>95280</t>
  </si>
  <si>
    <t>95282</t>
  </si>
  <si>
    <t>Gouzangrez</t>
  </si>
  <si>
    <t>95287</t>
  </si>
  <si>
    <t>Grisy-les-Plâtres</t>
  </si>
  <si>
    <t>95288</t>
  </si>
  <si>
    <t>Groslay</t>
  </si>
  <si>
    <t>95295</t>
  </si>
  <si>
    <t>Guiry-en-Vexin</t>
  </si>
  <si>
    <t>95298</t>
  </si>
  <si>
    <t>Haravilliers</t>
  </si>
  <si>
    <t>95301</t>
  </si>
  <si>
    <t>Haute-Isle</t>
  </si>
  <si>
    <t>95303</t>
  </si>
  <si>
    <t>Le Heaulme</t>
  </si>
  <si>
    <t>95304</t>
  </si>
  <si>
    <t>Hédouville</t>
  </si>
  <si>
    <t>95306</t>
  </si>
  <si>
    <t>Herblay-sur-Seine</t>
  </si>
  <si>
    <t>95308</t>
  </si>
  <si>
    <t>Hérouville-en-Vexin</t>
  </si>
  <si>
    <t>95309</t>
  </si>
  <si>
    <t>Hodent</t>
  </si>
  <si>
    <t>95313</t>
  </si>
  <si>
    <t>L'Isle-Adam</t>
  </si>
  <si>
    <t>95316</t>
  </si>
  <si>
    <t>Jagny-sous-Bois</t>
  </si>
  <si>
    <t>95323</t>
  </si>
  <si>
    <t>Jouy-le-Moutier</t>
  </si>
  <si>
    <t>95328</t>
  </si>
  <si>
    <t>Labbeville</t>
  </si>
  <si>
    <t>95331</t>
  </si>
  <si>
    <t>95341</t>
  </si>
  <si>
    <t>Livilliers</t>
  </si>
  <si>
    <t>95348</t>
  </si>
  <si>
    <t>Longuesse</t>
  </si>
  <si>
    <t>95351</t>
  </si>
  <si>
    <t>Louvres</t>
  </si>
  <si>
    <t>95352</t>
  </si>
  <si>
    <t>Luzarches</t>
  </si>
  <si>
    <t>95353</t>
  </si>
  <si>
    <t>Maffliers</t>
  </si>
  <si>
    <t>95355</t>
  </si>
  <si>
    <t>Magny-en-Vexin</t>
  </si>
  <si>
    <t>95365</t>
  </si>
  <si>
    <t>Mareil-en-France</t>
  </si>
  <si>
    <t>95369</t>
  </si>
  <si>
    <t>Margency</t>
  </si>
  <si>
    <t>95370</t>
  </si>
  <si>
    <t>Marines</t>
  </si>
  <si>
    <t>95371</t>
  </si>
  <si>
    <t>Marly-la-Ville</t>
  </si>
  <si>
    <t>95379</t>
  </si>
  <si>
    <t>Maudétour-en-Vexin</t>
  </si>
  <si>
    <t>95387</t>
  </si>
  <si>
    <t>Menouville</t>
  </si>
  <si>
    <t>95388</t>
  </si>
  <si>
    <t>Menucourt</t>
  </si>
  <si>
    <t>95392</t>
  </si>
  <si>
    <t>Mériel</t>
  </si>
  <si>
    <t>95394</t>
  </si>
  <si>
    <t>Méry-sur-Oise</t>
  </si>
  <si>
    <t>95395</t>
  </si>
  <si>
    <t>Le Mesnil-Aubry</t>
  </si>
  <si>
    <t>95409</t>
  </si>
  <si>
    <t>Moisselles</t>
  </si>
  <si>
    <t>95422</t>
  </si>
  <si>
    <t>Montgeroult</t>
  </si>
  <si>
    <t>95424</t>
  </si>
  <si>
    <t>Montigny-lès-Cormeilles</t>
  </si>
  <si>
    <t>95426</t>
  </si>
  <si>
    <t>Montlignon</t>
  </si>
  <si>
    <t>95427</t>
  </si>
  <si>
    <t>Montmagny</t>
  </si>
  <si>
    <t>95428</t>
  </si>
  <si>
    <t>Montmorency</t>
  </si>
  <si>
    <t>95429</t>
  </si>
  <si>
    <t>Montreuil-sur-Epte</t>
  </si>
  <si>
    <t>95430</t>
  </si>
  <si>
    <t>Montsoult</t>
  </si>
  <si>
    <t>95436</t>
  </si>
  <si>
    <t>Mours</t>
  </si>
  <si>
    <t>95438</t>
  </si>
  <si>
    <t>95445</t>
  </si>
  <si>
    <t>Nerville-la-Forêt</t>
  </si>
  <si>
    <t>95446</t>
  </si>
  <si>
    <t>Nesles-la-Vallée</t>
  </si>
  <si>
    <t>95447</t>
  </si>
  <si>
    <t>Neuilly-en-Vexin</t>
  </si>
  <si>
    <t>95450</t>
  </si>
  <si>
    <t>Neuville-sur-Oise</t>
  </si>
  <si>
    <t>95452</t>
  </si>
  <si>
    <t>95456</t>
  </si>
  <si>
    <t>Noisy-sur-Oise</t>
  </si>
  <si>
    <t>95459</t>
  </si>
  <si>
    <t>Nucourt</t>
  </si>
  <si>
    <t>95462</t>
  </si>
  <si>
    <t>Omerville</t>
  </si>
  <si>
    <t>95476</t>
  </si>
  <si>
    <t>Osny</t>
  </si>
  <si>
    <t>95480</t>
  </si>
  <si>
    <t>Parmain</t>
  </si>
  <si>
    <t>95483</t>
  </si>
  <si>
    <t>Le Perchay</t>
  </si>
  <si>
    <t>95487</t>
  </si>
  <si>
    <t>Persan</t>
  </si>
  <si>
    <t>95488</t>
  </si>
  <si>
    <t>Pierrelaye</t>
  </si>
  <si>
    <t>95489</t>
  </si>
  <si>
    <t>Piscop</t>
  </si>
  <si>
    <t>95491</t>
  </si>
  <si>
    <t>Le Plessis-Bouchard</t>
  </si>
  <si>
    <t>95492</t>
  </si>
  <si>
    <t>Le Plessis-Gassot</t>
  </si>
  <si>
    <t>95493</t>
  </si>
  <si>
    <t>Le Plessis-Luzarches</t>
  </si>
  <si>
    <t>95500</t>
  </si>
  <si>
    <t>Pontoise</t>
  </si>
  <si>
    <t>95504</t>
  </si>
  <si>
    <t>95509</t>
  </si>
  <si>
    <t>Puiseux-en-France</t>
  </si>
  <si>
    <t>95510</t>
  </si>
  <si>
    <t>Puiseux-Pontoise</t>
  </si>
  <si>
    <t>95523</t>
  </si>
  <si>
    <t>La Roche-Guyon</t>
  </si>
  <si>
    <t>95527</t>
  </si>
  <si>
    <t>Roissy-en-France</t>
  </si>
  <si>
    <t>95529</t>
  </si>
  <si>
    <t>Ronquerolles</t>
  </si>
  <si>
    <t>95535</t>
  </si>
  <si>
    <t>95539</t>
  </si>
  <si>
    <t>Saint-Brice-sous-Forêt</t>
  </si>
  <si>
    <t>95541</t>
  </si>
  <si>
    <t>Saint-Clair-sur-Epte</t>
  </si>
  <si>
    <t>95543</t>
  </si>
  <si>
    <t>Saint-Cyr-en-Arthies</t>
  </si>
  <si>
    <t>95554</t>
  </si>
  <si>
    <t>95555</t>
  </si>
  <si>
    <t>95563</t>
  </si>
  <si>
    <t>Saint-Leu-la-Forêt</t>
  </si>
  <si>
    <t>95566</t>
  </si>
  <si>
    <t>95572</t>
  </si>
  <si>
    <t>Saint-Ouen-l'Aumône</t>
  </si>
  <si>
    <t>95574</t>
  </si>
  <si>
    <t>95580</t>
  </si>
  <si>
    <t>Saint-Witz</t>
  </si>
  <si>
    <t>95582</t>
  </si>
  <si>
    <t>Sannois</t>
  </si>
  <si>
    <t>95584</t>
  </si>
  <si>
    <t>95585</t>
  </si>
  <si>
    <t>Sarcelles</t>
  </si>
  <si>
    <t>95592</t>
  </si>
  <si>
    <t>95594</t>
  </si>
  <si>
    <t>Seugy</t>
  </si>
  <si>
    <t>95598</t>
  </si>
  <si>
    <t>Soisy-sous-Montmorency</t>
  </si>
  <si>
    <t>95604</t>
  </si>
  <si>
    <t>Survilliers</t>
  </si>
  <si>
    <t>95607</t>
  </si>
  <si>
    <t>Taverny</t>
  </si>
  <si>
    <t>95610</t>
  </si>
  <si>
    <t>Théméricourt</t>
  </si>
  <si>
    <t>95611</t>
  </si>
  <si>
    <t>95612</t>
  </si>
  <si>
    <t>Le Thillay</t>
  </si>
  <si>
    <t>95625</t>
  </si>
  <si>
    <t>Us</t>
  </si>
  <si>
    <t>95627</t>
  </si>
  <si>
    <t>Vallangoujard</t>
  </si>
  <si>
    <t>95628</t>
  </si>
  <si>
    <t>Valmondois</t>
  </si>
  <si>
    <t>95633</t>
  </si>
  <si>
    <t>Vaudherland</t>
  </si>
  <si>
    <t>95637</t>
  </si>
  <si>
    <t>Vauréal</t>
  </si>
  <si>
    <t>95641</t>
  </si>
  <si>
    <t>Vémars</t>
  </si>
  <si>
    <t>95651</t>
  </si>
  <si>
    <t>Vétheuil</t>
  </si>
  <si>
    <t>95652</t>
  </si>
  <si>
    <t>Viarmes</t>
  </si>
  <si>
    <t>95656</t>
  </si>
  <si>
    <t>Vienne-en-Arthies</t>
  </si>
  <si>
    <t>95658</t>
  </si>
  <si>
    <t>95660</t>
  </si>
  <si>
    <t>Villaines-sous-Bois</t>
  </si>
  <si>
    <t>95675</t>
  </si>
  <si>
    <t>Villeron</t>
  </si>
  <si>
    <t>95676</t>
  </si>
  <si>
    <t>Villers-en-Arthies</t>
  </si>
  <si>
    <t>95678</t>
  </si>
  <si>
    <t>Villiers-Adam</t>
  </si>
  <si>
    <t>95680</t>
  </si>
  <si>
    <t>Villiers-le-Bel</t>
  </si>
  <si>
    <t>95682</t>
  </si>
  <si>
    <t>95690</t>
  </si>
  <si>
    <t>Wy-dit-Joli-Village</t>
  </si>
  <si>
    <t>97101</t>
  </si>
  <si>
    <t>Les Abymes</t>
  </si>
  <si>
    <t>97102</t>
  </si>
  <si>
    <t>Anse-Bertrand</t>
  </si>
  <si>
    <t>97103</t>
  </si>
  <si>
    <t>Baie-Mahault</t>
  </si>
  <si>
    <t>97104</t>
  </si>
  <si>
    <t>Baillif</t>
  </si>
  <si>
    <t>97105</t>
  </si>
  <si>
    <t>Basse-Terre</t>
  </si>
  <si>
    <t>97106</t>
  </si>
  <si>
    <t>Bouillante</t>
  </si>
  <si>
    <t>97107</t>
  </si>
  <si>
    <t>Capesterre-Belle-Eau</t>
  </si>
  <si>
    <t>97108</t>
  </si>
  <si>
    <t>Capesterre-de-Marie-Galante</t>
  </si>
  <si>
    <t>97109</t>
  </si>
  <si>
    <t>Gourbeyre</t>
  </si>
  <si>
    <t>97110</t>
  </si>
  <si>
    <t>La Désirade</t>
  </si>
  <si>
    <t>97111</t>
  </si>
  <si>
    <t>Deshaies</t>
  </si>
  <si>
    <t>97112</t>
  </si>
  <si>
    <t>Grand-Bourg</t>
  </si>
  <si>
    <t>97113</t>
  </si>
  <si>
    <t>Le Gosier</t>
  </si>
  <si>
    <t>97114</t>
  </si>
  <si>
    <t>Goyave</t>
  </si>
  <si>
    <t>97115</t>
  </si>
  <si>
    <t>Lamentin</t>
  </si>
  <si>
    <t>97116</t>
  </si>
  <si>
    <t>Morne-à-l'Eau</t>
  </si>
  <si>
    <t>97117</t>
  </si>
  <si>
    <t>Le Moule</t>
  </si>
  <si>
    <t>97118</t>
  </si>
  <si>
    <t>Petit-Bourg</t>
  </si>
  <si>
    <t>97119</t>
  </si>
  <si>
    <t>Petit-Canal</t>
  </si>
  <si>
    <t>97120</t>
  </si>
  <si>
    <t>Pointe-à-Pitre</t>
  </si>
  <si>
    <t>97121</t>
  </si>
  <si>
    <t>Pointe-Noire</t>
  </si>
  <si>
    <t>97122</t>
  </si>
  <si>
    <t>97124</t>
  </si>
  <si>
    <t>97125</t>
  </si>
  <si>
    <t>Saint-François</t>
  </si>
  <si>
    <t>97126</t>
  </si>
  <si>
    <t>97128</t>
  </si>
  <si>
    <t>97129</t>
  </si>
  <si>
    <t>Sainte-Rose</t>
  </si>
  <si>
    <t>97130</t>
  </si>
  <si>
    <t>Terre-de-Bas</t>
  </si>
  <si>
    <t>97131</t>
  </si>
  <si>
    <t>Terre-de-Haut</t>
  </si>
  <si>
    <t>97132</t>
  </si>
  <si>
    <t>97133</t>
  </si>
  <si>
    <t>Vieux-Fort</t>
  </si>
  <si>
    <t>97134</t>
  </si>
  <si>
    <t>Vieux-Habitants</t>
  </si>
  <si>
    <t>97201</t>
  </si>
  <si>
    <t>L'Ajoupa-Bouillon</t>
  </si>
  <si>
    <t>97202</t>
  </si>
  <si>
    <t>Les Anses-d'Arlet</t>
  </si>
  <si>
    <t>97203</t>
  </si>
  <si>
    <t>Basse-Pointe</t>
  </si>
  <si>
    <t>97204</t>
  </si>
  <si>
    <t>Le Carbet</t>
  </si>
  <si>
    <t>97205</t>
  </si>
  <si>
    <t>Case-Pilote</t>
  </si>
  <si>
    <t>97206</t>
  </si>
  <si>
    <t>Le Diamant</t>
  </si>
  <si>
    <t>97207</t>
  </si>
  <si>
    <t>Ducos</t>
  </si>
  <si>
    <t>97208</t>
  </si>
  <si>
    <t>Fonds-Saint-Denis</t>
  </si>
  <si>
    <t>97209</t>
  </si>
  <si>
    <t>Fort-de-France</t>
  </si>
  <si>
    <t>97210</t>
  </si>
  <si>
    <t>Le François</t>
  </si>
  <si>
    <t>97211</t>
  </si>
  <si>
    <t>Grand'Rivière</t>
  </si>
  <si>
    <t>97212</t>
  </si>
  <si>
    <t>Gros-Morne</t>
  </si>
  <si>
    <t>97213</t>
  </si>
  <si>
    <t>Le Lamentin</t>
  </si>
  <si>
    <t>97214</t>
  </si>
  <si>
    <t>Le Lorrain</t>
  </si>
  <si>
    <t>97215</t>
  </si>
  <si>
    <t>Macouba</t>
  </si>
  <si>
    <t>97216</t>
  </si>
  <si>
    <t>Le Marigot</t>
  </si>
  <si>
    <t>97217</t>
  </si>
  <si>
    <t>Le Marin</t>
  </si>
  <si>
    <t>97218</t>
  </si>
  <si>
    <t>Le Morne-Rouge</t>
  </si>
  <si>
    <t>97219</t>
  </si>
  <si>
    <t>Le Prêcheur</t>
  </si>
  <si>
    <t>97220</t>
  </si>
  <si>
    <t>Rivière-Pilote</t>
  </si>
  <si>
    <t>97221</t>
  </si>
  <si>
    <t>Rivière-Salée</t>
  </si>
  <si>
    <t>97222</t>
  </si>
  <si>
    <t>Le Robert</t>
  </si>
  <si>
    <t>97223</t>
  </si>
  <si>
    <t>Saint-Esprit</t>
  </si>
  <si>
    <t>97224</t>
  </si>
  <si>
    <t>97225</t>
  </si>
  <si>
    <t>97226</t>
  </si>
  <si>
    <t>97227</t>
  </si>
  <si>
    <t>97228</t>
  </si>
  <si>
    <t>97229</t>
  </si>
  <si>
    <t>Schœlcher</t>
  </si>
  <si>
    <t>97230</t>
  </si>
  <si>
    <t>97231</t>
  </si>
  <si>
    <t>Les Trois-Îlets</t>
  </si>
  <si>
    <t>97232</t>
  </si>
  <si>
    <t>Le Vauclin</t>
  </si>
  <si>
    <t>97233</t>
  </si>
  <si>
    <t>Le Morne-Vert</t>
  </si>
  <si>
    <t>97234</t>
  </si>
  <si>
    <t>97301</t>
  </si>
  <si>
    <t>Régina</t>
  </si>
  <si>
    <t>97302</t>
  </si>
  <si>
    <t>Cayenne</t>
  </si>
  <si>
    <t>97303</t>
  </si>
  <si>
    <t>Iracoubo</t>
  </si>
  <si>
    <t>97304</t>
  </si>
  <si>
    <t>Kourou</t>
  </si>
  <si>
    <t>97305</t>
  </si>
  <si>
    <t>Macouria</t>
  </si>
  <si>
    <t>97306</t>
  </si>
  <si>
    <t>Mana</t>
  </si>
  <si>
    <t>97307</t>
  </si>
  <si>
    <t>Matoury</t>
  </si>
  <si>
    <t>97308</t>
  </si>
  <si>
    <t>97309</t>
  </si>
  <si>
    <t>Remire-Montjoly</t>
  </si>
  <si>
    <t>97310</t>
  </si>
  <si>
    <t>Roura</t>
  </si>
  <si>
    <t>97311</t>
  </si>
  <si>
    <t>Saint-Laurent-du-Maroni</t>
  </si>
  <si>
    <t>97312</t>
  </si>
  <si>
    <t>Sinnamary</t>
  </si>
  <si>
    <t>97313</t>
  </si>
  <si>
    <t>Montsinéry-Tonnegrande</t>
  </si>
  <si>
    <t>97314</t>
  </si>
  <si>
    <t>Ouanary</t>
  </si>
  <si>
    <t>97352</t>
  </si>
  <si>
    <t>Saül</t>
  </si>
  <si>
    <t>97353</t>
  </si>
  <si>
    <t>Maripasoula</t>
  </si>
  <si>
    <t>97356</t>
  </si>
  <si>
    <t>Camopi</t>
  </si>
  <si>
    <t>97357</t>
  </si>
  <si>
    <t>Grand-Santi</t>
  </si>
  <si>
    <t>97358</t>
  </si>
  <si>
    <t>Saint-Élie</t>
  </si>
  <si>
    <t>97360</t>
  </si>
  <si>
    <t>Apatou</t>
  </si>
  <si>
    <t>97361</t>
  </si>
  <si>
    <t>Awala-Yalimapo</t>
  </si>
  <si>
    <t>97362</t>
  </si>
  <si>
    <t>Papaichton</t>
  </si>
  <si>
    <t>97401</t>
  </si>
  <si>
    <t>Les Avirons</t>
  </si>
  <si>
    <t>97402</t>
  </si>
  <si>
    <t>Bras-Panon</t>
  </si>
  <si>
    <t>97403</t>
  </si>
  <si>
    <t>Entre-Deux</t>
  </si>
  <si>
    <t>97404</t>
  </si>
  <si>
    <t>L'Étang-Salé</t>
  </si>
  <si>
    <t>97405</t>
  </si>
  <si>
    <t>Petite-Île</t>
  </si>
  <si>
    <t>97406</t>
  </si>
  <si>
    <t>La Plaine-des-Palmistes</t>
  </si>
  <si>
    <t>97407</t>
  </si>
  <si>
    <t>97408</t>
  </si>
  <si>
    <t>La Possession</t>
  </si>
  <si>
    <t>97409</t>
  </si>
  <si>
    <t>97410</t>
  </si>
  <si>
    <t>97411</t>
  </si>
  <si>
    <t>97412</t>
  </si>
  <si>
    <t>97413</t>
  </si>
  <si>
    <t>Saint-Leu</t>
  </si>
  <si>
    <t>97414</t>
  </si>
  <si>
    <t>97415</t>
  </si>
  <si>
    <t>97416</t>
  </si>
  <si>
    <t>97417</t>
  </si>
  <si>
    <t>Saint-Philippe</t>
  </si>
  <si>
    <t>97418</t>
  </si>
  <si>
    <t>97419</t>
  </si>
  <si>
    <t>97420</t>
  </si>
  <si>
    <t>97421</t>
  </si>
  <si>
    <t>Salazie</t>
  </si>
  <si>
    <t>97422</t>
  </si>
  <si>
    <t>Le Tampon</t>
  </si>
  <si>
    <t>97423</t>
  </si>
  <si>
    <t>Les Trois-Bassins</t>
  </si>
  <si>
    <t>97424</t>
  </si>
  <si>
    <t>Cilaos</t>
  </si>
  <si>
    <t>97601</t>
  </si>
  <si>
    <t>Acoua</t>
  </si>
  <si>
    <t>N/A - résultat non disponible</t>
  </si>
  <si>
    <t>97602</t>
  </si>
  <si>
    <t>Bandraboua</t>
  </si>
  <si>
    <t>97603</t>
  </si>
  <si>
    <t>Bandrele</t>
  </si>
  <si>
    <t>97604</t>
  </si>
  <si>
    <t>Bouéni</t>
  </si>
  <si>
    <t>97605</t>
  </si>
  <si>
    <t>Chiconi</t>
  </si>
  <si>
    <t>97606</t>
  </si>
  <si>
    <t>Chirongui</t>
  </si>
  <si>
    <t>97607</t>
  </si>
  <si>
    <t>Dembeni</t>
  </si>
  <si>
    <t>97608</t>
  </si>
  <si>
    <t>Dzaoudzi</t>
  </si>
  <si>
    <t>97609</t>
  </si>
  <si>
    <t>Kani-Kéli</t>
  </si>
  <si>
    <t>97610</t>
  </si>
  <si>
    <t>Koungou</t>
  </si>
  <si>
    <t>97611</t>
  </si>
  <si>
    <t>Mamoudzou</t>
  </si>
  <si>
    <t>97612</t>
  </si>
  <si>
    <t>Mtsamboro</t>
  </si>
  <si>
    <t>97613</t>
  </si>
  <si>
    <t>M'Tsangamouji</t>
  </si>
  <si>
    <t>97614</t>
  </si>
  <si>
    <t>Ouangani</t>
  </si>
  <si>
    <t>97615</t>
  </si>
  <si>
    <t>Pamandzi</t>
  </si>
  <si>
    <t>97616</t>
  </si>
  <si>
    <t>Sada</t>
  </si>
  <si>
    <t>97617</t>
  </si>
  <si>
    <t>Tsingoni</t>
  </si>
  <si>
    <t>Ain</t>
  </si>
  <si>
    <t>Département</t>
  </si>
  <si>
    <t>Aisne</t>
  </si>
  <si>
    <t>Alpes-de-Haute-Provence</t>
  </si>
  <si>
    <t>Hautes-Alpes</t>
  </si>
  <si>
    <t>Alpes-Maritimes</t>
  </si>
  <si>
    <t>Ardèche</t>
  </si>
  <si>
    <t>Ardennes</t>
  </si>
  <si>
    <t>Ariège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</si>
  <si>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</si>
  <si>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</si>
  <si>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</si>
  <si>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</si>
  <si>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</si>
  <si>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</si>
  <si>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</si>
  <si>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</si>
  <si>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Côte-d'Or</t>
  </si>
  <si>
    <t>Côtes-d'Armor</t>
  </si>
  <si>
    <t>Dordogne</t>
  </si>
  <si>
    <t>Drôme</t>
  </si>
  <si>
    <t>Eure</t>
  </si>
  <si>
    <t>Eure-et-Loir</t>
  </si>
  <si>
    <t>Finistère</t>
  </si>
  <si>
    <t>2A</t>
  </si>
  <si>
    <t>Corse-du-Sud</t>
  </si>
  <si>
    <t>2B</t>
  </si>
  <si>
    <t>Haute-Corse</t>
  </si>
  <si>
    <t>Gard</t>
  </si>
  <si>
    <t>Haute-Garonne</t>
  </si>
  <si>
    <t>Gers</t>
  </si>
  <si>
    <t>Gironde</t>
  </si>
  <si>
    <t>Hérault</t>
  </si>
  <si>
    <t>Ille-et-Vilaine</t>
  </si>
  <si>
    <t>Indre-et-Loire</t>
  </si>
  <si>
    <t>Isère</t>
  </si>
  <si>
    <t>Jura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</si>
  <si>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</si>
  <si>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</si>
  <si>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</si>
  <si>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</si>
  <si>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</si>
  <si>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</si>
  <si>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</si>
  <si>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</si>
  <si>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</si>
  <si>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</si>
  <si>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</si>
  <si>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</si>
  <si>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</si>
  <si>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</si>
  <si>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</si>
  <si>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</si>
  <si>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</si>
  <si>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</si>
  <si>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</si>
  <si>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</si>
  <si>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</si>
  <si>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</si>
  <si>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</si>
  <si>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</si>
  <si>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</si>
  <si>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</si>
  <si>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</si>
  <si>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</si>
  <si>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</si>
  <si>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</si>
  <si>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</si>
  <si>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</si>
  <si>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</si>
  <si>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</si>
  <si>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</si>
  <si>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</si>
  <si>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</si>
  <si>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</si>
  <si>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</si>
  <si>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</si>
  <si>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</si>
  <si>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Vendée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</si>
  <si>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</si>
  <si>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</si>
  <si>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</si>
  <si>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</si>
  <si>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</si>
  <si>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</si>
  <si>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</si>
  <si>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</si>
  <si>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</si>
  <si>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</si>
  <si>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</si>
  <si>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</si>
  <si>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Mayotte</t>
  </si>
  <si>
    <t>Région</t>
  </si>
  <si>
    <t>Île-de-France</t>
  </si>
  <si>
    <t>Centre-Val de Loire</t>
  </si>
  <si>
    <t>Bourgogne-Franche-Comté</t>
  </si>
  <si>
    <t>Normandie</t>
  </si>
  <si>
    <t>Hauts-de-France</t>
  </si>
  <si>
    <t>Grand Est</t>
  </si>
  <si>
    <t>Pays de la Loire</t>
  </si>
  <si>
    <t>Nouvelle-Aquitaine</t>
  </si>
  <si>
    <t>Occitanie</t>
  </si>
  <si>
    <t>Auvergne-Rhône-Alpes</t>
  </si>
  <si>
    <t>Provence-Alpes-Côte d'Azur</t>
  </si>
  <si>
    <t>Corse</t>
  </si>
  <si>
    <t>Libellé</t>
  </si>
  <si>
    <t>Source</t>
  </si>
  <si>
    <t>Insee, Recensement de la population (RP)</t>
  </si>
  <si>
    <t>Formule</t>
  </si>
  <si>
    <t>100 * nb résid. ppales suroccupées / ensemble des résid. ppales hors studios de 1 personne</t>
  </si>
  <si>
    <t>Pour en savoir +</t>
  </si>
  <si>
    <t>https://www.insee.fr/fr/statistiques/7631186?sommaire=7631713</t>
  </si>
  <si>
    <t>Lien vers une cartographie de cet indicateur</t>
  </si>
  <si>
    <t>https://statistiques-locales.insee.fr/?view=map1&amp;indics=rp.suroccup&amp;serie=2020&amp;lang=fr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</si>
</sst>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ee.fr/fr/statistiques/7631186?sommaire=7631713" TargetMode="External"/><Relationship Id="rId2" Type="http://schemas.openxmlformats.org/officeDocument/2006/relationships/hyperlink" Target="https://statistiques-locales.insee.fr/?view=map1&amp;indics=rp.suroccup&amp;serie=2020&amp;lang=fr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89"/>
    <col customWidth="1" min="2" max="2" width="40.89"/>
    <col customWidth="1" min="3" max="4" width="20.89"/>
    <col customWidth="1" min="5" max="7" width="10.5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</row>
    <row r="2" ht="15.75" customHeight="1">
      <c r="A2" s="4" t="s">
        <v>4</v>
      </c>
      <c r="B2" s="4" t="s">
        <v>5</v>
      </c>
      <c r="C2" s="5" t="str">
        <f t="shared" ref="C2:C34946" si="1">IF(ROW()&lt;=36000, "Commune", "")</f>
        <v>Commune</v>
      </c>
      <c r="D2" s="4">
        <v>0.0</v>
      </c>
    </row>
    <row r="3" ht="15.75" customHeight="1">
      <c r="A3" s="4" t="s">
        <v>6</v>
      </c>
      <c r="B3" s="4" t="s">
        <v>7</v>
      </c>
      <c r="C3" s="5" t="str">
        <f t="shared" si="1"/>
        <v>Commune</v>
      </c>
      <c r="D3" s="4">
        <v>0.0</v>
      </c>
    </row>
    <row r="4" ht="15.75" customHeight="1">
      <c r="A4" s="4" t="s">
        <v>8</v>
      </c>
      <c r="B4" s="4" t="s">
        <v>9</v>
      </c>
      <c r="C4" s="5" t="str">
        <f t="shared" si="1"/>
        <v>Commune</v>
      </c>
      <c r="D4" s="4">
        <v>3.1</v>
      </c>
    </row>
    <row r="5" ht="15.75" customHeight="1">
      <c r="A5" s="4" t="s">
        <v>10</v>
      </c>
      <c r="B5" s="4" t="s">
        <v>11</v>
      </c>
      <c r="C5" s="5" t="str">
        <f t="shared" si="1"/>
        <v>Commune</v>
      </c>
      <c r="D5" s="4">
        <v>1.4</v>
      </c>
    </row>
    <row r="6" ht="15.75" customHeight="1">
      <c r="A6" s="4" t="s">
        <v>12</v>
      </c>
      <c r="B6" s="4" t="s">
        <v>13</v>
      </c>
      <c r="C6" s="5" t="str">
        <f t="shared" si="1"/>
        <v>Commune</v>
      </c>
      <c r="D6" s="4">
        <v>0.0</v>
      </c>
    </row>
    <row r="7" ht="15.75" customHeight="1">
      <c r="A7" s="4" t="s">
        <v>14</v>
      </c>
      <c r="B7" s="4" t="s">
        <v>15</v>
      </c>
      <c r="C7" s="5" t="str">
        <f t="shared" si="1"/>
        <v>Commune</v>
      </c>
      <c r="D7" s="4">
        <v>1.7</v>
      </c>
    </row>
    <row r="8" ht="15.75" customHeight="1">
      <c r="A8" s="4" t="s">
        <v>16</v>
      </c>
      <c r="B8" s="4" t="s">
        <v>17</v>
      </c>
      <c r="C8" s="5" t="str">
        <f t="shared" si="1"/>
        <v>Commune</v>
      </c>
      <c r="D8" s="4">
        <v>3.1</v>
      </c>
    </row>
    <row r="9" ht="15.75" customHeight="1">
      <c r="A9" s="4" t="s">
        <v>18</v>
      </c>
      <c r="B9" s="4" t="s">
        <v>19</v>
      </c>
      <c r="C9" s="5" t="str">
        <f t="shared" si="1"/>
        <v>Commune</v>
      </c>
      <c r="D9" s="4">
        <v>0.0</v>
      </c>
    </row>
    <row r="10" ht="15.75" customHeight="1">
      <c r="A10" s="4" t="s">
        <v>20</v>
      </c>
      <c r="B10" s="4" t="s">
        <v>21</v>
      </c>
      <c r="C10" s="5" t="str">
        <f t="shared" si="1"/>
        <v>Commune</v>
      </c>
      <c r="D10" s="4">
        <v>0.0</v>
      </c>
    </row>
    <row r="11" ht="15.75" customHeight="1">
      <c r="A11" s="4" t="s">
        <v>22</v>
      </c>
      <c r="B11" s="4" t="s">
        <v>23</v>
      </c>
      <c r="C11" s="5" t="str">
        <f t="shared" si="1"/>
        <v>Commune</v>
      </c>
      <c r="D11" s="4">
        <v>0.0</v>
      </c>
    </row>
    <row r="12" ht="15.75" customHeight="1">
      <c r="A12" s="4" t="s">
        <v>24</v>
      </c>
      <c r="B12" s="4" t="s">
        <v>25</v>
      </c>
      <c r="C12" s="5" t="str">
        <f t="shared" si="1"/>
        <v>Commune</v>
      </c>
      <c r="D12" s="4">
        <v>0.0</v>
      </c>
    </row>
    <row r="13" ht="15.75" customHeight="1">
      <c r="A13" s="4" t="s">
        <v>26</v>
      </c>
      <c r="B13" s="4" t="s">
        <v>27</v>
      </c>
      <c r="C13" s="5" t="str">
        <f t="shared" si="1"/>
        <v>Commune</v>
      </c>
      <c r="D13" s="4">
        <v>0.0</v>
      </c>
    </row>
    <row r="14" ht="15.75" customHeight="1">
      <c r="A14" s="4" t="s">
        <v>28</v>
      </c>
      <c r="B14" s="4" t="s">
        <v>29</v>
      </c>
      <c r="C14" s="5" t="str">
        <f t="shared" si="1"/>
        <v>Commune</v>
      </c>
      <c r="D14" s="4">
        <v>2.5</v>
      </c>
    </row>
    <row r="15" ht="15.75" customHeight="1">
      <c r="A15" s="4" t="s">
        <v>30</v>
      </c>
      <c r="B15" s="4" t="s">
        <v>31</v>
      </c>
      <c r="C15" s="5" t="str">
        <f t="shared" si="1"/>
        <v>Commune</v>
      </c>
      <c r="D15" s="4">
        <v>1.7</v>
      </c>
    </row>
    <row r="16" ht="15.75" customHeight="1">
      <c r="A16" s="4" t="s">
        <v>32</v>
      </c>
      <c r="B16" s="4" t="s">
        <v>33</v>
      </c>
      <c r="C16" s="5" t="str">
        <f t="shared" si="1"/>
        <v>Commune</v>
      </c>
      <c r="D16" s="4">
        <v>0.0</v>
      </c>
    </row>
    <row r="17" ht="15.75" customHeight="1">
      <c r="A17" s="4" t="s">
        <v>34</v>
      </c>
      <c r="B17" s="4" t="s">
        <v>35</v>
      </c>
      <c r="C17" s="5" t="str">
        <f t="shared" si="1"/>
        <v>Commune</v>
      </c>
      <c r="D17" s="4">
        <v>0.0</v>
      </c>
    </row>
    <row r="18" ht="15.75" customHeight="1">
      <c r="A18" s="4" t="s">
        <v>36</v>
      </c>
      <c r="B18" s="4" t="s">
        <v>37</v>
      </c>
      <c r="C18" s="5" t="str">
        <f t="shared" si="1"/>
        <v>Commune</v>
      </c>
      <c r="D18" s="4">
        <v>0.0</v>
      </c>
    </row>
    <row r="19" ht="15.75" customHeight="1">
      <c r="A19" s="4" t="s">
        <v>38</v>
      </c>
      <c r="B19" s="4" t="s">
        <v>39</v>
      </c>
      <c r="C19" s="5" t="str">
        <f t="shared" si="1"/>
        <v>Commune</v>
      </c>
      <c r="D19" s="4">
        <v>1.9</v>
      </c>
    </row>
    <row r="20" ht="15.75" customHeight="1">
      <c r="A20" s="4" t="s">
        <v>40</v>
      </c>
      <c r="B20" s="4" t="s">
        <v>41</v>
      </c>
      <c r="C20" s="5" t="str">
        <f t="shared" si="1"/>
        <v>Commune</v>
      </c>
      <c r="D20" s="4">
        <v>1.0</v>
      </c>
    </row>
    <row r="21" ht="15.75" customHeight="1">
      <c r="A21" s="4" t="s">
        <v>42</v>
      </c>
      <c r="B21" s="4" t="s">
        <v>43</v>
      </c>
      <c r="C21" s="5" t="str">
        <f t="shared" si="1"/>
        <v>Commune</v>
      </c>
      <c r="D21" s="4">
        <v>0.0</v>
      </c>
    </row>
    <row r="22" ht="15.75" customHeight="1">
      <c r="A22" s="4" t="s">
        <v>44</v>
      </c>
      <c r="B22" s="4" t="s">
        <v>45</v>
      </c>
      <c r="C22" s="5" t="str">
        <f t="shared" si="1"/>
        <v>Commune</v>
      </c>
      <c r="D22" s="4">
        <v>0.4</v>
      </c>
    </row>
    <row r="23" ht="15.75" customHeight="1">
      <c r="A23" s="4" t="s">
        <v>46</v>
      </c>
      <c r="B23" s="4" t="s">
        <v>47</v>
      </c>
      <c r="C23" s="5" t="str">
        <f t="shared" si="1"/>
        <v>Commune</v>
      </c>
      <c r="D23" s="4">
        <v>0.3</v>
      </c>
    </row>
    <row r="24" ht="15.75" customHeight="1">
      <c r="A24" s="4" t="s">
        <v>48</v>
      </c>
      <c r="B24" s="4" t="s">
        <v>49</v>
      </c>
      <c r="C24" s="5" t="str">
        <f t="shared" si="1"/>
        <v>Commune</v>
      </c>
      <c r="D24" s="4">
        <v>2.3</v>
      </c>
    </row>
    <row r="25" ht="15.75" customHeight="1">
      <c r="A25" s="4" t="s">
        <v>50</v>
      </c>
      <c r="B25" s="4" t="s">
        <v>51</v>
      </c>
      <c r="C25" s="5" t="str">
        <f t="shared" si="1"/>
        <v>Commune</v>
      </c>
      <c r="D25" s="4">
        <v>1.5</v>
      </c>
    </row>
    <row r="26" ht="15.75" customHeight="1">
      <c r="A26" s="4" t="s">
        <v>52</v>
      </c>
      <c r="B26" s="4" t="s">
        <v>53</v>
      </c>
      <c r="C26" s="5" t="str">
        <f t="shared" si="1"/>
        <v>Commune</v>
      </c>
      <c r="D26" s="4">
        <v>0.0</v>
      </c>
    </row>
    <row r="27" ht="15.75" customHeight="1">
      <c r="A27" s="4" t="s">
        <v>54</v>
      </c>
      <c r="B27" s="4" t="s">
        <v>55</v>
      </c>
      <c r="C27" s="5" t="str">
        <f t="shared" si="1"/>
        <v>Commune</v>
      </c>
      <c r="D27" s="4">
        <v>0.0</v>
      </c>
    </row>
    <row r="28" ht="15.75" customHeight="1">
      <c r="A28" s="4" t="s">
        <v>56</v>
      </c>
      <c r="B28" s="4" t="s">
        <v>57</v>
      </c>
      <c r="C28" s="5" t="str">
        <f t="shared" si="1"/>
        <v>Commune</v>
      </c>
      <c r="D28" s="4">
        <v>0.0</v>
      </c>
    </row>
    <row r="29" ht="15.75" customHeight="1">
      <c r="A29" s="4" t="s">
        <v>58</v>
      </c>
      <c r="B29" s="4" t="s">
        <v>59</v>
      </c>
      <c r="C29" s="5" t="str">
        <f t="shared" si="1"/>
        <v>Commune</v>
      </c>
      <c r="D29" s="4">
        <v>9.0</v>
      </c>
    </row>
    <row r="30" ht="15.75" customHeight="1">
      <c r="A30" s="4" t="s">
        <v>60</v>
      </c>
      <c r="B30" s="4" t="s">
        <v>61</v>
      </c>
      <c r="C30" s="5" t="str">
        <f t="shared" si="1"/>
        <v>Commune</v>
      </c>
      <c r="D30" s="4">
        <v>2.9</v>
      </c>
    </row>
    <row r="31" ht="15.75" customHeight="1">
      <c r="A31" s="4" t="s">
        <v>62</v>
      </c>
      <c r="B31" s="4" t="s">
        <v>63</v>
      </c>
      <c r="C31" s="5" t="str">
        <f t="shared" si="1"/>
        <v>Commune</v>
      </c>
      <c r="D31" s="4">
        <v>4.4</v>
      </c>
    </row>
    <row r="32" ht="15.75" customHeight="1">
      <c r="A32" s="4" t="s">
        <v>64</v>
      </c>
      <c r="B32" s="4" t="s">
        <v>65</v>
      </c>
      <c r="C32" s="5" t="str">
        <f t="shared" si="1"/>
        <v>Commune</v>
      </c>
      <c r="D32" s="4">
        <v>2.9</v>
      </c>
    </row>
    <row r="33" ht="15.75" customHeight="1">
      <c r="A33" s="4" t="s">
        <v>66</v>
      </c>
      <c r="B33" s="4" t="s">
        <v>67</v>
      </c>
      <c r="C33" s="5" t="str">
        <f t="shared" si="1"/>
        <v>Commune</v>
      </c>
      <c r="D33" s="4">
        <v>0.0</v>
      </c>
    </row>
    <row r="34" ht="15.75" customHeight="1">
      <c r="A34" s="4" t="s">
        <v>68</v>
      </c>
      <c r="B34" s="4" t="s">
        <v>69</v>
      </c>
      <c r="C34" s="5" t="str">
        <f t="shared" si="1"/>
        <v>Commune</v>
      </c>
      <c r="D34" s="4">
        <v>0.9</v>
      </c>
    </row>
    <row r="35" ht="15.75" customHeight="1">
      <c r="A35" s="4" t="s">
        <v>70</v>
      </c>
      <c r="B35" s="4" t="s">
        <v>71</v>
      </c>
      <c r="C35" s="5" t="str">
        <f t="shared" si="1"/>
        <v>Commune</v>
      </c>
      <c r="D35" s="4">
        <v>0.0</v>
      </c>
    </row>
    <row r="36" ht="15.75" customHeight="1">
      <c r="A36" s="4" t="s">
        <v>72</v>
      </c>
      <c r="B36" s="4" t="s">
        <v>73</v>
      </c>
      <c r="C36" s="5" t="str">
        <f t="shared" si="1"/>
        <v>Commune</v>
      </c>
      <c r="D36" s="4">
        <v>0.0</v>
      </c>
    </row>
    <row r="37" ht="15.75" customHeight="1">
      <c r="A37" s="4" t="s">
        <v>74</v>
      </c>
      <c r="B37" s="4" t="s">
        <v>75</v>
      </c>
      <c r="C37" s="5" t="str">
        <f t="shared" si="1"/>
        <v>Commune</v>
      </c>
      <c r="D37" s="4">
        <v>0.0</v>
      </c>
    </row>
    <row r="38" ht="15.75" customHeight="1">
      <c r="A38" s="4" t="s">
        <v>76</v>
      </c>
      <c r="B38" s="4" t="s">
        <v>77</v>
      </c>
      <c r="C38" s="5" t="str">
        <f t="shared" si="1"/>
        <v>Commune</v>
      </c>
      <c r="D38" s="4">
        <v>1.5</v>
      </c>
    </row>
    <row r="39" ht="15.75" customHeight="1">
      <c r="A39" s="4" t="s">
        <v>78</v>
      </c>
      <c r="B39" s="4" t="s">
        <v>79</v>
      </c>
      <c r="C39" s="5" t="str">
        <f t="shared" si="1"/>
        <v>Commune</v>
      </c>
      <c r="D39" s="4">
        <v>0.0</v>
      </c>
    </row>
    <row r="40" ht="15.75" customHeight="1">
      <c r="A40" s="4" t="s">
        <v>80</v>
      </c>
      <c r="B40" s="4" t="s">
        <v>81</v>
      </c>
      <c r="C40" s="5" t="str">
        <f t="shared" si="1"/>
        <v>Commune</v>
      </c>
      <c r="D40" s="4">
        <v>1.6</v>
      </c>
    </row>
    <row r="41" ht="15.75" customHeight="1">
      <c r="A41" s="4" t="s">
        <v>82</v>
      </c>
      <c r="B41" s="4" t="s">
        <v>83</v>
      </c>
      <c r="C41" s="5" t="str">
        <f t="shared" si="1"/>
        <v>Commune</v>
      </c>
      <c r="D41" s="4">
        <v>0.0</v>
      </c>
    </row>
    <row r="42" ht="15.75" customHeight="1">
      <c r="A42" s="4" t="s">
        <v>84</v>
      </c>
      <c r="B42" s="4" t="s">
        <v>85</v>
      </c>
      <c r="C42" s="5" t="str">
        <f t="shared" si="1"/>
        <v>Commune</v>
      </c>
      <c r="D42" s="4">
        <v>0.0</v>
      </c>
    </row>
    <row r="43" ht="15.75" customHeight="1">
      <c r="A43" s="4" t="s">
        <v>86</v>
      </c>
      <c r="B43" s="4" t="s">
        <v>87</v>
      </c>
      <c r="C43" s="5" t="str">
        <f t="shared" si="1"/>
        <v>Commune</v>
      </c>
      <c r="D43" s="4">
        <v>1.5</v>
      </c>
    </row>
    <row r="44" ht="15.75" customHeight="1">
      <c r="A44" s="4" t="s">
        <v>88</v>
      </c>
      <c r="B44" s="4" t="s">
        <v>89</v>
      </c>
      <c r="C44" s="5" t="str">
        <f t="shared" si="1"/>
        <v>Commune</v>
      </c>
      <c r="D44" s="4">
        <v>0.0</v>
      </c>
    </row>
    <row r="45" ht="15.75" customHeight="1">
      <c r="A45" s="4" t="s">
        <v>90</v>
      </c>
      <c r="B45" s="4" t="s">
        <v>91</v>
      </c>
      <c r="C45" s="5" t="str">
        <f t="shared" si="1"/>
        <v>Commune</v>
      </c>
      <c r="D45" s="4">
        <v>2.0</v>
      </c>
    </row>
    <row r="46" ht="15.75" customHeight="1">
      <c r="A46" s="4" t="s">
        <v>92</v>
      </c>
      <c r="B46" s="4" t="s">
        <v>93</v>
      </c>
      <c r="C46" s="5" t="str">
        <f t="shared" si="1"/>
        <v>Commune</v>
      </c>
      <c r="D46" s="4">
        <v>0.0</v>
      </c>
    </row>
    <row r="47" ht="15.75" customHeight="1">
      <c r="A47" s="4" t="s">
        <v>94</v>
      </c>
      <c r="B47" s="4" t="s">
        <v>95</v>
      </c>
      <c r="C47" s="5" t="str">
        <f t="shared" si="1"/>
        <v>Commune</v>
      </c>
      <c r="D47" s="4">
        <v>0.0</v>
      </c>
    </row>
    <row r="48" ht="15.75" customHeight="1">
      <c r="A48" s="4" t="s">
        <v>96</v>
      </c>
      <c r="B48" s="4" t="s">
        <v>97</v>
      </c>
      <c r="C48" s="5" t="str">
        <f t="shared" si="1"/>
        <v>Commune</v>
      </c>
      <c r="D48" s="4">
        <v>0.0</v>
      </c>
    </row>
    <row r="49" ht="15.75" customHeight="1">
      <c r="A49" s="4" t="s">
        <v>98</v>
      </c>
      <c r="B49" s="4" t="s">
        <v>99</v>
      </c>
      <c r="C49" s="5" t="str">
        <f t="shared" si="1"/>
        <v>Commune</v>
      </c>
      <c r="D49" s="4">
        <v>4.1</v>
      </c>
    </row>
    <row r="50" ht="15.75" customHeight="1">
      <c r="A50" s="4" t="s">
        <v>100</v>
      </c>
      <c r="B50" s="4" t="s">
        <v>101</v>
      </c>
      <c r="C50" s="5" t="str">
        <f t="shared" si="1"/>
        <v>Commune</v>
      </c>
      <c r="D50" s="4">
        <v>0.0</v>
      </c>
    </row>
    <row r="51" ht="15.75" customHeight="1">
      <c r="A51" s="4" t="s">
        <v>102</v>
      </c>
      <c r="B51" s="4" t="s">
        <v>103</v>
      </c>
      <c r="C51" s="5" t="str">
        <f t="shared" si="1"/>
        <v>Commune</v>
      </c>
      <c r="D51" s="4">
        <v>0.0</v>
      </c>
    </row>
    <row r="52" ht="15.75" customHeight="1">
      <c r="A52" s="4" t="s">
        <v>104</v>
      </c>
      <c r="B52" s="4" t="s">
        <v>105</v>
      </c>
      <c r="C52" s="5" t="str">
        <f t="shared" si="1"/>
        <v>Commune</v>
      </c>
      <c r="D52" s="4">
        <v>2.4</v>
      </c>
    </row>
    <row r="53" ht="15.75" customHeight="1">
      <c r="A53" s="4" t="s">
        <v>106</v>
      </c>
      <c r="B53" s="4" t="s">
        <v>107</v>
      </c>
      <c r="C53" s="5" t="str">
        <f t="shared" si="1"/>
        <v>Commune</v>
      </c>
      <c r="D53" s="4">
        <v>2.9</v>
      </c>
    </row>
    <row r="54" ht="15.75" customHeight="1">
      <c r="A54" s="4" t="s">
        <v>108</v>
      </c>
      <c r="B54" s="4" t="s">
        <v>109</v>
      </c>
      <c r="C54" s="5" t="str">
        <f t="shared" si="1"/>
        <v>Commune</v>
      </c>
      <c r="D54" s="4">
        <v>0.0</v>
      </c>
    </row>
    <row r="55" ht="15.75" customHeight="1">
      <c r="A55" s="4" t="s">
        <v>110</v>
      </c>
      <c r="B55" s="4" t="s">
        <v>111</v>
      </c>
      <c r="C55" s="5" t="str">
        <f t="shared" si="1"/>
        <v>Commune</v>
      </c>
      <c r="D55" s="4">
        <v>0.0</v>
      </c>
    </row>
    <row r="56" ht="15.75" customHeight="1">
      <c r="A56" s="4" t="s">
        <v>112</v>
      </c>
      <c r="B56" s="4" t="s">
        <v>113</v>
      </c>
      <c r="C56" s="5" t="str">
        <f t="shared" si="1"/>
        <v>Commune</v>
      </c>
      <c r="D56" s="4">
        <v>1.4</v>
      </c>
    </row>
    <row r="57" ht="15.75" customHeight="1">
      <c r="A57" s="4" t="s">
        <v>114</v>
      </c>
      <c r="B57" s="4" t="s">
        <v>115</v>
      </c>
      <c r="C57" s="5" t="str">
        <f t="shared" si="1"/>
        <v>Commune</v>
      </c>
      <c r="D57" s="4">
        <v>0.0</v>
      </c>
    </row>
    <row r="58" ht="15.75" customHeight="1">
      <c r="A58" s="4" t="s">
        <v>116</v>
      </c>
      <c r="B58" s="4" t="s">
        <v>117</v>
      </c>
      <c r="C58" s="5" t="str">
        <f t="shared" si="1"/>
        <v>Commune</v>
      </c>
      <c r="D58" s="4">
        <v>0.0</v>
      </c>
    </row>
    <row r="59" ht="15.75" customHeight="1">
      <c r="A59" s="4" t="s">
        <v>118</v>
      </c>
      <c r="B59" s="4" t="s">
        <v>119</v>
      </c>
      <c r="C59" s="5" t="str">
        <f t="shared" si="1"/>
        <v>Commune</v>
      </c>
      <c r="D59" s="4">
        <v>0.0</v>
      </c>
    </row>
    <row r="60" ht="15.75" customHeight="1">
      <c r="A60" s="4" t="s">
        <v>120</v>
      </c>
      <c r="B60" s="4" t="s">
        <v>121</v>
      </c>
      <c r="C60" s="5" t="str">
        <f t="shared" si="1"/>
        <v>Commune</v>
      </c>
      <c r="D60" s="4">
        <v>12.5</v>
      </c>
    </row>
    <row r="61" ht="15.75" customHeight="1">
      <c r="A61" s="4" t="s">
        <v>122</v>
      </c>
      <c r="B61" s="4" t="s">
        <v>123</v>
      </c>
      <c r="C61" s="5" t="str">
        <f t="shared" si="1"/>
        <v>Commune</v>
      </c>
      <c r="D61" s="4">
        <v>0.0</v>
      </c>
    </row>
    <row r="62" ht="15.75" customHeight="1">
      <c r="A62" s="4" t="s">
        <v>124</v>
      </c>
      <c r="B62" s="4" t="s">
        <v>125</v>
      </c>
      <c r="C62" s="5" t="str">
        <f t="shared" si="1"/>
        <v>Commune</v>
      </c>
      <c r="D62" s="4">
        <v>0.0</v>
      </c>
    </row>
    <row r="63" ht="15.75" customHeight="1">
      <c r="A63" s="4" t="s">
        <v>126</v>
      </c>
      <c r="B63" s="4" t="s">
        <v>127</v>
      </c>
      <c r="C63" s="5" t="str">
        <f t="shared" si="1"/>
        <v>Commune</v>
      </c>
      <c r="D63" s="4">
        <v>0.7</v>
      </c>
    </row>
    <row r="64" ht="15.75" customHeight="1">
      <c r="A64" s="4" t="s">
        <v>128</v>
      </c>
      <c r="B64" s="4" t="s">
        <v>129</v>
      </c>
      <c r="C64" s="5" t="str">
        <f t="shared" si="1"/>
        <v>Commune</v>
      </c>
      <c r="D64" s="4">
        <v>3.0</v>
      </c>
    </row>
    <row r="65" ht="15.75" customHeight="1">
      <c r="A65" s="4" t="s">
        <v>130</v>
      </c>
      <c r="B65" s="4" t="s">
        <v>131</v>
      </c>
      <c r="C65" s="5" t="str">
        <f t="shared" si="1"/>
        <v>Commune</v>
      </c>
      <c r="D65" s="4">
        <v>0.8</v>
      </c>
    </row>
    <row r="66" ht="15.75" customHeight="1">
      <c r="A66" s="4" t="s">
        <v>132</v>
      </c>
      <c r="B66" s="4" t="s">
        <v>133</v>
      </c>
      <c r="C66" s="5" t="str">
        <f t="shared" si="1"/>
        <v>Commune</v>
      </c>
      <c r="D66" s="4">
        <v>2.2</v>
      </c>
    </row>
    <row r="67" ht="15.75" customHeight="1">
      <c r="A67" s="4" t="s">
        <v>134</v>
      </c>
      <c r="B67" s="4" t="s">
        <v>135</v>
      </c>
      <c r="C67" s="5" t="str">
        <f t="shared" si="1"/>
        <v>Commune</v>
      </c>
      <c r="D67" s="4">
        <v>2.0</v>
      </c>
    </row>
    <row r="68" ht="15.75" customHeight="1">
      <c r="A68" s="4" t="s">
        <v>136</v>
      </c>
      <c r="B68" s="4" t="s">
        <v>137</v>
      </c>
      <c r="C68" s="5" t="str">
        <f t="shared" si="1"/>
        <v>Commune</v>
      </c>
      <c r="D68" s="4">
        <v>0.9</v>
      </c>
    </row>
    <row r="69" ht="15.75" customHeight="1">
      <c r="A69" s="4" t="s">
        <v>138</v>
      </c>
      <c r="B69" s="4" t="s">
        <v>139</v>
      </c>
      <c r="C69" s="5" t="str">
        <f t="shared" si="1"/>
        <v>Commune</v>
      </c>
      <c r="D69" s="4">
        <v>0.0</v>
      </c>
    </row>
    <row r="70" ht="15.75" customHeight="1">
      <c r="A70" s="4" t="s">
        <v>140</v>
      </c>
      <c r="B70" s="4" t="s">
        <v>141</v>
      </c>
      <c r="C70" s="5" t="str">
        <f t="shared" si="1"/>
        <v>Commune</v>
      </c>
      <c r="D70" s="4">
        <v>0.0</v>
      </c>
    </row>
    <row r="71" ht="15.75" customHeight="1">
      <c r="A71" s="4" t="s">
        <v>142</v>
      </c>
      <c r="B71" s="4" t="s">
        <v>143</v>
      </c>
      <c r="C71" s="5" t="str">
        <f t="shared" si="1"/>
        <v>Commune</v>
      </c>
      <c r="D71" s="4">
        <v>0.8</v>
      </c>
    </row>
    <row r="72" ht="15.75" customHeight="1">
      <c r="A72" s="4" t="s">
        <v>144</v>
      </c>
      <c r="B72" s="4" t="s">
        <v>145</v>
      </c>
      <c r="C72" s="5" t="str">
        <f t="shared" si="1"/>
        <v>Commune</v>
      </c>
      <c r="D72" s="4">
        <v>0.0</v>
      </c>
    </row>
    <row r="73" ht="15.75" customHeight="1">
      <c r="A73" s="4" t="s">
        <v>146</v>
      </c>
      <c r="B73" s="4" t="s">
        <v>147</v>
      </c>
      <c r="C73" s="5" t="str">
        <f t="shared" si="1"/>
        <v>Commune</v>
      </c>
      <c r="D73" s="4">
        <v>1.5</v>
      </c>
    </row>
    <row r="74" ht="15.75" customHeight="1">
      <c r="A74" s="4" t="s">
        <v>148</v>
      </c>
      <c r="B74" s="4" t="s">
        <v>149</v>
      </c>
      <c r="C74" s="5" t="str">
        <f t="shared" si="1"/>
        <v>Commune</v>
      </c>
      <c r="D74" s="4">
        <v>1.5</v>
      </c>
    </row>
    <row r="75" ht="15.75" customHeight="1">
      <c r="A75" s="4" t="s">
        <v>150</v>
      </c>
      <c r="B75" s="4" t="s">
        <v>151</v>
      </c>
      <c r="C75" s="5" t="str">
        <f t="shared" si="1"/>
        <v>Commune</v>
      </c>
      <c r="D75" s="4">
        <v>4.5</v>
      </c>
    </row>
    <row r="76" ht="15.75" customHeight="1">
      <c r="A76" s="4" t="s">
        <v>152</v>
      </c>
      <c r="B76" s="4" t="s">
        <v>153</v>
      </c>
      <c r="C76" s="5" t="str">
        <f t="shared" si="1"/>
        <v>Commune</v>
      </c>
      <c r="D76" s="4">
        <v>0.0</v>
      </c>
    </row>
    <row r="77" ht="15.75" customHeight="1">
      <c r="A77" s="4" t="s">
        <v>154</v>
      </c>
      <c r="B77" s="4" t="s">
        <v>155</v>
      </c>
      <c r="C77" s="5" t="str">
        <f t="shared" si="1"/>
        <v>Commune</v>
      </c>
      <c r="D77" s="4">
        <v>0.0</v>
      </c>
    </row>
    <row r="78" ht="15.75" customHeight="1">
      <c r="A78" s="4" t="s">
        <v>156</v>
      </c>
      <c r="B78" s="4" t="s">
        <v>157</v>
      </c>
      <c r="C78" s="5" t="str">
        <f t="shared" si="1"/>
        <v>Commune</v>
      </c>
      <c r="D78" s="4">
        <v>0.0</v>
      </c>
    </row>
    <row r="79" ht="15.75" customHeight="1">
      <c r="A79" s="4" t="s">
        <v>158</v>
      </c>
      <c r="B79" s="4" t="s">
        <v>159</v>
      </c>
      <c r="C79" s="5" t="str">
        <f t="shared" si="1"/>
        <v>Commune</v>
      </c>
      <c r="D79" s="4">
        <v>3.9</v>
      </c>
    </row>
    <row r="80" ht="15.75" customHeight="1">
      <c r="A80" s="4" t="s">
        <v>160</v>
      </c>
      <c r="B80" s="4" t="s">
        <v>161</v>
      </c>
      <c r="C80" s="5" t="str">
        <f t="shared" si="1"/>
        <v>Commune</v>
      </c>
      <c r="D80" s="4">
        <v>0.0</v>
      </c>
    </row>
    <row r="81" ht="15.75" customHeight="1">
      <c r="A81" s="4" t="s">
        <v>162</v>
      </c>
      <c r="B81" s="4" t="s">
        <v>163</v>
      </c>
      <c r="C81" s="5" t="str">
        <f t="shared" si="1"/>
        <v>Commune</v>
      </c>
      <c r="D81" s="4">
        <v>2.3</v>
      </c>
    </row>
    <row r="82" ht="15.75" customHeight="1">
      <c r="A82" s="4" t="s">
        <v>164</v>
      </c>
      <c r="B82" s="4" t="s">
        <v>165</v>
      </c>
      <c r="C82" s="5" t="str">
        <f t="shared" si="1"/>
        <v>Commune</v>
      </c>
      <c r="D82" s="4">
        <v>3.2</v>
      </c>
    </row>
    <row r="83" ht="15.75" customHeight="1">
      <c r="A83" s="4" t="s">
        <v>166</v>
      </c>
      <c r="B83" s="4" t="s">
        <v>167</v>
      </c>
      <c r="C83" s="5" t="str">
        <f t="shared" si="1"/>
        <v>Commune</v>
      </c>
      <c r="D83" s="4">
        <v>0.8</v>
      </c>
    </row>
    <row r="84" ht="15.75" customHeight="1">
      <c r="A84" s="4" t="s">
        <v>168</v>
      </c>
      <c r="B84" s="4" t="s">
        <v>169</v>
      </c>
      <c r="C84" s="5" t="str">
        <f t="shared" si="1"/>
        <v>Commune</v>
      </c>
      <c r="D84" s="4">
        <v>2.0</v>
      </c>
    </row>
    <row r="85" ht="15.75" customHeight="1">
      <c r="A85" s="4" t="s">
        <v>170</v>
      </c>
      <c r="B85" s="4" t="s">
        <v>171</v>
      </c>
      <c r="C85" s="5" t="str">
        <f t="shared" si="1"/>
        <v>Commune</v>
      </c>
      <c r="D85" s="4">
        <v>1.6</v>
      </c>
    </row>
    <row r="86" ht="15.75" customHeight="1">
      <c r="A86" s="4" t="s">
        <v>172</v>
      </c>
      <c r="B86" s="4" t="s">
        <v>173</v>
      </c>
      <c r="C86" s="5" t="str">
        <f t="shared" si="1"/>
        <v>Commune</v>
      </c>
      <c r="D86" s="4">
        <v>1.4</v>
      </c>
    </row>
    <row r="87" ht="15.75" customHeight="1">
      <c r="A87" s="4" t="s">
        <v>174</v>
      </c>
      <c r="B87" s="4" t="s">
        <v>175</v>
      </c>
      <c r="C87" s="5" t="str">
        <f t="shared" si="1"/>
        <v>Commune</v>
      </c>
      <c r="D87" s="4">
        <v>1.2</v>
      </c>
    </row>
    <row r="88" ht="15.75" customHeight="1">
      <c r="A88" s="4" t="s">
        <v>176</v>
      </c>
      <c r="B88" s="4" t="s">
        <v>177</v>
      </c>
      <c r="C88" s="5" t="str">
        <f t="shared" si="1"/>
        <v>Commune</v>
      </c>
      <c r="D88" s="4">
        <v>2.2</v>
      </c>
    </row>
    <row r="89" ht="15.75" customHeight="1">
      <c r="A89" s="4" t="s">
        <v>178</v>
      </c>
      <c r="B89" s="4" t="s">
        <v>179</v>
      </c>
      <c r="C89" s="5" t="str">
        <f t="shared" si="1"/>
        <v>Commune</v>
      </c>
      <c r="D89" s="4">
        <v>0.7</v>
      </c>
    </row>
    <row r="90" ht="15.75" customHeight="1">
      <c r="A90" s="4" t="s">
        <v>180</v>
      </c>
      <c r="B90" s="4" t="s">
        <v>181</v>
      </c>
      <c r="C90" s="5" t="str">
        <f t="shared" si="1"/>
        <v>Commune</v>
      </c>
      <c r="D90" s="4">
        <v>0.0</v>
      </c>
    </row>
    <row r="91" ht="15.75" customHeight="1">
      <c r="A91" s="4" t="s">
        <v>182</v>
      </c>
      <c r="B91" s="4" t="s">
        <v>183</v>
      </c>
      <c r="C91" s="5" t="str">
        <f t="shared" si="1"/>
        <v>Commune</v>
      </c>
      <c r="D91" s="4">
        <v>0.0</v>
      </c>
    </row>
    <row r="92" ht="15.75" customHeight="1">
      <c r="A92" s="4" t="s">
        <v>184</v>
      </c>
      <c r="B92" s="4" t="s">
        <v>185</v>
      </c>
      <c r="C92" s="5" t="str">
        <f t="shared" si="1"/>
        <v>Commune</v>
      </c>
      <c r="D92" s="4">
        <v>1.3</v>
      </c>
    </row>
    <row r="93" ht="15.75" customHeight="1">
      <c r="A93" s="4" t="s">
        <v>186</v>
      </c>
      <c r="B93" s="4" t="s">
        <v>187</v>
      </c>
      <c r="C93" s="5" t="str">
        <f t="shared" si="1"/>
        <v>Commune</v>
      </c>
      <c r="D93" s="4">
        <v>2.4</v>
      </c>
    </row>
    <row r="94" ht="15.75" customHeight="1">
      <c r="A94" s="4" t="s">
        <v>188</v>
      </c>
      <c r="B94" s="4" t="s">
        <v>189</v>
      </c>
      <c r="C94" s="5" t="str">
        <f t="shared" si="1"/>
        <v>Commune</v>
      </c>
      <c r="D94" s="4">
        <v>0.0</v>
      </c>
    </row>
    <row r="95" ht="15.75" customHeight="1">
      <c r="A95" s="4" t="s">
        <v>190</v>
      </c>
      <c r="B95" s="4" t="s">
        <v>191</v>
      </c>
      <c r="C95" s="5" t="str">
        <f t="shared" si="1"/>
        <v>Commune</v>
      </c>
      <c r="D95" s="4">
        <v>1.5</v>
      </c>
    </row>
    <row r="96" ht="15.75" customHeight="1">
      <c r="A96" s="4" t="s">
        <v>192</v>
      </c>
      <c r="B96" s="4" t="s">
        <v>193</v>
      </c>
      <c r="C96" s="5" t="str">
        <f t="shared" si="1"/>
        <v>Commune</v>
      </c>
      <c r="D96" s="4">
        <v>0.0</v>
      </c>
    </row>
    <row r="97" ht="15.75" customHeight="1">
      <c r="A97" s="4" t="s">
        <v>194</v>
      </c>
      <c r="B97" s="4" t="s">
        <v>195</v>
      </c>
      <c r="C97" s="5" t="str">
        <f t="shared" si="1"/>
        <v>Commune</v>
      </c>
      <c r="D97" s="4">
        <v>0.0</v>
      </c>
    </row>
    <row r="98" ht="15.75" customHeight="1">
      <c r="A98" s="4" t="s">
        <v>196</v>
      </c>
      <c r="B98" s="4" t="s">
        <v>197</v>
      </c>
      <c r="C98" s="5" t="str">
        <f t="shared" si="1"/>
        <v>Commune</v>
      </c>
      <c r="D98" s="4">
        <v>0.0</v>
      </c>
    </row>
    <row r="99" ht="15.75" customHeight="1">
      <c r="A99" s="4" t="s">
        <v>198</v>
      </c>
      <c r="B99" s="4" t="s">
        <v>199</v>
      </c>
      <c r="C99" s="5" t="str">
        <f t="shared" si="1"/>
        <v>Commune</v>
      </c>
      <c r="D99" s="4">
        <v>1.6</v>
      </c>
    </row>
    <row r="100" ht="15.75" customHeight="1">
      <c r="A100" s="4" t="s">
        <v>200</v>
      </c>
      <c r="B100" s="4" t="s">
        <v>201</v>
      </c>
      <c r="C100" s="5" t="str">
        <f t="shared" si="1"/>
        <v>Commune</v>
      </c>
      <c r="D100" s="4">
        <v>0.0</v>
      </c>
    </row>
    <row r="101" ht="15.75" customHeight="1">
      <c r="A101" s="4" t="s">
        <v>202</v>
      </c>
      <c r="B101" s="4" t="s">
        <v>203</v>
      </c>
      <c r="C101" s="5" t="str">
        <f t="shared" si="1"/>
        <v>Commune</v>
      </c>
      <c r="D101" s="4">
        <v>0.0</v>
      </c>
    </row>
    <row r="102" ht="15.75" customHeight="1">
      <c r="A102" s="4" t="s">
        <v>204</v>
      </c>
      <c r="B102" s="4" t="s">
        <v>205</v>
      </c>
      <c r="C102" s="5" t="str">
        <f t="shared" si="1"/>
        <v>Commune</v>
      </c>
      <c r="D102" s="4">
        <v>2.9</v>
      </c>
    </row>
    <row r="103" ht="15.75" customHeight="1">
      <c r="A103" s="4" t="s">
        <v>206</v>
      </c>
      <c r="B103" s="4" t="s">
        <v>207</v>
      </c>
      <c r="C103" s="5" t="str">
        <f t="shared" si="1"/>
        <v>Commune</v>
      </c>
      <c r="D103" s="4">
        <v>0.0</v>
      </c>
    </row>
    <row r="104" ht="15.75" customHeight="1">
      <c r="A104" s="4" t="s">
        <v>208</v>
      </c>
      <c r="B104" s="4" t="s">
        <v>209</v>
      </c>
      <c r="C104" s="5" t="str">
        <f t="shared" si="1"/>
        <v>Commune</v>
      </c>
      <c r="D104" s="4">
        <v>2.2</v>
      </c>
    </row>
    <row r="105" ht="15.75" customHeight="1">
      <c r="A105" s="4" t="s">
        <v>210</v>
      </c>
      <c r="B105" s="4" t="s">
        <v>211</v>
      </c>
      <c r="C105" s="5" t="str">
        <f t="shared" si="1"/>
        <v>Commune</v>
      </c>
      <c r="D105" s="4">
        <v>0.9</v>
      </c>
    </row>
    <row r="106" ht="15.75" customHeight="1">
      <c r="A106" s="4" t="s">
        <v>212</v>
      </c>
      <c r="B106" s="4" t="s">
        <v>213</v>
      </c>
      <c r="C106" s="5" t="str">
        <f t="shared" si="1"/>
        <v>Commune</v>
      </c>
      <c r="D106" s="4">
        <v>0.0</v>
      </c>
    </row>
    <row r="107" ht="15.75" customHeight="1">
      <c r="A107" s="4" t="s">
        <v>214</v>
      </c>
      <c r="B107" s="4" t="s">
        <v>215</v>
      </c>
      <c r="C107" s="5" t="str">
        <f t="shared" si="1"/>
        <v>Commune</v>
      </c>
      <c r="D107" s="4">
        <v>0.0</v>
      </c>
    </row>
    <row r="108" ht="15.75" customHeight="1">
      <c r="A108" s="4" t="s">
        <v>216</v>
      </c>
      <c r="B108" s="4" t="s">
        <v>217</v>
      </c>
      <c r="C108" s="5" t="str">
        <f t="shared" si="1"/>
        <v>Commune</v>
      </c>
      <c r="D108" s="4">
        <v>2.2</v>
      </c>
    </row>
    <row r="109" ht="15.75" customHeight="1">
      <c r="A109" s="4" t="s">
        <v>218</v>
      </c>
      <c r="B109" s="4" t="s">
        <v>219</v>
      </c>
      <c r="C109" s="5" t="str">
        <f t="shared" si="1"/>
        <v>Commune</v>
      </c>
      <c r="D109" s="4">
        <v>0.0</v>
      </c>
    </row>
    <row r="110" ht="15.75" customHeight="1">
      <c r="A110" s="4" t="s">
        <v>220</v>
      </c>
      <c r="B110" s="4" t="s">
        <v>221</v>
      </c>
      <c r="C110" s="5" t="str">
        <f t="shared" si="1"/>
        <v>Commune</v>
      </c>
      <c r="D110" s="4">
        <v>1.1</v>
      </c>
    </row>
    <row r="111" ht="15.75" customHeight="1">
      <c r="A111" s="4" t="s">
        <v>222</v>
      </c>
      <c r="B111" s="4" t="s">
        <v>223</v>
      </c>
      <c r="C111" s="5" t="str">
        <f t="shared" si="1"/>
        <v>Commune</v>
      </c>
      <c r="D111" s="4">
        <v>0.0</v>
      </c>
    </row>
    <row r="112" ht="15.75" customHeight="1">
      <c r="A112" s="4" t="s">
        <v>224</v>
      </c>
      <c r="B112" s="4" t="s">
        <v>225</v>
      </c>
      <c r="C112" s="5" t="str">
        <f t="shared" si="1"/>
        <v>Commune</v>
      </c>
      <c r="D112" s="4">
        <v>0.0</v>
      </c>
    </row>
    <row r="113" ht="15.75" customHeight="1">
      <c r="A113" s="4" t="s">
        <v>226</v>
      </c>
      <c r="B113" s="4" t="s">
        <v>227</v>
      </c>
      <c r="C113" s="5" t="str">
        <f t="shared" si="1"/>
        <v>Commune</v>
      </c>
      <c r="D113" s="4">
        <v>0.0</v>
      </c>
    </row>
    <row r="114" ht="15.75" customHeight="1">
      <c r="A114" s="4" t="s">
        <v>228</v>
      </c>
      <c r="B114" s="4" t="s">
        <v>229</v>
      </c>
      <c r="C114" s="5" t="str">
        <f t="shared" si="1"/>
        <v>Commune</v>
      </c>
      <c r="D114" s="4">
        <v>0.0</v>
      </c>
    </row>
    <row r="115" ht="15.75" customHeight="1">
      <c r="A115" s="4" t="s">
        <v>230</v>
      </c>
      <c r="B115" s="4" t="s">
        <v>231</v>
      </c>
      <c r="C115" s="5" t="str">
        <f t="shared" si="1"/>
        <v>Commune</v>
      </c>
      <c r="D115" s="4">
        <v>0.0</v>
      </c>
    </row>
    <row r="116" ht="15.75" customHeight="1">
      <c r="A116" s="4" t="s">
        <v>232</v>
      </c>
      <c r="B116" s="4" t="s">
        <v>233</v>
      </c>
      <c r="C116" s="5" t="str">
        <f t="shared" si="1"/>
        <v>Commune</v>
      </c>
      <c r="D116" s="4">
        <v>0.5</v>
      </c>
    </row>
    <row r="117" ht="15.75" customHeight="1">
      <c r="A117" s="4" t="s">
        <v>234</v>
      </c>
      <c r="B117" s="4" t="s">
        <v>235</v>
      </c>
      <c r="C117" s="5" t="str">
        <f t="shared" si="1"/>
        <v>Commune</v>
      </c>
      <c r="D117" s="4">
        <v>0.0</v>
      </c>
    </row>
    <row r="118" ht="15.75" customHeight="1">
      <c r="A118" s="4" t="s">
        <v>236</v>
      </c>
      <c r="B118" s="4" t="s">
        <v>237</v>
      </c>
      <c r="C118" s="5" t="str">
        <f t="shared" si="1"/>
        <v>Commune</v>
      </c>
      <c r="D118" s="4">
        <v>0.7</v>
      </c>
    </row>
    <row r="119" ht="15.75" customHeight="1">
      <c r="A119" s="4" t="s">
        <v>238</v>
      </c>
      <c r="B119" s="4" t="s">
        <v>239</v>
      </c>
      <c r="C119" s="5" t="str">
        <f t="shared" si="1"/>
        <v>Commune</v>
      </c>
      <c r="D119" s="4">
        <v>4.2</v>
      </c>
    </row>
    <row r="120" ht="15.75" customHeight="1">
      <c r="A120" s="4" t="s">
        <v>240</v>
      </c>
      <c r="B120" s="4" t="s">
        <v>241</v>
      </c>
      <c r="C120" s="5" t="str">
        <f t="shared" si="1"/>
        <v>Commune</v>
      </c>
      <c r="D120" s="4">
        <v>0.0</v>
      </c>
    </row>
    <row r="121" ht="15.75" customHeight="1">
      <c r="A121" s="4" t="s">
        <v>242</v>
      </c>
      <c r="B121" s="4" t="s">
        <v>243</v>
      </c>
      <c r="C121" s="5" t="str">
        <f t="shared" si="1"/>
        <v>Commune</v>
      </c>
      <c r="D121" s="4">
        <v>5.3</v>
      </c>
    </row>
    <row r="122" ht="15.75" customHeight="1">
      <c r="A122" s="4" t="s">
        <v>244</v>
      </c>
      <c r="B122" s="4" t="s">
        <v>245</v>
      </c>
      <c r="C122" s="5" t="str">
        <f t="shared" si="1"/>
        <v>Commune</v>
      </c>
      <c r="D122" s="4">
        <v>0.0</v>
      </c>
    </row>
    <row r="123" ht="15.75" customHeight="1">
      <c r="A123" s="4" t="s">
        <v>246</v>
      </c>
      <c r="B123" s="4" t="s">
        <v>247</v>
      </c>
      <c r="C123" s="5" t="str">
        <f t="shared" si="1"/>
        <v>Commune</v>
      </c>
      <c r="D123" s="4">
        <v>1.5</v>
      </c>
    </row>
    <row r="124" ht="15.75" customHeight="1">
      <c r="A124" s="4" t="s">
        <v>248</v>
      </c>
      <c r="B124" s="4" t="s">
        <v>249</v>
      </c>
      <c r="C124" s="5" t="str">
        <f t="shared" si="1"/>
        <v>Commune</v>
      </c>
      <c r="D124" s="4">
        <v>2.9</v>
      </c>
    </row>
    <row r="125" ht="15.75" customHeight="1">
      <c r="A125" s="4" t="s">
        <v>250</v>
      </c>
      <c r="B125" s="4" t="s">
        <v>251</v>
      </c>
      <c r="C125" s="5" t="str">
        <f t="shared" si="1"/>
        <v>Commune</v>
      </c>
      <c r="D125" s="4">
        <v>3.4</v>
      </c>
    </row>
    <row r="126" ht="15.75" customHeight="1">
      <c r="A126" s="4" t="s">
        <v>252</v>
      </c>
      <c r="B126" s="4" t="s">
        <v>253</v>
      </c>
      <c r="C126" s="5" t="str">
        <f t="shared" si="1"/>
        <v>Commune</v>
      </c>
      <c r="D126" s="4">
        <v>2.7</v>
      </c>
    </row>
    <row r="127" ht="15.75" customHeight="1">
      <c r="A127" s="4" t="s">
        <v>254</v>
      </c>
      <c r="B127" s="4" t="s">
        <v>255</v>
      </c>
      <c r="C127" s="5" t="str">
        <f t="shared" si="1"/>
        <v>Commune</v>
      </c>
      <c r="D127" s="4">
        <v>1.0</v>
      </c>
    </row>
    <row r="128" ht="15.75" customHeight="1">
      <c r="A128" s="4" t="s">
        <v>256</v>
      </c>
      <c r="B128" s="4" t="s">
        <v>257</v>
      </c>
      <c r="C128" s="5" t="str">
        <f t="shared" si="1"/>
        <v>Commune</v>
      </c>
      <c r="D128" s="4">
        <v>0.0</v>
      </c>
    </row>
    <row r="129" ht="15.75" customHeight="1">
      <c r="A129" s="4" t="s">
        <v>258</v>
      </c>
      <c r="B129" s="4" t="s">
        <v>259</v>
      </c>
      <c r="C129" s="5" t="str">
        <f t="shared" si="1"/>
        <v>Commune</v>
      </c>
      <c r="D129" s="4">
        <v>4.9</v>
      </c>
    </row>
    <row r="130" ht="15.75" customHeight="1">
      <c r="A130" s="4" t="s">
        <v>260</v>
      </c>
      <c r="B130" s="4" t="s">
        <v>261</v>
      </c>
      <c r="C130" s="5" t="str">
        <f t="shared" si="1"/>
        <v>Commune</v>
      </c>
      <c r="D130" s="4">
        <v>2.5</v>
      </c>
    </row>
    <row r="131" ht="15.75" customHeight="1">
      <c r="A131" s="4" t="s">
        <v>262</v>
      </c>
      <c r="B131" s="4" t="s">
        <v>263</v>
      </c>
      <c r="C131" s="5" t="str">
        <f t="shared" si="1"/>
        <v>Commune</v>
      </c>
      <c r="D131" s="4">
        <v>0.0</v>
      </c>
    </row>
    <row r="132" ht="15.75" customHeight="1">
      <c r="A132" s="4" t="s">
        <v>264</v>
      </c>
      <c r="B132" s="4" t="s">
        <v>265</v>
      </c>
      <c r="C132" s="5" t="str">
        <f t="shared" si="1"/>
        <v>Commune</v>
      </c>
      <c r="D132" s="4">
        <v>5.9</v>
      </c>
    </row>
    <row r="133" ht="15.75" customHeight="1">
      <c r="A133" s="4" t="s">
        <v>266</v>
      </c>
      <c r="B133" s="4" t="s">
        <v>267</v>
      </c>
      <c r="C133" s="5" t="str">
        <f t="shared" si="1"/>
        <v>Commune</v>
      </c>
      <c r="D133" s="4">
        <v>0.0</v>
      </c>
    </row>
    <row r="134" ht="15.75" customHeight="1">
      <c r="A134" s="4" t="s">
        <v>268</v>
      </c>
      <c r="B134" s="4" t="s">
        <v>269</v>
      </c>
      <c r="C134" s="5" t="str">
        <f t="shared" si="1"/>
        <v>Commune</v>
      </c>
      <c r="D134" s="4">
        <v>1.5</v>
      </c>
    </row>
    <row r="135" ht="15.75" customHeight="1">
      <c r="A135" s="4" t="s">
        <v>270</v>
      </c>
      <c r="B135" s="4" t="s">
        <v>271</v>
      </c>
      <c r="C135" s="5" t="str">
        <f t="shared" si="1"/>
        <v>Commune</v>
      </c>
      <c r="D135" s="4">
        <v>0.6</v>
      </c>
    </row>
    <row r="136" ht="15.75" customHeight="1">
      <c r="A136" s="4" t="s">
        <v>272</v>
      </c>
      <c r="B136" s="4" t="s">
        <v>273</v>
      </c>
      <c r="C136" s="5" t="str">
        <f t="shared" si="1"/>
        <v>Commune</v>
      </c>
      <c r="D136" s="4">
        <v>0.0</v>
      </c>
    </row>
    <row r="137" ht="15.75" customHeight="1">
      <c r="A137" s="4" t="s">
        <v>274</v>
      </c>
      <c r="B137" s="4" t="s">
        <v>275</v>
      </c>
      <c r="C137" s="5" t="str">
        <f t="shared" si="1"/>
        <v>Commune</v>
      </c>
      <c r="D137" s="4">
        <v>0.0</v>
      </c>
    </row>
    <row r="138" ht="15.75" customHeight="1">
      <c r="A138" s="4" t="s">
        <v>276</v>
      </c>
      <c r="B138" s="4" t="s">
        <v>277</v>
      </c>
      <c r="C138" s="5" t="str">
        <f t="shared" si="1"/>
        <v>Commune</v>
      </c>
      <c r="D138" s="4">
        <v>0.5</v>
      </c>
    </row>
    <row r="139" ht="15.75" customHeight="1">
      <c r="A139" s="4" t="s">
        <v>278</v>
      </c>
      <c r="B139" s="4" t="s">
        <v>279</v>
      </c>
      <c r="C139" s="5" t="str">
        <f t="shared" si="1"/>
        <v>Commune</v>
      </c>
      <c r="D139" s="4">
        <v>1.2</v>
      </c>
    </row>
    <row r="140" ht="15.75" customHeight="1">
      <c r="A140" s="4" t="s">
        <v>280</v>
      </c>
      <c r="B140" s="4" t="s">
        <v>281</v>
      </c>
      <c r="C140" s="5" t="str">
        <f t="shared" si="1"/>
        <v>Commune</v>
      </c>
      <c r="D140" s="4">
        <v>0.7</v>
      </c>
    </row>
    <row r="141" ht="15.75" customHeight="1">
      <c r="A141" s="4" t="s">
        <v>282</v>
      </c>
      <c r="B141" s="4" t="s">
        <v>283</v>
      </c>
      <c r="C141" s="5" t="str">
        <f t="shared" si="1"/>
        <v>Commune</v>
      </c>
      <c r="D141" s="4">
        <v>7.0</v>
      </c>
    </row>
    <row r="142" ht="15.75" customHeight="1">
      <c r="A142" s="4" t="s">
        <v>284</v>
      </c>
      <c r="B142" s="4" t="s">
        <v>285</v>
      </c>
      <c r="C142" s="5" t="str">
        <f t="shared" si="1"/>
        <v>Commune</v>
      </c>
      <c r="D142" s="4">
        <v>0.0</v>
      </c>
    </row>
    <row r="143" ht="15.75" customHeight="1">
      <c r="A143" s="4" t="s">
        <v>286</v>
      </c>
      <c r="B143" s="4" t="s">
        <v>287</v>
      </c>
      <c r="C143" s="5" t="str">
        <f t="shared" si="1"/>
        <v>Commune</v>
      </c>
      <c r="D143" s="4">
        <v>1.2</v>
      </c>
    </row>
    <row r="144" ht="15.75" customHeight="1">
      <c r="A144" s="4" t="s">
        <v>288</v>
      </c>
      <c r="B144" s="4" t="s">
        <v>289</v>
      </c>
      <c r="C144" s="5" t="str">
        <f t="shared" si="1"/>
        <v>Commune</v>
      </c>
      <c r="D144" s="4">
        <v>0.0</v>
      </c>
    </row>
    <row r="145" ht="15.75" customHeight="1">
      <c r="A145" s="4" t="s">
        <v>290</v>
      </c>
      <c r="B145" s="4" t="s">
        <v>291</v>
      </c>
      <c r="C145" s="5" t="str">
        <f t="shared" si="1"/>
        <v>Commune</v>
      </c>
      <c r="D145" s="4">
        <v>0.5</v>
      </c>
    </row>
    <row r="146" ht="15.75" customHeight="1">
      <c r="A146" s="4" t="s">
        <v>292</v>
      </c>
      <c r="B146" s="4" t="s">
        <v>293</v>
      </c>
      <c r="C146" s="5" t="str">
        <f t="shared" si="1"/>
        <v>Commune</v>
      </c>
      <c r="D146" s="4">
        <v>1.7</v>
      </c>
    </row>
    <row r="147" ht="15.75" customHeight="1">
      <c r="A147" s="4" t="s">
        <v>294</v>
      </c>
      <c r="B147" s="4" t="s">
        <v>295</v>
      </c>
      <c r="C147" s="5" t="str">
        <f t="shared" si="1"/>
        <v>Commune</v>
      </c>
      <c r="D147" s="4">
        <v>1.9</v>
      </c>
    </row>
    <row r="148" ht="15.75" customHeight="1">
      <c r="A148" s="4" t="s">
        <v>296</v>
      </c>
      <c r="B148" s="4" t="s">
        <v>297</v>
      </c>
      <c r="C148" s="5" t="str">
        <f t="shared" si="1"/>
        <v>Commune</v>
      </c>
      <c r="D148" s="4">
        <v>1.2</v>
      </c>
    </row>
    <row r="149" ht="15.75" customHeight="1">
      <c r="A149" s="4" t="s">
        <v>298</v>
      </c>
      <c r="B149" s="4" t="s">
        <v>299</v>
      </c>
      <c r="C149" s="5" t="str">
        <f t="shared" si="1"/>
        <v>Commune</v>
      </c>
      <c r="D149" s="4">
        <v>0.0</v>
      </c>
    </row>
    <row r="150" ht="15.75" customHeight="1">
      <c r="A150" s="4" t="s">
        <v>300</v>
      </c>
      <c r="B150" s="4" t="s">
        <v>301</v>
      </c>
      <c r="C150" s="5" t="str">
        <f t="shared" si="1"/>
        <v>Commune</v>
      </c>
      <c r="D150" s="4">
        <v>4.9</v>
      </c>
    </row>
    <row r="151" ht="15.75" customHeight="1">
      <c r="A151" s="4" t="s">
        <v>302</v>
      </c>
      <c r="B151" s="4" t="s">
        <v>303</v>
      </c>
      <c r="C151" s="5" t="str">
        <f t="shared" si="1"/>
        <v>Commune</v>
      </c>
      <c r="D151" s="4">
        <v>0.0</v>
      </c>
    </row>
    <row r="152" ht="15.75" customHeight="1">
      <c r="A152" s="4" t="s">
        <v>304</v>
      </c>
      <c r="B152" s="4" t="s">
        <v>305</v>
      </c>
      <c r="C152" s="5" t="str">
        <f t="shared" si="1"/>
        <v>Commune</v>
      </c>
      <c r="D152" s="4">
        <v>2.9</v>
      </c>
    </row>
    <row r="153" ht="15.75" customHeight="1">
      <c r="A153" s="4" t="s">
        <v>306</v>
      </c>
      <c r="B153" s="4" t="s">
        <v>307</v>
      </c>
      <c r="C153" s="5" t="str">
        <f t="shared" si="1"/>
        <v>Commune</v>
      </c>
      <c r="D153" s="4">
        <v>0.0</v>
      </c>
    </row>
    <row r="154" ht="15.75" customHeight="1">
      <c r="A154" s="4" t="s">
        <v>308</v>
      </c>
      <c r="B154" s="4" t="s">
        <v>309</v>
      </c>
      <c r="C154" s="5" t="str">
        <f t="shared" si="1"/>
        <v>Commune</v>
      </c>
      <c r="D154" s="4">
        <v>1.2</v>
      </c>
    </row>
    <row r="155" ht="15.75" customHeight="1">
      <c r="A155" s="4" t="s">
        <v>310</v>
      </c>
      <c r="B155" s="4" t="s">
        <v>311</v>
      </c>
      <c r="C155" s="5" t="str">
        <f t="shared" si="1"/>
        <v>Commune</v>
      </c>
      <c r="D155" s="4">
        <v>4.5</v>
      </c>
    </row>
    <row r="156" ht="15.75" customHeight="1">
      <c r="A156" s="4" t="s">
        <v>312</v>
      </c>
      <c r="B156" s="4" t="s">
        <v>313</v>
      </c>
      <c r="C156" s="5" t="str">
        <f t="shared" si="1"/>
        <v>Commune</v>
      </c>
      <c r="D156" s="4">
        <v>1.1</v>
      </c>
    </row>
    <row r="157" ht="15.75" customHeight="1">
      <c r="A157" s="4" t="s">
        <v>314</v>
      </c>
      <c r="B157" s="4" t="s">
        <v>315</v>
      </c>
      <c r="C157" s="5" t="str">
        <f t="shared" si="1"/>
        <v>Commune</v>
      </c>
      <c r="D157" s="4">
        <v>3.4</v>
      </c>
    </row>
    <row r="158" ht="15.75" customHeight="1">
      <c r="A158" s="4" t="s">
        <v>316</v>
      </c>
      <c r="B158" s="4" t="s">
        <v>317</v>
      </c>
      <c r="C158" s="5" t="str">
        <f t="shared" si="1"/>
        <v>Commune</v>
      </c>
      <c r="D158" s="4">
        <v>1.5</v>
      </c>
    </row>
    <row r="159" ht="15.75" customHeight="1">
      <c r="A159" s="4" t="s">
        <v>318</v>
      </c>
      <c r="B159" s="4" t="s">
        <v>319</v>
      </c>
      <c r="C159" s="5" t="str">
        <f t="shared" si="1"/>
        <v>Commune</v>
      </c>
      <c r="D159" s="4">
        <v>1.9</v>
      </c>
    </row>
    <row r="160" ht="15.75" customHeight="1">
      <c r="A160" s="4" t="s">
        <v>320</v>
      </c>
      <c r="B160" s="4" t="s">
        <v>321</v>
      </c>
      <c r="C160" s="5" t="str">
        <f t="shared" si="1"/>
        <v>Commune</v>
      </c>
      <c r="D160" s="4">
        <v>1.6</v>
      </c>
    </row>
    <row r="161" ht="15.75" customHeight="1">
      <c r="A161" s="4" t="s">
        <v>322</v>
      </c>
      <c r="B161" s="4" t="s">
        <v>323</v>
      </c>
      <c r="C161" s="5" t="str">
        <f t="shared" si="1"/>
        <v>Commune</v>
      </c>
      <c r="D161" s="4">
        <v>2.0</v>
      </c>
    </row>
    <row r="162" ht="15.75" customHeight="1">
      <c r="A162" s="4" t="s">
        <v>324</v>
      </c>
      <c r="B162" s="4" t="s">
        <v>325</v>
      </c>
      <c r="C162" s="5" t="str">
        <f t="shared" si="1"/>
        <v>Commune</v>
      </c>
      <c r="D162" s="4">
        <v>1.1</v>
      </c>
    </row>
    <row r="163" ht="15.75" customHeight="1">
      <c r="A163" s="4" t="s">
        <v>326</v>
      </c>
      <c r="B163" s="4" t="s">
        <v>327</v>
      </c>
      <c r="C163" s="5" t="str">
        <f t="shared" si="1"/>
        <v>Commune</v>
      </c>
      <c r="D163" s="4">
        <v>0.0</v>
      </c>
    </row>
    <row r="164" ht="15.75" customHeight="1">
      <c r="A164" s="4" t="s">
        <v>328</v>
      </c>
      <c r="B164" s="4" t="s">
        <v>329</v>
      </c>
      <c r="C164" s="5" t="str">
        <f t="shared" si="1"/>
        <v>Commune</v>
      </c>
      <c r="D164" s="4">
        <v>0.0</v>
      </c>
    </row>
    <row r="165" ht="15.75" customHeight="1">
      <c r="A165" s="4" t="s">
        <v>330</v>
      </c>
      <c r="B165" s="4" t="s">
        <v>331</v>
      </c>
      <c r="C165" s="5" t="str">
        <f t="shared" si="1"/>
        <v>Commune</v>
      </c>
      <c r="D165" s="4">
        <v>1.1</v>
      </c>
    </row>
    <row r="166" ht="15.75" customHeight="1">
      <c r="A166" s="4" t="s">
        <v>332</v>
      </c>
      <c r="B166" s="4" t="s">
        <v>333</v>
      </c>
      <c r="C166" s="5" t="str">
        <f t="shared" si="1"/>
        <v>Commune</v>
      </c>
      <c r="D166" s="4">
        <v>4.8</v>
      </c>
    </row>
    <row r="167" ht="15.75" customHeight="1">
      <c r="A167" s="4" t="s">
        <v>334</v>
      </c>
      <c r="B167" s="4" t="s">
        <v>335</v>
      </c>
      <c r="C167" s="5" t="str">
        <f t="shared" si="1"/>
        <v>Commune</v>
      </c>
      <c r="D167" s="4">
        <v>1.7</v>
      </c>
    </row>
    <row r="168" ht="15.75" customHeight="1">
      <c r="A168" s="4" t="s">
        <v>336</v>
      </c>
      <c r="B168" s="4" t="s">
        <v>337</v>
      </c>
      <c r="C168" s="5" t="str">
        <f t="shared" si="1"/>
        <v>Commune</v>
      </c>
      <c r="D168" s="4">
        <v>0.0</v>
      </c>
    </row>
    <row r="169" ht="15.75" customHeight="1">
      <c r="A169" s="4" t="s">
        <v>338</v>
      </c>
      <c r="B169" s="4" t="s">
        <v>339</v>
      </c>
      <c r="C169" s="5" t="str">
        <f t="shared" si="1"/>
        <v>Commune</v>
      </c>
      <c r="D169" s="4">
        <v>1.4</v>
      </c>
    </row>
    <row r="170" ht="15.75" customHeight="1">
      <c r="A170" s="4" t="s">
        <v>340</v>
      </c>
      <c r="B170" s="4" t="s">
        <v>341</v>
      </c>
      <c r="C170" s="5" t="str">
        <f t="shared" si="1"/>
        <v>Commune</v>
      </c>
      <c r="D170" s="4">
        <v>0.0</v>
      </c>
    </row>
    <row r="171" ht="15.75" customHeight="1">
      <c r="A171" s="4" t="s">
        <v>342</v>
      </c>
      <c r="B171" s="4" t="s">
        <v>343</v>
      </c>
      <c r="C171" s="5" t="str">
        <f t="shared" si="1"/>
        <v>Commune</v>
      </c>
      <c r="D171" s="4">
        <v>0.0</v>
      </c>
    </row>
    <row r="172" ht="15.75" customHeight="1">
      <c r="A172" s="4" t="s">
        <v>344</v>
      </c>
      <c r="B172" s="4" t="s">
        <v>345</v>
      </c>
      <c r="C172" s="5" t="str">
        <f t="shared" si="1"/>
        <v>Commune</v>
      </c>
      <c r="D172" s="4">
        <v>4.3</v>
      </c>
    </row>
    <row r="173" ht="15.75" customHeight="1">
      <c r="A173" s="4" t="s">
        <v>346</v>
      </c>
      <c r="B173" s="4" t="s">
        <v>347</v>
      </c>
      <c r="C173" s="5" t="str">
        <f t="shared" si="1"/>
        <v>Commune</v>
      </c>
      <c r="D173" s="4">
        <v>5.9</v>
      </c>
    </row>
    <row r="174" ht="15.75" customHeight="1">
      <c r="A174" s="4" t="s">
        <v>348</v>
      </c>
      <c r="B174" s="4" t="s">
        <v>349</v>
      </c>
      <c r="C174" s="5" t="str">
        <f t="shared" si="1"/>
        <v>Commune</v>
      </c>
      <c r="D174" s="4">
        <v>0.9</v>
      </c>
    </row>
    <row r="175" ht="15.75" customHeight="1">
      <c r="A175" s="4" t="s">
        <v>350</v>
      </c>
      <c r="B175" s="4" t="s">
        <v>351</v>
      </c>
      <c r="C175" s="5" t="str">
        <f t="shared" si="1"/>
        <v>Commune</v>
      </c>
      <c r="D175" s="4">
        <v>1.0</v>
      </c>
    </row>
    <row r="176" ht="15.75" customHeight="1">
      <c r="A176" s="4" t="s">
        <v>352</v>
      </c>
      <c r="B176" s="4" t="s">
        <v>353</v>
      </c>
      <c r="C176" s="5" t="str">
        <f t="shared" si="1"/>
        <v>Commune</v>
      </c>
      <c r="D176" s="4">
        <v>0.0</v>
      </c>
    </row>
    <row r="177" ht="15.75" customHeight="1">
      <c r="A177" s="4" t="s">
        <v>354</v>
      </c>
      <c r="B177" s="4" t="s">
        <v>355</v>
      </c>
      <c r="C177" s="5" t="str">
        <f t="shared" si="1"/>
        <v>Commune</v>
      </c>
      <c r="D177" s="4">
        <v>8.5</v>
      </c>
    </row>
    <row r="178" ht="15.75" customHeight="1">
      <c r="A178" s="4" t="s">
        <v>356</v>
      </c>
      <c r="B178" s="4" t="s">
        <v>357</v>
      </c>
      <c r="C178" s="5" t="str">
        <f t="shared" si="1"/>
        <v>Commune</v>
      </c>
      <c r="D178" s="4">
        <v>0.0</v>
      </c>
    </row>
    <row r="179" ht="15.75" customHeight="1">
      <c r="A179" s="4" t="s">
        <v>358</v>
      </c>
      <c r="B179" s="4" t="s">
        <v>359</v>
      </c>
      <c r="C179" s="5" t="str">
        <f t="shared" si="1"/>
        <v>Commune</v>
      </c>
      <c r="D179" s="4">
        <v>0.0</v>
      </c>
    </row>
    <row r="180" ht="15.75" customHeight="1">
      <c r="A180" s="4" t="s">
        <v>360</v>
      </c>
      <c r="B180" s="4" t="s">
        <v>361</v>
      </c>
      <c r="C180" s="5" t="str">
        <f t="shared" si="1"/>
        <v>Commune</v>
      </c>
      <c r="D180" s="4">
        <v>1.8</v>
      </c>
    </row>
    <row r="181" ht="15.75" customHeight="1">
      <c r="A181" s="4" t="s">
        <v>362</v>
      </c>
      <c r="B181" s="4" t="s">
        <v>363</v>
      </c>
      <c r="C181" s="5" t="str">
        <f t="shared" si="1"/>
        <v>Commune</v>
      </c>
      <c r="D181" s="4">
        <v>0.0</v>
      </c>
    </row>
    <row r="182" ht="15.75" customHeight="1">
      <c r="A182" s="4" t="s">
        <v>364</v>
      </c>
      <c r="B182" s="4" t="s">
        <v>365</v>
      </c>
      <c r="C182" s="5" t="str">
        <f t="shared" si="1"/>
        <v>Commune</v>
      </c>
      <c r="D182" s="4">
        <v>1.6</v>
      </c>
    </row>
    <row r="183" ht="15.75" customHeight="1">
      <c r="A183" s="4" t="s">
        <v>366</v>
      </c>
      <c r="B183" s="4" t="s">
        <v>367</v>
      </c>
      <c r="C183" s="5" t="str">
        <f t="shared" si="1"/>
        <v>Commune</v>
      </c>
      <c r="D183" s="4">
        <v>3.4</v>
      </c>
    </row>
    <row r="184" ht="15.75" customHeight="1">
      <c r="A184" s="4" t="s">
        <v>368</v>
      </c>
      <c r="B184" s="4" t="s">
        <v>369</v>
      </c>
      <c r="C184" s="5" t="str">
        <f t="shared" si="1"/>
        <v>Commune</v>
      </c>
      <c r="D184" s="4">
        <v>1.0</v>
      </c>
    </row>
    <row r="185" ht="15.75" customHeight="1">
      <c r="A185" s="4" t="s">
        <v>370</v>
      </c>
      <c r="B185" s="4" t="s">
        <v>371</v>
      </c>
      <c r="C185" s="5" t="str">
        <f t="shared" si="1"/>
        <v>Commune</v>
      </c>
      <c r="D185" s="4">
        <v>0.0</v>
      </c>
    </row>
    <row r="186" ht="15.75" customHeight="1">
      <c r="A186" s="4" t="s">
        <v>372</v>
      </c>
      <c r="B186" s="4" t="s">
        <v>373</v>
      </c>
      <c r="C186" s="5" t="str">
        <f t="shared" si="1"/>
        <v>Commune</v>
      </c>
      <c r="D186" s="4">
        <v>0.0</v>
      </c>
    </row>
    <row r="187" ht="15.75" customHeight="1">
      <c r="A187" s="4" t="s">
        <v>374</v>
      </c>
      <c r="B187" s="4" t="s">
        <v>375</v>
      </c>
      <c r="C187" s="5" t="str">
        <f t="shared" si="1"/>
        <v>Commune</v>
      </c>
      <c r="D187" s="4">
        <v>2.8</v>
      </c>
    </row>
    <row r="188" ht="15.75" customHeight="1">
      <c r="A188" s="4" t="s">
        <v>376</v>
      </c>
      <c r="B188" s="4" t="s">
        <v>377</v>
      </c>
      <c r="C188" s="5" t="str">
        <f t="shared" si="1"/>
        <v>Commune</v>
      </c>
      <c r="D188" s="4">
        <v>0.0</v>
      </c>
    </row>
    <row r="189" ht="15.75" customHeight="1">
      <c r="A189" s="4" t="s">
        <v>378</v>
      </c>
      <c r="B189" s="4" t="s">
        <v>379</v>
      </c>
      <c r="C189" s="5" t="str">
        <f t="shared" si="1"/>
        <v>Commune</v>
      </c>
      <c r="D189" s="4">
        <v>3.7</v>
      </c>
    </row>
    <row r="190" ht="15.75" customHeight="1">
      <c r="A190" s="4" t="s">
        <v>380</v>
      </c>
      <c r="B190" s="4" t="s">
        <v>381</v>
      </c>
      <c r="C190" s="5" t="str">
        <f t="shared" si="1"/>
        <v>Commune</v>
      </c>
      <c r="D190" s="4">
        <v>3.0</v>
      </c>
    </row>
    <row r="191" ht="15.75" customHeight="1">
      <c r="A191" s="4" t="s">
        <v>382</v>
      </c>
      <c r="B191" s="4" t="s">
        <v>383</v>
      </c>
      <c r="C191" s="5" t="str">
        <f t="shared" si="1"/>
        <v>Commune</v>
      </c>
      <c r="D191" s="4">
        <v>0.0</v>
      </c>
    </row>
    <row r="192" ht="15.75" customHeight="1">
      <c r="A192" s="4" t="s">
        <v>384</v>
      </c>
      <c r="B192" s="4" t="s">
        <v>385</v>
      </c>
      <c r="C192" s="5" t="str">
        <f t="shared" si="1"/>
        <v>Commune</v>
      </c>
      <c r="D192" s="4">
        <v>0.0</v>
      </c>
    </row>
    <row r="193" ht="15.75" customHeight="1">
      <c r="A193" s="4" t="s">
        <v>386</v>
      </c>
      <c r="B193" s="4" t="s">
        <v>387</v>
      </c>
      <c r="C193" s="5" t="str">
        <f t="shared" si="1"/>
        <v>Commune</v>
      </c>
      <c r="D193" s="4">
        <v>0.0</v>
      </c>
    </row>
    <row r="194" ht="15.75" customHeight="1">
      <c r="A194" s="4" t="s">
        <v>388</v>
      </c>
      <c r="B194" s="4" t="s">
        <v>389</v>
      </c>
      <c r="C194" s="5" t="str">
        <f t="shared" si="1"/>
        <v>Commune</v>
      </c>
      <c r="D194" s="4">
        <v>0.0</v>
      </c>
    </row>
    <row r="195" ht="15.75" customHeight="1">
      <c r="A195" s="4" t="s">
        <v>390</v>
      </c>
      <c r="B195" s="4" t="s">
        <v>391</v>
      </c>
      <c r="C195" s="5" t="str">
        <f t="shared" si="1"/>
        <v>Commune</v>
      </c>
      <c r="D195" s="4">
        <v>0.6</v>
      </c>
    </row>
    <row r="196" ht="15.75" customHeight="1">
      <c r="A196" s="4" t="s">
        <v>392</v>
      </c>
      <c r="B196" s="4" t="s">
        <v>393</v>
      </c>
      <c r="C196" s="5" t="str">
        <f t="shared" si="1"/>
        <v>Commune</v>
      </c>
      <c r="D196" s="4">
        <v>1.0</v>
      </c>
    </row>
    <row r="197" ht="15.75" customHeight="1">
      <c r="A197" s="4" t="s">
        <v>394</v>
      </c>
      <c r="B197" s="4" t="s">
        <v>395</v>
      </c>
      <c r="C197" s="5" t="str">
        <f t="shared" si="1"/>
        <v>Commune</v>
      </c>
      <c r="D197" s="4">
        <v>0.0</v>
      </c>
    </row>
    <row r="198" ht="15.75" customHeight="1">
      <c r="A198" s="4" t="s">
        <v>396</v>
      </c>
      <c r="B198" s="4" t="s">
        <v>397</v>
      </c>
      <c r="C198" s="5" t="str">
        <f t="shared" si="1"/>
        <v>Commune</v>
      </c>
      <c r="D198" s="4">
        <v>0.0</v>
      </c>
    </row>
    <row r="199" ht="15.75" customHeight="1">
      <c r="A199" s="4" t="s">
        <v>398</v>
      </c>
      <c r="B199" s="4" t="s">
        <v>399</v>
      </c>
      <c r="C199" s="5" t="str">
        <f t="shared" si="1"/>
        <v>Commune</v>
      </c>
      <c r="D199" s="4">
        <v>1.1</v>
      </c>
    </row>
    <row r="200" ht="15.75" customHeight="1">
      <c r="A200" s="4" t="s">
        <v>400</v>
      </c>
      <c r="B200" s="4" t="s">
        <v>401</v>
      </c>
      <c r="C200" s="5" t="str">
        <f t="shared" si="1"/>
        <v>Commune</v>
      </c>
      <c r="D200" s="4">
        <v>2.4</v>
      </c>
    </row>
    <row r="201" ht="15.75" customHeight="1">
      <c r="A201" s="4" t="s">
        <v>402</v>
      </c>
      <c r="B201" s="4" t="s">
        <v>403</v>
      </c>
      <c r="C201" s="5" t="str">
        <f t="shared" si="1"/>
        <v>Commune</v>
      </c>
      <c r="D201" s="4">
        <v>2.3</v>
      </c>
    </row>
    <row r="202" ht="15.75" customHeight="1">
      <c r="A202" s="4" t="s">
        <v>404</v>
      </c>
      <c r="B202" s="4" t="s">
        <v>405</v>
      </c>
      <c r="C202" s="5" t="str">
        <f t="shared" si="1"/>
        <v>Commune</v>
      </c>
      <c r="D202" s="4">
        <v>1.4</v>
      </c>
    </row>
    <row r="203" ht="15.75" customHeight="1">
      <c r="A203" s="4" t="s">
        <v>406</v>
      </c>
      <c r="B203" s="4" t="s">
        <v>407</v>
      </c>
      <c r="C203" s="5" t="str">
        <f t="shared" si="1"/>
        <v>Commune</v>
      </c>
      <c r="D203" s="4">
        <v>0.0</v>
      </c>
    </row>
    <row r="204" ht="15.75" customHeight="1">
      <c r="A204" s="4" t="s">
        <v>408</v>
      </c>
      <c r="B204" s="4" t="s">
        <v>409</v>
      </c>
      <c r="C204" s="5" t="str">
        <f t="shared" si="1"/>
        <v>Commune</v>
      </c>
      <c r="D204" s="4">
        <v>1.8</v>
      </c>
    </row>
    <row r="205" ht="15.75" customHeight="1">
      <c r="A205" s="4" t="s">
        <v>410</v>
      </c>
      <c r="B205" s="4" t="s">
        <v>411</v>
      </c>
      <c r="C205" s="5" t="str">
        <f t="shared" si="1"/>
        <v>Commune</v>
      </c>
      <c r="D205" s="4">
        <v>0.0</v>
      </c>
    </row>
    <row r="206" ht="15.75" customHeight="1">
      <c r="A206" s="4" t="s">
        <v>412</v>
      </c>
      <c r="B206" s="4" t="s">
        <v>413</v>
      </c>
      <c r="C206" s="5" t="str">
        <f t="shared" si="1"/>
        <v>Commune</v>
      </c>
      <c r="D206" s="4">
        <v>16.7</v>
      </c>
    </row>
    <row r="207" ht="15.75" customHeight="1">
      <c r="A207" s="4" t="s">
        <v>414</v>
      </c>
      <c r="B207" s="4" t="s">
        <v>415</v>
      </c>
      <c r="C207" s="5" t="str">
        <f t="shared" si="1"/>
        <v>Commune</v>
      </c>
      <c r="D207" s="4">
        <v>1.9</v>
      </c>
    </row>
    <row r="208" ht="15.75" customHeight="1">
      <c r="A208" s="4" t="s">
        <v>416</v>
      </c>
      <c r="B208" s="4" t="s">
        <v>417</v>
      </c>
      <c r="C208" s="5" t="str">
        <f t="shared" si="1"/>
        <v>Commune</v>
      </c>
      <c r="D208" s="4">
        <v>2.6</v>
      </c>
    </row>
    <row r="209" ht="15.75" customHeight="1">
      <c r="A209" s="4" t="s">
        <v>418</v>
      </c>
      <c r="B209" s="4" t="s">
        <v>419</v>
      </c>
      <c r="C209" s="5" t="str">
        <f t="shared" si="1"/>
        <v>Commune</v>
      </c>
      <c r="D209" s="4">
        <v>0.0</v>
      </c>
    </row>
    <row r="210" ht="15.75" customHeight="1">
      <c r="A210" s="4" t="s">
        <v>420</v>
      </c>
      <c r="B210" s="4" t="s">
        <v>421</v>
      </c>
      <c r="C210" s="5" t="str">
        <f t="shared" si="1"/>
        <v>Commune</v>
      </c>
      <c r="D210" s="4">
        <v>1.7</v>
      </c>
    </row>
    <row r="211" ht="15.75" customHeight="1">
      <c r="A211" s="4" t="s">
        <v>422</v>
      </c>
      <c r="B211" s="4" t="s">
        <v>423</v>
      </c>
      <c r="C211" s="5" t="str">
        <f t="shared" si="1"/>
        <v>Commune</v>
      </c>
      <c r="D211" s="4">
        <v>3.7</v>
      </c>
    </row>
    <row r="212" ht="15.75" customHeight="1">
      <c r="A212" s="4" t="s">
        <v>424</v>
      </c>
      <c r="B212" s="4" t="s">
        <v>425</v>
      </c>
      <c r="C212" s="5" t="str">
        <f t="shared" si="1"/>
        <v>Commune</v>
      </c>
      <c r="D212" s="4">
        <v>2.3</v>
      </c>
    </row>
    <row r="213" ht="15.75" customHeight="1">
      <c r="A213" s="4" t="s">
        <v>426</v>
      </c>
      <c r="B213" s="4" t="s">
        <v>427</v>
      </c>
      <c r="C213" s="5" t="str">
        <f t="shared" si="1"/>
        <v>Commune</v>
      </c>
      <c r="D213" s="4">
        <v>2.9</v>
      </c>
    </row>
    <row r="214" ht="15.75" customHeight="1">
      <c r="A214" s="4" t="s">
        <v>428</v>
      </c>
      <c r="B214" s="4" t="s">
        <v>429</v>
      </c>
      <c r="C214" s="5" t="str">
        <f t="shared" si="1"/>
        <v>Commune</v>
      </c>
      <c r="D214" s="4">
        <v>1.4</v>
      </c>
    </row>
    <row r="215" ht="15.75" customHeight="1">
      <c r="A215" s="4" t="s">
        <v>430</v>
      </c>
      <c r="B215" s="4" t="s">
        <v>431</v>
      </c>
      <c r="C215" s="5" t="str">
        <f t="shared" si="1"/>
        <v>Commune</v>
      </c>
      <c r="D215" s="4">
        <v>1.6</v>
      </c>
    </row>
    <row r="216" ht="15.75" customHeight="1">
      <c r="A216" s="4" t="s">
        <v>432</v>
      </c>
      <c r="B216" s="4" t="s">
        <v>433</v>
      </c>
      <c r="C216" s="5" t="str">
        <f t="shared" si="1"/>
        <v>Commune</v>
      </c>
      <c r="D216" s="4">
        <v>0.6</v>
      </c>
    </row>
    <row r="217" ht="15.75" customHeight="1">
      <c r="A217" s="4" t="s">
        <v>434</v>
      </c>
      <c r="B217" s="4" t="s">
        <v>435</v>
      </c>
      <c r="C217" s="5" t="str">
        <f t="shared" si="1"/>
        <v>Commune</v>
      </c>
      <c r="D217" s="4">
        <v>0.0</v>
      </c>
    </row>
    <row r="218" ht="15.75" customHeight="1">
      <c r="A218" s="4" t="s">
        <v>436</v>
      </c>
      <c r="B218" s="4" t="s">
        <v>437</v>
      </c>
      <c r="C218" s="5" t="str">
        <f t="shared" si="1"/>
        <v>Commune</v>
      </c>
      <c r="D218" s="4">
        <v>0.0</v>
      </c>
    </row>
    <row r="219" ht="15.75" customHeight="1">
      <c r="A219" s="4" t="s">
        <v>438</v>
      </c>
      <c r="B219" s="4" t="s">
        <v>439</v>
      </c>
      <c r="C219" s="5" t="str">
        <f t="shared" si="1"/>
        <v>Commune</v>
      </c>
      <c r="D219" s="4">
        <v>1.1</v>
      </c>
    </row>
    <row r="220" ht="15.75" customHeight="1">
      <c r="A220" s="4" t="s">
        <v>440</v>
      </c>
      <c r="B220" s="4" t="s">
        <v>441</v>
      </c>
      <c r="C220" s="5" t="str">
        <f t="shared" si="1"/>
        <v>Commune</v>
      </c>
      <c r="D220" s="4">
        <v>0.0</v>
      </c>
    </row>
    <row r="221" ht="15.75" customHeight="1">
      <c r="A221" s="4" t="s">
        <v>442</v>
      </c>
      <c r="B221" s="4" t="s">
        <v>443</v>
      </c>
      <c r="C221" s="5" t="str">
        <f t="shared" si="1"/>
        <v>Commune</v>
      </c>
      <c r="D221" s="4">
        <v>0.0</v>
      </c>
    </row>
    <row r="222" ht="15.75" customHeight="1">
      <c r="A222" s="4" t="s">
        <v>444</v>
      </c>
      <c r="B222" s="4" t="s">
        <v>445</v>
      </c>
      <c r="C222" s="5" t="str">
        <f t="shared" si="1"/>
        <v>Commune</v>
      </c>
      <c r="D222" s="4">
        <v>0.0</v>
      </c>
    </row>
    <row r="223" ht="15.75" customHeight="1">
      <c r="A223" s="4" t="s">
        <v>446</v>
      </c>
      <c r="B223" s="4" t="s">
        <v>447</v>
      </c>
      <c r="C223" s="5" t="str">
        <f t="shared" si="1"/>
        <v>Commune</v>
      </c>
      <c r="D223" s="4">
        <v>4.9</v>
      </c>
    </row>
    <row r="224" ht="15.75" customHeight="1">
      <c r="A224" s="4" t="s">
        <v>448</v>
      </c>
      <c r="B224" s="4" t="s">
        <v>449</v>
      </c>
      <c r="C224" s="5" t="str">
        <f t="shared" si="1"/>
        <v>Commune</v>
      </c>
      <c r="D224" s="4">
        <v>0.9</v>
      </c>
    </row>
    <row r="225" ht="15.75" customHeight="1">
      <c r="A225" s="4" t="s">
        <v>450</v>
      </c>
      <c r="B225" s="4" t="s">
        <v>451</v>
      </c>
      <c r="C225" s="5" t="str">
        <f t="shared" si="1"/>
        <v>Commune</v>
      </c>
      <c r="D225" s="4">
        <v>2.4</v>
      </c>
    </row>
    <row r="226" ht="15.75" customHeight="1">
      <c r="A226" s="4" t="s">
        <v>452</v>
      </c>
      <c r="B226" s="4" t="s">
        <v>453</v>
      </c>
      <c r="C226" s="5" t="str">
        <f t="shared" si="1"/>
        <v>Commune</v>
      </c>
      <c r="D226" s="4">
        <v>3.6</v>
      </c>
    </row>
    <row r="227" ht="15.75" customHeight="1">
      <c r="A227" s="4" t="s">
        <v>454</v>
      </c>
      <c r="B227" s="4" t="s">
        <v>455</v>
      </c>
      <c r="C227" s="5" t="str">
        <f t="shared" si="1"/>
        <v>Commune</v>
      </c>
      <c r="D227" s="4">
        <v>2.5</v>
      </c>
    </row>
    <row r="228" ht="15.75" customHeight="1">
      <c r="A228" s="4" t="s">
        <v>456</v>
      </c>
      <c r="B228" s="4" t="s">
        <v>457</v>
      </c>
      <c r="C228" s="5" t="str">
        <f t="shared" si="1"/>
        <v>Commune</v>
      </c>
      <c r="D228" s="4">
        <v>2.5</v>
      </c>
    </row>
    <row r="229" ht="15.75" customHeight="1">
      <c r="A229" s="4" t="s">
        <v>458</v>
      </c>
      <c r="B229" s="4" t="s">
        <v>459</v>
      </c>
      <c r="C229" s="5" t="str">
        <f t="shared" si="1"/>
        <v>Commune</v>
      </c>
      <c r="D229" s="4">
        <v>4.6</v>
      </c>
    </row>
    <row r="230" ht="15.75" customHeight="1">
      <c r="A230" s="4" t="s">
        <v>460</v>
      </c>
      <c r="B230" s="4" t="s">
        <v>461</v>
      </c>
      <c r="C230" s="5" t="str">
        <f t="shared" si="1"/>
        <v>Commune</v>
      </c>
      <c r="D230" s="4">
        <v>6.4</v>
      </c>
    </row>
    <row r="231" ht="15.75" customHeight="1">
      <c r="A231" s="4" t="s">
        <v>462</v>
      </c>
      <c r="B231" s="4" t="s">
        <v>463</v>
      </c>
      <c r="C231" s="5" t="str">
        <f t="shared" si="1"/>
        <v>Commune</v>
      </c>
      <c r="D231" s="4">
        <v>0.0</v>
      </c>
    </row>
    <row r="232" ht="15.75" customHeight="1">
      <c r="A232" s="4" t="s">
        <v>464</v>
      </c>
      <c r="B232" s="4" t="s">
        <v>465</v>
      </c>
      <c r="C232" s="5" t="str">
        <f t="shared" si="1"/>
        <v>Commune</v>
      </c>
      <c r="D232" s="4">
        <v>2.1</v>
      </c>
    </row>
    <row r="233" ht="15.75" customHeight="1">
      <c r="A233" s="4" t="s">
        <v>466</v>
      </c>
      <c r="B233" s="4" t="s">
        <v>467</v>
      </c>
      <c r="C233" s="5" t="str">
        <f t="shared" si="1"/>
        <v>Commune</v>
      </c>
      <c r="D233" s="4">
        <v>2.0</v>
      </c>
    </row>
    <row r="234" ht="15.75" customHeight="1">
      <c r="A234" s="4" t="s">
        <v>468</v>
      </c>
      <c r="B234" s="4" t="s">
        <v>469</v>
      </c>
      <c r="C234" s="5" t="str">
        <f t="shared" si="1"/>
        <v>Commune</v>
      </c>
      <c r="D234" s="4">
        <v>1.0</v>
      </c>
    </row>
    <row r="235" ht="15.75" customHeight="1">
      <c r="A235" s="4" t="s">
        <v>470</v>
      </c>
      <c r="B235" s="4" t="s">
        <v>471</v>
      </c>
      <c r="C235" s="5" t="str">
        <f t="shared" si="1"/>
        <v>Commune</v>
      </c>
      <c r="D235" s="4">
        <v>1.7</v>
      </c>
    </row>
    <row r="236" ht="15.75" customHeight="1">
      <c r="A236" s="4" t="s">
        <v>472</v>
      </c>
      <c r="B236" s="4" t="s">
        <v>473</v>
      </c>
      <c r="C236" s="5" t="str">
        <f t="shared" si="1"/>
        <v>Commune</v>
      </c>
      <c r="D236" s="4">
        <v>0.0</v>
      </c>
    </row>
    <row r="237" ht="15.75" customHeight="1">
      <c r="A237" s="4" t="s">
        <v>474</v>
      </c>
      <c r="B237" s="4" t="s">
        <v>475</v>
      </c>
      <c r="C237" s="5" t="str">
        <f t="shared" si="1"/>
        <v>Commune</v>
      </c>
      <c r="D237" s="4">
        <v>0.0</v>
      </c>
    </row>
    <row r="238" ht="15.75" customHeight="1">
      <c r="A238" s="4" t="s">
        <v>476</v>
      </c>
      <c r="B238" s="4" t="s">
        <v>477</v>
      </c>
      <c r="C238" s="5" t="str">
        <f t="shared" si="1"/>
        <v>Commune</v>
      </c>
      <c r="D238" s="4">
        <v>0.0</v>
      </c>
    </row>
    <row r="239" ht="15.75" customHeight="1">
      <c r="A239" s="4" t="s">
        <v>478</v>
      </c>
      <c r="B239" s="4" t="s">
        <v>479</v>
      </c>
      <c r="C239" s="5" t="str">
        <f t="shared" si="1"/>
        <v>Commune</v>
      </c>
      <c r="D239" s="4">
        <v>4.6</v>
      </c>
    </row>
    <row r="240" ht="15.75" customHeight="1">
      <c r="A240" s="4" t="s">
        <v>480</v>
      </c>
      <c r="B240" s="4" t="s">
        <v>481</v>
      </c>
      <c r="C240" s="5" t="str">
        <f t="shared" si="1"/>
        <v>Commune</v>
      </c>
      <c r="D240" s="4">
        <v>0.0</v>
      </c>
    </row>
    <row r="241" ht="15.75" customHeight="1">
      <c r="A241" s="4" t="s">
        <v>482</v>
      </c>
      <c r="B241" s="4" t="s">
        <v>483</v>
      </c>
      <c r="C241" s="5" t="str">
        <f t="shared" si="1"/>
        <v>Commune</v>
      </c>
      <c r="D241" s="4">
        <v>6.9</v>
      </c>
    </row>
    <row r="242" ht="15.75" customHeight="1">
      <c r="A242" s="4" t="s">
        <v>484</v>
      </c>
      <c r="B242" s="4" t="s">
        <v>485</v>
      </c>
      <c r="C242" s="5" t="str">
        <f t="shared" si="1"/>
        <v>Commune</v>
      </c>
      <c r="D242" s="4">
        <v>3.6</v>
      </c>
    </row>
    <row r="243" ht="15.75" customHeight="1">
      <c r="A243" s="4" t="s">
        <v>486</v>
      </c>
      <c r="B243" s="4" t="s">
        <v>487</v>
      </c>
      <c r="C243" s="5" t="str">
        <f t="shared" si="1"/>
        <v>Commune</v>
      </c>
      <c r="D243" s="4">
        <v>0.0</v>
      </c>
    </row>
    <row r="244" ht="15.75" customHeight="1">
      <c r="A244" s="4" t="s">
        <v>488</v>
      </c>
      <c r="B244" s="4" t="s">
        <v>489</v>
      </c>
      <c r="C244" s="5" t="str">
        <f t="shared" si="1"/>
        <v>Commune</v>
      </c>
      <c r="D244" s="4">
        <v>1.3</v>
      </c>
    </row>
    <row r="245" ht="15.75" customHeight="1">
      <c r="A245" s="4" t="s">
        <v>490</v>
      </c>
      <c r="B245" s="4" t="s">
        <v>491</v>
      </c>
      <c r="C245" s="5" t="str">
        <f t="shared" si="1"/>
        <v>Commune</v>
      </c>
      <c r="D245" s="4">
        <v>2.5</v>
      </c>
    </row>
    <row r="246" ht="15.75" customHeight="1">
      <c r="A246" s="4" t="s">
        <v>492</v>
      </c>
      <c r="B246" s="4" t="s">
        <v>493</v>
      </c>
      <c r="C246" s="5" t="str">
        <f t="shared" si="1"/>
        <v>Commune</v>
      </c>
      <c r="D246" s="4">
        <v>0.5</v>
      </c>
    </row>
    <row r="247" ht="15.75" customHeight="1">
      <c r="A247" s="4" t="s">
        <v>494</v>
      </c>
      <c r="B247" s="4" t="s">
        <v>495</v>
      </c>
      <c r="C247" s="5" t="str">
        <f t="shared" si="1"/>
        <v>Commune</v>
      </c>
      <c r="D247" s="4">
        <v>0.8</v>
      </c>
    </row>
    <row r="248" ht="15.75" customHeight="1">
      <c r="A248" s="4" t="s">
        <v>496</v>
      </c>
      <c r="B248" s="4" t="s">
        <v>497</v>
      </c>
      <c r="C248" s="5" t="str">
        <f t="shared" si="1"/>
        <v>Commune</v>
      </c>
      <c r="D248" s="4">
        <v>0.0</v>
      </c>
    </row>
    <row r="249" ht="15.75" customHeight="1">
      <c r="A249" s="4" t="s">
        <v>498</v>
      </c>
      <c r="B249" s="4" t="s">
        <v>499</v>
      </c>
      <c r="C249" s="5" t="str">
        <f t="shared" si="1"/>
        <v>Commune</v>
      </c>
      <c r="D249" s="4">
        <v>0.0</v>
      </c>
    </row>
    <row r="250" ht="15.75" customHeight="1">
      <c r="A250" s="4" t="s">
        <v>500</v>
      </c>
      <c r="B250" s="4" t="s">
        <v>501</v>
      </c>
      <c r="C250" s="5" t="str">
        <f t="shared" si="1"/>
        <v>Commune</v>
      </c>
      <c r="D250" s="4">
        <v>1.3</v>
      </c>
    </row>
    <row r="251" ht="15.75" customHeight="1">
      <c r="A251" s="4" t="s">
        <v>502</v>
      </c>
      <c r="B251" s="4" t="s">
        <v>503</v>
      </c>
      <c r="C251" s="5" t="str">
        <f t="shared" si="1"/>
        <v>Commune</v>
      </c>
      <c r="D251" s="4">
        <v>2.1</v>
      </c>
    </row>
    <row r="252" ht="15.75" customHeight="1">
      <c r="A252" s="4" t="s">
        <v>504</v>
      </c>
      <c r="B252" s="4" t="s">
        <v>505</v>
      </c>
      <c r="C252" s="5" t="str">
        <f t="shared" si="1"/>
        <v>Commune</v>
      </c>
      <c r="D252" s="4">
        <v>0.0</v>
      </c>
    </row>
    <row r="253" ht="15.75" customHeight="1">
      <c r="A253" s="4" t="s">
        <v>506</v>
      </c>
      <c r="B253" s="4" t="s">
        <v>507</v>
      </c>
      <c r="C253" s="5" t="str">
        <f t="shared" si="1"/>
        <v>Commune</v>
      </c>
      <c r="D253" s="4">
        <v>0.0</v>
      </c>
    </row>
    <row r="254" ht="15.75" customHeight="1">
      <c r="A254" s="4" t="s">
        <v>508</v>
      </c>
      <c r="B254" s="4" t="s">
        <v>509</v>
      </c>
      <c r="C254" s="5" t="str">
        <f t="shared" si="1"/>
        <v>Commune</v>
      </c>
      <c r="D254" s="4">
        <v>0.0</v>
      </c>
    </row>
    <row r="255" ht="15.75" customHeight="1">
      <c r="A255" s="4" t="s">
        <v>510</v>
      </c>
      <c r="B255" s="4" t="s">
        <v>511</v>
      </c>
      <c r="C255" s="5" t="str">
        <f t="shared" si="1"/>
        <v>Commune</v>
      </c>
      <c r="D255" s="4">
        <v>0.0</v>
      </c>
    </row>
    <row r="256" ht="15.75" customHeight="1">
      <c r="A256" s="4" t="s">
        <v>512</v>
      </c>
      <c r="B256" s="4" t="s">
        <v>513</v>
      </c>
      <c r="C256" s="5" t="str">
        <f t="shared" si="1"/>
        <v>Commune</v>
      </c>
      <c r="D256" s="4">
        <v>0.9</v>
      </c>
    </row>
    <row r="257" ht="15.75" customHeight="1">
      <c r="A257" s="4" t="s">
        <v>514</v>
      </c>
      <c r="B257" s="4" t="s">
        <v>515</v>
      </c>
      <c r="C257" s="5" t="str">
        <f t="shared" si="1"/>
        <v>Commune</v>
      </c>
      <c r="D257" s="4">
        <v>0.0</v>
      </c>
    </row>
    <row r="258" ht="15.75" customHeight="1">
      <c r="A258" s="4" t="s">
        <v>516</v>
      </c>
      <c r="B258" s="4" t="s">
        <v>517</v>
      </c>
      <c r="C258" s="5" t="str">
        <f t="shared" si="1"/>
        <v>Commune</v>
      </c>
      <c r="D258" s="4">
        <v>1.3</v>
      </c>
    </row>
    <row r="259" ht="15.75" customHeight="1">
      <c r="A259" s="4" t="s">
        <v>518</v>
      </c>
      <c r="B259" s="4" t="s">
        <v>519</v>
      </c>
      <c r="C259" s="5" t="str">
        <f t="shared" si="1"/>
        <v>Commune</v>
      </c>
      <c r="D259" s="4">
        <v>2.9</v>
      </c>
    </row>
    <row r="260" ht="15.75" customHeight="1">
      <c r="A260" s="4" t="s">
        <v>520</v>
      </c>
      <c r="B260" s="4" t="s">
        <v>521</v>
      </c>
      <c r="C260" s="5" t="str">
        <f t="shared" si="1"/>
        <v>Commune</v>
      </c>
      <c r="D260" s="4">
        <v>1.9</v>
      </c>
    </row>
    <row r="261" ht="15.75" customHeight="1">
      <c r="A261" s="4" t="s">
        <v>522</v>
      </c>
      <c r="B261" s="4" t="s">
        <v>523</v>
      </c>
      <c r="C261" s="5" t="str">
        <f t="shared" si="1"/>
        <v>Commune</v>
      </c>
      <c r="D261" s="4">
        <v>3.4</v>
      </c>
    </row>
    <row r="262" ht="15.75" customHeight="1">
      <c r="A262" s="4" t="s">
        <v>524</v>
      </c>
      <c r="B262" s="4" t="s">
        <v>525</v>
      </c>
      <c r="C262" s="5" t="str">
        <f t="shared" si="1"/>
        <v>Commune</v>
      </c>
      <c r="D262" s="4">
        <v>1.3</v>
      </c>
    </row>
    <row r="263" ht="15.75" customHeight="1">
      <c r="A263" s="4" t="s">
        <v>526</v>
      </c>
      <c r="B263" s="4" t="s">
        <v>527</v>
      </c>
      <c r="C263" s="5" t="str">
        <f t="shared" si="1"/>
        <v>Commune</v>
      </c>
      <c r="D263" s="4">
        <v>0.0</v>
      </c>
    </row>
    <row r="264" ht="15.75" customHeight="1">
      <c r="A264" s="4" t="s">
        <v>528</v>
      </c>
      <c r="B264" s="4" t="s">
        <v>529</v>
      </c>
      <c r="C264" s="5" t="str">
        <f t="shared" si="1"/>
        <v>Commune</v>
      </c>
      <c r="D264" s="4">
        <v>0.0</v>
      </c>
    </row>
    <row r="265" ht="15.75" customHeight="1">
      <c r="A265" s="4" t="s">
        <v>530</v>
      </c>
      <c r="B265" s="4" t="s">
        <v>531</v>
      </c>
      <c r="C265" s="5" t="str">
        <f t="shared" si="1"/>
        <v>Commune</v>
      </c>
      <c r="D265" s="4">
        <v>0.0</v>
      </c>
    </row>
    <row r="266" ht="15.75" customHeight="1">
      <c r="A266" s="4" t="s">
        <v>532</v>
      </c>
      <c r="B266" s="4" t="s">
        <v>533</v>
      </c>
      <c r="C266" s="5" t="str">
        <f t="shared" si="1"/>
        <v>Commune</v>
      </c>
      <c r="D266" s="4">
        <v>0.0</v>
      </c>
    </row>
    <row r="267" ht="15.75" customHeight="1">
      <c r="A267" s="4" t="s">
        <v>534</v>
      </c>
      <c r="B267" s="4" t="s">
        <v>535</v>
      </c>
      <c r="C267" s="5" t="str">
        <f t="shared" si="1"/>
        <v>Commune</v>
      </c>
      <c r="D267" s="4">
        <v>3.4</v>
      </c>
    </row>
    <row r="268" ht="15.75" customHeight="1">
      <c r="A268" s="4" t="s">
        <v>536</v>
      </c>
      <c r="B268" s="4" t="s">
        <v>537</v>
      </c>
      <c r="C268" s="5" t="str">
        <f t="shared" si="1"/>
        <v>Commune</v>
      </c>
      <c r="D268" s="4">
        <v>0.6</v>
      </c>
    </row>
    <row r="269" ht="15.75" customHeight="1">
      <c r="A269" s="4" t="s">
        <v>538</v>
      </c>
      <c r="B269" s="4" t="s">
        <v>539</v>
      </c>
      <c r="C269" s="5" t="str">
        <f t="shared" si="1"/>
        <v>Commune</v>
      </c>
      <c r="D269" s="4">
        <v>3.7</v>
      </c>
    </row>
    <row r="270" ht="15.75" customHeight="1">
      <c r="A270" s="4" t="s">
        <v>540</v>
      </c>
      <c r="B270" s="4" t="s">
        <v>541</v>
      </c>
      <c r="C270" s="5" t="str">
        <f t="shared" si="1"/>
        <v>Commune</v>
      </c>
      <c r="D270" s="4">
        <v>0.0</v>
      </c>
    </row>
    <row r="271" ht="15.75" customHeight="1">
      <c r="A271" s="4" t="s">
        <v>542</v>
      </c>
      <c r="B271" s="4" t="s">
        <v>543</v>
      </c>
      <c r="C271" s="5" t="str">
        <f t="shared" si="1"/>
        <v>Commune</v>
      </c>
      <c r="D271" s="4">
        <v>0.0</v>
      </c>
    </row>
    <row r="272" ht="15.75" customHeight="1">
      <c r="A272" s="4" t="s">
        <v>544</v>
      </c>
      <c r="B272" s="4" t="s">
        <v>545</v>
      </c>
      <c r="C272" s="5" t="str">
        <f t="shared" si="1"/>
        <v>Commune</v>
      </c>
      <c r="D272" s="4">
        <v>0.9</v>
      </c>
    </row>
    <row r="273" ht="15.75" customHeight="1">
      <c r="A273" s="4" t="s">
        <v>546</v>
      </c>
      <c r="B273" s="4" t="s">
        <v>547</v>
      </c>
      <c r="C273" s="5" t="str">
        <f t="shared" si="1"/>
        <v>Commune</v>
      </c>
      <c r="D273" s="4">
        <v>1.4</v>
      </c>
    </row>
    <row r="274" ht="15.75" customHeight="1">
      <c r="A274" s="4" t="s">
        <v>548</v>
      </c>
      <c r="B274" s="4" t="s">
        <v>549</v>
      </c>
      <c r="C274" s="5" t="str">
        <f t="shared" si="1"/>
        <v>Commune</v>
      </c>
      <c r="D274" s="4">
        <v>1.9</v>
      </c>
    </row>
    <row r="275" ht="15.75" customHeight="1">
      <c r="A275" s="4" t="s">
        <v>550</v>
      </c>
      <c r="B275" s="4" t="s">
        <v>551</v>
      </c>
      <c r="C275" s="5" t="str">
        <f t="shared" si="1"/>
        <v>Commune</v>
      </c>
      <c r="D275" s="4">
        <v>0.0</v>
      </c>
    </row>
    <row r="276" ht="15.75" customHeight="1">
      <c r="A276" s="4" t="s">
        <v>552</v>
      </c>
      <c r="B276" s="4" t="s">
        <v>553</v>
      </c>
      <c r="C276" s="5" t="str">
        <f t="shared" si="1"/>
        <v>Commune</v>
      </c>
      <c r="D276" s="4">
        <v>0.0</v>
      </c>
    </row>
    <row r="277" ht="15.75" customHeight="1">
      <c r="A277" s="4" t="s">
        <v>554</v>
      </c>
      <c r="B277" s="4" t="s">
        <v>555</v>
      </c>
      <c r="C277" s="5" t="str">
        <f t="shared" si="1"/>
        <v>Commune</v>
      </c>
      <c r="D277" s="4">
        <v>0.0</v>
      </c>
    </row>
    <row r="278" ht="15.75" customHeight="1">
      <c r="A278" s="4" t="s">
        <v>556</v>
      </c>
      <c r="B278" s="4" t="s">
        <v>557</v>
      </c>
      <c r="C278" s="5" t="str">
        <f t="shared" si="1"/>
        <v>Commune</v>
      </c>
      <c r="D278" s="4">
        <v>6.2</v>
      </c>
    </row>
    <row r="279" ht="15.75" customHeight="1">
      <c r="A279" s="4" t="s">
        <v>558</v>
      </c>
      <c r="B279" s="4" t="s">
        <v>559</v>
      </c>
      <c r="C279" s="5" t="str">
        <f t="shared" si="1"/>
        <v>Commune</v>
      </c>
      <c r="D279" s="4">
        <v>0.0</v>
      </c>
    </row>
    <row r="280" ht="15.75" customHeight="1">
      <c r="A280" s="4" t="s">
        <v>560</v>
      </c>
      <c r="B280" s="4" t="s">
        <v>561</v>
      </c>
      <c r="C280" s="5" t="str">
        <f t="shared" si="1"/>
        <v>Commune</v>
      </c>
      <c r="D280" s="4">
        <v>0.0</v>
      </c>
    </row>
    <row r="281" ht="15.75" customHeight="1">
      <c r="A281" s="4" t="s">
        <v>562</v>
      </c>
      <c r="B281" s="4" t="s">
        <v>563</v>
      </c>
      <c r="C281" s="5" t="str">
        <f t="shared" si="1"/>
        <v>Commune</v>
      </c>
      <c r="D281" s="4">
        <v>0.0</v>
      </c>
    </row>
    <row r="282" ht="15.75" customHeight="1">
      <c r="A282" s="4" t="s">
        <v>564</v>
      </c>
      <c r="B282" s="4" t="s">
        <v>565</v>
      </c>
      <c r="C282" s="5" t="str">
        <f t="shared" si="1"/>
        <v>Commune</v>
      </c>
      <c r="D282" s="4">
        <v>2.5</v>
      </c>
    </row>
    <row r="283" ht="15.75" customHeight="1">
      <c r="A283" s="4" t="s">
        <v>566</v>
      </c>
      <c r="B283" s="4" t="s">
        <v>567</v>
      </c>
      <c r="C283" s="5" t="str">
        <f t="shared" si="1"/>
        <v>Commune</v>
      </c>
      <c r="D283" s="4">
        <v>0.0</v>
      </c>
    </row>
    <row r="284" ht="15.75" customHeight="1">
      <c r="A284" s="4" t="s">
        <v>568</v>
      </c>
      <c r="B284" s="4" t="s">
        <v>569</v>
      </c>
      <c r="C284" s="5" t="str">
        <f t="shared" si="1"/>
        <v>Commune</v>
      </c>
      <c r="D284" s="4">
        <v>0.0</v>
      </c>
    </row>
    <row r="285" ht="15.75" customHeight="1">
      <c r="A285" s="4" t="s">
        <v>570</v>
      </c>
      <c r="B285" s="4" t="s">
        <v>571</v>
      </c>
      <c r="C285" s="5" t="str">
        <f t="shared" si="1"/>
        <v>Commune</v>
      </c>
      <c r="D285" s="4">
        <v>1.0</v>
      </c>
    </row>
    <row r="286" ht="15.75" customHeight="1">
      <c r="A286" s="4" t="s">
        <v>572</v>
      </c>
      <c r="B286" s="4" t="s">
        <v>573</v>
      </c>
      <c r="C286" s="5" t="str">
        <f t="shared" si="1"/>
        <v>Commune</v>
      </c>
      <c r="D286" s="4">
        <v>1.9</v>
      </c>
    </row>
    <row r="287" ht="15.75" customHeight="1">
      <c r="A287" s="4" t="s">
        <v>574</v>
      </c>
      <c r="B287" s="4" t="s">
        <v>575</v>
      </c>
      <c r="C287" s="5" t="str">
        <f t="shared" si="1"/>
        <v>Commune</v>
      </c>
      <c r="D287" s="4">
        <v>3.1</v>
      </c>
    </row>
    <row r="288" ht="15.75" customHeight="1">
      <c r="A288" s="4" t="s">
        <v>576</v>
      </c>
      <c r="B288" s="4" t="s">
        <v>577</v>
      </c>
      <c r="C288" s="5" t="str">
        <f t="shared" si="1"/>
        <v>Commune</v>
      </c>
      <c r="D288" s="4">
        <v>1.8</v>
      </c>
    </row>
    <row r="289" ht="15.75" customHeight="1">
      <c r="A289" s="4" t="s">
        <v>578</v>
      </c>
      <c r="B289" s="4" t="s">
        <v>579</v>
      </c>
      <c r="C289" s="5" t="str">
        <f t="shared" si="1"/>
        <v>Commune</v>
      </c>
      <c r="D289" s="4">
        <v>4.9</v>
      </c>
    </row>
    <row r="290" ht="15.75" customHeight="1">
      <c r="A290" s="4" t="s">
        <v>580</v>
      </c>
      <c r="B290" s="4" t="s">
        <v>581</v>
      </c>
      <c r="C290" s="5" t="str">
        <f t="shared" si="1"/>
        <v>Commune</v>
      </c>
      <c r="D290" s="4">
        <v>0.7</v>
      </c>
    </row>
    <row r="291" ht="15.75" customHeight="1">
      <c r="A291" s="4" t="s">
        <v>582</v>
      </c>
      <c r="B291" s="4" t="s">
        <v>583</v>
      </c>
      <c r="C291" s="5" t="str">
        <f t="shared" si="1"/>
        <v>Commune</v>
      </c>
      <c r="D291" s="4">
        <v>0.9</v>
      </c>
    </row>
    <row r="292" ht="15.75" customHeight="1">
      <c r="A292" s="4" t="s">
        <v>584</v>
      </c>
      <c r="B292" s="4" t="s">
        <v>585</v>
      </c>
      <c r="C292" s="5" t="str">
        <f t="shared" si="1"/>
        <v>Commune</v>
      </c>
      <c r="D292" s="4">
        <v>3.1</v>
      </c>
    </row>
    <row r="293" ht="15.75" customHeight="1">
      <c r="A293" s="4" t="s">
        <v>586</v>
      </c>
      <c r="B293" s="4" t="s">
        <v>587</v>
      </c>
      <c r="C293" s="5" t="str">
        <f t="shared" si="1"/>
        <v>Commune</v>
      </c>
      <c r="D293" s="4">
        <v>0.0</v>
      </c>
    </row>
    <row r="294" ht="15.75" customHeight="1">
      <c r="A294" s="4" t="s">
        <v>588</v>
      </c>
      <c r="B294" s="4" t="s">
        <v>589</v>
      </c>
      <c r="C294" s="5" t="str">
        <f t="shared" si="1"/>
        <v>Commune</v>
      </c>
      <c r="D294" s="4">
        <v>0.6</v>
      </c>
    </row>
    <row r="295" ht="15.75" customHeight="1">
      <c r="A295" s="4" t="s">
        <v>590</v>
      </c>
      <c r="B295" s="4" t="s">
        <v>591</v>
      </c>
      <c r="C295" s="5" t="str">
        <f t="shared" si="1"/>
        <v>Commune</v>
      </c>
      <c r="D295" s="4">
        <v>0.8</v>
      </c>
    </row>
    <row r="296" ht="15.75" customHeight="1">
      <c r="A296" s="4" t="s">
        <v>592</v>
      </c>
      <c r="B296" s="4" t="s">
        <v>593</v>
      </c>
      <c r="C296" s="5" t="str">
        <f t="shared" si="1"/>
        <v>Commune</v>
      </c>
      <c r="D296" s="4">
        <v>0.0</v>
      </c>
    </row>
    <row r="297" ht="15.75" customHeight="1">
      <c r="A297" s="4" t="s">
        <v>594</v>
      </c>
      <c r="B297" s="4" t="s">
        <v>595</v>
      </c>
      <c r="C297" s="5" t="str">
        <f t="shared" si="1"/>
        <v>Commune</v>
      </c>
      <c r="D297" s="4">
        <v>1.7</v>
      </c>
    </row>
    <row r="298" ht="15.75" customHeight="1">
      <c r="A298" s="4" t="s">
        <v>596</v>
      </c>
      <c r="B298" s="4" t="s">
        <v>597</v>
      </c>
      <c r="C298" s="5" t="str">
        <f t="shared" si="1"/>
        <v>Commune</v>
      </c>
      <c r="D298" s="4">
        <v>2.5</v>
      </c>
    </row>
    <row r="299" ht="15.75" customHeight="1">
      <c r="A299" s="4" t="s">
        <v>598</v>
      </c>
      <c r="B299" s="4" t="s">
        <v>599</v>
      </c>
      <c r="C299" s="5" t="str">
        <f t="shared" si="1"/>
        <v>Commune</v>
      </c>
      <c r="D299" s="4">
        <v>0.0</v>
      </c>
    </row>
    <row r="300" ht="15.75" customHeight="1">
      <c r="A300" s="4" t="s">
        <v>600</v>
      </c>
      <c r="B300" s="4" t="s">
        <v>601</v>
      </c>
      <c r="C300" s="5" t="str">
        <f t="shared" si="1"/>
        <v>Commune</v>
      </c>
      <c r="D300" s="4">
        <v>0.8</v>
      </c>
    </row>
    <row r="301" ht="15.75" customHeight="1">
      <c r="A301" s="4" t="s">
        <v>602</v>
      </c>
      <c r="B301" s="4" t="s">
        <v>603</v>
      </c>
      <c r="C301" s="5" t="str">
        <f t="shared" si="1"/>
        <v>Commune</v>
      </c>
      <c r="D301" s="4">
        <v>5.9</v>
      </c>
    </row>
    <row r="302" ht="15.75" customHeight="1">
      <c r="A302" s="4" t="s">
        <v>604</v>
      </c>
      <c r="B302" s="4" t="s">
        <v>605</v>
      </c>
      <c r="C302" s="5" t="str">
        <f t="shared" si="1"/>
        <v>Commune</v>
      </c>
      <c r="D302" s="4">
        <v>0.0</v>
      </c>
    </row>
    <row r="303" ht="15.75" customHeight="1">
      <c r="A303" s="4" t="s">
        <v>606</v>
      </c>
      <c r="B303" s="4" t="s">
        <v>607</v>
      </c>
      <c r="C303" s="5" t="str">
        <f t="shared" si="1"/>
        <v>Commune</v>
      </c>
      <c r="D303" s="4">
        <v>0.0</v>
      </c>
    </row>
    <row r="304" ht="15.75" customHeight="1">
      <c r="A304" s="4" t="s">
        <v>608</v>
      </c>
      <c r="B304" s="4" t="s">
        <v>609</v>
      </c>
      <c r="C304" s="5" t="str">
        <f t="shared" si="1"/>
        <v>Commune</v>
      </c>
      <c r="D304" s="4">
        <v>6.8</v>
      </c>
    </row>
    <row r="305" ht="15.75" customHeight="1">
      <c r="A305" s="4" t="s">
        <v>610</v>
      </c>
      <c r="B305" s="4" t="s">
        <v>611</v>
      </c>
      <c r="C305" s="5" t="str">
        <f t="shared" si="1"/>
        <v>Commune</v>
      </c>
      <c r="D305" s="4">
        <v>0.0</v>
      </c>
    </row>
    <row r="306" ht="15.75" customHeight="1">
      <c r="A306" s="4" t="s">
        <v>612</v>
      </c>
      <c r="B306" s="4" t="s">
        <v>613</v>
      </c>
      <c r="C306" s="5" t="str">
        <f t="shared" si="1"/>
        <v>Commune</v>
      </c>
      <c r="D306" s="4">
        <v>0.0</v>
      </c>
    </row>
    <row r="307" ht="15.75" customHeight="1">
      <c r="A307" s="4" t="s">
        <v>614</v>
      </c>
      <c r="B307" s="4" t="s">
        <v>615</v>
      </c>
      <c r="C307" s="5" t="str">
        <f t="shared" si="1"/>
        <v>Commune</v>
      </c>
      <c r="D307" s="4">
        <v>0.7</v>
      </c>
    </row>
    <row r="308" ht="15.75" customHeight="1">
      <c r="A308" s="4" t="s">
        <v>616</v>
      </c>
      <c r="B308" s="4" t="s">
        <v>617</v>
      </c>
      <c r="C308" s="5" t="str">
        <f t="shared" si="1"/>
        <v>Commune</v>
      </c>
      <c r="D308" s="4">
        <v>0.0</v>
      </c>
    </row>
    <row r="309" ht="15.75" customHeight="1">
      <c r="A309" s="4" t="s">
        <v>618</v>
      </c>
      <c r="B309" s="4" t="s">
        <v>619</v>
      </c>
      <c r="C309" s="5" t="str">
        <f t="shared" si="1"/>
        <v>Commune</v>
      </c>
      <c r="D309" s="4">
        <v>1.6</v>
      </c>
    </row>
    <row r="310" ht="15.75" customHeight="1">
      <c r="A310" s="4" t="s">
        <v>620</v>
      </c>
      <c r="B310" s="4" t="s">
        <v>621</v>
      </c>
      <c r="C310" s="5" t="str">
        <f t="shared" si="1"/>
        <v>Commune</v>
      </c>
      <c r="D310" s="4">
        <v>0.7</v>
      </c>
    </row>
    <row r="311" ht="15.75" customHeight="1">
      <c r="A311" s="4" t="s">
        <v>622</v>
      </c>
      <c r="B311" s="4" t="s">
        <v>623</v>
      </c>
      <c r="C311" s="5" t="str">
        <f t="shared" si="1"/>
        <v>Commune</v>
      </c>
      <c r="D311" s="4">
        <v>0.0</v>
      </c>
    </row>
    <row r="312" ht="15.75" customHeight="1">
      <c r="A312" s="4" t="s">
        <v>624</v>
      </c>
      <c r="B312" s="4" t="s">
        <v>625</v>
      </c>
      <c r="C312" s="5" t="str">
        <f t="shared" si="1"/>
        <v>Commune</v>
      </c>
      <c r="D312" s="4">
        <v>2.6</v>
      </c>
    </row>
    <row r="313" ht="15.75" customHeight="1">
      <c r="A313" s="4" t="s">
        <v>626</v>
      </c>
      <c r="B313" s="4" t="s">
        <v>627</v>
      </c>
      <c r="C313" s="5" t="str">
        <f t="shared" si="1"/>
        <v>Commune</v>
      </c>
      <c r="D313" s="4">
        <v>0.0</v>
      </c>
    </row>
    <row r="314" ht="15.75" customHeight="1">
      <c r="A314" s="4" t="s">
        <v>628</v>
      </c>
      <c r="B314" s="4" t="s">
        <v>629</v>
      </c>
      <c r="C314" s="5" t="str">
        <f t="shared" si="1"/>
        <v>Commune</v>
      </c>
      <c r="D314" s="4">
        <v>0.0</v>
      </c>
    </row>
    <row r="315" ht="15.75" customHeight="1">
      <c r="A315" s="4" t="s">
        <v>630</v>
      </c>
      <c r="B315" s="4" t="s">
        <v>631</v>
      </c>
      <c r="C315" s="5" t="str">
        <f t="shared" si="1"/>
        <v>Commune</v>
      </c>
      <c r="D315" s="4">
        <v>3.2</v>
      </c>
    </row>
    <row r="316" ht="15.75" customHeight="1">
      <c r="A316" s="4" t="s">
        <v>632</v>
      </c>
      <c r="B316" s="4" t="s">
        <v>633</v>
      </c>
      <c r="C316" s="5" t="str">
        <f t="shared" si="1"/>
        <v>Commune</v>
      </c>
      <c r="D316" s="4">
        <v>0.0</v>
      </c>
    </row>
    <row r="317" ht="15.75" customHeight="1">
      <c r="A317" s="4" t="s">
        <v>634</v>
      </c>
      <c r="B317" s="4" t="s">
        <v>635</v>
      </c>
      <c r="C317" s="5" t="str">
        <f t="shared" si="1"/>
        <v>Commune</v>
      </c>
      <c r="D317" s="4">
        <v>1.6</v>
      </c>
    </row>
    <row r="318" ht="15.75" customHeight="1">
      <c r="A318" s="4" t="s">
        <v>636</v>
      </c>
      <c r="B318" s="4" t="s">
        <v>637</v>
      </c>
      <c r="C318" s="5" t="str">
        <f t="shared" si="1"/>
        <v>Commune</v>
      </c>
      <c r="D318" s="4">
        <v>0.8</v>
      </c>
    </row>
    <row r="319" ht="15.75" customHeight="1">
      <c r="A319" s="4" t="s">
        <v>638</v>
      </c>
      <c r="B319" s="4" t="s">
        <v>639</v>
      </c>
      <c r="C319" s="5" t="str">
        <f t="shared" si="1"/>
        <v>Commune</v>
      </c>
      <c r="D319" s="4">
        <v>2.9</v>
      </c>
    </row>
    <row r="320" ht="15.75" customHeight="1">
      <c r="A320" s="4" t="s">
        <v>640</v>
      </c>
      <c r="B320" s="4" t="s">
        <v>641</v>
      </c>
      <c r="C320" s="5" t="str">
        <f t="shared" si="1"/>
        <v>Commune</v>
      </c>
      <c r="D320" s="4">
        <v>0.0</v>
      </c>
    </row>
    <row r="321" ht="15.75" customHeight="1">
      <c r="A321" s="4" t="s">
        <v>642</v>
      </c>
      <c r="B321" s="4" t="s">
        <v>643</v>
      </c>
      <c r="C321" s="5" t="str">
        <f t="shared" si="1"/>
        <v>Commune</v>
      </c>
      <c r="D321" s="4">
        <v>0.0</v>
      </c>
    </row>
    <row r="322" ht="15.75" customHeight="1">
      <c r="A322" s="4" t="s">
        <v>644</v>
      </c>
      <c r="B322" s="4" t="s">
        <v>645</v>
      </c>
      <c r="C322" s="5" t="str">
        <f t="shared" si="1"/>
        <v>Commune</v>
      </c>
      <c r="D322" s="4">
        <v>0.0</v>
      </c>
    </row>
    <row r="323" ht="15.75" customHeight="1">
      <c r="A323" s="4" t="s">
        <v>646</v>
      </c>
      <c r="B323" s="4" t="s">
        <v>647</v>
      </c>
      <c r="C323" s="5" t="str">
        <f t="shared" si="1"/>
        <v>Commune</v>
      </c>
      <c r="D323" s="4">
        <v>3.5</v>
      </c>
    </row>
    <row r="324" ht="15.75" customHeight="1">
      <c r="A324" s="4" t="s">
        <v>648</v>
      </c>
      <c r="B324" s="4" t="s">
        <v>649</v>
      </c>
      <c r="C324" s="5" t="str">
        <f t="shared" si="1"/>
        <v>Commune</v>
      </c>
      <c r="D324" s="4">
        <v>1.5</v>
      </c>
    </row>
    <row r="325" ht="15.75" customHeight="1">
      <c r="A325" s="4" t="s">
        <v>650</v>
      </c>
      <c r="B325" s="4" t="s">
        <v>651</v>
      </c>
      <c r="C325" s="5" t="str">
        <f t="shared" si="1"/>
        <v>Commune</v>
      </c>
      <c r="D325" s="4">
        <v>1.6</v>
      </c>
    </row>
    <row r="326" ht="15.75" customHeight="1">
      <c r="A326" s="4" t="s">
        <v>652</v>
      </c>
      <c r="B326" s="4" t="s">
        <v>653</v>
      </c>
      <c r="C326" s="5" t="str">
        <f t="shared" si="1"/>
        <v>Commune</v>
      </c>
      <c r="D326" s="4">
        <v>3.6</v>
      </c>
    </row>
    <row r="327" ht="15.75" customHeight="1">
      <c r="A327" s="4" t="s">
        <v>654</v>
      </c>
      <c r="B327" s="4" t="s">
        <v>655</v>
      </c>
      <c r="C327" s="5" t="str">
        <f t="shared" si="1"/>
        <v>Commune</v>
      </c>
      <c r="D327" s="4">
        <v>0.0</v>
      </c>
    </row>
    <row r="328" ht="15.75" customHeight="1">
      <c r="A328" s="4" t="s">
        <v>656</v>
      </c>
      <c r="B328" s="4" t="s">
        <v>657</v>
      </c>
      <c r="C328" s="5" t="str">
        <f t="shared" si="1"/>
        <v>Commune</v>
      </c>
      <c r="D328" s="4">
        <v>0.0</v>
      </c>
    </row>
    <row r="329" ht="15.75" customHeight="1">
      <c r="A329" s="4" t="s">
        <v>658</v>
      </c>
      <c r="B329" s="4" t="s">
        <v>659</v>
      </c>
      <c r="C329" s="5" t="str">
        <f t="shared" si="1"/>
        <v>Commune</v>
      </c>
      <c r="D329" s="4">
        <v>0.8</v>
      </c>
    </row>
    <row r="330" ht="15.75" customHeight="1">
      <c r="A330" s="4" t="s">
        <v>660</v>
      </c>
      <c r="B330" s="4" t="s">
        <v>661</v>
      </c>
      <c r="C330" s="5" t="str">
        <f t="shared" si="1"/>
        <v>Commune</v>
      </c>
      <c r="D330" s="4">
        <v>2.1</v>
      </c>
    </row>
    <row r="331" ht="15.75" customHeight="1">
      <c r="A331" s="4" t="s">
        <v>662</v>
      </c>
      <c r="B331" s="4" t="s">
        <v>663</v>
      </c>
      <c r="C331" s="5" t="str">
        <f t="shared" si="1"/>
        <v>Commune</v>
      </c>
      <c r="D331" s="4">
        <v>0.0</v>
      </c>
    </row>
    <row r="332" ht="15.75" customHeight="1">
      <c r="A332" s="4" t="s">
        <v>664</v>
      </c>
      <c r="B332" s="4" t="s">
        <v>665</v>
      </c>
      <c r="C332" s="5" t="str">
        <f t="shared" si="1"/>
        <v>Commune</v>
      </c>
      <c r="D332" s="4">
        <v>0.0</v>
      </c>
    </row>
    <row r="333" ht="15.75" customHeight="1">
      <c r="A333" s="4" t="s">
        <v>666</v>
      </c>
      <c r="B333" s="4" t="s">
        <v>667</v>
      </c>
      <c r="C333" s="5" t="str">
        <f t="shared" si="1"/>
        <v>Commune</v>
      </c>
      <c r="D333" s="4">
        <v>0.0</v>
      </c>
    </row>
    <row r="334" ht="15.75" customHeight="1">
      <c r="A334" s="4" t="s">
        <v>668</v>
      </c>
      <c r="B334" s="4" t="s">
        <v>669</v>
      </c>
      <c r="C334" s="5" t="str">
        <f t="shared" si="1"/>
        <v>Commune</v>
      </c>
      <c r="D334" s="4">
        <v>2.1</v>
      </c>
    </row>
    <row r="335" ht="15.75" customHeight="1">
      <c r="A335" s="4" t="s">
        <v>670</v>
      </c>
      <c r="B335" s="4" t="s">
        <v>671</v>
      </c>
      <c r="C335" s="5" t="str">
        <f t="shared" si="1"/>
        <v>Commune</v>
      </c>
      <c r="D335" s="4">
        <v>2.1</v>
      </c>
    </row>
    <row r="336" ht="15.75" customHeight="1">
      <c r="A336" s="4" t="s">
        <v>672</v>
      </c>
      <c r="B336" s="4" t="s">
        <v>673</v>
      </c>
      <c r="C336" s="5" t="str">
        <f t="shared" si="1"/>
        <v>Commune</v>
      </c>
      <c r="D336" s="4">
        <v>0.0</v>
      </c>
    </row>
    <row r="337" ht="15.75" customHeight="1">
      <c r="A337" s="4" t="s">
        <v>674</v>
      </c>
      <c r="B337" s="4" t="s">
        <v>675</v>
      </c>
      <c r="C337" s="5" t="str">
        <f t="shared" si="1"/>
        <v>Commune</v>
      </c>
      <c r="D337" s="4">
        <v>0.0</v>
      </c>
    </row>
    <row r="338" ht="15.75" customHeight="1">
      <c r="A338" s="4" t="s">
        <v>676</v>
      </c>
      <c r="B338" s="4" t="s">
        <v>677</v>
      </c>
      <c r="C338" s="5" t="str">
        <f t="shared" si="1"/>
        <v>Commune</v>
      </c>
      <c r="D338" s="4">
        <v>2.0</v>
      </c>
    </row>
    <row r="339" ht="15.75" customHeight="1">
      <c r="A339" s="4" t="s">
        <v>678</v>
      </c>
      <c r="B339" s="4" t="s">
        <v>679</v>
      </c>
      <c r="C339" s="5" t="str">
        <f t="shared" si="1"/>
        <v>Commune</v>
      </c>
      <c r="D339" s="4">
        <v>0.0</v>
      </c>
    </row>
    <row r="340" ht="15.75" customHeight="1">
      <c r="A340" s="4" t="s">
        <v>680</v>
      </c>
      <c r="B340" s="4" t="s">
        <v>681</v>
      </c>
      <c r="C340" s="5" t="str">
        <f t="shared" si="1"/>
        <v>Commune</v>
      </c>
      <c r="D340" s="4">
        <v>2.1</v>
      </c>
    </row>
    <row r="341" ht="15.75" customHeight="1">
      <c r="A341" s="4" t="s">
        <v>682</v>
      </c>
      <c r="B341" s="4" t="s">
        <v>683</v>
      </c>
      <c r="C341" s="5" t="str">
        <f t="shared" si="1"/>
        <v>Commune</v>
      </c>
      <c r="D341" s="4">
        <v>2.4</v>
      </c>
    </row>
    <row r="342" ht="15.75" customHeight="1">
      <c r="A342" s="4" t="s">
        <v>684</v>
      </c>
      <c r="B342" s="4" t="s">
        <v>685</v>
      </c>
      <c r="C342" s="5" t="str">
        <f t="shared" si="1"/>
        <v>Commune</v>
      </c>
      <c r="D342" s="4">
        <v>1.9</v>
      </c>
    </row>
    <row r="343" ht="15.75" customHeight="1">
      <c r="A343" s="4" t="s">
        <v>686</v>
      </c>
      <c r="B343" s="4" t="s">
        <v>687</v>
      </c>
      <c r="C343" s="5" t="str">
        <f t="shared" si="1"/>
        <v>Commune</v>
      </c>
      <c r="D343" s="4">
        <v>1.2</v>
      </c>
    </row>
    <row r="344" ht="15.75" customHeight="1">
      <c r="A344" s="4" t="s">
        <v>688</v>
      </c>
      <c r="B344" s="4" t="s">
        <v>689</v>
      </c>
      <c r="C344" s="5" t="str">
        <f t="shared" si="1"/>
        <v>Commune</v>
      </c>
      <c r="D344" s="4">
        <v>0.0</v>
      </c>
    </row>
    <row r="345" ht="15.75" customHeight="1">
      <c r="A345" s="4" t="s">
        <v>690</v>
      </c>
      <c r="B345" s="4" t="s">
        <v>691</v>
      </c>
      <c r="C345" s="5" t="str">
        <f t="shared" si="1"/>
        <v>Commune</v>
      </c>
      <c r="D345" s="4">
        <v>0.6</v>
      </c>
    </row>
    <row r="346" ht="15.75" customHeight="1">
      <c r="A346" s="4" t="s">
        <v>692</v>
      </c>
      <c r="B346" s="4" t="s">
        <v>693</v>
      </c>
      <c r="C346" s="5" t="str">
        <f t="shared" si="1"/>
        <v>Commune</v>
      </c>
      <c r="D346" s="4">
        <v>1.6</v>
      </c>
    </row>
    <row r="347" ht="15.75" customHeight="1">
      <c r="A347" s="4" t="s">
        <v>694</v>
      </c>
      <c r="B347" s="4" t="s">
        <v>695</v>
      </c>
      <c r="C347" s="5" t="str">
        <f t="shared" si="1"/>
        <v>Commune</v>
      </c>
      <c r="D347" s="4">
        <v>0.9</v>
      </c>
    </row>
    <row r="348" ht="15.75" customHeight="1">
      <c r="A348" s="4" t="s">
        <v>696</v>
      </c>
      <c r="B348" s="4" t="s">
        <v>697</v>
      </c>
      <c r="C348" s="5" t="str">
        <f t="shared" si="1"/>
        <v>Commune</v>
      </c>
      <c r="D348" s="4">
        <v>0.0</v>
      </c>
    </row>
    <row r="349" ht="15.75" customHeight="1">
      <c r="A349" s="4" t="s">
        <v>698</v>
      </c>
      <c r="B349" s="4" t="s">
        <v>699</v>
      </c>
      <c r="C349" s="5" t="str">
        <f t="shared" si="1"/>
        <v>Commune</v>
      </c>
      <c r="D349" s="4">
        <v>0.9</v>
      </c>
    </row>
    <row r="350" ht="15.75" customHeight="1">
      <c r="A350" s="4" t="s">
        <v>700</v>
      </c>
      <c r="B350" s="4" t="s">
        <v>701</v>
      </c>
      <c r="C350" s="5" t="str">
        <f t="shared" si="1"/>
        <v>Commune</v>
      </c>
      <c r="D350" s="4">
        <v>0.0</v>
      </c>
    </row>
    <row r="351" ht="15.75" customHeight="1">
      <c r="A351" s="4" t="s">
        <v>702</v>
      </c>
      <c r="B351" s="4" t="s">
        <v>703</v>
      </c>
      <c r="C351" s="5" t="str">
        <f t="shared" si="1"/>
        <v>Commune</v>
      </c>
      <c r="D351" s="4">
        <v>2.1</v>
      </c>
    </row>
    <row r="352" ht="15.75" customHeight="1">
      <c r="A352" s="4" t="s">
        <v>704</v>
      </c>
      <c r="B352" s="4" t="s">
        <v>705</v>
      </c>
      <c r="C352" s="5" t="str">
        <f t="shared" si="1"/>
        <v>Commune</v>
      </c>
      <c r="D352" s="4">
        <v>4.9</v>
      </c>
    </row>
    <row r="353" ht="15.75" customHeight="1">
      <c r="A353" s="4" t="s">
        <v>706</v>
      </c>
      <c r="B353" s="4" t="s">
        <v>707</v>
      </c>
      <c r="C353" s="5" t="str">
        <f t="shared" si="1"/>
        <v>Commune</v>
      </c>
      <c r="D353" s="4">
        <v>0.0</v>
      </c>
    </row>
    <row r="354" ht="15.75" customHeight="1">
      <c r="A354" s="4" t="s">
        <v>708</v>
      </c>
      <c r="B354" s="4" t="s">
        <v>709</v>
      </c>
      <c r="C354" s="5" t="str">
        <f t="shared" si="1"/>
        <v>Commune</v>
      </c>
      <c r="D354" s="4">
        <v>0.0</v>
      </c>
    </row>
    <row r="355" ht="15.75" customHeight="1">
      <c r="A355" s="4" t="s">
        <v>710</v>
      </c>
      <c r="B355" s="4" t="s">
        <v>711</v>
      </c>
      <c r="C355" s="5" t="str">
        <f t="shared" si="1"/>
        <v>Commune</v>
      </c>
      <c r="D355" s="4">
        <v>2.2</v>
      </c>
    </row>
    <row r="356" ht="15.75" customHeight="1">
      <c r="A356" s="4" t="s">
        <v>712</v>
      </c>
      <c r="B356" s="4" t="s">
        <v>713</v>
      </c>
      <c r="C356" s="5" t="str">
        <f t="shared" si="1"/>
        <v>Commune</v>
      </c>
      <c r="D356" s="4">
        <v>0.0</v>
      </c>
    </row>
    <row r="357" ht="15.75" customHeight="1">
      <c r="A357" s="4" t="s">
        <v>714</v>
      </c>
      <c r="B357" s="4" t="s">
        <v>715</v>
      </c>
      <c r="C357" s="5" t="str">
        <f t="shared" si="1"/>
        <v>Commune</v>
      </c>
      <c r="D357" s="4">
        <v>3.4</v>
      </c>
    </row>
    <row r="358" ht="15.75" customHeight="1">
      <c r="A358" s="4" t="s">
        <v>716</v>
      </c>
      <c r="B358" s="4" t="s">
        <v>717</v>
      </c>
      <c r="C358" s="5" t="str">
        <f t="shared" si="1"/>
        <v>Commune</v>
      </c>
      <c r="D358" s="4">
        <v>0.0</v>
      </c>
    </row>
    <row r="359" ht="15.75" customHeight="1">
      <c r="A359" s="4" t="s">
        <v>718</v>
      </c>
      <c r="B359" s="4" t="s">
        <v>719</v>
      </c>
      <c r="C359" s="5" t="str">
        <f t="shared" si="1"/>
        <v>Commune</v>
      </c>
      <c r="D359" s="4">
        <v>1.6</v>
      </c>
    </row>
    <row r="360" ht="15.75" customHeight="1">
      <c r="A360" s="4" t="s">
        <v>720</v>
      </c>
      <c r="B360" s="4" t="s">
        <v>721</v>
      </c>
      <c r="C360" s="5" t="str">
        <f t="shared" si="1"/>
        <v>Commune</v>
      </c>
      <c r="D360" s="4">
        <v>3.2</v>
      </c>
    </row>
    <row r="361" ht="15.75" customHeight="1">
      <c r="A361" s="4" t="s">
        <v>722</v>
      </c>
      <c r="B361" s="4" t="s">
        <v>723</v>
      </c>
      <c r="C361" s="5" t="str">
        <f t="shared" si="1"/>
        <v>Commune</v>
      </c>
      <c r="D361" s="4">
        <v>0.0</v>
      </c>
    </row>
    <row r="362" ht="15.75" customHeight="1">
      <c r="A362" s="4" t="s">
        <v>724</v>
      </c>
      <c r="B362" s="4" t="s">
        <v>725</v>
      </c>
      <c r="C362" s="5" t="str">
        <f t="shared" si="1"/>
        <v>Commune</v>
      </c>
      <c r="D362" s="4">
        <v>0.8</v>
      </c>
    </row>
    <row r="363" ht="15.75" customHeight="1">
      <c r="A363" s="4" t="s">
        <v>726</v>
      </c>
      <c r="B363" s="4" t="s">
        <v>727</v>
      </c>
      <c r="C363" s="5" t="str">
        <f t="shared" si="1"/>
        <v>Commune</v>
      </c>
      <c r="D363" s="4">
        <v>1.2</v>
      </c>
    </row>
    <row r="364" ht="15.75" customHeight="1">
      <c r="A364" s="4" t="s">
        <v>728</v>
      </c>
      <c r="B364" s="4" t="s">
        <v>729</v>
      </c>
      <c r="C364" s="5" t="str">
        <f t="shared" si="1"/>
        <v>Commune</v>
      </c>
      <c r="D364" s="4">
        <v>2.2</v>
      </c>
    </row>
    <row r="365" ht="15.75" customHeight="1">
      <c r="A365" s="4" t="s">
        <v>730</v>
      </c>
      <c r="B365" s="4" t="s">
        <v>731</v>
      </c>
      <c r="C365" s="5" t="str">
        <f t="shared" si="1"/>
        <v>Commune</v>
      </c>
      <c r="D365" s="4">
        <v>3.8</v>
      </c>
    </row>
    <row r="366" ht="15.75" customHeight="1">
      <c r="A366" s="4" t="s">
        <v>732</v>
      </c>
      <c r="B366" s="4" t="s">
        <v>733</v>
      </c>
      <c r="C366" s="5" t="str">
        <f t="shared" si="1"/>
        <v>Commune</v>
      </c>
      <c r="D366" s="4">
        <v>1.9</v>
      </c>
    </row>
    <row r="367" ht="15.75" customHeight="1">
      <c r="A367" s="4" t="s">
        <v>734</v>
      </c>
      <c r="B367" s="4" t="s">
        <v>735</v>
      </c>
      <c r="C367" s="5" t="str">
        <f t="shared" si="1"/>
        <v>Commune</v>
      </c>
      <c r="D367" s="4">
        <v>4.2</v>
      </c>
    </row>
    <row r="368" ht="15.75" customHeight="1">
      <c r="A368" s="4" t="s">
        <v>736</v>
      </c>
      <c r="B368" s="4" t="s">
        <v>737</v>
      </c>
      <c r="C368" s="5" t="str">
        <f t="shared" si="1"/>
        <v>Commune</v>
      </c>
      <c r="D368" s="4">
        <v>0.0</v>
      </c>
    </row>
    <row r="369" ht="15.75" customHeight="1">
      <c r="A369" s="4" t="s">
        <v>738</v>
      </c>
      <c r="B369" s="4" t="s">
        <v>739</v>
      </c>
      <c r="C369" s="5" t="str">
        <f t="shared" si="1"/>
        <v>Commune</v>
      </c>
      <c r="D369" s="4">
        <v>0.0</v>
      </c>
    </row>
    <row r="370" ht="15.75" customHeight="1">
      <c r="A370" s="4" t="s">
        <v>740</v>
      </c>
      <c r="B370" s="4" t="s">
        <v>741</v>
      </c>
      <c r="C370" s="5" t="str">
        <f t="shared" si="1"/>
        <v>Commune</v>
      </c>
      <c r="D370" s="4">
        <v>1.8</v>
      </c>
    </row>
    <row r="371" ht="15.75" customHeight="1">
      <c r="A371" s="4" t="s">
        <v>742</v>
      </c>
      <c r="B371" s="4" t="s">
        <v>743</v>
      </c>
      <c r="C371" s="5" t="str">
        <f t="shared" si="1"/>
        <v>Commune</v>
      </c>
      <c r="D371" s="4">
        <v>0.9</v>
      </c>
    </row>
    <row r="372" ht="15.75" customHeight="1">
      <c r="A372" s="4" t="s">
        <v>744</v>
      </c>
      <c r="B372" s="4" t="s">
        <v>745</v>
      </c>
      <c r="C372" s="5" t="str">
        <f t="shared" si="1"/>
        <v>Commune</v>
      </c>
      <c r="D372" s="4">
        <v>0.0</v>
      </c>
    </row>
    <row r="373" ht="15.75" customHeight="1">
      <c r="A373" s="4" t="s">
        <v>746</v>
      </c>
      <c r="B373" s="4" t="s">
        <v>747</v>
      </c>
      <c r="C373" s="5" t="str">
        <f t="shared" si="1"/>
        <v>Commune</v>
      </c>
      <c r="D373" s="4">
        <v>0.0</v>
      </c>
    </row>
    <row r="374" ht="15.75" customHeight="1">
      <c r="A374" s="4" t="s">
        <v>748</v>
      </c>
      <c r="B374" s="4" t="s">
        <v>749</v>
      </c>
      <c r="C374" s="5" t="str">
        <f t="shared" si="1"/>
        <v>Commune</v>
      </c>
      <c r="D374" s="4">
        <v>2.9</v>
      </c>
    </row>
    <row r="375" ht="15.75" customHeight="1">
      <c r="A375" s="4" t="s">
        <v>750</v>
      </c>
      <c r="B375" s="4" t="s">
        <v>751</v>
      </c>
      <c r="C375" s="5" t="str">
        <f t="shared" si="1"/>
        <v>Commune</v>
      </c>
      <c r="D375" s="4">
        <v>1.2</v>
      </c>
    </row>
    <row r="376" ht="15.75" customHeight="1">
      <c r="A376" s="4" t="s">
        <v>752</v>
      </c>
      <c r="B376" s="4" t="s">
        <v>753</v>
      </c>
      <c r="C376" s="5" t="str">
        <f t="shared" si="1"/>
        <v>Commune</v>
      </c>
      <c r="D376" s="4">
        <v>6.0</v>
      </c>
    </row>
    <row r="377" ht="15.75" customHeight="1">
      <c r="A377" s="4" t="s">
        <v>754</v>
      </c>
      <c r="B377" s="4" t="s">
        <v>755</v>
      </c>
      <c r="C377" s="5" t="str">
        <f t="shared" si="1"/>
        <v>Commune</v>
      </c>
      <c r="D377" s="4">
        <v>0.0</v>
      </c>
    </row>
    <row r="378" ht="15.75" customHeight="1">
      <c r="A378" s="4" t="s">
        <v>756</v>
      </c>
      <c r="B378" s="4" t="s">
        <v>757</v>
      </c>
      <c r="C378" s="5" t="str">
        <f t="shared" si="1"/>
        <v>Commune</v>
      </c>
      <c r="D378" s="4">
        <v>0.0</v>
      </c>
    </row>
    <row r="379" ht="15.75" customHeight="1">
      <c r="A379" s="4" t="s">
        <v>758</v>
      </c>
      <c r="B379" s="4" t="s">
        <v>759</v>
      </c>
      <c r="C379" s="5" t="str">
        <f t="shared" si="1"/>
        <v>Commune</v>
      </c>
      <c r="D379" s="4">
        <v>0.0</v>
      </c>
    </row>
    <row r="380" ht="15.75" customHeight="1">
      <c r="A380" s="4" t="s">
        <v>760</v>
      </c>
      <c r="B380" s="4" t="s">
        <v>761</v>
      </c>
      <c r="C380" s="5" t="str">
        <f t="shared" si="1"/>
        <v>Commune</v>
      </c>
      <c r="D380" s="4">
        <v>1.3</v>
      </c>
    </row>
    <row r="381" ht="15.75" customHeight="1">
      <c r="A381" s="4" t="s">
        <v>762</v>
      </c>
      <c r="B381" s="4" t="s">
        <v>763</v>
      </c>
      <c r="C381" s="5" t="str">
        <f t="shared" si="1"/>
        <v>Commune</v>
      </c>
      <c r="D381" s="4">
        <v>0.0</v>
      </c>
    </row>
    <row r="382" ht="15.75" customHeight="1">
      <c r="A382" s="4" t="s">
        <v>764</v>
      </c>
      <c r="B382" s="4" t="s">
        <v>765</v>
      </c>
      <c r="C382" s="5" t="str">
        <f t="shared" si="1"/>
        <v>Commune</v>
      </c>
      <c r="D382" s="4">
        <v>0.0</v>
      </c>
    </row>
    <row r="383" ht="15.75" customHeight="1">
      <c r="A383" s="4" t="s">
        <v>766</v>
      </c>
      <c r="B383" s="4" t="s">
        <v>767</v>
      </c>
      <c r="C383" s="5" t="str">
        <f t="shared" si="1"/>
        <v>Commune</v>
      </c>
      <c r="D383" s="4">
        <v>0.0</v>
      </c>
    </row>
    <row r="384" ht="15.75" customHeight="1">
      <c r="A384" s="4" t="s">
        <v>768</v>
      </c>
      <c r="B384" s="4" t="s">
        <v>769</v>
      </c>
      <c r="C384" s="5" t="str">
        <f t="shared" si="1"/>
        <v>Commune</v>
      </c>
      <c r="D384" s="4">
        <v>1.0</v>
      </c>
    </row>
    <row r="385" ht="15.75" customHeight="1">
      <c r="A385" s="4" t="s">
        <v>770</v>
      </c>
      <c r="B385" s="4" t="s">
        <v>771</v>
      </c>
      <c r="C385" s="5" t="str">
        <f t="shared" si="1"/>
        <v>Commune</v>
      </c>
      <c r="D385" s="4">
        <v>0.0</v>
      </c>
    </row>
    <row r="386" ht="15.75" customHeight="1">
      <c r="A386" s="4" t="s">
        <v>772</v>
      </c>
      <c r="B386" s="4" t="s">
        <v>773</v>
      </c>
      <c r="C386" s="5" t="str">
        <f t="shared" si="1"/>
        <v>Commune</v>
      </c>
      <c r="D386" s="4">
        <v>0.0</v>
      </c>
    </row>
    <row r="387" ht="15.75" customHeight="1">
      <c r="A387" s="4" t="s">
        <v>774</v>
      </c>
      <c r="B387" s="4" t="s">
        <v>775</v>
      </c>
      <c r="C387" s="5" t="str">
        <f t="shared" si="1"/>
        <v>Commune</v>
      </c>
      <c r="D387" s="4">
        <v>1.4</v>
      </c>
    </row>
    <row r="388" ht="15.75" customHeight="1">
      <c r="A388" s="4" t="s">
        <v>776</v>
      </c>
      <c r="B388" s="4" t="s">
        <v>777</v>
      </c>
      <c r="C388" s="5" t="str">
        <f t="shared" si="1"/>
        <v>Commune</v>
      </c>
      <c r="D388" s="4">
        <v>0.6</v>
      </c>
    </row>
    <row r="389" ht="15.75" customHeight="1">
      <c r="A389" s="4" t="s">
        <v>778</v>
      </c>
      <c r="B389" s="4" t="s">
        <v>779</v>
      </c>
      <c r="C389" s="5" t="str">
        <f t="shared" si="1"/>
        <v>Commune</v>
      </c>
      <c r="D389" s="4">
        <v>5.8</v>
      </c>
    </row>
    <row r="390" ht="15.75" customHeight="1">
      <c r="A390" s="4" t="s">
        <v>780</v>
      </c>
      <c r="B390" s="4" t="s">
        <v>781</v>
      </c>
      <c r="C390" s="5" t="str">
        <f t="shared" si="1"/>
        <v>Commune</v>
      </c>
      <c r="D390" s="4">
        <v>0.0</v>
      </c>
    </row>
    <row r="391" ht="15.75" customHeight="1">
      <c r="A391" s="4" t="s">
        <v>782</v>
      </c>
      <c r="B391" s="4" t="s">
        <v>783</v>
      </c>
      <c r="C391" s="5" t="str">
        <f t="shared" si="1"/>
        <v>Commune</v>
      </c>
      <c r="D391" s="4">
        <v>1.2</v>
      </c>
    </row>
    <row r="392" ht="15.75" customHeight="1">
      <c r="A392" s="4" t="s">
        <v>784</v>
      </c>
      <c r="B392" s="4" t="s">
        <v>785</v>
      </c>
      <c r="C392" s="5" t="str">
        <f t="shared" si="1"/>
        <v>Commune</v>
      </c>
      <c r="D392" s="4">
        <v>0.0</v>
      </c>
    </row>
    <row r="393" ht="15.75" customHeight="1">
      <c r="A393" s="4" t="s">
        <v>786</v>
      </c>
      <c r="B393" s="4" t="s">
        <v>787</v>
      </c>
      <c r="C393" s="5" t="str">
        <f t="shared" si="1"/>
        <v>Commune</v>
      </c>
      <c r="D393" s="4">
        <v>2.0</v>
      </c>
    </row>
    <row r="394" ht="15.75" customHeight="1">
      <c r="A394" s="4" t="s">
        <v>788</v>
      </c>
      <c r="B394" s="4" t="s">
        <v>789</v>
      </c>
      <c r="C394" s="5" t="str">
        <f t="shared" si="1"/>
        <v>Commune</v>
      </c>
      <c r="D394" s="4">
        <v>2.5</v>
      </c>
    </row>
    <row r="395" ht="15.75" customHeight="1">
      <c r="A395" s="4" t="s">
        <v>790</v>
      </c>
      <c r="B395" s="4" t="s">
        <v>791</v>
      </c>
      <c r="C395" s="5" t="str">
        <f t="shared" si="1"/>
        <v>Commune</v>
      </c>
      <c r="D395" s="4">
        <v>4.4</v>
      </c>
    </row>
    <row r="396" ht="15.75" customHeight="1">
      <c r="A396" s="4" t="s">
        <v>792</v>
      </c>
      <c r="B396" s="4" t="s">
        <v>793</v>
      </c>
      <c r="C396" s="5" t="str">
        <f t="shared" si="1"/>
        <v>Commune</v>
      </c>
      <c r="D396" s="4">
        <v>1.2</v>
      </c>
    </row>
    <row r="397" ht="15.75" customHeight="1">
      <c r="A397" s="4" t="s">
        <v>794</v>
      </c>
      <c r="B397" s="4" t="s">
        <v>795</v>
      </c>
      <c r="C397" s="5" t="str">
        <f t="shared" si="1"/>
        <v>Commune</v>
      </c>
      <c r="D397" s="4">
        <v>0.0</v>
      </c>
    </row>
    <row r="398" ht="15.75" customHeight="1">
      <c r="A398" s="4" t="s">
        <v>796</v>
      </c>
      <c r="B398" s="4" t="s">
        <v>797</v>
      </c>
      <c r="C398" s="5" t="str">
        <f t="shared" si="1"/>
        <v>Commune</v>
      </c>
      <c r="D398" s="4">
        <v>0.0</v>
      </c>
    </row>
    <row r="399" ht="15.75" customHeight="1">
      <c r="A399" s="4" t="s">
        <v>798</v>
      </c>
      <c r="B399" s="4" t="s">
        <v>799</v>
      </c>
      <c r="C399" s="5" t="str">
        <f t="shared" si="1"/>
        <v>Commune</v>
      </c>
      <c r="D399" s="4">
        <v>0.0</v>
      </c>
    </row>
    <row r="400" ht="15.75" customHeight="1">
      <c r="A400" s="4" t="s">
        <v>800</v>
      </c>
      <c r="B400" s="4" t="s">
        <v>801</v>
      </c>
      <c r="C400" s="5" t="str">
        <f t="shared" si="1"/>
        <v>Commune</v>
      </c>
      <c r="D400" s="4">
        <v>0.0</v>
      </c>
    </row>
    <row r="401" ht="15.75" customHeight="1">
      <c r="A401" s="4" t="s">
        <v>802</v>
      </c>
      <c r="B401" s="4" t="s">
        <v>803</v>
      </c>
      <c r="C401" s="5" t="str">
        <f t="shared" si="1"/>
        <v>Commune</v>
      </c>
      <c r="D401" s="4">
        <v>8.6</v>
      </c>
    </row>
    <row r="402" ht="15.75" customHeight="1">
      <c r="A402" s="4" t="s">
        <v>804</v>
      </c>
      <c r="B402" s="4" t="s">
        <v>805</v>
      </c>
      <c r="C402" s="5" t="str">
        <f t="shared" si="1"/>
        <v>Commune</v>
      </c>
      <c r="D402" s="4">
        <v>4.7</v>
      </c>
    </row>
    <row r="403" ht="15.75" customHeight="1">
      <c r="A403" s="4" t="s">
        <v>806</v>
      </c>
      <c r="B403" s="4" t="s">
        <v>807</v>
      </c>
      <c r="C403" s="5" t="str">
        <f t="shared" si="1"/>
        <v>Commune</v>
      </c>
      <c r="D403" s="4">
        <v>0.0</v>
      </c>
    </row>
    <row r="404" ht="15.75" customHeight="1">
      <c r="A404" s="4" t="s">
        <v>808</v>
      </c>
      <c r="B404" s="4" t="s">
        <v>809</v>
      </c>
      <c r="C404" s="5" t="str">
        <f t="shared" si="1"/>
        <v>Commune</v>
      </c>
      <c r="D404" s="4">
        <v>1.9</v>
      </c>
    </row>
    <row r="405" ht="15.75" customHeight="1">
      <c r="A405" s="4" t="s">
        <v>810</v>
      </c>
      <c r="B405" s="4" t="s">
        <v>811</v>
      </c>
      <c r="C405" s="5" t="str">
        <f t="shared" si="1"/>
        <v>Commune</v>
      </c>
      <c r="D405" s="4">
        <v>0.0</v>
      </c>
    </row>
    <row r="406" ht="15.75" customHeight="1">
      <c r="A406" s="4" t="s">
        <v>812</v>
      </c>
      <c r="B406" s="4" t="s">
        <v>813</v>
      </c>
      <c r="C406" s="5" t="str">
        <f t="shared" si="1"/>
        <v>Commune</v>
      </c>
      <c r="D406" s="4">
        <v>0.0</v>
      </c>
    </row>
    <row r="407" ht="15.75" customHeight="1">
      <c r="A407" s="4" t="s">
        <v>814</v>
      </c>
      <c r="B407" s="4" t="s">
        <v>815</v>
      </c>
      <c r="C407" s="5" t="str">
        <f t="shared" si="1"/>
        <v>Commune</v>
      </c>
      <c r="D407" s="4">
        <v>0.0</v>
      </c>
    </row>
    <row r="408" ht="15.75" customHeight="1">
      <c r="A408" s="4" t="s">
        <v>816</v>
      </c>
      <c r="B408" s="4" t="s">
        <v>817</v>
      </c>
      <c r="C408" s="5" t="str">
        <f t="shared" si="1"/>
        <v>Commune</v>
      </c>
      <c r="D408" s="4">
        <v>0.0</v>
      </c>
    </row>
    <row r="409" ht="15.75" customHeight="1">
      <c r="A409" s="4" t="s">
        <v>818</v>
      </c>
      <c r="B409" s="4" t="s">
        <v>819</v>
      </c>
      <c r="C409" s="5" t="str">
        <f t="shared" si="1"/>
        <v>Commune</v>
      </c>
      <c r="D409" s="4">
        <v>0.0</v>
      </c>
    </row>
    <row r="410" ht="15.75" customHeight="1">
      <c r="A410" s="4" t="s">
        <v>820</v>
      </c>
      <c r="B410" s="4" t="s">
        <v>821</v>
      </c>
      <c r="C410" s="5" t="str">
        <f t="shared" si="1"/>
        <v>Commune</v>
      </c>
      <c r="D410" s="4">
        <v>0.0</v>
      </c>
    </row>
    <row r="411" ht="15.75" customHeight="1">
      <c r="A411" s="4" t="s">
        <v>822</v>
      </c>
      <c r="B411" s="4" t="s">
        <v>823</v>
      </c>
      <c r="C411" s="5" t="str">
        <f t="shared" si="1"/>
        <v>Commune</v>
      </c>
      <c r="D411" s="4">
        <v>4.2</v>
      </c>
    </row>
    <row r="412" ht="15.75" customHeight="1">
      <c r="A412" s="4" t="s">
        <v>824</v>
      </c>
      <c r="B412" s="4" t="s">
        <v>825</v>
      </c>
      <c r="C412" s="5" t="str">
        <f t="shared" si="1"/>
        <v>Commune</v>
      </c>
      <c r="D412" s="4">
        <v>3.4</v>
      </c>
    </row>
    <row r="413" ht="15.75" customHeight="1">
      <c r="A413" s="4" t="s">
        <v>826</v>
      </c>
      <c r="B413" s="4" t="s">
        <v>827</v>
      </c>
      <c r="C413" s="5" t="str">
        <f t="shared" si="1"/>
        <v>Commune</v>
      </c>
      <c r="D413" s="4">
        <v>0.0</v>
      </c>
    </row>
    <row r="414" ht="15.75" customHeight="1">
      <c r="A414" s="4" t="s">
        <v>828</v>
      </c>
      <c r="B414" s="4" t="s">
        <v>829</v>
      </c>
      <c r="C414" s="5" t="str">
        <f t="shared" si="1"/>
        <v>Commune</v>
      </c>
      <c r="D414" s="4">
        <v>0.0</v>
      </c>
    </row>
    <row r="415" ht="15.75" customHeight="1">
      <c r="A415" s="4" t="s">
        <v>830</v>
      </c>
      <c r="B415" s="4" t="s">
        <v>831</v>
      </c>
      <c r="C415" s="5" t="str">
        <f t="shared" si="1"/>
        <v>Commune</v>
      </c>
      <c r="D415" s="4">
        <v>3.0</v>
      </c>
    </row>
    <row r="416" ht="15.75" customHeight="1">
      <c r="A416" s="4" t="s">
        <v>832</v>
      </c>
      <c r="B416" s="4" t="s">
        <v>833</v>
      </c>
      <c r="C416" s="5" t="str">
        <f t="shared" si="1"/>
        <v>Commune</v>
      </c>
      <c r="D416" s="4">
        <v>0.0</v>
      </c>
    </row>
    <row r="417" ht="15.75" customHeight="1">
      <c r="A417" s="4" t="s">
        <v>834</v>
      </c>
      <c r="B417" s="4" t="s">
        <v>835</v>
      </c>
      <c r="C417" s="5" t="str">
        <f t="shared" si="1"/>
        <v>Commune</v>
      </c>
      <c r="D417" s="4">
        <v>0.0</v>
      </c>
    </row>
    <row r="418" ht="15.75" customHeight="1">
      <c r="A418" s="4" t="s">
        <v>836</v>
      </c>
      <c r="B418" s="4" t="s">
        <v>837</v>
      </c>
      <c r="C418" s="5" t="str">
        <f t="shared" si="1"/>
        <v>Commune</v>
      </c>
      <c r="D418" s="4">
        <v>0.0</v>
      </c>
    </row>
    <row r="419" ht="15.75" customHeight="1">
      <c r="A419" s="4" t="s">
        <v>838</v>
      </c>
      <c r="B419" s="4" t="s">
        <v>839</v>
      </c>
      <c r="C419" s="5" t="str">
        <f t="shared" si="1"/>
        <v>Commune</v>
      </c>
      <c r="D419" s="4">
        <v>0.0</v>
      </c>
    </row>
    <row r="420" ht="15.75" customHeight="1">
      <c r="A420" s="4" t="s">
        <v>840</v>
      </c>
      <c r="B420" s="4" t="s">
        <v>841</v>
      </c>
      <c r="C420" s="5" t="str">
        <f t="shared" si="1"/>
        <v>Commune</v>
      </c>
      <c r="D420" s="4">
        <v>1.3</v>
      </c>
    </row>
    <row r="421" ht="15.75" customHeight="1">
      <c r="A421" s="4" t="s">
        <v>842</v>
      </c>
      <c r="B421" s="4" t="s">
        <v>843</v>
      </c>
      <c r="C421" s="5" t="str">
        <f t="shared" si="1"/>
        <v>Commune</v>
      </c>
      <c r="D421" s="4">
        <v>3.5</v>
      </c>
    </row>
    <row r="422" ht="15.75" customHeight="1">
      <c r="A422" s="4" t="s">
        <v>844</v>
      </c>
      <c r="B422" s="4" t="s">
        <v>845</v>
      </c>
      <c r="C422" s="5" t="str">
        <f t="shared" si="1"/>
        <v>Commune</v>
      </c>
      <c r="D422" s="4">
        <v>0.0</v>
      </c>
    </row>
    <row r="423" ht="15.75" customHeight="1">
      <c r="A423" s="4" t="s">
        <v>846</v>
      </c>
      <c r="B423" s="4" t="s">
        <v>847</v>
      </c>
      <c r="C423" s="5" t="str">
        <f t="shared" si="1"/>
        <v>Commune</v>
      </c>
      <c r="D423" s="4">
        <v>1.8</v>
      </c>
    </row>
    <row r="424" ht="15.75" customHeight="1">
      <c r="A424" s="4" t="s">
        <v>848</v>
      </c>
      <c r="B424" s="4" t="s">
        <v>849</v>
      </c>
      <c r="C424" s="5" t="str">
        <f t="shared" si="1"/>
        <v>Commune</v>
      </c>
      <c r="D424" s="4">
        <v>0.0</v>
      </c>
    </row>
    <row r="425" ht="15.75" customHeight="1">
      <c r="A425" s="4" t="s">
        <v>850</v>
      </c>
      <c r="B425" s="4" t="s">
        <v>851</v>
      </c>
      <c r="C425" s="5" t="str">
        <f t="shared" si="1"/>
        <v>Commune</v>
      </c>
      <c r="D425" s="4">
        <v>0.0</v>
      </c>
    </row>
    <row r="426" ht="15.75" customHeight="1">
      <c r="A426" s="4" t="s">
        <v>852</v>
      </c>
      <c r="B426" s="4" t="s">
        <v>853</v>
      </c>
      <c r="C426" s="5" t="str">
        <f t="shared" si="1"/>
        <v>Commune</v>
      </c>
      <c r="D426" s="4">
        <v>0.0</v>
      </c>
    </row>
    <row r="427" ht="15.75" customHeight="1">
      <c r="A427" s="4" t="s">
        <v>854</v>
      </c>
      <c r="B427" s="4" t="s">
        <v>855</v>
      </c>
      <c r="C427" s="5" t="str">
        <f t="shared" si="1"/>
        <v>Commune</v>
      </c>
      <c r="D427" s="4">
        <v>4.7</v>
      </c>
    </row>
    <row r="428" ht="15.75" customHeight="1">
      <c r="A428" s="4" t="s">
        <v>856</v>
      </c>
      <c r="B428" s="4" t="s">
        <v>857</v>
      </c>
      <c r="C428" s="5" t="str">
        <f t="shared" si="1"/>
        <v>Commune</v>
      </c>
      <c r="D428" s="4">
        <v>16.7</v>
      </c>
    </row>
    <row r="429" ht="15.75" customHeight="1">
      <c r="A429" s="4" t="s">
        <v>858</v>
      </c>
      <c r="B429" s="4" t="s">
        <v>859</v>
      </c>
      <c r="C429" s="5" t="str">
        <f t="shared" si="1"/>
        <v>Commune</v>
      </c>
      <c r="D429" s="4">
        <v>0.9</v>
      </c>
    </row>
    <row r="430" ht="15.75" customHeight="1">
      <c r="A430" s="4" t="s">
        <v>860</v>
      </c>
      <c r="B430" s="4" t="s">
        <v>861</v>
      </c>
      <c r="C430" s="5" t="str">
        <f t="shared" si="1"/>
        <v>Commune</v>
      </c>
      <c r="D430" s="4">
        <v>0.0</v>
      </c>
    </row>
    <row r="431" ht="15.75" customHeight="1">
      <c r="A431" s="4" t="s">
        <v>862</v>
      </c>
      <c r="B431" s="4" t="s">
        <v>863</v>
      </c>
      <c r="C431" s="5" t="str">
        <f t="shared" si="1"/>
        <v>Commune</v>
      </c>
      <c r="D431" s="4">
        <v>0.0</v>
      </c>
    </row>
    <row r="432" ht="15.75" customHeight="1">
      <c r="A432" s="4" t="s">
        <v>864</v>
      </c>
      <c r="B432" s="4" t="s">
        <v>865</v>
      </c>
      <c r="C432" s="5" t="str">
        <f t="shared" si="1"/>
        <v>Commune</v>
      </c>
      <c r="D432" s="4">
        <v>0.0</v>
      </c>
    </row>
    <row r="433" ht="15.75" customHeight="1">
      <c r="A433" s="4" t="s">
        <v>866</v>
      </c>
      <c r="B433" s="4" t="s">
        <v>867</v>
      </c>
      <c r="C433" s="5" t="str">
        <f t="shared" si="1"/>
        <v>Commune</v>
      </c>
      <c r="D433" s="4">
        <v>2.9</v>
      </c>
    </row>
    <row r="434" ht="15.75" customHeight="1">
      <c r="A434" s="4" t="s">
        <v>868</v>
      </c>
      <c r="B434" s="4" t="s">
        <v>869</v>
      </c>
      <c r="C434" s="5" t="str">
        <f t="shared" si="1"/>
        <v>Commune</v>
      </c>
      <c r="D434" s="4">
        <v>6.5</v>
      </c>
    </row>
    <row r="435" ht="15.75" customHeight="1">
      <c r="A435" s="4" t="s">
        <v>870</v>
      </c>
      <c r="B435" s="4" t="s">
        <v>871</v>
      </c>
      <c r="C435" s="5" t="str">
        <f t="shared" si="1"/>
        <v>Commune</v>
      </c>
      <c r="D435" s="4">
        <v>0.0</v>
      </c>
    </row>
    <row r="436" ht="15.75" customHeight="1">
      <c r="A436" s="4" t="s">
        <v>872</v>
      </c>
      <c r="B436" s="4" t="s">
        <v>873</v>
      </c>
      <c r="C436" s="5" t="str">
        <f t="shared" si="1"/>
        <v>Commune</v>
      </c>
      <c r="D436" s="4">
        <v>0.0</v>
      </c>
    </row>
    <row r="437" ht="15.75" customHeight="1">
      <c r="A437" s="4" t="s">
        <v>874</v>
      </c>
      <c r="B437" s="4" t="s">
        <v>875</v>
      </c>
      <c r="C437" s="5" t="str">
        <f t="shared" si="1"/>
        <v>Commune</v>
      </c>
      <c r="D437" s="4">
        <v>0.0</v>
      </c>
    </row>
    <row r="438" ht="15.75" customHeight="1">
      <c r="A438" s="4" t="s">
        <v>876</v>
      </c>
      <c r="B438" s="4" t="s">
        <v>877</v>
      </c>
      <c r="C438" s="5" t="str">
        <f t="shared" si="1"/>
        <v>Commune</v>
      </c>
      <c r="D438" s="4">
        <v>0.0</v>
      </c>
    </row>
    <row r="439" ht="15.75" customHeight="1">
      <c r="A439" s="4" t="s">
        <v>878</v>
      </c>
      <c r="B439" s="4" t="s">
        <v>879</v>
      </c>
      <c r="C439" s="5" t="str">
        <f t="shared" si="1"/>
        <v>Commune</v>
      </c>
      <c r="D439" s="4">
        <v>0.0</v>
      </c>
    </row>
    <row r="440" ht="15.75" customHeight="1">
      <c r="A440" s="4" t="s">
        <v>880</v>
      </c>
      <c r="B440" s="4" t="s">
        <v>881</v>
      </c>
      <c r="C440" s="5" t="str">
        <f t="shared" si="1"/>
        <v>Commune</v>
      </c>
      <c r="D440" s="4">
        <v>3.3</v>
      </c>
    </row>
    <row r="441" ht="15.75" customHeight="1">
      <c r="A441" s="4" t="s">
        <v>882</v>
      </c>
      <c r="B441" s="4" t="s">
        <v>883</v>
      </c>
      <c r="C441" s="5" t="str">
        <f t="shared" si="1"/>
        <v>Commune</v>
      </c>
      <c r="D441" s="4">
        <v>3.8</v>
      </c>
    </row>
    <row r="442" ht="15.75" customHeight="1">
      <c r="A442" s="4" t="s">
        <v>884</v>
      </c>
      <c r="B442" s="4" t="s">
        <v>885</v>
      </c>
      <c r="C442" s="5" t="str">
        <f t="shared" si="1"/>
        <v>Commune</v>
      </c>
      <c r="D442" s="4">
        <v>3.0</v>
      </c>
    </row>
    <row r="443" ht="15.75" customHeight="1">
      <c r="A443" s="4" t="s">
        <v>886</v>
      </c>
      <c r="B443" s="4" t="s">
        <v>887</v>
      </c>
      <c r="C443" s="5" t="str">
        <f t="shared" si="1"/>
        <v>Commune</v>
      </c>
      <c r="D443" s="4">
        <v>0.0</v>
      </c>
    </row>
    <row r="444" ht="15.75" customHeight="1">
      <c r="A444" s="4" t="s">
        <v>888</v>
      </c>
      <c r="B444" s="4" t="s">
        <v>889</v>
      </c>
      <c r="C444" s="5" t="str">
        <f t="shared" si="1"/>
        <v>Commune</v>
      </c>
      <c r="D444" s="4">
        <v>0.0</v>
      </c>
    </row>
    <row r="445" ht="15.75" customHeight="1">
      <c r="A445" s="4" t="s">
        <v>890</v>
      </c>
      <c r="B445" s="4" t="s">
        <v>891</v>
      </c>
      <c r="C445" s="5" t="str">
        <f t="shared" si="1"/>
        <v>Commune</v>
      </c>
      <c r="D445" s="4">
        <v>2.6</v>
      </c>
    </row>
    <row r="446" ht="15.75" customHeight="1">
      <c r="A446" s="4" t="s">
        <v>892</v>
      </c>
      <c r="B446" s="4" t="s">
        <v>893</v>
      </c>
      <c r="C446" s="5" t="str">
        <f t="shared" si="1"/>
        <v>Commune</v>
      </c>
      <c r="D446" s="4">
        <v>0.0</v>
      </c>
    </row>
    <row r="447" ht="15.75" customHeight="1">
      <c r="A447" s="4" t="s">
        <v>894</v>
      </c>
      <c r="B447" s="4" t="s">
        <v>895</v>
      </c>
      <c r="C447" s="5" t="str">
        <f t="shared" si="1"/>
        <v>Commune</v>
      </c>
      <c r="D447" s="4">
        <v>6.7</v>
      </c>
    </row>
    <row r="448" ht="15.75" customHeight="1">
      <c r="A448" s="4" t="s">
        <v>896</v>
      </c>
      <c r="B448" s="4" t="s">
        <v>897</v>
      </c>
      <c r="C448" s="5" t="str">
        <f t="shared" si="1"/>
        <v>Commune</v>
      </c>
      <c r="D448" s="4">
        <v>2.5</v>
      </c>
    </row>
    <row r="449" ht="15.75" customHeight="1">
      <c r="A449" s="4" t="s">
        <v>898</v>
      </c>
      <c r="B449" s="4" t="s">
        <v>899</v>
      </c>
      <c r="C449" s="5" t="str">
        <f t="shared" si="1"/>
        <v>Commune</v>
      </c>
      <c r="D449" s="4">
        <v>3.2</v>
      </c>
    </row>
    <row r="450" ht="15.75" customHeight="1">
      <c r="A450" s="4" t="s">
        <v>900</v>
      </c>
      <c r="B450" s="4" t="s">
        <v>901</v>
      </c>
      <c r="C450" s="5" t="str">
        <f t="shared" si="1"/>
        <v>Commune</v>
      </c>
      <c r="D450" s="4">
        <v>2.1</v>
      </c>
    </row>
    <row r="451" ht="15.75" customHeight="1">
      <c r="A451" s="4" t="s">
        <v>902</v>
      </c>
      <c r="B451" s="4" t="s">
        <v>903</v>
      </c>
      <c r="C451" s="5" t="str">
        <f t="shared" si="1"/>
        <v>Commune</v>
      </c>
      <c r="D451" s="4">
        <v>0.0</v>
      </c>
    </row>
    <row r="452" ht="15.75" customHeight="1">
      <c r="A452" s="4" t="s">
        <v>904</v>
      </c>
      <c r="B452" s="4" t="s">
        <v>905</v>
      </c>
      <c r="C452" s="5" t="str">
        <f t="shared" si="1"/>
        <v>Commune</v>
      </c>
      <c r="D452" s="4">
        <v>0.0</v>
      </c>
    </row>
    <row r="453" ht="15.75" customHeight="1">
      <c r="A453" s="4" t="s">
        <v>906</v>
      </c>
      <c r="B453" s="4" t="s">
        <v>907</v>
      </c>
      <c r="C453" s="5" t="str">
        <f t="shared" si="1"/>
        <v>Commune</v>
      </c>
      <c r="D453" s="4">
        <v>0.0</v>
      </c>
    </row>
    <row r="454" ht="15.75" customHeight="1">
      <c r="A454" s="4" t="s">
        <v>908</v>
      </c>
      <c r="B454" s="4" t="s">
        <v>909</v>
      </c>
      <c r="C454" s="5" t="str">
        <f t="shared" si="1"/>
        <v>Commune</v>
      </c>
      <c r="D454" s="4">
        <v>3.3</v>
      </c>
    </row>
    <row r="455" ht="15.75" customHeight="1">
      <c r="A455" s="4" t="s">
        <v>910</v>
      </c>
      <c r="B455" s="4" t="s">
        <v>911</v>
      </c>
      <c r="C455" s="5" t="str">
        <f t="shared" si="1"/>
        <v>Commune</v>
      </c>
      <c r="D455" s="4">
        <v>2.3</v>
      </c>
    </row>
    <row r="456" ht="15.75" customHeight="1">
      <c r="A456" s="4" t="s">
        <v>912</v>
      </c>
      <c r="B456" s="4" t="s">
        <v>913</v>
      </c>
      <c r="C456" s="5" t="str">
        <f t="shared" si="1"/>
        <v>Commune</v>
      </c>
      <c r="D456" s="4">
        <v>0.0</v>
      </c>
    </row>
    <row r="457" ht="15.75" customHeight="1">
      <c r="A457" s="4" t="s">
        <v>914</v>
      </c>
      <c r="B457" s="4" t="s">
        <v>915</v>
      </c>
      <c r="C457" s="5" t="str">
        <f t="shared" si="1"/>
        <v>Commune</v>
      </c>
      <c r="D457" s="4">
        <v>0.0</v>
      </c>
    </row>
    <row r="458" ht="15.75" customHeight="1">
      <c r="A458" s="4" t="s">
        <v>916</v>
      </c>
      <c r="B458" s="4" t="s">
        <v>917</v>
      </c>
      <c r="C458" s="5" t="str">
        <f t="shared" si="1"/>
        <v>Commune</v>
      </c>
      <c r="D458" s="4">
        <v>0.0</v>
      </c>
    </row>
    <row r="459" ht="15.75" customHeight="1">
      <c r="A459" s="4" t="s">
        <v>918</v>
      </c>
      <c r="B459" s="4" t="s">
        <v>919</v>
      </c>
      <c r="C459" s="5" t="str">
        <f t="shared" si="1"/>
        <v>Commune</v>
      </c>
      <c r="D459" s="4">
        <v>0.0</v>
      </c>
    </row>
    <row r="460" ht="15.75" customHeight="1">
      <c r="A460" s="4" t="s">
        <v>920</v>
      </c>
      <c r="B460" s="4" t="s">
        <v>921</v>
      </c>
      <c r="C460" s="5" t="str">
        <f t="shared" si="1"/>
        <v>Commune</v>
      </c>
      <c r="D460" s="4">
        <v>0.0</v>
      </c>
    </row>
    <row r="461" ht="15.75" customHeight="1">
      <c r="A461" s="4" t="s">
        <v>922</v>
      </c>
      <c r="B461" s="4" t="s">
        <v>923</v>
      </c>
      <c r="C461" s="5" t="str">
        <f t="shared" si="1"/>
        <v>Commune</v>
      </c>
      <c r="D461" s="4">
        <v>2.8</v>
      </c>
    </row>
    <row r="462" ht="15.75" customHeight="1">
      <c r="A462" s="4" t="s">
        <v>924</v>
      </c>
      <c r="B462" s="4" t="s">
        <v>925</v>
      </c>
      <c r="C462" s="5" t="str">
        <f t="shared" si="1"/>
        <v>Commune</v>
      </c>
      <c r="D462" s="4">
        <v>4.0</v>
      </c>
    </row>
    <row r="463" ht="15.75" customHeight="1">
      <c r="A463" s="4" t="s">
        <v>926</v>
      </c>
      <c r="B463" s="4" t="s">
        <v>927</v>
      </c>
      <c r="C463" s="5" t="str">
        <f t="shared" si="1"/>
        <v>Commune</v>
      </c>
      <c r="D463" s="4">
        <v>0.0</v>
      </c>
    </row>
    <row r="464" ht="15.75" customHeight="1">
      <c r="A464" s="4" t="s">
        <v>928</v>
      </c>
      <c r="B464" s="4" t="s">
        <v>929</v>
      </c>
      <c r="C464" s="5" t="str">
        <f t="shared" si="1"/>
        <v>Commune</v>
      </c>
      <c r="D464" s="4">
        <v>0.0</v>
      </c>
    </row>
    <row r="465" ht="15.75" customHeight="1">
      <c r="A465" s="4" t="s">
        <v>930</v>
      </c>
      <c r="B465" s="4" t="s">
        <v>931</v>
      </c>
      <c r="C465" s="5" t="str">
        <f t="shared" si="1"/>
        <v>Commune</v>
      </c>
      <c r="D465" s="4">
        <v>2.1</v>
      </c>
    </row>
    <row r="466" ht="15.75" customHeight="1">
      <c r="A466" s="4" t="s">
        <v>932</v>
      </c>
      <c r="B466" s="4" t="s">
        <v>933</v>
      </c>
      <c r="C466" s="5" t="str">
        <f t="shared" si="1"/>
        <v>Commune</v>
      </c>
      <c r="D466" s="4">
        <v>0.0</v>
      </c>
    </row>
    <row r="467" ht="15.75" customHeight="1">
      <c r="A467" s="4" t="s">
        <v>934</v>
      </c>
      <c r="B467" s="4" t="s">
        <v>935</v>
      </c>
      <c r="C467" s="5" t="str">
        <f t="shared" si="1"/>
        <v>Commune</v>
      </c>
      <c r="D467" s="4">
        <v>0.0</v>
      </c>
    </row>
    <row r="468" ht="15.75" customHeight="1">
      <c r="A468" s="4" t="s">
        <v>936</v>
      </c>
      <c r="B468" s="4" t="s">
        <v>937</v>
      </c>
      <c r="C468" s="5" t="str">
        <f t="shared" si="1"/>
        <v>Commune</v>
      </c>
      <c r="D468" s="4">
        <v>0.0</v>
      </c>
    </row>
    <row r="469" ht="15.75" customHeight="1">
      <c r="A469" s="4" t="s">
        <v>938</v>
      </c>
      <c r="B469" s="4" t="s">
        <v>939</v>
      </c>
      <c r="C469" s="5" t="str">
        <f t="shared" si="1"/>
        <v>Commune</v>
      </c>
      <c r="D469" s="4">
        <v>0.0</v>
      </c>
    </row>
    <row r="470" ht="15.75" customHeight="1">
      <c r="A470" s="4" t="s">
        <v>940</v>
      </c>
      <c r="B470" s="4" t="s">
        <v>941</v>
      </c>
      <c r="C470" s="5" t="str">
        <f t="shared" si="1"/>
        <v>Commune</v>
      </c>
      <c r="D470" s="4">
        <v>3.2</v>
      </c>
    </row>
    <row r="471" ht="15.75" customHeight="1">
      <c r="A471" s="4" t="s">
        <v>942</v>
      </c>
      <c r="B471" s="4" t="s">
        <v>943</v>
      </c>
      <c r="C471" s="5" t="str">
        <f t="shared" si="1"/>
        <v>Commune</v>
      </c>
      <c r="D471" s="4">
        <v>0.0</v>
      </c>
    </row>
    <row r="472" ht="15.75" customHeight="1">
      <c r="A472" s="4" t="s">
        <v>944</v>
      </c>
      <c r="B472" s="4" t="s">
        <v>945</v>
      </c>
      <c r="C472" s="5" t="str">
        <f t="shared" si="1"/>
        <v>Commune</v>
      </c>
      <c r="D472" s="4">
        <v>0.0</v>
      </c>
    </row>
    <row r="473" ht="15.75" customHeight="1">
      <c r="A473" s="4" t="s">
        <v>946</v>
      </c>
      <c r="B473" s="4" t="s">
        <v>947</v>
      </c>
      <c r="C473" s="5" t="str">
        <f t="shared" si="1"/>
        <v>Commune</v>
      </c>
      <c r="D473" s="4">
        <v>0.0</v>
      </c>
    </row>
    <row r="474" ht="15.75" customHeight="1">
      <c r="A474" s="4" t="s">
        <v>948</v>
      </c>
      <c r="B474" s="4" t="s">
        <v>949</v>
      </c>
      <c r="C474" s="5" t="str">
        <f t="shared" si="1"/>
        <v>Commune</v>
      </c>
      <c r="D474" s="4">
        <v>4.8</v>
      </c>
    </row>
    <row r="475" ht="15.75" customHeight="1">
      <c r="A475" s="4" t="s">
        <v>950</v>
      </c>
      <c r="B475" s="4" t="s">
        <v>951</v>
      </c>
      <c r="C475" s="5" t="str">
        <f t="shared" si="1"/>
        <v>Commune</v>
      </c>
      <c r="D475" s="4">
        <v>2.7</v>
      </c>
    </row>
    <row r="476" ht="15.75" customHeight="1">
      <c r="A476" s="4" t="s">
        <v>952</v>
      </c>
      <c r="B476" s="4" t="s">
        <v>953</v>
      </c>
      <c r="C476" s="5" t="str">
        <f t="shared" si="1"/>
        <v>Commune</v>
      </c>
      <c r="D476" s="4">
        <v>1.2</v>
      </c>
    </row>
    <row r="477" ht="15.75" customHeight="1">
      <c r="A477" s="4" t="s">
        <v>954</v>
      </c>
      <c r="B477" s="4" t="s">
        <v>955</v>
      </c>
      <c r="C477" s="5" t="str">
        <f t="shared" si="1"/>
        <v>Commune</v>
      </c>
      <c r="D477" s="4">
        <v>0.0</v>
      </c>
    </row>
    <row r="478" ht="15.75" customHeight="1">
      <c r="A478" s="4" t="s">
        <v>956</v>
      </c>
      <c r="B478" s="4" t="s">
        <v>957</v>
      </c>
      <c r="C478" s="5" t="str">
        <f t="shared" si="1"/>
        <v>Commune</v>
      </c>
      <c r="D478" s="4">
        <v>0.0</v>
      </c>
    </row>
    <row r="479" ht="15.75" customHeight="1">
      <c r="A479" s="4" t="s">
        <v>958</v>
      </c>
      <c r="B479" s="4" t="s">
        <v>959</v>
      </c>
      <c r="C479" s="5" t="str">
        <f t="shared" si="1"/>
        <v>Commune</v>
      </c>
      <c r="D479" s="4">
        <v>0.0</v>
      </c>
    </row>
    <row r="480" ht="15.75" customHeight="1">
      <c r="A480" s="4" t="s">
        <v>960</v>
      </c>
      <c r="B480" s="4" t="s">
        <v>961</v>
      </c>
      <c r="C480" s="5" t="str">
        <f t="shared" si="1"/>
        <v>Commune</v>
      </c>
      <c r="D480" s="4">
        <v>0.0</v>
      </c>
    </row>
    <row r="481" ht="15.75" customHeight="1">
      <c r="A481" s="4" t="s">
        <v>962</v>
      </c>
      <c r="B481" s="4" t="s">
        <v>963</v>
      </c>
      <c r="C481" s="5" t="str">
        <f t="shared" si="1"/>
        <v>Commune</v>
      </c>
      <c r="D481" s="4">
        <v>0.0</v>
      </c>
    </row>
    <row r="482" ht="15.75" customHeight="1">
      <c r="A482" s="4" t="s">
        <v>964</v>
      </c>
      <c r="B482" s="4" t="s">
        <v>965</v>
      </c>
      <c r="C482" s="5" t="str">
        <f t="shared" si="1"/>
        <v>Commune</v>
      </c>
      <c r="D482" s="4">
        <v>4.7</v>
      </c>
    </row>
    <row r="483" ht="15.75" customHeight="1">
      <c r="A483" s="4" t="s">
        <v>966</v>
      </c>
      <c r="B483" s="4" t="s">
        <v>967</v>
      </c>
      <c r="C483" s="5" t="str">
        <f t="shared" si="1"/>
        <v>Commune</v>
      </c>
      <c r="D483" s="4">
        <v>3.1</v>
      </c>
    </row>
    <row r="484" ht="15.75" customHeight="1">
      <c r="A484" s="4" t="s">
        <v>968</v>
      </c>
      <c r="B484" s="4" t="s">
        <v>969</v>
      </c>
      <c r="C484" s="5" t="str">
        <f t="shared" si="1"/>
        <v>Commune</v>
      </c>
      <c r="D484" s="4">
        <v>2.6</v>
      </c>
    </row>
    <row r="485" ht="15.75" customHeight="1">
      <c r="A485" s="4" t="s">
        <v>970</v>
      </c>
      <c r="B485" s="4" t="s">
        <v>971</v>
      </c>
      <c r="C485" s="5" t="str">
        <f t="shared" si="1"/>
        <v>Commune</v>
      </c>
      <c r="D485" s="4">
        <v>0.0</v>
      </c>
    </row>
    <row r="486" ht="15.75" customHeight="1">
      <c r="A486" s="4" t="s">
        <v>972</v>
      </c>
      <c r="B486" s="4" t="s">
        <v>973</v>
      </c>
      <c r="C486" s="5" t="str">
        <f t="shared" si="1"/>
        <v>Commune</v>
      </c>
      <c r="D486" s="4">
        <v>0.0</v>
      </c>
    </row>
    <row r="487" ht="15.75" customHeight="1">
      <c r="A487" s="4" t="s">
        <v>974</v>
      </c>
      <c r="B487" s="4" t="s">
        <v>975</v>
      </c>
      <c r="C487" s="5" t="str">
        <f t="shared" si="1"/>
        <v>Commune</v>
      </c>
      <c r="D487" s="4">
        <v>0.0</v>
      </c>
    </row>
    <row r="488" ht="15.75" customHeight="1">
      <c r="A488" s="4" t="s">
        <v>976</v>
      </c>
      <c r="B488" s="4" t="s">
        <v>977</v>
      </c>
      <c r="C488" s="5" t="str">
        <f t="shared" si="1"/>
        <v>Commune</v>
      </c>
      <c r="D488" s="4">
        <v>0.0</v>
      </c>
    </row>
    <row r="489" ht="15.75" customHeight="1">
      <c r="A489" s="4" t="s">
        <v>978</v>
      </c>
      <c r="B489" s="4" t="s">
        <v>979</v>
      </c>
      <c r="C489" s="5" t="str">
        <f t="shared" si="1"/>
        <v>Commune</v>
      </c>
      <c r="D489" s="4">
        <v>0.0</v>
      </c>
    </row>
    <row r="490" ht="15.75" customHeight="1">
      <c r="A490" s="4" t="s">
        <v>980</v>
      </c>
      <c r="B490" s="4" t="s">
        <v>981</v>
      </c>
      <c r="C490" s="5" t="str">
        <f t="shared" si="1"/>
        <v>Commune</v>
      </c>
      <c r="D490" s="4">
        <v>0.0</v>
      </c>
    </row>
    <row r="491" ht="15.75" customHeight="1">
      <c r="A491" s="4" t="s">
        <v>982</v>
      </c>
      <c r="B491" s="4" t="s">
        <v>983</v>
      </c>
      <c r="C491" s="5" t="str">
        <f t="shared" si="1"/>
        <v>Commune</v>
      </c>
      <c r="D491" s="4">
        <v>0.0</v>
      </c>
    </row>
    <row r="492" ht="15.75" customHeight="1">
      <c r="A492" s="4" t="s">
        <v>984</v>
      </c>
      <c r="B492" s="4" t="s">
        <v>985</v>
      </c>
      <c r="C492" s="5" t="str">
        <f t="shared" si="1"/>
        <v>Commune</v>
      </c>
      <c r="D492" s="4">
        <v>0.9</v>
      </c>
    </row>
    <row r="493" ht="15.75" customHeight="1">
      <c r="A493" s="4" t="s">
        <v>986</v>
      </c>
      <c r="B493" s="4" t="s">
        <v>987</v>
      </c>
      <c r="C493" s="5" t="str">
        <f t="shared" si="1"/>
        <v>Commune</v>
      </c>
      <c r="D493" s="4">
        <v>0.0</v>
      </c>
    </row>
    <row r="494" ht="15.75" customHeight="1">
      <c r="A494" s="4" t="s">
        <v>988</v>
      </c>
      <c r="B494" s="4" t="s">
        <v>989</v>
      </c>
      <c r="C494" s="5" t="str">
        <f t="shared" si="1"/>
        <v>Commune</v>
      </c>
      <c r="D494" s="4">
        <v>0.0</v>
      </c>
    </row>
    <row r="495" ht="15.75" customHeight="1">
      <c r="A495" s="4" t="s">
        <v>990</v>
      </c>
      <c r="B495" s="4" t="s">
        <v>991</v>
      </c>
      <c r="C495" s="5" t="str">
        <f t="shared" si="1"/>
        <v>Commune</v>
      </c>
      <c r="D495" s="4">
        <v>1.7</v>
      </c>
    </row>
    <row r="496" ht="15.75" customHeight="1">
      <c r="A496" s="4" t="s">
        <v>992</v>
      </c>
      <c r="B496" s="4" t="s">
        <v>993</v>
      </c>
      <c r="C496" s="5" t="str">
        <f t="shared" si="1"/>
        <v>Commune</v>
      </c>
      <c r="D496" s="4">
        <v>0.0</v>
      </c>
    </row>
    <row r="497" ht="15.75" customHeight="1">
      <c r="A497" s="4" t="s">
        <v>994</v>
      </c>
      <c r="B497" s="4" t="s">
        <v>995</v>
      </c>
      <c r="C497" s="5" t="str">
        <f t="shared" si="1"/>
        <v>Commune</v>
      </c>
      <c r="D497" s="4">
        <v>0.0</v>
      </c>
    </row>
    <row r="498" ht="15.75" customHeight="1">
      <c r="A498" s="4" t="s">
        <v>996</v>
      </c>
      <c r="B498" s="4" t="s">
        <v>997</v>
      </c>
      <c r="C498" s="5" t="str">
        <f t="shared" si="1"/>
        <v>Commune</v>
      </c>
      <c r="D498" s="4">
        <v>0.0</v>
      </c>
    </row>
    <row r="499" ht="15.75" customHeight="1">
      <c r="A499" s="4" t="s">
        <v>998</v>
      </c>
      <c r="B499" s="4" t="s">
        <v>999</v>
      </c>
      <c r="C499" s="5" t="str">
        <f t="shared" si="1"/>
        <v>Commune</v>
      </c>
      <c r="D499" s="4">
        <v>0.5</v>
      </c>
    </row>
    <row r="500" ht="15.75" customHeight="1">
      <c r="A500" s="4" t="s">
        <v>1000</v>
      </c>
      <c r="B500" s="4" t="s">
        <v>1001</v>
      </c>
      <c r="C500" s="5" t="str">
        <f t="shared" si="1"/>
        <v>Commune</v>
      </c>
      <c r="D500" s="4">
        <v>2.0</v>
      </c>
    </row>
    <row r="501" ht="15.75" customHeight="1">
      <c r="A501" s="4" t="s">
        <v>1002</v>
      </c>
      <c r="B501" s="4" t="s">
        <v>1003</v>
      </c>
      <c r="C501" s="5" t="str">
        <f t="shared" si="1"/>
        <v>Commune</v>
      </c>
      <c r="D501" s="4">
        <v>0.0</v>
      </c>
    </row>
    <row r="502" ht="15.75" customHeight="1">
      <c r="A502" s="4" t="s">
        <v>1004</v>
      </c>
      <c r="B502" s="4" t="s">
        <v>1005</v>
      </c>
      <c r="C502" s="5" t="str">
        <f t="shared" si="1"/>
        <v>Commune</v>
      </c>
      <c r="D502" s="4">
        <v>2.4</v>
      </c>
    </row>
    <row r="503" ht="15.75" customHeight="1">
      <c r="A503" s="4" t="s">
        <v>1006</v>
      </c>
      <c r="B503" s="4" t="s">
        <v>1007</v>
      </c>
      <c r="C503" s="5" t="str">
        <f t="shared" si="1"/>
        <v>Commune</v>
      </c>
      <c r="D503" s="4">
        <v>0.0</v>
      </c>
    </row>
    <row r="504" ht="15.75" customHeight="1">
      <c r="A504" s="4" t="s">
        <v>1008</v>
      </c>
      <c r="B504" s="4" t="s">
        <v>1009</v>
      </c>
      <c r="C504" s="5" t="str">
        <f t="shared" si="1"/>
        <v>Commune</v>
      </c>
      <c r="D504" s="4">
        <v>9.1</v>
      </c>
    </row>
    <row r="505" ht="15.75" customHeight="1">
      <c r="A505" s="4" t="s">
        <v>1010</v>
      </c>
      <c r="B505" s="4" t="s">
        <v>1011</v>
      </c>
      <c r="C505" s="5" t="str">
        <f t="shared" si="1"/>
        <v>Commune</v>
      </c>
      <c r="D505" s="4">
        <v>0.0</v>
      </c>
    </row>
    <row r="506" ht="15.75" customHeight="1">
      <c r="A506" s="4" t="s">
        <v>1012</v>
      </c>
      <c r="B506" s="4" t="s">
        <v>1013</v>
      </c>
      <c r="C506" s="5" t="str">
        <f t="shared" si="1"/>
        <v>Commune</v>
      </c>
      <c r="D506" s="4">
        <v>0.0</v>
      </c>
    </row>
    <row r="507" ht="15.75" customHeight="1">
      <c r="A507" s="4" t="s">
        <v>1014</v>
      </c>
      <c r="B507" s="4" t="s">
        <v>1015</v>
      </c>
      <c r="C507" s="5" t="str">
        <f t="shared" si="1"/>
        <v>Commune</v>
      </c>
      <c r="D507" s="4">
        <v>3.7</v>
      </c>
    </row>
    <row r="508" ht="15.75" customHeight="1">
      <c r="A508" s="4" t="s">
        <v>1016</v>
      </c>
      <c r="B508" s="4" t="s">
        <v>1017</v>
      </c>
      <c r="C508" s="5" t="str">
        <f t="shared" si="1"/>
        <v>Commune</v>
      </c>
      <c r="D508" s="4">
        <v>0.0</v>
      </c>
    </row>
    <row r="509" ht="15.75" customHeight="1">
      <c r="A509" s="4" t="s">
        <v>1018</v>
      </c>
      <c r="B509" s="4" t="s">
        <v>1019</v>
      </c>
      <c r="C509" s="5" t="str">
        <f t="shared" si="1"/>
        <v>Commune</v>
      </c>
      <c r="D509" s="4">
        <v>0.0</v>
      </c>
    </row>
    <row r="510" ht="15.75" customHeight="1">
      <c r="A510" s="4" t="s">
        <v>1020</v>
      </c>
      <c r="B510" s="4" t="s">
        <v>1021</v>
      </c>
      <c r="C510" s="5" t="str">
        <f t="shared" si="1"/>
        <v>Commune</v>
      </c>
      <c r="D510" s="4">
        <v>0.0</v>
      </c>
    </row>
    <row r="511" ht="15.75" customHeight="1">
      <c r="A511" s="4" t="s">
        <v>1022</v>
      </c>
      <c r="B511" s="4" t="s">
        <v>1023</v>
      </c>
      <c r="C511" s="5" t="str">
        <f t="shared" si="1"/>
        <v>Commune</v>
      </c>
      <c r="D511" s="4">
        <v>0.0</v>
      </c>
    </row>
    <row r="512" ht="15.75" customHeight="1">
      <c r="A512" s="4" t="s">
        <v>1024</v>
      </c>
      <c r="B512" s="4" t="s">
        <v>1025</v>
      </c>
      <c r="C512" s="5" t="str">
        <f t="shared" si="1"/>
        <v>Commune</v>
      </c>
      <c r="D512" s="4">
        <v>1.8</v>
      </c>
    </row>
    <row r="513" ht="15.75" customHeight="1">
      <c r="A513" s="4" t="s">
        <v>1026</v>
      </c>
      <c r="B513" s="4" t="s">
        <v>1027</v>
      </c>
      <c r="C513" s="5" t="str">
        <f t="shared" si="1"/>
        <v>Commune</v>
      </c>
      <c r="D513" s="4">
        <v>0.0</v>
      </c>
    </row>
    <row r="514" ht="15.75" customHeight="1">
      <c r="A514" s="4" t="s">
        <v>1028</v>
      </c>
      <c r="B514" s="4" t="s">
        <v>1029</v>
      </c>
      <c r="C514" s="5" t="str">
        <f t="shared" si="1"/>
        <v>Commune</v>
      </c>
      <c r="D514" s="4">
        <v>0.0</v>
      </c>
    </row>
    <row r="515" ht="15.75" customHeight="1">
      <c r="A515" s="4" t="s">
        <v>1030</v>
      </c>
      <c r="B515" s="4" t="s">
        <v>1031</v>
      </c>
      <c r="C515" s="5" t="str">
        <f t="shared" si="1"/>
        <v>Commune</v>
      </c>
      <c r="D515" s="4">
        <v>0.0</v>
      </c>
    </row>
    <row r="516" ht="15.75" customHeight="1">
      <c r="A516" s="4" t="s">
        <v>1032</v>
      </c>
      <c r="B516" s="4" t="s">
        <v>1033</v>
      </c>
      <c r="C516" s="5" t="str">
        <f t="shared" si="1"/>
        <v>Commune</v>
      </c>
      <c r="D516" s="4">
        <v>3.0</v>
      </c>
    </row>
    <row r="517" ht="15.75" customHeight="1">
      <c r="A517" s="4" t="s">
        <v>1034</v>
      </c>
      <c r="B517" s="4" t="s">
        <v>1035</v>
      </c>
      <c r="C517" s="5" t="str">
        <f t="shared" si="1"/>
        <v>Commune</v>
      </c>
      <c r="D517" s="4">
        <v>0.0</v>
      </c>
    </row>
    <row r="518" ht="15.75" customHeight="1">
      <c r="A518" s="4" t="s">
        <v>1036</v>
      </c>
      <c r="B518" s="4" t="s">
        <v>1037</v>
      </c>
      <c r="C518" s="5" t="str">
        <f t="shared" si="1"/>
        <v>Commune</v>
      </c>
      <c r="D518" s="4">
        <v>6.3</v>
      </c>
    </row>
    <row r="519" ht="15.75" customHeight="1">
      <c r="A519" s="4" t="s">
        <v>1038</v>
      </c>
      <c r="B519" s="4" t="s">
        <v>1039</v>
      </c>
      <c r="C519" s="5" t="str">
        <f t="shared" si="1"/>
        <v>Commune</v>
      </c>
      <c r="D519" s="4">
        <v>0.0</v>
      </c>
    </row>
    <row r="520" ht="15.75" customHeight="1">
      <c r="A520" s="4" t="s">
        <v>1040</v>
      </c>
      <c r="B520" s="4" t="s">
        <v>1041</v>
      </c>
      <c r="C520" s="5" t="str">
        <f t="shared" si="1"/>
        <v>Commune</v>
      </c>
      <c r="D520" s="4">
        <v>0.0</v>
      </c>
    </row>
    <row r="521" ht="15.75" customHeight="1">
      <c r="A521" s="4" t="s">
        <v>1042</v>
      </c>
      <c r="B521" s="4" t="s">
        <v>1043</v>
      </c>
      <c r="C521" s="5" t="str">
        <f t="shared" si="1"/>
        <v>Commune</v>
      </c>
      <c r="D521" s="4">
        <v>2.8</v>
      </c>
    </row>
    <row r="522" ht="15.75" customHeight="1">
      <c r="A522" s="4" t="s">
        <v>1044</v>
      </c>
      <c r="B522" s="4" t="s">
        <v>1045</v>
      </c>
      <c r="C522" s="5" t="str">
        <f t="shared" si="1"/>
        <v>Commune</v>
      </c>
      <c r="D522" s="4">
        <v>0.0</v>
      </c>
    </row>
    <row r="523" ht="15.75" customHeight="1">
      <c r="A523" s="4" t="s">
        <v>1046</v>
      </c>
      <c r="B523" s="4" t="s">
        <v>1047</v>
      </c>
      <c r="C523" s="5" t="str">
        <f t="shared" si="1"/>
        <v>Commune</v>
      </c>
      <c r="D523" s="4">
        <v>2.2</v>
      </c>
    </row>
    <row r="524" ht="15.75" customHeight="1">
      <c r="A524" s="4" t="s">
        <v>1048</v>
      </c>
      <c r="B524" s="4" t="s">
        <v>1049</v>
      </c>
      <c r="C524" s="5" t="str">
        <f t="shared" si="1"/>
        <v>Commune</v>
      </c>
      <c r="D524" s="4">
        <v>0.0</v>
      </c>
    </row>
    <row r="525" ht="15.75" customHeight="1">
      <c r="A525" s="4" t="s">
        <v>1050</v>
      </c>
      <c r="B525" s="4" t="s">
        <v>1051</v>
      </c>
      <c r="C525" s="5" t="str">
        <f t="shared" si="1"/>
        <v>Commune</v>
      </c>
      <c r="D525" s="4">
        <v>0.0</v>
      </c>
    </row>
    <row r="526" ht="15.75" customHeight="1">
      <c r="A526" s="4" t="s">
        <v>1052</v>
      </c>
      <c r="B526" s="4" t="s">
        <v>1053</v>
      </c>
      <c r="C526" s="5" t="str">
        <f t="shared" si="1"/>
        <v>Commune</v>
      </c>
      <c r="D526" s="4">
        <v>0.0</v>
      </c>
    </row>
    <row r="527" ht="15.75" customHeight="1">
      <c r="A527" s="4" t="s">
        <v>1054</v>
      </c>
      <c r="B527" s="4" t="s">
        <v>1055</v>
      </c>
      <c r="C527" s="5" t="str">
        <f t="shared" si="1"/>
        <v>Commune</v>
      </c>
      <c r="D527" s="4">
        <v>2.6</v>
      </c>
    </row>
    <row r="528" ht="15.75" customHeight="1">
      <c r="A528" s="4" t="s">
        <v>1056</v>
      </c>
      <c r="B528" s="4" t="s">
        <v>1057</v>
      </c>
      <c r="C528" s="5" t="str">
        <f t="shared" si="1"/>
        <v>Commune</v>
      </c>
      <c r="D528" s="4">
        <v>2.9</v>
      </c>
    </row>
    <row r="529" ht="15.75" customHeight="1">
      <c r="A529" s="4" t="s">
        <v>1058</v>
      </c>
      <c r="B529" s="4" t="s">
        <v>1059</v>
      </c>
      <c r="C529" s="5" t="str">
        <f t="shared" si="1"/>
        <v>Commune</v>
      </c>
      <c r="D529" s="4">
        <v>1.2</v>
      </c>
    </row>
    <row r="530" ht="15.75" customHeight="1">
      <c r="A530" s="4" t="s">
        <v>1060</v>
      </c>
      <c r="B530" s="4" t="s">
        <v>1061</v>
      </c>
      <c r="C530" s="5" t="str">
        <f t="shared" si="1"/>
        <v>Commune</v>
      </c>
      <c r="D530" s="4">
        <v>0.0</v>
      </c>
    </row>
    <row r="531" ht="15.75" customHeight="1">
      <c r="A531" s="4" t="s">
        <v>1062</v>
      </c>
      <c r="B531" s="4" t="s">
        <v>1063</v>
      </c>
      <c r="C531" s="5" t="str">
        <f t="shared" si="1"/>
        <v>Commune</v>
      </c>
      <c r="D531" s="4">
        <v>0.0</v>
      </c>
    </row>
    <row r="532" ht="15.75" customHeight="1">
      <c r="A532" s="4" t="s">
        <v>1064</v>
      </c>
      <c r="B532" s="4" t="s">
        <v>1065</v>
      </c>
      <c r="C532" s="5" t="str">
        <f t="shared" si="1"/>
        <v>Commune</v>
      </c>
      <c r="D532" s="4">
        <v>9.1</v>
      </c>
    </row>
    <row r="533" ht="15.75" customHeight="1">
      <c r="A533" s="4" t="s">
        <v>1066</v>
      </c>
      <c r="B533" s="4" t="s">
        <v>1067</v>
      </c>
      <c r="C533" s="5" t="str">
        <f t="shared" si="1"/>
        <v>Commune</v>
      </c>
      <c r="D533" s="4">
        <v>2.2</v>
      </c>
    </row>
    <row r="534" ht="15.75" customHeight="1">
      <c r="A534" s="4" t="s">
        <v>1068</v>
      </c>
      <c r="B534" s="4" t="s">
        <v>1069</v>
      </c>
      <c r="C534" s="5" t="str">
        <f t="shared" si="1"/>
        <v>Commune</v>
      </c>
      <c r="D534" s="4">
        <v>0.0</v>
      </c>
    </row>
    <row r="535" ht="15.75" customHeight="1">
      <c r="A535" s="4" t="s">
        <v>1070</v>
      </c>
      <c r="B535" s="4" t="s">
        <v>1071</v>
      </c>
      <c r="C535" s="5" t="str">
        <f t="shared" si="1"/>
        <v>Commune</v>
      </c>
      <c r="D535" s="4">
        <v>0.0</v>
      </c>
    </row>
    <row r="536" ht="15.75" customHeight="1">
      <c r="A536" s="4" t="s">
        <v>1072</v>
      </c>
      <c r="B536" s="4" t="s">
        <v>1073</v>
      </c>
      <c r="C536" s="5" t="str">
        <f t="shared" si="1"/>
        <v>Commune</v>
      </c>
      <c r="D536" s="4">
        <v>0.0</v>
      </c>
    </row>
    <row r="537" ht="15.75" customHeight="1">
      <c r="A537" s="4" t="s">
        <v>1074</v>
      </c>
      <c r="B537" s="4" t="s">
        <v>1075</v>
      </c>
      <c r="C537" s="5" t="str">
        <f t="shared" si="1"/>
        <v>Commune</v>
      </c>
      <c r="D537" s="4">
        <v>0.0</v>
      </c>
    </row>
    <row r="538" ht="15.75" customHeight="1">
      <c r="A538" s="4" t="s">
        <v>1076</v>
      </c>
      <c r="B538" s="4" t="s">
        <v>1077</v>
      </c>
      <c r="C538" s="5" t="str">
        <f t="shared" si="1"/>
        <v>Commune</v>
      </c>
      <c r="D538" s="4">
        <v>0.0</v>
      </c>
    </row>
    <row r="539" ht="15.75" customHeight="1">
      <c r="A539" s="4" t="s">
        <v>1078</v>
      </c>
      <c r="B539" s="4" t="s">
        <v>1079</v>
      </c>
      <c r="C539" s="5" t="str">
        <f t="shared" si="1"/>
        <v>Commune</v>
      </c>
      <c r="D539" s="4">
        <v>14.3</v>
      </c>
    </row>
    <row r="540" ht="15.75" customHeight="1">
      <c r="A540" s="4" t="s">
        <v>1080</v>
      </c>
      <c r="B540" s="4" t="s">
        <v>1081</v>
      </c>
      <c r="C540" s="5" t="str">
        <f t="shared" si="1"/>
        <v>Commune</v>
      </c>
      <c r="D540" s="4">
        <v>1.5</v>
      </c>
    </row>
    <row r="541" ht="15.75" customHeight="1">
      <c r="A541" s="4" t="s">
        <v>1082</v>
      </c>
      <c r="B541" s="4" t="s">
        <v>1083</v>
      </c>
      <c r="C541" s="5" t="str">
        <f t="shared" si="1"/>
        <v>Commune</v>
      </c>
      <c r="D541" s="4">
        <v>0.0</v>
      </c>
    </row>
    <row r="542" ht="15.75" customHeight="1">
      <c r="A542" s="4" t="s">
        <v>1084</v>
      </c>
      <c r="B542" s="4" t="s">
        <v>1085</v>
      </c>
      <c r="C542" s="5" t="str">
        <f t="shared" si="1"/>
        <v>Commune</v>
      </c>
      <c r="D542" s="4">
        <v>0.0</v>
      </c>
    </row>
    <row r="543" ht="15.75" customHeight="1">
      <c r="A543" s="4" t="s">
        <v>1086</v>
      </c>
      <c r="B543" s="4" t="s">
        <v>1087</v>
      </c>
      <c r="C543" s="5" t="str">
        <f t="shared" si="1"/>
        <v>Commune</v>
      </c>
      <c r="D543" s="4">
        <v>5.3</v>
      </c>
    </row>
    <row r="544" ht="15.75" customHeight="1">
      <c r="A544" s="4" t="s">
        <v>1088</v>
      </c>
      <c r="B544" s="4" t="s">
        <v>1089</v>
      </c>
      <c r="C544" s="5" t="str">
        <f t="shared" si="1"/>
        <v>Commune</v>
      </c>
      <c r="D544" s="4">
        <v>1.4</v>
      </c>
    </row>
    <row r="545" ht="15.75" customHeight="1">
      <c r="A545" s="4" t="s">
        <v>1090</v>
      </c>
      <c r="B545" s="4" t="s">
        <v>1091</v>
      </c>
      <c r="C545" s="5" t="str">
        <f t="shared" si="1"/>
        <v>Commune</v>
      </c>
      <c r="D545" s="4">
        <v>0.0</v>
      </c>
    </row>
    <row r="546" ht="15.75" customHeight="1">
      <c r="A546" s="4" t="s">
        <v>1092</v>
      </c>
      <c r="B546" s="4" t="s">
        <v>1093</v>
      </c>
      <c r="C546" s="5" t="str">
        <f t="shared" si="1"/>
        <v>Commune</v>
      </c>
      <c r="D546" s="4">
        <v>0.0</v>
      </c>
    </row>
    <row r="547" ht="15.75" customHeight="1">
      <c r="A547" s="4" t="s">
        <v>1094</v>
      </c>
      <c r="B547" s="4" t="s">
        <v>1095</v>
      </c>
      <c r="C547" s="5" t="str">
        <f t="shared" si="1"/>
        <v>Commune</v>
      </c>
      <c r="D547" s="4">
        <v>0.0</v>
      </c>
    </row>
    <row r="548" ht="15.75" customHeight="1">
      <c r="A548" s="4" t="s">
        <v>1096</v>
      </c>
      <c r="B548" s="4" t="s">
        <v>1097</v>
      </c>
      <c r="C548" s="5" t="str">
        <f t="shared" si="1"/>
        <v>Commune</v>
      </c>
      <c r="D548" s="4">
        <v>4.5</v>
      </c>
    </row>
    <row r="549" ht="15.75" customHeight="1">
      <c r="A549" s="4" t="s">
        <v>1098</v>
      </c>
      <c r="B549" s="4" t="s">
        <v>1099</v>
      </c>
      <c r="C549" s="5" t="str">
        <f t="shared" si="1"/>
        <v>Commune</v>
      </c>
      <c r="D549" s="4">
        <v>3.2</v>
      </c>
    </row>
    <row r="550" ht="15.75" customHeight="1">
      <c r="A550" s="4" t="s">
        <v>1100</v>
      </c>
      <c r="B550" s="4" t="s">
        <v>1101</v>
      </c>
      <c r="C550" s="5" t="str">
        <f t="shared" si="1"/>
        <v>Commune</v>
      </c>
      <c r="D550" s="4">
        <v>0.0</v>
      </c>
    </row>
    <row r="551" ht="15.75" customHeight="1">
      <c r="A551" s="4" t="s">
        <v>1102</v>
      </c>
      <c r="B551" s="4" t="s">
        <v>1103</v>
      </c>
      <c r="C551" s="5" t="str">
        <f t="shared" si="1"/>
        <v>Commune</v>
      </c>
      <c r="D551" s="4">
        <v>2.1</v>
      </c>
    </row>
    <row r="552" ht="15.75" customHeight="1">
      <c r="A552" s="4" t="s">
        <v>1104</v>
      </c>
      <c r="B552" s="4" t="s">
        <v>1105</v>
      </c>
      <c r="C552" s="5" t="str">
        <f t="shared" si="1"/>
        <v>Commune</v>
      </c>
      <c r="D552" s="4">
        <v>6.4</v>
      </c>
    </row>
    <row r="553" ht="15.75" customHeight="1">
      <c r="A553" s="4" t="s">
        <v>1106</v>
      </c>
      <c r="B553" s="4" t="s">
        <v>1107</v>
      </c>
      <c r="C553" s="5" t="str">
        <f t="shared" si="1"/>
        <v>Commune</v>
      </c>
      <c r="D553" s="4">
        <v>1.4</v>
      </c>
    </row>
    <row r="554" ht="15.75" customHeight="1">
      <c r="A554" s="4" t="s">
        <v>1108</v>
      </c>
      <c r="B554" s="4" t="s">
        <v>1109</v>
      </c>
      <c r="C554" s="5" t="str">
        <f t="shared" si="1"/>
        <v>Commune</v>
      </c>
      <c r="D554" s="4">
        <v>5.0</v>
      </c>
    </row>
    <row r="555" ht="15.75" customHeight="1">
      <c r="A555" s="4" t="s">
        <v>1110</v>
      </c>
      <c r="B555" s="4" t="s">
        <v>1111</v>
      </c>
      <c r="C555" s="5" t="str">
        <f t="shared" si="1"/>
        <v>Commune</v>
      </c>
      <c r="D555" s="4">
        <v>0.0</v>
      </c>
    </row>
    <row r="556" ht="15.75" customHeight="1">
      <c r="A556" s="4" t="s">
        <v>1112</v>
      </c>
      <c r="B556" s="4" t="s">
        <v>1113</v>
      </c>
      <c r="C556" s="5" t="str">
        <f t="shared" si="1"/>
        <v>Commune</v>
      </c>
      <c r="D556" s="4">
        <v>0.0</v>
      </c>
    </row>
    <row r="557" ht="15.75" customHeight="1">
      <c r="A557" s="4" t="s">
        <v>1114</v>
      </c>
      <c r="B557" s="4" t="s">
        <v>1115</v>
      </c>
      <c r="C557" s="5" t="str">
        <f t="shared" si="1"/>
        <v>Commune</v>
      </c>
      <c r="D557" s="4">
        <v>0.0</v>
      </c>
    </row>
    <row r="558" ht="15.75" customHeight="1">
      <c r="A558" s="4" t="s">
        <v>1116</v>
      </c>
      <c r="B558" s="4" t="s">
        <v>1117</v>
      </c>
      <c r="C558" s="5" t="str">
        <f t="shared" si="1"/>
        <v>Commune</v>
      </c>
      <c r="D558" s="4">
        <v>0.0</v>
      </c>
    </row>
    <row r="559" ht="15.75" customHeight="1">
      <c r="A559" s="4" t="s">
        <v>1118</v>
      </c>
      <c r="B559" s="4" t="s">
        <v>1119</v>
      </c>
      <c r="C559" s="5" t="str">
        <f t="shared" si="1"/>
        <v>Commune</v>
      </c>
      <c r="D559" s="4">
        <v>2.5</v>
      </c>
    </row>
    <row r="560" ht="15.75" customHeight="1">
      <c r="A560" s="4" t="s">
        <v>1120</v>
      </c>
      <c r="B560" s="4" t="s">
        <v>1121</v>
      </c>
      <c r="C560" s="5" t="str">
        <f t="shared" si="1"/>
        <v>Commune</v>
      </c>
      <c r="D560" s="4">
        <v>3.1</v>
      </c>
    </row>
    <row r="561" ht="15.75" customHeight="1">
      <c r="A561" s="4" t="s">
        <v>1122</v>
      </c>
      <c r="B561" s="4" t="s">
        <v>1123</v>
      </c>
      <c r="C561" s="5" t="str">
        <f t="shared" si="1"/>
        <v>Commune</v>
      </c>
      <c r="D561" s="4">
        <v>0.0</v>
      </c>
    </row>
    <row r="562" ht="15.75" customHeight="1">
      <c r="A562" s="4" t="s">
        <v>1124</v>
      </c>
      <c r="B562" s="4" t="s">
        <v>1125</v>
      </c>
      <c r="C562" s="5" t="str">
        <f t="shared" si="1"/>
        <v>Commune</v>
      </c>
      <c r="D562" s="4">
        <v>6.3</v>
      </c>
    </row>
    <row r="563" ht="15.75" customHeight="1">
      <c r="A563" s="4" t="s">
        <v>1126</v>
      </c>
      <c r="B563" s="4" t="s">
        <v>1127</v>
      </c>
      <c r="C563" s="5" t="str">
        <f t="shared" si="1"/>
        <v>Commune</v>
      </c>
      <c r="D563" s="4">
        <v>0.0</v>
      </c>
    </row>
    <row r="564" ht="15.75" customHeight="1">
      <c r="A564" s="4" t="s">
        <v>1128</v>
      </c>
      <c r="B564" s="4" t="s">
        <v>1129</v>
      </c>
      <c r="C564" s="5" t="str">
        <f t="shared" si="1"/>
        <v>Commune</v>
      </c>
      <c r="D564" s="4">
        <v>0.0</v>
      </c>
    </row>
    <row r="565" ht="15.75" customHeight="1">
      <c r="A565" s="4" t="s">
        <v>1130</v>
      </c>
      <c r="B565" s="4" t="s">
        <v>1131</v>
      </c>
      <c r="C565" s="5" t="str">
        <f t="shared" si="1"/>
        <v>Commune</v>
      </c>
      <c r="D565" s="4">
        <v>6.2</v>
      </c>
    </row>
    <row r="566" ht="15.75" customHeight="1">
      <c r="A566" s="4" t="s">
        <v>1132</v>
      </c>
      <c r="B566" s="4" t="s">
        <v>1133</v>
      </c>
      <c r="C566" s="5" t="str">
        <f t="shared" si="1"/>
        <v>Commune</v>
      </c>
      <c r="D566" s="4">
        <v>0.0</v>
      </c>
    </row>
    <row r="567" ht="15.75" customHeight="1">
      <c r="A567" s="4" t="s">
        <v>1134</v>
      </c>
      <c r="B567" s="4" t="s">
        <v>1135</v>
      </c>
      <c r="C567" s="5" t="str">
        <f t="shared" si="1"/>
        <v>Commune</v>
      </c>
      <c r="D567" s="4">
        <v>0.0</v>
      </c>
    </row>
    <row r="568" ht="15.75" customHeight="1">
      <c r="A568" s="4" t="s">
        <v>1136</v>
      </c>
      <c r="B568" s="4" t="s">
        <v>1137</v>
      </c>
      <c r="C568" s="5" t="str">
        <f t="shared" si="1"/>
        <v>Commune</v>
      </c>
      <c r="D568" s="4">
        <v>0.0</v>
      </c>
    </row>
    <row r="569" ht="15.75" customHeight="1">
      <c r="A569" s="4" t="s">
        <v>1138</v>
      </c>
      <c r="B569" s="4" t="s">
        <v>1139</v>
      </c>
      <c r="C569" s="5" t="str">
        <f t="shared" si="1"/>
        <v>Commune</v>
      </c>
      <c r="D569" s="4">
        <v>12.5</v>
      </c>
    </row>
    <row r="570" ht="15.75" customHeight="1">
      <c r="A570" s="4" t="s">
        <v>1140</v>
      </c>
      <c r="B570" s="4" t="s">
        <v>1141</v>
      </c>
      <c r="C570" s="5" t="str">
        <f t="shared" si="1"/>
        <v>Commune</v>
      </c>
      <c r="D570" s="4">
        <v>0.0</v>
      </c>
    </row>
    <row r="571" ht="15.75" customHeight="1">
      <c r="A571" s="4" t="s">
        <v>1142</v>
      </c>
      <c r="B571" s="4" t="s">
        <v>1143</v>
      </c>
      <c r="C571" s="5" t="str">
        <f t="shared" si="1"/>
        <v>Commune</v>
      </c>
      <c r="D571" s="4">
        <v>0.0</v>
      </c>
    </row>
    <row r="572" ht="15.75" customHeight="1">
      <c r="A572" s="4" t="s">
        <v>1144</v>
      </c>
      <c r="B572" s="4" t="s">
        <v>1145</v>
      </c>
      <c r="C572" s="5" t="str">
        <f t="shared" si="1"/>
        <v>Commune</v>
      </c>
      <c r="D572" s="4">
        <v>0.0</v>
      </c>
    </row>
    <row r="573" ht="15.75" customHeight="1">
      <c r="A573" s="4" t="s">
        <v>1146</v>
      </c>
      <c r="B573" s="4" t="s">
        <v>1147</v>
      </c>
      <c r="C573" s="5" t="str">
        <f t="shared" si="1"/>
        <v>Commune</v>
      </c>
      <c r="D573" s="4">
        <v>2.9</v>
      </c>
    </row>
    <row r="574" ht="15.75" customHeight="1">
      <c r="A574" s="4" t="s">
        <v>1148</v>
      </c>
      <c r="B574" s="4" t="s">
        <v>1149</v>
      </c>
      <c r="C574" s="5" t="str">
        <f t="shared" si="1"/>
        <v>Commune</v>
      </c>
      <c r="D574" s="4">
        <v>0.0</v>
      </c>
    </row>
    <row r="575" ht="15.75" customHeight="1">
      <c r="A575" s="4" t="s">
        <v>1150</v>
      </c>
      <c r="B575" s="4" t="s">
        <v>1151</v>
      </c>
      <c r="C575" s="5" t="str">
        <f t="shared" si="1"/>
        <v>Commune</v>
      </c>
      <c r="D575" s="4">
        <v>2.9</v>
      </c>
    </row>
    <row r="576" ht="15.75" customHeight="1">
      <c r="A576" s="4" t="s">
        <v>1152</v>
      </c>
      <c r="B576" s="4" t="s">
        <v>1153</v>
      </c>
      <c r="C576" s="5" t="str">
        <f t="shared" si="1"/>
        <v>Commune</v>
      </c>
      <c r="D576" s="4">
        <v>4.4</v>
      </c>
    </row>
    <row r="577" ht="15.75" customHeight="1">
      <c r="A577" s="4" t="s">
        <v>1154</v>
      </c>
      <c r="B577" s="4" t="s">
        <v>1155</v>
      </c>
      <c r="C577" s="5" t="str">
        <f t="shared" si="1"/>
        <v>Commune</v>
      </c>
      <c r="D577" s="4">
        <v>2.5</v>
      </c>
    </row>
    <row r="578" ht="15.75" customHeight="1">
      <c r="A578" s="4" t="s">
        <v>1156</v>
      </c>
      <c r="B578" s="4" t="s">
        <v>1157</v>
      </c>
      <c r="C578" s="5" t="str">
        <f t="shared" si="1"/>
        <v>Commune</v>
      </c>
      <c r="D578" s="4">
        <v>0.0</v>
      </c>
    </row>
    <row r="579" ht="15.75" customHeight="1">
      <c r="A579" s="4" t="s">
        <v>1158</v>
      </c>
      <c r="B579" s="4" t="s">
        <v>1159</v>
      </c>
      <c r="C579" s="5" t="str">
        <f t="shared" si="1"/>
        <v>Commune</v>
      </c>
      <c r="D579" s="4">
        <v>0.0</v>
      </c>
    </row>
    <row r="580" ht="15.75" customHeight="1">
      <c r="A580" s="4" t="s">
        <v>1160</v>
      </c>
      <c r="B580" s="4" t="s">
        <v>1161</v>
      </c>
      <c r="C580" s="5" t="str">
        <f t="shared" si="1"/>
        <v>Commune</v>
      </c>
      <c r="D580" s="4">
        <v>0.0</v>
      </c>
    </row>
    <row r="581" ht="15.75" customHeight="1">
      <c r="A581" s="4" t="s">
        <v>1162</v>
      </c>
      <c r="B581" s="4" t="s">
        <v>1163</v>
      </c>
      <c r="C581" s="5" t="str">
        <f t="shared" si="1"/>
        <v>Commune</v>
      </c>
      <c r="D581" s="4">
        <v>1.4</v>
      </c>
    </row>
    <row r="582" ht="15.75" customHeight="1">
      <c r="A582" s="4" t="s">
        <v>1164</v>
      </c>
      <c r="B582" s="4" t="s">
        <v>1165</v>
      </c>
      <c r="C582" s="5" t="str">
        <f t="shared" si="1"/>
        <v>Commune</v>
      </c>
      <c r="D582" s="4">
        <v>0.0</v>
      </c>
    </row>
    <row r="583" ht="15.75" customHeight="1">
      <c r="A583" s="4" t="s">
        <v>1166</v>
      </c>
      <c r="B583" s="4" t="s">
        <v>1167</v>
      </c>
      <c r="C583" s="5" t="str">
        <f t="shared" si="1"/>
        <v>Commune</v>
      </c>
      <c r="D583" s="4">
        <v>0.0</v>
      </c>
    </row>
    <row r="584" ht="15.75" customHeight="1">
      <c r="A584" s="4" t="s">
        <v>1168</v>
      </c>
      <c r="B584" s="4" t="s">
        <v>1169</v>
      </c>
      <c r="C584" s="5" t="str">
        <f t="shared" si="1"/>
        <v>Commune</v>
      </c>
      <c r="D584" s="4">
        <v>5.6</v>
      </c>
    </row>
    <row r="585" ht="15.75" customHeight="1">
      <c r="A585" s="4" t="s">
        <v>1170</v>
      </c>
      <c r="B585" s="4" t="s">
        <v>1171</v>
      </c>
      <c r="C585" s="5" t="str">
        <f t="shared" si="1"/>
        <v>Commune</v>
      </c>
      <c r="D585" s="4">
        <v>0.0</v>
      </c>
    </row>
    <row r="586" ht="15.75" customHeight="1">
      <c r="A586" s="4" t="s">
        <v>1172</v>
      </c>
      <c r="B586" s="4" t="s">
        <v>1173</v>
      </c>
      <c r="C586" s="5" t="str">
        <f t="shared" si="1"/>
        <v>Commune</v>
      </c>
      <c r="D586" s="4">
        <v>0.0</v>
      </c>
    </row>
    <row r="587" ht="15.75" customHeight="1">
      <c r="A587" s="4" t="s">
        <v>1174</v>
      </c>
      <c r="B587" s="4" t="s">
        <v>1175</v>
      </c>
      <c r="C587" s="5" t="str">
        <f t="shared" si="1"/>
        <v>Commune</v>
      </c>
      <c r="D587" s="4">
        <v>0.0</v>
      </c>
    </row>
    <row r="588" ht="15.75" customHeight="1">
      <c r="A588" s="4" t="s">
        <v>1176</v>
      </c>
      <c r="B588" s="4" t="s">
        <v>1177</v>
      </c>
      <c r="C588" s="5" t="str">
        <f t="shared" si="1"/>
        <v>Commune</v>
      </c>
      <c r="D588" s="4">
        <v>3.7</v>
      </c>
    </row>
    <row r="589" ht="15.75" customHeight="1">
      <c r="A589" s="4" t="s">
        <v>1178</v>
      </c>
      <c r="B589" s="4" t="s">
        <v>1179</v>
      </c>
      <c r="C589" s="5" t="str">
        <f t="shared" si="1"/>
        <v>Commune</v>
      </c>
      <c r="D589" s="4">
        <v>0.0</v>
      </c>
    </row>
    <row r="590" ht="15.75" customHeight="1">
      <c r="A590" s="4" t="s">
        <v>1180</v>
      </c>
      <c r="B590" s="4" t="s">
        <v>1181</v>
      </c>
      <c r="C590" s="5" t="str">
        <f t="shared" si="1"/>
        <v>Commune</v>
      </c>
      <c r="D590" s="4">
        <v>0.0</v>
      </c>
    </row>
    <row r="591" ht="15.75" customHeight="1">
      <c r="A591" s="4" t="s">
        <v>1182</v>
      </c>
      <c r="B591" s="4" t="s">
        <v>1183</v>
      </c>
      <c r="C591" s="5" t="str">
        <f t="shared" si="1"/>
        <v>Commune</v>
      </c>
      <c r="D591" s="4">
        <v>0.0</v>
      </c>
    </row>
    <row r="592" ht="15.75" customHeight="1">
      <c r="A592" s="4" t="s">
        <v>1184</v>
      </c>
      <c r="B592" s="4" t="s">
        <v>1185</v>
      </c>
      <c r="C592" s="5" t="str">
        <f t="shared" si="1"/>
        <v>Commune</v>
      </c>
      <c r="D592" s="4">
        <v>0.0</v>
      </c>
    </row>
    <row r="593" ht="15.75" customHeight="1">
      <c r="A593" s="4" t="s">
        <v>1186</v>
      </c>
      <c r="B593" s="4" t="s">
        <v>1187</v>
      </c>
      <c r="C593" s="5" t="str">
        <f t="shared" si="1"/>
        <v>Commune</v>
      </c>
      <c r="D593" s="4">
        <v>0.0</v>
      </c>
    </row>
    <row r="594" ht="15.75" customHeight="1">
      <c r="A594" s="4" t="s">
        <v>1188</v>
      </c>
      <c r="B594" s="4" t="s">
        <v>1189</v>
      </c>
      <c r="C594" s="5" t="str">
        <f t="shared" si="1"/>
        <v>Commune</v>
      </c>
      <c r="D594" s="4">
        <v>4.4</v>
      </c>
    </row>
    <row r="595" ht="15.75" customHeight="1">
      <c r="A595" s="4" t="s">
        <v>1190</v>
      </c>
      <c r="B595" s="4" t="s">
        <v>1191</v>
      </c>
      <c r="C595" s="5" t="str">
        <f t="shared" si="1"/>
        <v>Commune</v>
      </c>
      <c r="D595" s="4">
        <v>0.0</v>
      </c>
    </row>
    <row r="596" ht="15.75" customHeight="1">
      <c r="A596" s="4" t="s">
        <v>1192</v>
      </c>
      <c r="B596" s="4" t="s">
        <v>1193</v>
      </c>
      <c r="C596" s="5" t="str">
        <f t="shared" si="1"/>
        <v>Commune</v>
      </c>
      <c r="D596" s="4">
        <v>0.0</v>
      </c>
    </row>
    <row r="597" ht="15.75" customHeight="1">
      <c r="A597" s="4" t="s">
        <v>1194</v>
      </c>
      <c r="B597" s="4" t="s">
        <v>1195</v>
      </c>
      <c r="C597" s="5" t="str">
        <f t="shared" si="1"/>
        <v>Commune</v>
      </c>
      <c r="D597" s="4">
        <v>0.0</v>
      </c>
    </row>
    <row r="598" ht="15.75" customHeight="1">
      <c r="A598" s="4" t="s">
        <v>1196</v>
      </c>
      <c r="B598" s="4" t="s">
        <v>1197</v>
      </c>
      <c r="C598" s="5" t="str">
        <f t="shared" si="1"/>
        <v>Commune</v>
      </c>
      <c r="D598" s="4">
        <v>0.0</v>
      </c>
    </row>
    <row r="599" ht="15.75" customHeight="1">
      <c r="A599" s="4" t="s">
        <v>1198</v>
      </c>
      <c r="B599" s="4" t="s">
        <v>1199</v>
      </c>
      <c r="C599" s="5" t="str">
        <f t="shared" si="1"/>
        <v>Commune</v>
      </c>
      <c r="D599" s="4">
        <v>0.0</v>
      </c>
    </row>
    <row r="600" ht="15.75" customHeight="1">
      <c r="A600" s="4" t="s">
        <v>1200</v>
      </c>
      <c r="B600" s="4" t="s">
        <v>1201</v>
      </c>
      <c r="C600" s="5" t="str">
        <f t="shared" si="1"/>
        <v>Commune</v>
      </c>
      <c r="D600" s="4">
        <v>0.0</v>
      </c>
    </row>
    <row r="601" ht="15.75" customHeight="1">
      <c r="A601" s="4" t="s">
        <v>1202</v>
      </c>
      <c r="B601" s="4" t="s">
        <v>1203</v>
      </c>
      <c r="C601" s="5" t="str">
        <f t="shared" si="1"/>
        <v>Commune</v>
      </c>
      <c r="D601" s="4">
        <v>0.0</v>
      </c>
    </row>
    <row r="602" ht="15.75" customHeight="1">
      <c r="A602" s="4" t="s">
        <v>1204</v>
      </c>
      <c r="B602" s="4" t="s">
        <v>1205</v>
      </c>
      <c r="C602" s="5" t="str">
        <f t="shared" si="1"/>
        <v>Commune</v>
      </c>
      <c r="D602" s="4">
        <v>1.1</v>
      </c>
    </row>
    <row r="603" ht="15.75" customHeight="1">
      <c r="A603" s="4" t="s">
        <v>1206</v>
      </c>
      <c r="B603" s="4" t="s">
        <v>1207</v>
      </c>
      <c r="C603" s="5" t="str">
        <f t="shared" si="1"/>
        <v>Commune</v>
      </c>
      <c r="D603" s="4">
        <v>0.0</v>
      </c>
    </row>
    <row r="604" ht="15.75" customHeight="1">
      <c r="A604" s="4" t="s">
        <v>1208</v>
      </c>
      <c r="B604" s="4" t="s">
        <v>1209</v>
      </c>
      <c r="C604" s="5" t="str">
        <f t="shared" si="1"/>
        <v>Commune</v>
      </c>
      <c r="D604" s="4">
        <v>0.0</v>
      </c>
    </row>
    <row r="605" ht="15.75" customHeight="1">
      <c r="A605" s="4" t="s">
        <v>1210</v>
      </c>
      <c r="B605" s="4" t="s">
        <v>1211</v>
      </c>
      <c r="C605" s="5" t="str">
        <f t="shared" si="1"/>
        <v>Commune</v>
      </c>
      <c r="D605" s="4">
        <v>2.6</v>
      </c>
    </row>
    <row r="606" ht="15.75" customHeight="1">
      <c r="A606" s="4" t="s">
        <v>1212</v>
      </c>
      <c r="B606" s="4" t="s">
        <v>1213</v>
      </c>
      <c r="C606" s="5" t="str">
        <f t="shared" si="1"/>
        <v>Commune</v>
      </c>
      <c r="D606" s="4">
        <v>0.0</v>
      </c>
    </row>
    <row r="607" ht="15.75" customHeight="1">
      <c r="A607" s="4" t="s">
        <v>1214</v>
      </c>
      <c r="B607" s="4" t="s">
        <v>1215</v>
      </c>
      <c r="C607" s="5" t="str">
        <f t="shared" si="1"/>
        <v>Commune</v>
      </c>
      <c r="D607" s="4">
        <v>0.0</v>
      </c>
    </row>
    <row r="608" ht="15.75" customHeight="1">
      <c r="A608" s="4" t="s">
        <v>1216</v>
      </c>
      <c r="B608" s="4" t="s">
        <v>1217</v>
      </c>
      <c r="C608" s="5" t="str">
        <f t="shared" si="1"/>
        <v>Commune</v>
      </c>
      <c r="D608" s="4">
        <v>0.0</v>
      </c>
    </row>
    <row r="609" ht="15.75" customHeight="1">
      <c r="A609" s="4" t="s">
        <v>1218</v>
      </c>
      <c r="B609" s="4" t="s">
        <v>1219</v>
      </c>
      <c r="C609" s="5" t="str">
        <f t="shared" si="1"/>
        <v>Commune</v>
      </c>
      <c r="D609" s="4">
        <v>3.5</v>
      </c>
    </row>
    <row r="610" ht="15.75" customHeight="1">
      <c r="A610" s="4" t="s">
        <v>1220</v>
      </c>
      <c r="B610" s="4" t="s">
        <v>1221</v>
      </c>
      <c r="C610" s="5" t="str">
        <f t="shared" si="1"/>
        <v>Commune</v>
      </c>
      <c r="D610" s="4">
        <v>0.0</v>
      </c>
    </row>
    <row r="611" ht="15.75" customHeight="1">
      <c r="A611" s="4" t="s">
        <v>1222</v>
      </c>
      <c r="B611" s="4" t="s">
        <v>1223</v>
      </c>
      <c r="C611" s="5" t="str">
        <f t="shared" si="1"/>
        <v>Commune</v>
      </c>
      <c r="D611" s="4">
        <v>1.3</v>
      </c>
    </row>
    <row r="612" ht="15.75" customHeight="1">
      <c r="A612" s="4" t="s">
        <v>1224</v>
      </c>
      <c r="B612" s="4" t="s">
        <v>1225</v>
      </c>
      <c r="C612" s="5" t="str">
        <f t="shared" si="1"/>
        <v>Commune</v>
      </c>
      <c r="D612" s="4">
        <v>0.0</v>
      </c>
    </row>
    <row r="613" ht="15.75" customHeight="1">
      <c r="A613" s="4" t="s">
        <v>1226</v>
      </c>
      <c r="B613" s="4" t="s">
        <v>1227</v>
      </c>
      <c r="C613" s="5" t="str">
        <f t="shared" si="1"/>
        <v>Commune</v>
      </c>
      <c r="D613" s="4">
        <v>0.0</v>
      </c>
    </row>
    <row r="614" ht="15.75" customHeight="1">
      <c r="A614" s="4" t="s">
        <v>1228</v>
      </c>
      <c r="B614" s="4" t="s">
        <v>1229</v>
      </c>
      <c r="C614" s="5" t="str">
        <f t="shared" si="1"/>
        <v>Commune</v>
      </c>
      <c r="D614" s="4">
        <v>0.0</v>
      </c>
    </row>
    <row r="615" ht="15.75" customHeight="1">
      <c r="A615" s="4" t="s">
        <v>1230</v>
      </c>
      <c r="B615" s="4" t="s">
        <v>1231</v>
      </c>
      <c r="C615" s="5" t="str">
        <f t="shared" si="1"/>
        <v>Commune</v>
      </c>
      <c r="D615" s="4">
        <v>13.3</v>
      </c>
    </row>
    <row r="616" ht="15.75" customHeight="1">
      <c r="A616" s="4" t="s">
        <v>1232</v>
      </c>
      <c r="B616" s="4" t="s">
        <v>1233</v>
      </c>
      <c r="C616" s="5" t="str">
        <f t="shared" si="1"/>
        <v>Commune</v>
      </c>
      <c r="D616" s="4">
        <v>0.0</v>
      </c>
    </row>
    <row r="617" ht="15.75" customHeight="1">
      <c r="A617" s="4" t="s">
        <v>1234</v>
      </c>
      <c r="B617" s="4" t="s">
        <v>1235</v>
      </c>
      <c r="C617" s="5" t="str">
        <f t="shared" si="1"/>
        <v>Commune</v>
      </c>
      <c r="D617" s="4">
        <v>0.0</v>
      </c>
    </row>
    <row r="618" ht="15.75" customHeight="1">
      <c r="A618" s="4" t="s">
        <v>1236</v>
      </c>
      <c r="B618" s="4" t="s">
        <v>1237</v>
      </c>
      <c r="C618" s="5" t="str">
        <f t="shared" si="1"/>
        <v>Commune</v>
      </c>
      <c r="D618" s="4">
        <v>0.0</v>
      </c>
    </row>
    <row r="619" ht="15.75" customHeight="1">
      <c r="A619" s="4" t="s">
        <v>1238</v>
      </c>
      <c r="B619" s="4" t="s">
        <v>1239</v>
      </c>
      <c r="C619" s="5" t="str">
        <f t="shared" si="1"/>
        <v>Commune</v>
      </c>
      <c r="D619" s="4">
        <v>0.0</v>
      </c>
    </row>
    <row r="620" ht="15.75" customHeight="1">
      <c r="A620" s="4" t="s">
        <v>1240</v>
      </c>
      <c r="B620" s="4" t="s">
        <v>1241</v>
      </c>
      <c r="C620" s="5" t="str">
        <f t="shared" si="1"/>
        <v>Commune</v>
      </c>
      <c r="D620" s="4">
        <v>0.0</v>
      </c>
    </row>
    <row r="621" ht="15.75" customHeight="1">
      <c r="A621" s="4" t="s">
        <v>1242</v>
      </c>
      <c r="B621" s="4" t="s">
        <v>1243</v>
      </c>
      <c r="C621" s="5" t="str">
        <f t="shared" si="1"/>
        <v>Commune</v>
      </c>
      <c r="D621" s="4">
        <v>0.0</v>
      </c>
    </row>
    <row r="622" ht="15.75" customHeight="1">
      <c r="A622" s="4" t="s">
        <v>1244</v>
      </c>
      <c r="B622" s="4" t="s">
        <v>1245</v>
      </c>
      <c r="C622" s="5" t="str">
        <f t="shared" si="1"/>
        <v>Commune</v>
      </c>
      <c r="D622" s="4">
        <v>3.3</v>
      </c>
    </row>
    <row r="623" ht="15.75" customHeight="1">
      <c r="A623" s="4" t="s">
        <v>1246</v>
      </c>
      <c r="B623" s="4" t="s">
        <v>1247</v>
      </c>
      <c r="C623" s="5" t="str">
        <f t="shared" si="1"/>
        <v>Commune</v>
      </c>
      <c r="D623" s="4">
        <v>1.9</v>
      </c>
    </row>
    <row r="624" ht="15.75" customHeight="1">
      <c r="A624" s="4" t="s">
        <v>1248</v>
      </c>
      <c r="B624" s="4" t="s">
        <v>1249</v>
      </c>
      <c r="C624" s="5" t="str">
        <f t="shared" si="1"/>
        <v>Commune</v>
      </c>
      <c r="D624" s="4">
        <v>4.3</v>
      </c>
    </row>
    <row r="625" ht="15.75" customHeight="1">
      <c r="A625" s="4" t="s">
        <v>1250</v>
      </c>
      <c r="B625" s="4" t="s">
        <v>1251</v>
      </c>
      <c r="C625" s="5" t="str">
        <f t="shared" si="1"/>
        <v>Commune</v>
      </c>
      <c r="D625" s="4">
        <v>0.0</v>
      </c>
    </row>
    <row r="626" ht="15.75" customHeight="1">
      <c r="A626" s="4" t="s">
        <v>1252</v>
      </c>
      <c r="B626" s="4" t="s">
        <v>1253</v>
      </c>
      <c r="C626" s="5" t="str">
        <f t="shared" si="1"/>
        <v>Commune</v>
      </c>
      <c r="D626" s="4">
        <v>0.0</v>
      </c>
    </row>
    <row r="627" ht="15.75" customHeight="1">
      <c r="A627" s="4" t="s">
        <v>1254</v>
      </c>
      <c r="B627" s="4" t="s">
        <v>1255</v>
      </c>
      <c r="C627" s="5" t="str">
        <f t="shared" si="1"/>
        <v>Commune</v>
      </c>
      <c r="D627" s="4">
        <v>3.6</v>
      </c>
    </row>
    <row r="628" ht="15.75" customHeight="1">
      <c r="A628" s="4" t="s">
        <v>1256</v>
      </c>
      <c r="B628" s="4" t="s">
        <v>1257</v>
      </c>
      <c r="C628" s="5" t="str">
        <f t="shared" si="1"/>
        <v>Commune</v>
      </c>
      <c r="D628" s="4">
        <v>2.8</v>
      </c>
    </row>
    <row r="629" ht="15.75" customHeight="1">
      <c r="A629" s="4" t="s">
        <v>1258</v>
      </c>
      <c r="B629" s="4" t="s">
        <v>1259</v>
      </c>
      <c r="C629" s="5" t="str">
        <f t="shared" si="1"/>
        <v>Commune</v>
      </c>
      <c r="D629" s="4">
        <v>0.0</v>
      </c>
    </row>
    <row r="630" ht="15.75" customHeight="1">
      <c r="A630" s="4" t="s">
        <v>1260</v>
      </c>
      <c r="B630" s="4" t="s">
        <v>1261</v>
      </c>
      <c r="C630" s="5" t="str">
        <f t="shared" si="1"/>
        <v>Commune</v>
      </c>
      <c r="D630" s="4">
        <v>4.3</v>
      </c>
    </row>
    <row r="631" ht="15.75" customHeight="1">
      <c r="A631" s="4" t="s">
        <v>1262</v>
      </c>
      <c r="B631" s="4" t="s">
        <v>1263</v>
      </c>
      <c r="C631" s="5" t="str">
        <f t="shared" si="1"/>
        <v>Commune</v>
      </c>
      <c r="D631" s="4">
        <v>0.0</v>
      </c>
    </row>
    <row r="632" ht="15.75" customHeight="1">
      <c r="A632" s="4" t="s">
        <v>1264</v>
      </c>
      <c r="B632" s="4" t="s">
        <v>1265</v>
      </c>
      <c r="C632" s="5" t="str">
        <f t="shared" si="1"/>
        <v>Commune</v>
      </c>
      <c r="D632" s="4">
        <v>8.3</v>
      </c>
    </row>
    <row r="633" ht="15.75" customHeight="1">
      <c r="A633" s="4" t="s">
        <v>1266</v>
      </c>
      <c r="B633" s="4" t="s">
        <v>1267</v>
      </c>
      <c r="C633" s="5" t="str">
        <f t="shared" si="1"/>
        <v>Commune</v>
      </c>
      <c r="D633" s="4">
        <v>0.0</v>
      </c>
    </row>
    <row r="634" ht="15.75" customHeight="1">
      <c r="A634" s="4" t="s">
        <v>1268</v>
      </c>
      <c r="B634" s="4" t="s">
        <v>1269</v>
      </c>
      <c r="C634" s="5" t="str">
        <f t="shared" si="1"/>
        <v>Commune</v>
      </c>
      <c r="D634" s="4">
        <v>0.0</v>
      </c>
    </row>
    <row r="635" ht="15.75" customHeight="1">
      <c r="A635" s="4" t="s">
        <v>1270</v>
      </c>
      <c r="B635" s="4" t="s">
        <v>1271</v>
      </c>
      <c r="C635" s="5" t="str">
        <f t="shared" si="1"/>
        <v>Commune</v>
      </c>
      <c r="D635" s="4">
        <v>0.0</v>
      </c>
    </row>
    <row r="636" ht="15.75" customHeight="1">
      <c r="A636" s="4" t="s">
        <v>1272</v>
      </c>
      <c r="B636" s="4" t="s">
        <v>1273</v>
      </c>
      <c r="C636" s="5" t="str">
        <f t="shared" si="1"/>
        <v>Commune</v>
      </c>
      <c r="D636" s="4">
        <v>0.0</v>
      </c>
    </row>
    <row r="637" ht="15.75" customHeight="1">
      <c r="A637" s="4" t="s">
        <v>1274</v>
      </c>
      <c r="B637" s="4" t="s">
        <v>1275</v>
      </c>
      <c r="C637" s="5" t="str">
        <f t="shared" si="1"/>
        <v>Commune</v>
      </c>
      <c r="D637" s="4">
        <v>0.0</v>
      </c>
    </row>
    <row r="638" ht="15.75" customHeight="1">
      <c r="A638" s="4" t="s">
        <v>1276</v>
      </c>
      <c r="B638" s="4" t="s">
        <v>1277</v>
      </c>
      <c r="C638" s="5" t="str">
        <f t="shared" si="1"/>
        <v>Commune</v>
      </c>
      <c r="D638" s="4">
        <v>10.0</v>
      </c>
    </row>
    <row r="639" ht="15.75" customHeight="1">
      <c r="A639" s="4" t="s">
        <v>1278</v>
      </c>
      <c r="B639" s="4" t="s">
        <v>1279</v>
      </c>
      <c r="C639" s="5" t="str">
        <f t="shared" si="1"/>
        <v>Commune</v>
      </c>
      <c r="D639" s="4">
        <v>0.0</v>
      </c>
    </row>
    <row r="640" ht="15.75" customHeight="1">
      <c r="A640" s="4" t="s">
        <v>1280</v>
      </c>
      <c r="B640" s="4" t="s">
        <v>1281</v>
      </c>
      <c r="C640" s="5" t="str">
        <f t="shared" si="1"/>
        <v>Commune</v>
      </c>
      <c r="D640" s="4">
        <v>0.0</v>
      </c>
    </row>
    <row r="641" ht="15.75" customHeight="1">
      <c r="A641" s="4" t="s">
        <v>1282</v>
      </c>
      <c r="B641" s="4" t="s">
        <v>1283</v>
      </c>
      <c r="C641" s="5" t="str">
        <f t="shared" si="1"/>
        <v>Commune</v>
      </c>
      <c r="D641" s="4">
        <v>2.9</v>
      </c>
    </row>
    <row r="642" ht="15.75" customHeight="1">
      <c r="A642" s="4" t="s">
        <v>1284</v>
      </c>
      <c r="B642" s="4" t="s">
        <v>1285</v>
      </c>
      <c r="C642" s="5" t="str">
        <f t="shared" si="1"/>
        <v>Commune</v>
      </c>
      <c r="D642" s="4">
        <v>3.3</v>
      </c>
    </row>
    <row r="643" ht="15.75" customHeight="1">
      <c r="A643" s="4" t="s">
        <v>1286</v>
      </c>
      <c r="B643" s="4" t="s">
        <v>1287</v>
      </c>
      <c r="C643" s="5" t="str">
        <f t="shared" si="1"/>
        <v>Commune</v>
      </c>
      <c r="D643" s="4">
        <v>3.1</v>
      </c>
    </row>
    <row r="644" ht="15.75" customHeight="1">
      <c r="A644" s="4" t="s">
        <v>1288</v>
      </c>
      <c r="B644" s="4" t="s">
        <v>1289</v>
      </c>
      <c r="C644" s="5" t="str">
        <f t="shared" si="1"/>
        <v>Commune</v>
      </c>
      <c r="D644" s="4">
        <v>2.0</v>
      </c>
    </row>
    <row r="645" ht="15.75" customHeight="1">
      <c r="A645" s="4" t="s">
        <v>1290</v>
      </c>
      <c r="B645" s="4" t="s">
        <v>1291</v>
      </c>
      <c r="C645" s="5" t="str">
        <f t="shared" si="1"/>
        <v>Commune</v>
      </c>
      <c r="D645" s="4">
        <v>0.0</v>
      </c>
    </row>
    <row r="646" ht="15.75" customHeight="1">
      <c r="A646" s="4" t="s">
        <v>1292</v>
      </c>
      <c r="B646" s="4" t="s">
        <v>1293</v>
      </c>
      <c r="C646" s="5" t="str">
        <f t="shared" si="1"/>
        <v>Commune</v>
      </c>
      <c r="D646" s="4">
        <v>0.0</v>
      </c>
    </row>
    <row r="647" ht="15.75" customHeight="1">
      <c r="A647" s="4" t="s">
        <v>1294</v>
      </c>
      <c r="B647" s="4" t="s">
        <v>1295</v>
      </c>
      <c r="C647" s="5" t="str">
        <f t="shared" si="1"/>
        <v>Commune</v>
      </c>
      <c r="D647" s="4">
        <v>0.0</v>
      </c>
    </row>
    <row r="648" ht="15.75" customHeight="1">
      <c r="A648" s="4" t="s">
        <v>1296</v>
      </c>
      <c r="B648" s="4" t="s">
        <v>1297</v>
      </c>
      <c r="C648" s="5" t="str">
        <f t="shared" si="1"/>
        <v>Commune</v>
      </c>
      <c r="D648" s="4">
        <v>1.6</v>
      </c>
    </row>
    <row r="649" ht="15.75" customHeight="1">
      <c r="A649" s="4" t="s">
        <v>1298</v>
      </c>
      <c r="B649" s="4" t="s">
        <v>1299</v>
      </c>
      <c r="C649" s="5" t="str">
        <f t="shared" si="1"/>
        <v>Commune</v>
      </c>
      <c r="D649" s="4">
        <v>0.0</v>
      </c>
    </row>
    <row r="650" ht="15.75" customHeight="1">
      <c r="A650" s="4" t="s">
        <v>1300</v>
      </c>
      <c r="B650" s="4" t="s">
        <v>1301</v>
      </c>
      <c r="C650" s="5" t="str">
        <f t="shared" si="1"/>
        <v>Commune</v>
      </c>
      <c r="D650" s="4">
        <v>0.0</v>
      </c>
    </row>
    <row r="651" ht="15.75" customHeight="1">
      <c r="A651" s="4" t="s">
        <v>1302</v>
      </c>
      <c r="B651" s="4" t="s">
        <v>1303</v>
      </c>
      <c r="C651" s="5" t="str">
        <f t="shared" si="1"/>
        <v>Commune</v>
      </c>
      <c r="D651" s="4">
        <v>0.0</v>
      </c>
    </row>
    <row r="652" ht="15.75" customHeight="1">
      <c r="A652" s="4" t="s">
        <v>1304</v>
      </c>
      <c r="B652" s="4" t="s">
        <v>1305</v>
      </c>
      <c r="C652" s="5" t="str">
        <f t="shared" si="1"/>
        <v>Commune</v>
      </c>
      <c r="D652" s="4">
        <v>1.9</v>
      </c>
    </row>
    <row r="653" ht="15.75" customHeight="1">
      <c r="A653" s="4" t="s">
        <v>1306</v>
      </c>
      <c r="B653" s="4" t="s">
        <v>1307</v>
      </c>
      <c r="C653" s="5" t="str">
        <f t="shared" si="1"/>
        <v>Commune</v>
      </c>
      <c r="D653" s="4">
        <v>0.0</v>
      </c>
    </row>
    <row r="654" ht="15.75" customHeight="1">
      <c r="A654" s="4" t="s">
        <v>1308</v>
      </c>
      <c r="B654" s="4" t="s">
        <v>1309</v>
      </c>
      <c r="C654" s="5" t="str">
        <f t="shared" si="1"/>
        <v>Commune</v>
      </c>
      <c r="D654" s="4">
        <v>0.0</v>
      </c>
    </row>
    <row r="655" ht="15.75" customHeight="1">
      <c r="A655" s="4" t="s">
        <v>1310</v>
      </c>
      <c r="B655" s="4" t="s">
        <v>1311</v>
      </c>
      <c r="C655" s="5" t="str">
        <f t="shared" si="1"/>
        <v>Commune</v>
      </c>
      <c r="D655" s="4">
        <v>0.0</v>
      </c>
    </row>
    <row r="656" ht="15.75" customHeight="1">
      <c r="A656" s="4" t="s">
        <v>1312</v>
      </c>
      <c r="B656" s="4" t="s">
        <v>1313</v>
      </c>
      <c r="C656" s="5" t="str">
        <f t="shared" si="1"/>
        <v>Commune</v>
      </c>
      <c r="D656" s="4">
        <v>0.0</v>
      </c>
    </row>
    <row r="657" ht="15.75" customHeight="1">
      <c r="A657" s="4" t="s">
        <v>1314</v>
      </c>
      <c r="B657" s="4" t="s">
        <v>1315</v>
      </c>
      <c r="C657" s="5" t="str">
        <f t="shared" si="1"/>
        <v>Commune</v>
      </c>
      <c r="D657" s="4">
        <v>0.0</v>
      </c>
    </row>
    <row r="658" ht="15.75" customHeight="1">
      <c r="A658" s="4" t="s">
        <v>1316</v>
      </c>
      <c r="B658" s="4" t="s">
        <v>1317</v>
      </c>
      <c r="C658" s="5" t="str">
        <f t="shared" si="1"/>
        <v>Commune</v>
      </c>
      <c r="D658" s="4">
        <v>0.0</v>
      </c>
    </row>
    <row r="659" ht="15.75" customHeight="1">
      <c r="A659" s="4" t="s">
        <v>1318</v>
      </c>
      <c r="B659" s="4" t="s">
        <v>1319</v>
      </c>
      <c r="C659" s="5" t="str">
        <f t="shared" si="1"/>
        <v>Commune</v>
      </c>
      <c r="D659" s="4">
        <v>3.6</v>
      </c>
    </row>
    <row r="660" ht="15.75" customHeight="1">
      <c r="A660" s="4" t="s">
        <v>1320</v>
      </c>
      <c r="B660" s="4" t="s">
        <v>1321</v>
      </c>
      <c r="C660" s="5" t="str">
        <f t="shared" si="1"/>
        <v>Commune</v>
      </c>
      <c r="D660" s="4">
        <v>0.0</v>
      </c>
    </row>
    <row r="661" ht="15.75" customHeight="1">
      <c r="A661" s="4" t="s">
        <v>1322</v>
      </c>
      <c r="B661" s="4" t="s">
        <v>1323</v>
      </c>
      <c r="C661" s="5" t="str">
        <f t="shared" si="1"/>
        <v>Commune</v>
      </c>
      <c r="D661" s="4">
        <v>0.0</v>
      </c>
    </row>
    <row r="662" ht="15.75" customHeight="1">
      <c r="A662" s="4" t="s">
        <v>1324</v>
      </c>
      <c r="B662" s="4" t="s">
        <v>1325</v>
      </c>
      <c r="C662" s="5" t="str">
        <f t="shared" si="1"/>
        <v>Commune</v>
      </c>
      <c r="D662" s="4">
        <v>0.0</v>
      </c>
    </row>
    <row r="663" ht="15.75" customHeight="1">
      <c r="A663" s="4" t="s">
        <v>1326</v>
      </c>
      <c r="B663" s="4" t="s">
        <v>1327</v>
      </c>
      <c r="C663" s="5" t="str">
        <f t="shared" si="1"/>
        <v>Commune</v>
      </c>
      <c r="D663" s="4">
        <v>2.1</v>
      </c>
    </row>
    <row r="664" ht="15.75" customHeight="1">
      <c r="A664" s="4" t="s">
        <v>1328</v>
      </c>
      <c r="B664" s="4" t="s">
        <v>1329</v>
      </c>
      <c r="C664" s="5" t="str">
        <f t="shared" si="1"/>
        <v>Commune</v>
      </c>
      <c r="D664" s="4">
        <v>0.0</v>
      </c>
    </row>
    <row r="665" ht="15.75" customHeight="1">
      <c r="A665" s="4" t="s">
        <v>1330</v>
      </c>
      <c r="B665" s="4" t="s">
        <v>1331</v>
      </c>
      <c r="C665" s="5" t="str">
        <f t="shared" si="1"/>
        <v>Commune</v>
      </c>
      <c r="D665" s="4">
        <v>4.9</v>
      </c>
    </row>
    <row r="666" ht="15.75" customHeight="1">
      <c r="A666" s="4" t="s">
        <v>1332</v>
      </c>
      <c r="B666" s="4" t="s">
        <v>1333</v>
      </c>
      <c r="C666" s="5" t="str">
        <f t="shared" si="1"/>
        <v>Commune</v>
      </c>
      <c r="D666" s="4">
        <v>0.0</v>
      </c>
    </row>
    <row r="667" ht="15.75" customHeight="1">
      <c r="A667" s="4" t="s">
        <v>1334</v>
      </c>
      <c r="B667" s="4" t="s">
        <v>1335</v>
      </c>
      <c r="C667" s="5" t="str">
        <f t="shared" si="1"/>
        <v>Commune</v>
      </c>
      <c r="D667" s="4">
        <v>4.2</v>
      </c>
    </row>
    <row r="668" ht="15.75" customHeight="1">
      <c r="A668" s="4" t="s">
        <v>1336</v>
      </c>
      <c r="B668" s="4" t="s">
        <v>1337</v>
      </c>
      <c r="C668" s="5" t="str">
        <f t="shared" si="1"/>
        <v>Commune</v>
      </c>
      <c r="D668" s="4">
        <v>0.0</v>
      </c>
    </row>
    <row r="669" ht="15.75" customHeight="1">
      <c r="A669" s="4" t="s">
        <v>1338</v>
      </c>
      <c r="B669" s="4" t="s">
        <v>1339</v>
      </c>
      <c r="C669" s="5" t="str">
        <f t="shared" si="1"/>
        <v>Commune</v>
      </c>
      <c r="D669" s="4">
        <v>0.0</v>
      </c>
    </row>
    <row r="670" ht="15.75" customHeight="1">
      <c r="A670" s="4" t="s">
        <v>1340</v>
      </c>
      <c r="B670" s="4" t="s">
        <v>1341</v>
      </c>
      <c r="C670" s="5" t="str">
        <f t="shared" si="1"/>
        <v>Commune</v>
      </c>
      <c r="D670" s="4">
        <v>0.0</v>
      </c>
    </row>
    <row r="671" ht="15.75" customHeight="1">
      <c r="A671" s="4" t="s">
        <v>1342</v>
      </c>
      <c r="B671" s="4" t="s">
        <v>1343</v>
      </c>
      <c r="C671" s="5" t="str">
        <f t="shared" si="1"/>
        <v>Commune</v>
      </c>
      <c r="D671" s="4">
        <v>3.3</v>
      </c>
    </row>
    <row r="672" ht="15.75" customHeight="1">
      <c r="A672" s="4" t="s">
        <v>1344</v>
      </c>
      <c r="B672" s="4" t="s">
        <v>1345</v>
      </c>
      <c r="C672" s="5" t="str">
        <f t="shared" si="1"/>
        <v>Commune</v>
      </c>
      <c r="D672" s="4">
        <v>0.0</v>
      </c>
    </row>
    <row r="673" ht="15.75" customHeight="1">
      <c r="A673" s="4" t="s">
        <v>1346</v>
      </c>
      <c r="B673" s="4" t="s">
        <v>1347</v>
      </c>
      <c r="C673" s="5" t="str">
        <f t="shared" si="1"/>
        <v>Commune</v>
      </c>
      <c r="D673" s="4">
        <v>2.2</v>
      </c>
    </row>
    <row r="674" ht="15.75" customHeight="1">
      <c r="A674" s="4" t="s">
        <v>1348</v>
      </c>
      <c r="B674" s="4" t="s">
        <v>1349</v>
      </c>
      <c r="C674" s="5" t="str">
        <f t="shared" si="1"/>
        <v>Commune</v>
      </c>
      <c r="D674" s="4">
        <v>0.0</v>
      </c>
    </row>
    <row r="675" ht="15.75" customHeight="1">
      <c r="A675" s="4" t="s">
        <v>1350</v>
      </c>
      <c r="B675" s="4" t="s">
        <v>1351</v>
      </c>
      <c r="C675" s="5" t="str">
        <f t="shared" si="1"/>
        <v>Commune</v>
      </c>
      <c r="D675" s="4">
        <v>4.2</v>
      </c>
    </row>
    <row r="676" ht="15.75" customHeight="1">
      <c r="A676" s="4" t="s">
        <v>1352</v>
      </c>
      <c r="B676" s="4" t="s">
        <v>1353</v>
      </c>
      <c r="C676" s="5" t="str">
        <f t="shared" si="1"/>
        <v>Commune</v>
      </c>
      <c r="D676" s="4">
        <v>2.1</v>
      </c>
    </row>
    <row r="677" ht="15.75" customHeight="1">
      <c r="A677" s="4" t="s">
        <v>1354</v>
      </c>
      <c r="B677" s="4" t="s">
        <v>1355</v>
      </c>
      <c r="C677" s="5" t="str">
        <f t="shared" si="1"/>
        <v>Commune</v>
      </c>
      <c r="D677" s="4">
        <v>5.9</v>
      </c>
    </row>
    <row r="678" ht="15.75" customHeight="1">
      <c r="A678" s="4" t="s">
        <v>1356</v>
      </c>
      <c r="B678" s="4" t="s">
        <v>1357</v>
      </c>
      <c r="C678" s="5" t="str">
        <f t="shared" si="1"/>
        <v>Commune</v>
      </c>
      <c r="D678" s="4">
        <v>1.3</v>
      </c>
    </row>
    <row r="679" ht="15.75" customHeight="1">
      <c r="A679" s="4" t="s">
        <v>1358</v>
      </c>
      <c r="B679" s="4" t="s">
        <v>1359</v>
      </c>
      <c r="C679" s="5" t="str">
        <f t="shared" si="1"/>
        <v>Commune</v>
      </c>
      <c r="D679" s="4">
        <v>1.1</v>
      </c>
    </row>
    <row r="680" ht="15.75" customHeight="1">
      <c r="A680" s="4" t="s">
        <v>1360</v>
      </c>
      <c r="B680" s="4" t="s">
        <v>1361</v>
      </c>
      <c r="C680" s="5" t="str">
        <f t="shared" si="1"/>
        <v>Commune</v>
      </c>
      <c r="D680" s="4">
        <v>0.0</v>
      </c>
    </row>
    <row r="681" ht="15.75" customHeight="1">
      <c r="A681" s="4" t="s">
        <v>1362</v>
      </c>
      <c r="B681" s="4" t="s">
        <v>1363</v>
      </c>
      <c r="C681" s="5" t="str">
        <f t="shared" si="1"/>
        <v>Commune</v>
      </c>
      <c r="D681" s="4">
        <v>0.8</v>
      </c>
    </row>
    <row r="682" ht="15.75" customHeight="1">
      <c r="A682" s="4" t="s">
        <v>1364</v>
      </c>
      <c r="B682" s="4" t="s">
        <v>1365</v>
      </c>
      <c r="C682" s="5" t="str">
        <f t="shared" si="1"/>
        <v>Commune</v>
      </c>
      <c r="D682" s="4">
        <v>0.0</v>
      </c>
    </row>
    <row r="683" ht="15.75" customHeight="1">
      <c r="A683" s="4" t="s">
        <v>1366</v>
      </c>
      <c r="B683" s="4" t="s">
        <v>1367</v>
      </c>
      <c r="C683" s="5" t="str">
        <f t="shared" si="1"/>
        <v>Commune</v>
      </c>
      <c r="D683" s="4">
        <v>4.1</v>
      </c>
    </row>
    <row r="684" ht="15.75" customHeight="1">
      <c r="A684" s="4" t="s">
        <v>1368</v>
      </c>
      <c r="B684" s="4" t="s">
        <v>1369</v>
      </c>
      <c r="C684" s="5" t="str">
        <f t="shared" si="1"/>
        <v>Commune</v>
      </c>
      <c r="D684" s="4">
        <v>0.0</v>
      </c>
    </row>
    <row r="685" ht="15.75" customHeight="1">
      <c r="A685" s="4" t="s">
        <v>1370</v>
      </c>
      <c r="B685" s="4" t="s">
        <v>1371</v>
      </c>
      <c r="C685" s="5" t="str">
        <f t="shared" si="1"/>
        <v>Commune</v>
      </c>
      <c r="D685" s="4">
        <v>1.6</v>
      </c>
    </row>
    <row r="686" ht="15.75" customHeight="1">
      <c r="A686" s="4" t="s">
        <v>1372</v>
      </c>
      <c r="B686" s="4" t="s">
        <v>1373</v>
      </c>
      <c r="C686" s="5" t="str">
        <f t="shared" si="1"/>
        <v>Commune</v>
      </c>
      <c r="D686" s="4">
        <v>3.6</v>
      </c>
    </row>
    <row r="687" ht="15.75" customHeight="1">
      <c r="A687" s="4" t="s">
        <v>1374</v>
      </c>
      <c r="B687" s="4" t="s">
        <v>1375</v>
      </c>
      <c r="C687" s="5" t="str">
        <f t="shared" si="1"/>
        <v>Commune</v>
      </c>
      <c r="D687" s="4">
        <v>2.4</v>
      </c>
    </row>
    <row r="688" ht="15.75" customHeight="1">
      <c r="A688" s="4" t="s">
        <v>1376</v>
      </c>
      <c r="B688" s="4" t="s">
        <v>1377</v>
      </c>
      <c r="C688" s="5" t="str">
        <f t="shared" si="1"/>
        <v>Commune</v>
      </c>
      <c r="D688" s="4">
        <v>1.7</v>
      </c>
    </row>
    <row r="689" ht="15.75" customHeight="1">
      <c r="A689" s="4" t="s">
        <v>1378</v>
      </c>
      <c r="B689" s="4" t="s">
        <v>1379</v>
      </c>
      <c r="C689" s="5" t="str">
        <f t="shared" si="1"/>
        <v>Commune</v>
      </c>
      <c r="D689" s="4">
        <v>2.4</v>
      </c>
    </row>
    <row r="690" ht="15.75" customHeight="1">
      <c r="A690" s="4" t="s">
        <v>1380</v>
      </c>
      <c r="B690" s="4" t="s">
        <v>1381</v>
      </c>
      <c r="C690" s="5" t="str">
        <f t="shared" si="1"/>
        <v>Commune</v>
      </c>
      <c r="D690" s="4">
        <v>3.8</v>
      </c>
    </row>
    <row r="691" ht="15.75" customHeight="1">
      <c r="A691" s="4" t="s">
        <v>1382</v>
      </c>
      <c r="B691" s="4" t="s">
        <v>1383</v>
      </c>
      <c r="C691" s="5" t="str">
        <f t="shared" si="1"/>
        <v>Commune</v>
      </c>
      <c r="D691" s="4">
        <v>0.0</v>
      </c>
    </row>
    <row r="692" ht="15.75" customHeight="1">
      <c r="A692" s="4" t="s">
        <v>1384</v>
      </c>
      <c r="B692" s="4" t="s">
        <v>1385</v>
      </c>
      <c r="C692" s="5" t="str">
        <f t="shared" si="1"/>
        <v>Commune</v>
      </c>
      <c r="D692" s="4">
        <v>0.0</v>
      </c>
    </row>
    <row r="693" ht="15.75" customHeight="1">
      <c r="A693" s="4" t="s">
        <v>1386</v>
      </c>
      <c r="B693" s="4" t="s">
        <v>1387</v>
      </c>
      <c r="C693" s="5" t="str">
        <f t="shared" si="1"/>
        <v>Commune</v>
      </c>
      <c r="D693" s="4">
        <v>2.2</v>
      </c>
    </row>
    <row r="694" ht="15.75" customHeight="1">
      <c r="A694" s="4" t="s">
        <v>1388</v>
      </c>
      <c r="B694" s="4" t="s">
        <v>1389</v>
      </c>
      <c r="C694" s="5" t="str">
        <f t="shared" si="1"/>
        <v>Commune</v>
      </c>
      <c r="D694" s="4">
        <v>2.8</v>
      </c>
    </row>
    <row r="695" ht="15.75" customHeight="1">
      <c r="A695" s="4" t="s">
        <v>1390</v>
      </c>
      <c r="B695" s="4" t="s">
        <v>1391</v>
      </c>
      <c r="C695" s="5" t="str">
        <f t="shared" si="1"/>
        <v>Commune</v>
      </c>
      <c r="D695" s="4">
        <v>0.0</v>
      </c>
    </row>
    <row r="696" ht="15.75" customHeight="1">
      <c r="A696" s="4" t="s">
        <v>1392</v>
      </c>
      <c r="B696" s="4" t="s">
        <v>1393</v>
      </c>
      <c r="C696" s="5" t="str">
        <f t="shared" si="1"/>
        <v>Commune</v>
      </c>
      <c r="D696" s="4">
        <v>0.0</v>
      </c>
    </row>
    <row r="697" ht="15.75" customHeight="1">
      <c r="A697" s="4" t="s">
        <v>1394</v>
      </c>
      <c r="B697" s="4" t="s">
        <v>1395</v>
      </c>
      <c r="C697" s="5" t="str">
        <f t="shared" si="1"/>
        <v>Commune</v>
      </c>
      <c r="D697" s="4">
        <v>0.0</v>
      </c>
    </row>
    <row r="698" ht="15.75" customHeight="1">
      <c r="A698" s="4" t="s">
        <v>1396</v>
      </c>
      <c r="B698" s="4" t="s">
        <v>1397</v>
      </c>
      <c r="C698" s="5" t="str">
        <f t="shared" si="1"/>
        <v>Commune</v>
      </c>
      <c r="D698" s="4">
        <v>4.0</v>
      </c>
    </row>
    <row r="699" ht="15.75" customHeight="1">
      <c r="A699" s="4" t="s">
        <v>1398</v>
      </c>
      <c r="B699" s="4" t="s">
        <v>1399</v>
      </c>
      <c r="C699" s="5" t="str">
        <f t="shared" si="1"/>
        <v>Commune</v>
      </c>
      <c r="D699" s="4">
        <v>0.0</v>
      </c>
    </row>
    <row r="700" ht="15.75" customHeight="1">
      <c r="A700" s="4" t="s">
        <v>1400</v>
      </c>
      <c r="B700" s="4" t="s">
        <v>1401</v>
      </c>
      <c r="C700" s="5" t="str">
        <f t="shared" si="1"/>
        <v>Commune</v>
      </c>
      <c r="D700" s="4">
        <v>0.0</v>
      </c>
    </row>
    <row r="701" ht="15.75" customHeight="1">
      <c r="A701" s="4" t="s">
        <v>1402</v>
      </c>
      <c r="B701" s="4" t="s">
        <v>1403</v>
      </c>
      <c r="C701" s="5" t="str">
        <f t="shared" si="1"/>
        <v>Commune</v>
      </c>
      <c r="D701" s="4">
        <v>1.3</v>
      </c>
    </row>
    <row r="702" ht="15.75" customHeight="1">
      <c r="A702" s="4" t="s">
        <v>1404</v>
      </c>
      <c r="B702" s="4" t="s">
        <v>1405</v>
      </c>
      <c r="C702" s="5" t="str">
        <f t="shared" si="1"/>
        <v>Commune</v>
      </c>
      <c r="D702" s="4">
        <v>0.0</v>
      </c>
    </row>
    <row r="703" ht="15.75" customHeight="1">
      <c r="A703" s="4" t="s">
        <v>1406</v>
      </c>
      <c r="B703" s="4" t="s">
        <v>1407</v>
      </c>
      <c r="C703" s="5" t="str">
        <f t="shared" si="1"/>
        <v>Commune</v>
      </c>
      <c r="D703" s="4">
        <v>8.3</v>
      </c>
    </row>
    <row r="704" ht="15.75" customHeight="1">
      <c r="A704" s="4" t="s">
        <v>1408</v>
      </c>
      <c r="B704" s="4" t="s">
        <v>1409</v>
      </c>
      <c r="C704" s="5" t="str">
        <f t="shared" si="1"/>
        <v>Commune</v>
      </c>
      <c r="D704" s="4">
        <v>4.5</v>
      </c>
    </row>
    <row r="705" ht="15.75" customHeight="1">
      <c r="A705" s="4" t="s">
        <v>1410</v>
      </c>
      <c r="B705" s="4" t="s">
        <v>1411</v>
      </c>
      <c r="C705" s="5" t="str">
        <f t="shared" si="1"/>
        <v>Commune</v>
      </c>
      <c r="D705" s="4">
        <v>2.5</v>
      </c>
    </row>
    <row r="706" ht="15.75" customHeight="1">
      <c r="A706" s="4" t="s">
        <v>1412</v>
      </c>
      <c r="B706" s="4" t="s">
        <v>1413</v>
      </c>
      <c r="C706" s="5" t="str">
        <f t="shared" si="1"/>
        <v>Commune</v>
      </c>
      <c r="D706" s="4">
        <v>0.0</v>
      </c>
    </row>
    <row r="707" ht="15.75" customHeight="1">
      <c r="A707" s="4" t="s">
        <v>1414</v>
      </c>
      <c r="B707" s="4" t="s">
        <v>1415</v>
      </c>
      <c r="C707" s="5" t="str">
        <f t="shared" si="1"/>
        <v>Commune</v>
      </c>
      <c r="D707" s="4">
        <v>2.3</v>
      </c>
    </row>
    <row r="708" ht="15.75" customHeight="1">
      <c r="A708" s="4" t="s">
        <v>1416</v>
      </c>
      <c r="B708" s="4" t="s">
        <v>1417</v>
      </c>
      <c r="C708" s="5" t="str">
        <f t="shared" si="1"/>
        <v>Commune</v>
      </c>
      <c r="D708" s="4">
        <v>0.0</v>
      </c>
    </row>
    <row r="709" ht="15.75" customHeight="1">
      <c r="A709" s="4" t="s">
        <v>1418</v>
      </c>
      <c r="B709" s="4" t="s">
        <v>1419</v>
      </c>
      <c r="C709" s="5" t="str">
        <f t="shared" si="1"/>
        <v>Commune</v>
      </c>
      <c r="D709" s="4">
        <v>0.0</v>
      </c>
    </row>
    <row r="710" ht="15.75" customHeight="1">
      <c r="A710" s="4" t="s">
        <v>1420</v>
      </c>
      <c r="B710" s="4" t="s">
        <v>1421</v>
      </c>
      <c r="C710" s="5" t="str">
        <f t="shared" si="1"/>
        <v>Commune</v>
      </c>
      <c r="D710" s="4">
        <v>9.1</v>
      </c>
    </row>
    <row r="711" ht="15.75" customHeight="1">
      <c r="A711" s="4" t="s">
        <v>1422</v>
      </c>
      <c r="B711" s="4" t="s">
        <v>1423</v>
      </c>
      <c r="C711" s="5" t="str">
        <f t="shared" si="1"/>
        <v>Commune</v>
      </c>
      <c r="D711" s="4">
        <v>0.0</v>
      </c>
    </row>
    <row r="712" ht="15.75" customHeight="1">
      <c r="A712" s="4" t="s">
        <v>1424</v>
      </c>
      <c r="B712" s="4" t="s">
        <v>1425</v>
      </c>
      <c r="C712" s="5" t="str">
        <f t="shared" si="1"/>
        <v>Commune</v>
      </c>
      <c r="D712" s="4">
        <v>0.0</v>
      </c>
    </row>
    <row r="713" ht="15.75" customHeight="1">
      <c r="A713" s="4" t="s">
        <v>1426</v>
      </c>
      <c r="B713" s="4" t="s">
        <v>1427</v>
      </c>
      <c r="C713" s="5" t="str">
        <f t="shared" si="1"/>
        <v>Commune</v>
      </c>
      <c r="D713" s="4">
        <v>1.6</v>
      </c>
    </row>
    <row r="714" ht="15.75" customHeight="1">
      <c r="A714" s="4" t="s">
        <v>1428</v>
      </c>
      <c r="B714" s="4" t="s">
        <v>1429</v>
      </c>
      <c r="C714" s="5" t="str">
        <f t="shared" si="1"/>
        <v>Commune</v>
      </c>
      <c r="D714" s="4">
        <v>0.0</v>
      </c>
    </row>
    <row r="715" ht="15.75" customHeight="1">
      <c r="A715" s="4" t="s">
        <v>1430</v>
      </c>
      <c r="B715" s="4" t="s">
        <v>1431</v>
      </c>
      <c r="C715" s="5" t="str">
        <f t="shared" si="1"/>
        <v>Commune</v>
      </c>
      <c r="D715" s="4">
        <v>1.3</v>
      </c>
    </row>
    <row r="716" ht="15.75" customHeight="1">
      <c r="A716" s="4" t="s">
        <v>1432</v>
      </c>
      <c r="B716" s="4" t="s">
        <v>1433</v>
      </c>
      <c r="C716" s="5" t="str">
        <f t="shared" si="1"/>
        <v>Commune</v>
      </c>
      <c r="D716" s="4">
        <v>0.0</v>
      </c>
    </row>
    <row r="717" ht="15.75" customHeight="1">
      <c r="A717" s="4" t="s">
        <v>1434</v>
      </c>
      <c r="B717" s="4" t="s">
        <v>1435</v>
      </c>
      <c r="C717" s="5" t="str">
        <f t="shared" si="1"/>
        <v>Commune</v>
      </c>
      <c r="D717" s="4">
        <v>0.0</v>
      </c>
    </row>
    <row r="718" ht="15.75" customHeight="1">
      <c r="A718" s="4" t="s">
        <v>1436</v>
      </c>
      <c r="B718" s="4" t="s">
        <v>1437</v>
      </c>
      <c r="C718" s="5" t="str">
        <f t="shared" si="1"/>
        <v>Commune</v>
      </c>
      <c r="D718" s="4">
        <v>1.9</v>
      </c>
    </row>
    <row r="719" ht="15.75" customHeight="1">
      <c r="A719" s="4" t="s">
        <v>1438</v>
      </c>
      <c r="B719" s="4" t="s">
        <v>1439</v>
      </c>
      <c r="C719" s="5" t="str">
        <f t="shared" si="1"/>
        <v>Commune</v>
      </c>
      <c r="D719" s="4">
        <v>2.6</v>
      </c>
    </row>
    <row r="720" ht="15.75" customHeight="1">
      <c r="A720" s="4" t="s">
        <v>1440</v>
      </c>
      <c r="B720" s="4" t="s">
        <v>1441</v>
      </c>
      <c r="C720" s="5" t="str">
        <f t="shared" si="1"/>
        <v>Commune</v>
      </c>
      <c r="D720" s="4">
        <v>0.0</v>
      </c>
    </row>
    <row r="721" ht="15.75" customHeight="1">
      <c r="A721" s="4" t="s">
        <v>1442</v>
      </c>
      <c r="B721" s="4" t="s">
        <v>1443</v>
      </c>
      <c r="C721" s="5" t="str">
        <f t="shared" si="1"/>
        <v>Commune</v>
      </c>
      <c r="D721" s="4">
        <v>0.0</v>
      </c>
    </row>
    <row r="722" ht="15.75" customHeight="1">
      <c r="A722" s="4" t="s">
        <v>1444</v>
      </c>
      <c r="B722" s="4" t="s">
        <v>1445</v>
      </c>
      <c r="C722" s="5" t="str">
        <f t="shared" si="1"/>
        <v>Commune</v>
      </c>
      <c r="D722" s="4">
        <v>0.0</v>
      </c>
    </row>
    <row r="723" ht="15.75" customHeight="1">
      <c r="A723" s="4" t="s">
        <v>1446</v>
      </c>
      <c r="B723" s="4" t="s">
        <v>1447</v>
      </c>
      <c r="C723" s="5" t="str">
        <f t="shared" si="1"/>
        <v>Commune</v>
      </c>
      <c r="D723" s="4">
        <v>0.0</v>
      </c>
    </row>
    <row r="724" ht="15.75" customHeight="1">
      <c r="A724" s="4" t="s">
        <v>1448</v>
      </c>
      <c r="B724" s="4" t="s">
        <v>1449</v>
      </c>
      <c r="C724" s="5" t="str">
        <f t="shared" si="1"/>
        <v>Commune</v>
      </c>
      <c r="D724" s="4">
        <v>0.0</v>
      </c>
    </row>
    <row r="725" ht="15.75" customHeight="1">
      <c r="A725" s="4" t="s">
        <v>1450</v>
      </c>
      <c r="B725" s="4" t="s">
        <v>1451</v>
      </c>
      <c r="C725" s="5" t="str">
        <f t="shared" si="1"/>
        <v>Commune</v>
      </c>
      <c r="D725" s="4">
        <v>0.0</v>
      </c>
    </row>
    <row r="726" ht="15.75" customHeight="1">
      <c r="A726" s="4" t="s">
        <v>1452</v>
      </c>
      <c r="B726" s="4" t="s">
        <v>1453</v>
      </c>
      <c r="C726" s="5" t="str">
        <f t="shared" si="1"/>
        <v>Commune</v>
      </c>
      <c r="D726" s="4">
        <v>0.0</v>
      </c>
    </row>
    <row r="727" ht="15.75" customHeight="1">
      <c r="A727" s="4" t="s">
        <v>1454</v>
      </c>
      <c r="B727" s="4" t="s">
        <v>1455</v>
      </c>
      <c r="C727" s="5" t="str">
        <f t="shared" si="1"/>
        <v>Commune</v>
      </c>
      <c r="D727" s="4">
        <v>0.0</v>
      </c>
    </row>
    <row r="728" ht="15.75" customHeight="1">
      <c r="A728" s="4" t="s">
        <v>1456</v>
      </c>
      <c r="B728" s="4" t="s">
        <v>1457</v>
      </c>
      <c r="C728" s="5" t="str">
        <f t="shared" si="1"/>
        <v>Commune</v>
      </c>
      <c r="D728" s="4">
        <v>0.0</v>
      </c>
    </row>
    <row r="729" ht="15.75" customHeight="1">
      <c r="A729" s="4" t="s">
        <v>1458</v>
      </c>
      <c r="B729" s="4" t="s">
        <v>1459</v>
      </c>
      <c r="C729" s="5" t="str">
        <f t="shared" si="1"/>
        <v>Commune</v>
      </c>
      <c r="D729" s="4">
        <v>0.0</v>
      </c>
    </row>
    <row r="730" ht="15.75" customHeight="1">
      <c r="A730" s="4" t="s">
        <v>1460</v>
      </c>
      <c r="B730" s="4" t="s">
        <v>1461</v>
      </c>
      <c r="C730" s="5" t="str">
        <f t="shared" si="1"/>
        <v>Commune</v>
      </c>
      <c r="D730" s="4">
        <v>3.9</v>
      </c>
    </row>
    <row r="731" ht="15.75" customHeight="1">
      <c r="A731" s="4" t="s">
        <v>1462</v>
      </c>
      <c r="B731" s="4" t="s">
        <v>1463</v>
      </c>
      <c r="C731" s="5" t="str">
        <f t="shared" si="1"/>
        <v>Commune</v>
      </c>
      <c r="D731" s="4">
        <v>0.0</v>
      </c>
    </row>
    <row r="732" ht="15.75" customHeight="1">
      <c r="A732" s="4" t="s">
        <v>1464</v>
      </c>
      <c r="B732" s="4" t="s">
        <v>1465</v>
      </c>
      <c r="C732" s="5" t="str">
        <f t="shared" si="1"/>
        <v>Commune</v>
      </c>
      <c r="D732" s="4">
        <v>1.3</v>
      </c>
    </row>
    <row r="733" ht="15.75" customHeight="1">
      <c r="A733" s="4" t="s">
        <v>1466</v>
      </c>
      <c r="B733" s="4" t="s">
        <v>1467</v>
      </c>
      <c r="C733" s="5" t="str">
        <f t="shared" si="1"/>
        <v>Commune</v>
      </c>
      <c r="D733" s="4">
        <v>0.0</v>
      </c>
    </row>
    <row r="734" ht="15.75" customHeight="1">
      <c r="A734" s="4" t="s">
        <v>1468</v>
      </c>
      <c r="B734" s="4" t="s">
        <v>1469</v>
      </c>
      <c r="C734" s="5" t="str">
        <f t="shared" si="1"/>
        <v>Commune</v>
      </c>
      <c r="D734" s="4">
        <v>0.0</v>
      </c>
    </row>
    <row r="735" ht="15.75" customHeight="1">
      <c r="A735" s="4" t="s">
        <v>1470</v>
      </c>
      <c r="B735" s="4" t="s">
        <v>1471</v>
      </c>
      <c r="C735" s="5" t="str">
        <f t="shared" si="1"/>
        <v>Commune</v>
      </c>
      <c r="D735" s="4">
        <v>0.0</v>
      </c>
    </row>
    <row r="736" ht="15.75" customHeight="1">
      <c r="A736" s="4" t="s">
        <v>1472</v>
      </c>
      <c r="B736" s="4" t="s">
        <v>1473</v>
      </c>
      <c r="C736" s="5" t="str">
        <f t="shared" si="1"/>
        <v>Commune</v>
      </c>
      <c r="D736" s="4">
        <v>0.0</v>
      </c>
    </row>
    <row r="737" ht="15.75" customHeight="1">
      <c r="A737" s="4" t="s">
        <v>1474</v>
      </c>
      <c r="B737" s="4" t="s">
        <v>1475</v>
      </c>
      <c r="C737" s="5" t="str">
        <f t="shared" si="1"/>
        <v>Commune</v>
      </c>
      <c r="D737" s="4">
        <v>1.7</v>
      </c>
    </row>
    <row r="738" ht="15.75" customHeight="1">
      <c r="A738" s="4" t="s">
        <v>1476</v>
      </c>
      <c r="B738" s="4" t="s">
        <v>1477</v>
      </c>
      <c r="C738" s="5" t="str">
        <f t="shared" si="1"/>
        <v>Commune</v>
      </c>
      <c r="D738" s="4">
        <v>2.9</v>
      </c>
    </row>
    <row r="739" ht="15.75" customHeight="1">
      <c r="A739" s="4" t="s">
        <v>1478</v>
      </c>
      <c r="B739" s="4" t="s">
        <v>1479</v>
      </c>
      <c r="C739" s="5" t="str">
        <f t="shared" si="1"/>
        <v>Commune</v>
      </c>
      <c r="D739" s="4">
        <v>0.0</v>
      </c>
    </row>
    <row r="740" ht="15.75" customHeight="1">
      <c r="A740" s="4" t="s">
        <v>1480</v>
      </c>
      <c r="B740" s="4" t="s">
        <v>1481</v>
      </c>
      <c r="C740" s="5" t="str">
        <f t="shared" si="1"/>
        <v>Commune</v>
      </c>
      <c r="D740" s="4">
        <v>8.6</v>
      </c>
    </row>
    <row r="741" ht="15.75" customHeight="1">
      <c r="A741" s="4" t="s">
        <v>1482</v>
      </c>
      <c r="B741" s="4" t="s">
        <v>1483</v>
      </c>
      <c r="C741" s="5" t="str">
        <f t="shared" si="1"/>
        <v>Commune</v>
      </c>
      <c r="D741" s="4">
        <v>0.0</v>
      </c>
    </row>
    <row r="742" ht="15.75" customHeight="1">
      <c r="A742" s="4" t="s">
        <v>1484</v>
      </c>
      <c r="B742" s="4" t="s">
        <v>1485</v>
      </c>
      <c r="C742" s="5" t="str">
        <f t="shared" si="1"/>
        <v>Commune</v>
      </c>
      <c r="D742" s="4">
        <v>0.0</v>
      </c>
    </row>
    <row r="743" ht="15.75" customHeight="1">
      <c r="A743" s="4" t="s">
        <v>1486</v>
      </c>
      <c r="B743" s="4" t="s">
        <v>1487</v>
      </c>
      <c r="C743" s="5" t="str">
        <f t="shared" si="1"/>
        <v>Commune</v>
      </c>
      <c r="D743" s="4">
        <v>0.0</v>
      </c>
    </row>
    <row r="744" ht="15.75" customHeight="1">
      <c r="A744" s="4" t="s">
        <v>1488</v>
      </c>
      <c r="B744" s="4" t="s">
        <v>1489</v>
      </c>
      <c r="C744" s="5" t="str">
        <f t="shared" si="1"/>
        <v>Commune</v>
      </c>
      <c r="D744" s="4">
        <v>0.0</v>
      </c>
    </row>
    <row r="745" ht="15.75" customHeight="1">
      <c r="A745" s="4" t="s">
        <v>1490</v>
      </c>
      <c r="B745" s="4" t="s">
        <v>1491</v>
      </c>
      <c r="C745" s="5" t="str">
        <f t="shared" si="1"/>
        <v>Commune</v>
      </c>
      <c r="D745" s="4">
        <v>4.8</v>
      </c>
    </row>
    <row r="746" ht="15.75" customHeight="1">
      <c r="A746" s="4" t="s">
        <v>1492</v>
      </c>
      <c r="B746" s="4" t="s">
        <v>1493</v>
      </c>
      <c r="C746" s="5" t="str">
        <f t="shared" si="1"/>
        <v>Commune</v>
      </c>
      <c r="D746" s="4">
        <v>0.0</v>
      </c>
    </row>
    <row r="747" ht="15.75" customHeight="1">
      <c r="A747" s="4" t="s">
        <v>1494</v>
      </c>
      <c r="B747" s="4" t="s">
        <v>1495</v>
      </c>
      <c r="C747" s="5" t="str">
        <f t="shared" si="1"/>
        <v>Commune</v>
      </c>
      <c r="D747" s="4">
        <v>1.9</v>
      </c>
    </row>
    <row r="748" ht="15.75" customHeight="1">
      <c r="A748" s="4" t="s">
        <v>1496</v>
      </c>
      <c r="B748" s="4" t="s">
        <v>1497</v>
      </c>
      <c r="C748" s="5" t="str">
        <f t="shared" si="1"/>
        <v>Commune</v>
      </c>
      <c r="D748" s="4">
        <v>3.5</v>
      </c>
    </row>
    <row r="749" ht="15.75" customHeight="1">
      <c r="A749" s="4" t="s">
        <v>1498</v>
      </c>
      <c r="B749" s="4" t="s">
        <v>1499</v>
      </c>
      <c r="C749" s="5" t="str">
        <f t="shared" si="1"/>
        <v>Commune</v>
      </c>
      <c r="D749" s="4">
        <v>5.6</v>
      </c>
    </row>
    <row r="750" ht="15.75" customHeight="1">
      <c r="A750" s="4" t="s">
        <v>1500</v>
      </c>
      <c r="B750" s="4" t="s">
        <v>1501</v>
      </c>
      <c r="C750" s="5" t="str">
        <f t="shared" si="1"/>
        <v>Commune</v>
      </c>
      <c r="D750" s="4">
        <v>2.7</v>
      </c>
    </row>
    <row r="751" ht="15.75" customHeight="1">
      <c r="A751" s="4" t="s">
        <v>1502</v>
      </c>
      <c r="B751" s="4" t="s">
        <v>1503</v>
      </c>
      <c r="C751" s="5" t="str">
        <f t="shared" si="1"/>
        <v>Commune</v>
      </c>
      <c r="D751" s="4">
        <v>0.0</v>
      </c>
    </row>
    <row r="752" ht="15.75" customHeight="1">
      <c r="A752" s="4" t="s">
        <v>1504</v>
      </c>
      <c r="B752" s="4" t="s">
        <v>1505</v>
      </c>
      <c r="C752" s="5" t="str">
        <f t="shared" si="1"/>
        <v>Commune</v>
      </c>
      <c r="D752" s="4">
        <v>0.0</v>
      </c>
    </row>
    <row r="753" ht="15.75" customHeight="1">
      <c r="A753" s="4" t="s">
        <v>1506</v>
      </c>
      <c r="B753" s="4" t="s">
        <v>1507</v>
      </c>
      <c r="C753" s="5" t="str">
        <f t="shared" si="1"/>
        <v>Commune</v>
      </c>
      <c r="D753" s="4">
        <v>0.0</v>
      </c>
    </row>
    <row r="754" ht="15.75" customHeight="1">
      <c r="A754" s="4" t="s">
        <v>1508</v>
      </c>
      <c r="B754" s="4" t="s">
        <v>1509</v>
      </c>
      <c r="C754" s="5" t="str">
        <f t="shared" si="1"/>
        <v>Commune</v>
      </c>
      <c r="D754" s="4">
        <v>0.0</v>
      </c>
    </row>
    <row r="755" ht="15.75" customHeight="1">
      <c r="A755" s="4" t="s">
        <v>1510</v>
      </c>
      <c r="B755" s="4" t="s">
        <v>1511</v>
      </c>
      <c r="C755" s="5" t="str">
        <f t="shared" si="1"/>
        <v>Commune</v>
      </c>
      <c r="D755" s="4">
        <v>0.0</v>
      </c>
    </row>
    <row r="756" ht="15.75" customHeight="1">
      <c r="A756" s="4" t="s">
        <v>1512</v>
      </c>
      <c r="B756" s="4" t="s">
        <v>1513</v>
      </c>
      <c r="C756" s="5" t="str">
        <f t="shared" si="1"/>
        <v>Commune</v>
      </c>
      <c r="D756" s="4">
        <v>0.0</v>
      </c>
    </row>
    <row r="757" ht="15.75" customHeight="1">
      <c r="A757" s="4" t="s">
        <v>1514</v>
      </c>
      <c r="B757" s="4" t="s">
        <v>1515</v>
      </c>
      <c r="C757" s="5" t="str">
        <f t="shared" si="1"/>
        <v>Commune</v>
      </c>
      <c r="D757" s="4">
        <v>2.5</v>
      </c>
    </row>
    <row r="758" ht="15.75" customHeight="1">
      <c r="A758" s="4" t="s">
        <v>1516</v>
      </c>
      <c r="B758" s="4" t="s">
        <v>1517</v>
      </c>
      <c r="C758" s="5" t="str">
        <f t="shared" si="1"/>
        <v>Commune</v>
      </c>
      <c r="D758" s="4">
        <v>0.8</v>
      </c>
    </row>
    <row r="759" ht="15.75" customHeight="1">
      <c r="A759" s="4" t="s">
        <v>1518</v>
      </c>
      <c r="B759" s="4" t="s">
        <v>1519</v>
      </c>
      <c r="C759" s="5" t="str">
        <f t="shared" si="1"/>
        <v>Commune</v>
      </c>
      <c r="D759" s="4">
        <v>1.5</v>
      </c>
    </row>
    <row r="760" ht="15.75" customHeight="1">
      <c r="A760" s="4" t="s">
        <v>1520</v>
      </c>
      <c r="B760" s="4" t="s">
        <v>1521</v>
      </c>
      <c r="C760" s="5" t="str">
        <f t="shared" si="1"/>
        <v>Commune</v>
      </c>
      <c r="D760" s="4">
        <v>0.0</v>
      </c>
    </row>
    <row r="761" ht="15.75" customHeight="1">
      <c r="A761" s="4" t="s">
        <v>1522</v>
      </c>
      <c r="B761" s="4" t="s">
        <v>1523</v>
      </c>
      <c r="C761" s="5" t="str">
        <f t="shared" si="1"/>
        <v>Commune</v>
      </c>
      <c r="D761" s="4">
        <v>0.0</v>
      </c>
    </row>
    <row r="762" ht="15.75" customHeight="1">
      <c r="A762" s="4" t="s">
        <v>1524</v>
      </c>
      <c r="B762" s="4" t="s">
        <v>1525</v>
      </c>
      <c r="C762" s="5" t="str">
        <f t="shared" si="1"/>
        <v>Commune</v>
      </c>
      <c r="D762" s="4">
        <v>0.0</v>
      </c>
    </row>
    <row r="763" ht="15.75" customHeight="1">
      <c r="A763" s="4" t="s">
        <v>1526</v>
      </c>
      <c r="B763" s="4" t="s">
        <v>1527</v>
      </c>
      <c r="C763" s="5" t="str">
        <f t="shared" si="1"/>
        <v>Commune</v>
      </c>
      <c r="D763" s="4">
        <v>0.0</v>
      </c>
    </row>
    <row r="764" ht="15.75" customHeight="1">
      <c r="A764" s="4" t="s">
        <v>1528</v>
      </c>
      <c r="B764" s="4" t="s">
        <v>1529</v>
      </c>
      <c r="C764" s="5" t="str">
        <f t="shared" si="1"/>
        <v>Commune</v>
      </c>
      <c r="D764" s="4">
        <v>0.0</v>
      </c>
    </row>
    <row r="765" ht="15.75" customHeight="1">
      <c r="A765" s="4" t="s">
        <v>1530</v>
      </c>
      <c r="B765" s="4" t="s">
        <v>1531</v>
      </c>
      <c r="C765" s="5" t="str">
        <f t="shared" si="1"/>
        <v>Commune</v>
      </c>
      <c r="D765" s="4">
        <v>3.5</v>
      </c>
    </row>
    <row r="766" ht="15.75" customHeight="1">
      <c r="A766" s="4" t="s">
        <v>1532</v>
      </c>
      <c r="B766" s="4" t="s">
        <v>1533</v>
      </c>
      <c r="C766" s="5" t="str">
        <f t="shared" si="1"/>
        <v>Commune</v>
      </c>
      <c r="D766" s="4">
        <v>3.7</v>
      </c>
    </row>
    <row r="767" ht="15.75" customHeight="1">
      <c r="A767" s="4" t="s">
        <v>1534</v>
      </c>
      <c r="B767" s="4" t="s">
        <v>1535</v>
      </c>
      <c r="C767" s="5" t="str">
        <f t="shared" si="1"/>
        <v>Commune</v>
      </c>
      <c r="D767" s="4">
        <v>5.3</v>
      </c>
    </row>
    <row r="768" ht="15.75" customHeight="1">
      <c r="A768" s="4" t="s">
        <v>1536</v>
      </c>
      <c r="B768" s="4" t="s">
        <v>1537</v>
      </c>
      <c r="C768" s="5" t="str">
        <f t="shared" si="1"/>
        <v>Commune</v>
      </c>
      <c r="D768" s="4">
        <v>3.8</v>
      </c>
    </row>
    <row r="769" ht="15.75" customHeight="1">
      <c r="A769" s="4" t="s">
        <v>1538</v>
      </c>
      <c r="B769" s="4" t="s">
        <v>1539</v>
      </c>
      <c r="C769" s="5" t="str">
        <f t="shared" si="1"/>
        <v>Commune</v>
      </c>
      <c r="D769" s="4">
        <v>0.0</v>
      </c>
    </row>
    <row r="770" ht="15.75" customHeight="1">
      <c r="A770" s="4" t="s">
        <v>1540</v>
      </c>
      <c r="B770" s="4" t="s">
        <v>1541</v>
      </c>
      <c r="C770" s="5" t="str">
        <f t="shared" si="1"/>
        <v>Commune</v>
      </c>
      <c r="D770" s="4">
        <v>0.0</v>
      </c>
    </row>
    <row r="771" ht="15.75" customHeight="1">
      <c r="A771" s="4" t="s">
        <v>1542</v>
      </c>
      <c r="B771" s="4" t="s">
        <v>1543</v>
      </c>
      <c r="C771" s="5" t="str">
        <f t="shared" si="1"/>
        <v>Commune</v>
      </c>
      <c r="D771" s="4">
        <v>0.0</v>
      </c>
    </row>
    <row r="772" ht="15.75" customHeight="1">
      <c r="A772" s="4" t="s">
        <v>1544</v>
      </c>
      <c r="B772" s="4" t="s">
        <v>1545</v>
      </c>
      <c r="C772" s="5" t="str">
        <f t="shared" si="1"/>
        <v>Commune</v>
      </c>
      <c r="D772" s="4">
        <v>0.0</v>
      </c>
    </row>
    <row r="773" ht="15.75" customHeight="1">
      <c r="A773" s="4" t="s">
        <v>1546</v>
      </c>
      <c r="B773" s="4" t="s">
        <v>1547</v>
      </c>
      <c r="C773" s="5" t="str">
        <f t="shared" si="1"/>
        <v>Commune</v>
      </c>
      <c r="D773" s="4">
        <v>3.9</v>
      </c>
    </row>
    <row r="774" ht="15.75" customHeight="1">
      <c r="A774" s="4" t="s">
        <v>1548</v>
      </c>
      <c r="B774" s="4" t="s">
        <v>1549</v>
      </c>
      <c r="C774" s="5" t="str">
        <f t="shared" si="1"/>
        <v>Commune</v>
      </c>
      <c r="D774" s="4">
        <v>0.0</v>
      </c>
    </row>
    <row r="775" ht="15.75" customHeight="1">
      <c r="A775" s="4" t="s">
        <v>1550</v>
      </c>
      <c r="B775" s="4" t="s">
        <v>1551</v>
      </c>
      <c r="C775" s="5" t="str">
        <f t="shared" si="1"/>
        <v>Commune</v>
      </c>
      <c r="D775" s="4">
        <v>0.0</v>
      </c>
    </row>
    <row r="776" ht="15.75" customHeight="1">
      <c r="A776" s="4" t="s">
        <v>1552</v>
      </c>
      <c r="B776" s="4" t="s">
        <v>1553</v>
      </c>
      <c r="C776" s="5" t="str">
        <f t="shared" si="1"/>
        <v>Commune</v>
      </c>
      <c r="D776" s="4">
        <v>0.0</v>
      </c>
    </row>
    <row r="777" ht="15.75" customHeight="1">
      <c r="A777" s="4" t="s">
        <v>1554</v>
      </c>
      <c r="B777" s="4" t="s">
        <v>1555</v>
      </c>
      <c r="C777" s="5" t="str">
        <f t="shared" si="1"/>
        <v>Commune</v>
      </c>
      <c r="D777" s="4">
        <v>0.0</v>
      </c>
    </row>
    <row r="778" ht="15.75" customHeight="1">
      <c r="A778" s="4" t="s">
        <v>1556</v>
      </c>
      <c r="B778" s="4" t="s">
        <v>1557</v>
      </c>
      <c r="C778" s="5" t="str">
        <f t="shared" si="1"/>
        <v>Commune</v>
      </c>
      <c r="D778" s="4">
        <v>0.0</v>
      </c>
    </row>
    <row r="779" ht="15.75" customHeight="1">
      <c r="A779" s="4" t="s">
        <v>1558</v>
      </c>
      <c r="B779" s="4" t="s">
        <v>1559</v>
      </c>
      <c r="C779" s="5" t="str">
        <f t="shared" si="1"/>
        <v>Commune</v>
      </c>
      <c r="D779" s="4">
        <v>0.0</v>
      </c>
    </row>
    <row r="780" ht="15.75" customHeight="1">
      <c r="A780" s="4" t="s">
        <v>1560</v>
      </c>
      <c r="B780" s="4" t="s">
        <v>1561</v>
      </c>
      <c r="C780" s="5" t="str">
        <f t="shared" si="1"/>
        <v>Commune</v>
      </c>
      <c r="D780" s="4">
        <v>6.7</v>
      </c>
    </row>
    <row r="781" ht="15.75" customHeight="1">
      <c r="A781" s="4" t="s">
        <v>1562</v>
      </c>
      <c r="B781" s="4" t="s">
        <v>1563</v>
      </c>
      <c r="C781" s="5" t="str">
        <f t="shared" si="1"/>
        <v>Commune</v>
      </c>
      <c r="D781" s="4">
        <v>9.1</v>
      </c>
    </row>
    <row r="782" ht="15.75" customHeight="1">
      <c r="A782" s="4" t="s">
        <v>1564</v>
      </c>
      <c r="B782" s="4" t="s">
        <v>1565</v>
      </c>
      <c r="C782" s="5" t="str">
        <f t="shared" si="1"/>
        <v>Commune</v>
      </c>
      <c r="D782" s="4">
        <v>0.0</v>
      </c>
    </row>
    <row r="783" ht="15.75" customHeight="1">
      <c r="A783" s="4" t="s">
        <v>1566</v>
      </c>
      <c r="B783" s="4" t="s">
        <v>1567</v>
      </c>
      <c r="C783" s="5" t="str">
        <f t="shared" si="1"/>
        <v>Commune</v>
      </c>
      <c r="D783" s="4">
        <v>3.1</v>
      </c>
    </row>
    <row r="784" ht="15.75" customHeight="1">
      <c r="A784" s="4" t="s">
        <v>1568</v>
      </c>
      <c r="B784" s="4" t="s">
        <v>1569</v>
      </c>
      <c r="C784" s="5" t="str">
        <f t="shared" si="1"/>
        <v>Commune</v>
      </c>
      <c r="D784" s="4">
        <v>0.0</v>
      </c>
    </row>
    <row r="785" ht="15.75" customHeight="1">
      <c r="A785" s="4" t="s">
        <v>1570</v>
      </c>
      <c r="B785" s="4" t="s">
        <v>1571</v>
      </c>
      <c r="C785" s="5" t="str">
        <f t="shared" si="1"/>
        <v>Commune</v>
      </c>
      <c r="D785" s="4">
        <v>0.0</v>
      </c>
    </row>
    <row r="786" ht="15.75" customHeight="1">
      <c r="A786" s="4" t="s">
        <v>1572</v>
      </c>
      <c r="B786" s="4" t="s">
        <v>1573</v>
      </c>
      <c r="C786" s="5" t="str">
        <f t="shared" si="1"/>
        <v>Commune</v>
      </c>
      <c r="D786" s="4">
        <v>0.0</v>
      </c>
    </row>
    <row r="787" ht="15.75" customHeight="1">
      <c r="A787" s="4" t="s">
        <v>1574</v>
      </c>
      <c r="B787" s="4" t="s">
        <v>1575</v>
      </c>
      <c r="C787" s="5" t="str">
        <f t="shared" si="1"/>
        <v>Commune</v>
      </c>
      <c r="D787" s="4">
        <v>0.0</v>
      </c>
    </row>
    <row r="788" ht="15.75" customHeight="1">
      <c r="A788" s="4" t="s">
        <v>1576</v>
      </c>
      <c r="B788" s="4" t="s">
        <v>1577</v>
      </c>
      <c r="C788" s="5" t="str">
        <f t="shared" si="1"/>
        <v>Commune</v>
      </c>
      <c r="D788" s="4">
        <v>0.0</v>
      </c>
    </row>
    <row r="789" ht="15.75" customHeight="1">
      <c r="A789" s="4" t="s">
        <v>1578</v>
      </c>
      <c r="B789" s="4" t="s">
        <v>1579</v>
      </c>
      <c r="C789" s="5" t="str">
        <f t="shared" si="1"/>
        <v>Commune</v>
      </c>
      <c r="D789" s="4">
        <v>5.9</v>
      </c>
    </row>
    <row r="790" ht="15.75" customHeight="1">
      <c r="A790" s="4" t="s">
        <v>1580</v>
      </c>
      <c r="B790" s="4" t="s">
        <v>1581</v>
      </c>
      <c r="C790" s="5" t="str">
        <f t="shared" si="1"/>
        <v>Commune</v>
      </c>
      <c r="D790" s="4">
        <v>0.0</v>
      </c>
    </row>
    <row r="791" ht="15.75" customHeight="1">
      <c r="A791" s="4" t="s">
        <v>1582</v>
      </c>
      <c r="B791" s="4" t="s">
        <v>1583</v>
      </c>
      <c r="C791" s="5" t="str">
        <f t="shared" si="1"/>
        <v>Commune</v>
      </c>
      <c r="D791" s="4">
        <v>0.0</v>
      </c>
    </row>
    <row r="792" ht="15.75" customHeight="1">
      <c r="A792" s="4" t="s">
        <v>1584</v>
      </c>
      <c r="B792" s="4" t="s">
        <v>1585</v>
      </c>
      <c r="C792" s="5" t="str">
        <f t="shared" si="1"/>
        <v>Commune</v>
      </c>
      <c r="D792" s="4">
        <v>0.0</v>
      </c>
    </row>
    <row r="793" ht="15.75" customHeight="1">
      <c r="A793" s="4" t="s">
        <v>1586</v>
      </c>
      <c r="B793" s="4" t="s">
        <v>1587</v>
      </c>
      <c r="C793" s="5" t="str">
        <f t="shared" si="1"/>
        <v>Commune</v>
      </c>
      <c r="D793" s="4">
        <v>0.0</v>
      </c>
    </row>
    <row r="794" ht="15.75" customHeight="1">
      <c r="A794" s="4" t="s">
        <v>1588</v>
      </c>
      <c r="B794" s="4" t="s">
        <v>1589</v>
      </c>
      <c r="C794" s="5" t="str">
        <f t="shared" si="1"/>
        <v>Commune</v>
      </c>
      <c r="D794" s="4">
        <v>0.0</v>
      </c>
    </row>
    <row r="795" ht="15.75" customHeight="1">
      <c r="A795" s="4" t="s">
        <v>1590</v>
      </c>
      <c r="B795" s="4" t="s">
        <v>1591</v>
      </c>
      <c r="C795" s="5" t="str">
        <f t="shared" si="1"/>
        <v>Commune</v>
      </c>
      <c r="D795" s="4">
        <v>1.3</v>
      </c>
    </row>
    <row r="796" ht="15.75" customHeight="1">
      <c r="A796" s="4" t="s">
        <v>1592</v>
      </c>
      <c r="B796" s="4" t="s">
        <v>1593</v>
      </c>
      <c r="C796" s="5" t="str">
        <f t="shared" si="1"/>
        <v>Commune</v>
      </c>
      <c r="D796" s="4">
        <v>0.0</v>
      </c>
    </row>
    <row r="797" ht="15.75" customHeight="1">
      <c r="A797" s="4" t="s">
        <v>1594</v>
      </c>
      <c r="B797" s="4" t="s">
        <v>1595</v>
      </c>
      <c r="C797" s="5" t="str">
        <f t="shared" si="1"/>
        <v>Commune</v>
      </c>
      <c r="D797" s="4">
        <v>1.4</v>
      </c>
    </row>
    <row r="798" ht="15.75" customHeight="1">
      <c r="A798" s="4" t="s">
        <v>1596</v>
      </c>
      <c r="B798" s="4" t="s">
        <v>1597</v>
      </c>
      <c r="C798" s="5" t="str">
        <f t="shared" si="1"/>
        <v>Commune</v>
      </c>
      <c r="D798" s="4">
        <v>3.1</v>
      </c>
    </row>
    <row r="799" ht="15.75" customHeight="1">
      <c r="A799" s="4" t="s">
        <v>1598</v>
      </c>
      <c r="B799" s="4" t="s">
        <v>1599</v>
      </c>
      <c r="C799" s="5" t="str">
        <f t="shared" si="1"/>
        <v>Commune</v>
      </c>
      <c r="D799" s="4">
        <v>0.0</v>
      </c>
    </row>
    <row r="800" ht="15.75" customHeight="1">
      <c r="A800" s="4" t="s">
        <v>1600</v>
      </c>
      <c r="B800" s="4" t="s">
        <v>1601</v>
      </c>
      <c r="C800" s="5" t="str">
        <f t="shared" si="1"/>
        <v>Commune</v>
      </c>
      <c r="D800" s="4">
        <v>7.7</v>
      </c>
    </row>
    <row r="801" ht="15.75" customHeight="1">
      <c r="A801" s="4" t="s">
        <v>1602</v>
      </c>
      <c r="B801" s="4" t="s">
        <v>1603</v>
      </c>
      <c r="C801" s="5" t="str">
        <f t="shared" si="1"/>
        <v>Commune</v>
      </c>
      <c r="D801" s="4">
        <v>4.5</v>
      </c>
    </row>
    <row r="802" ht="15.75" customHeight="1">
      <c r="A802" s="4" t="s">
        <v>1604</v>
      </c>
      <c r="B802" s="4" t="s">
        <v>1605</v>
      </c>
      <c r="C802" s="5" t="str">
        <f t="shared" si="1"/>
        <v>Commune</v>
      </c>
      <c r="D802" s="4">
        <v>0.0</v>
      </c>
    </row>
    <row r="803" ht="15.75" customHeight="1">
      <c r="A803" s="4" t="s">
        <v>1606</v>
      </c>
      <c r="B803" s="4" t="s">
        <v>1607</v>
      </c>
      <c r="C803" s="5" t="str">
        <f t="shared" si="1"/>
        <v>Commune</v>
      </c>
      <c r="D803" s="4">
        <v>0.0</v>
      </c>
    </row>
    <row r="804" ht="15.75" customHeight="1">
      <c r="A804" s="4" t="s">
        <v>1608</v>
      </c>
      <c r="B804" s="4" t="s">
        <v>1609</v>
      </c>
      <c r="C804" s="5" t="str">
        <f t="shared" si="1"/>
        <v>Commune</v>
      </c>
      <c r="D804" s="4">
        <v>0.0</v>
      </c>
    </row>
    <row r="805" ht="15.75" customHeight="1">
      <c r="A805" s="4" t="s">
        <v>1610</v>
      </c>
      <c r="B805" s="4" t="s">
        <v>1611</v>
      </c>
      <c r="C805" s="5" t="str">
        <f t="shared" si="1"/>
        <v>Commune</v>
      </c>
      <c r="D805" s="4">
        <v>1.0</v>
      </c>
    </row>
    <row r="806" ht="15.75" customHeight="1">
      <c r="A806" s="4" t="s">
        <v>1612</v>
      </c>
      <c r="B806" s="4" t="s">
        <v>1613</v>
      </c>
      <c r="C806" s="5" t="str">
        <f t="shared" si="1"/>
        <v>Commune</v>
      </c>
      <c r="D806" s="4">
        <v>0.0</v>
      </c>
    </row>
    <row r="807" ht="15.75" customHeight="1">
      <c r="A807" s="4" t="s">
        <v>1614</v>
      </c>
      <c r="B807" s="4" t="s">
        <v>1615</v>
      </c>
      <c r="C807" s="5" t="str">
        <f t="shared" si="1"/>
        <v>Commune</v>
      </c>
      <c r="D807" s="4">
        <v>0.0</v>
      </c>
    </row>
    <row r="808" ht="15.75" customHeight="1">
      <c r="A808" s="4" t="s">
        <v>1616</v>
      </c>
      <c r="B808" s="4" t="s">
        <v>1617</v>
      </c>
      <c r="C808" s="5" t="str">
        <f t="shared" si="1"/>
        <v>Commune</v>
      </c>
      <c r="D808" s="4">
        <v>0.0</v>
      </c>
    </row>
    <row r="809" ht="15.75" customHeight="1">
      <c r="A809" s="4" t="s">
        <v>1618</v>
      </c>
      <c r="B809" s="4" t="s">
        <v>1619</v>
      </c>
      <c r="C809" s="5" t="str">
        <f t="shared" si="1"/>
        <v>Commune</v>
      </c>
      <c r="D809" s="4">
        <v>0.0</v>
      </c>
    </row>
    <row r="810" ht="15.75" customHeight="1">
      <c r="A810" s="4" t="s">
        <v>1620</v>
      </c>
      <c r="B810" s="4" t="s">
        <v>1621</v>
      </c>
      <c r="C810" s="5" t="str">
        <f t="shared" si="1"/>
        <v>Commune</v>
      </c>
      <c r="D810" s="4">
        <v>0.0</v>
      </c>
    </row>
    <row r="811" ht="15.75" customHeight="1">
      <c r="A811" s="4" t="s">
        <v>1622</v>
      </c>
      <c r="B811" s="4" t="s">
        <v>1623</v>
      </c>
      <c r="C811" s="5" t="str">
        <f t="shared" si="1"/>
        <v>Commune</v>
      </c>
      <c r="D811" s="4">
        <v>3.2</v>
      </c>
    </row>
    <row r="812" ht="15.75" customHeight="1">
      <c r="A812" s="4" t="s">
        <v>1624</v>
      </c>
      <c r="B812" s="4" t="s">
        <v>1625</v>
      </c>
      <c r="C812" s="5" t="str">
        <f t="shared" si="1"/>
        <v>Commune</v>
      </c>
      <c r="D812" s="4">
        <v>0.0</v>
      </c>
    </row>
    <row r="813" ht="15.75" customHeight="1">
      <c r="A813" s="4" t="s">
        <v>1626</v>
      </c>
      <c r="B813" s="4" t="s">
        <v>1627</v>
      </c>
      <c r="C813" s="5" t="str">
        <f t="shared" si="1"/>
        <v>Commune</v>
      </c>
      <c r="D813" s="4">
        <v>0.0</v>
      </c>
    </row>
    <row r="814" ht="15.75" customHeight="1">
      <c r="A814" s="4" t="s">
        <v>1628</v>
      </c>
      <c r="B814" s="4" t="s">
        <v>1629</v>
      </c>
      <c r="C814" s="5" t="str">
        <f t="shared" si="1"/>
        <v>Commune</v>
      </c>
      <c r="D814" s="4">
        <v>0.0</v>
      </c>
    </row>
    <row r="815" ht="15.75" customHeight="1">
      <c r="A815" s="4" t="s">
        <v>1630</v>
      </c>
      <c r="B815" s="4" t="s">
        <v>1631</v>
      </c>
      <c r="C815" s="5" t="str">
        <f t="shared" si="1"/>
        <v>Commune</v>
      </c>
      <c r="D815" s="4">
        <v>0.0</v>
      </c>
    </row>
    <row r="816" ht="15.75" customHeight="1">
      <c r="A816" s="4" t="s">
        <v>1632</v>
      </c>
      <c r="B816" s="4" t="s">
        <v>1633</v>
      </c>
      <c r="C816" s="5" t="str">
        <f t="shared" si="1"/>
        <v>Commune</v>
      </c>
      <c r="D816" s="4">
        <v>10.0</v>
      </c>
    </row>
    <row r="817" ht="15.75" customHeight="1">
      <c r="A817" s="4" t="s">
        <v>1634</v>
      </c>
      <c r="B817" s="4" t="s">
        <v>1635</v>
      </c>
      <c r="C817" s="5" t="str">
        <f t="shared" si="1"/>
        <v>Commune</v>
      </c>
      <c r="D817" s="4">
        <v>0.0</v>
      </c>
    </row>
    <row r="818" ht="15.75" customHeight="1">
      <c r="A818" s="4" t="s">
        <v>1636</v>
      </c>
      <c r="B818" s="4" t="s">
        <v>1637</v>
      </c>
      <c r="C818" s="5" t="str">
        <f t="shared" si="1"/>
        <v>Commune</v>
      </c>
      <c r="D818" s="4">
        <v>0.0</v>
      </c>
    </row>
    <row r="819" ht="15.75" customHeight="1">
      <c r="A819" s="4" t="s">
        <v>1638</v>
      </c>
      <c r="B819" s="4" t="s">
        <v>1639</v>
      </c>
      <c r="C819" s="5" t="str">
        <f t="shared" si="1"/>
        <v>Commune</v>
      </c>
      <c r="D819" s="4">
        <v>9.1</v>
      </c>
    </row>
    <row r="820" ht="15.75" customHeight="1">
      <c r="A820" s="4" t="s">
        <v>1640</v>
      </c>
      <c r="B820" s="4" t="s">
        <v>1641</v>
      </c>
      <c r="C820" s="5" t="str">
        <f t="shared" si="1"/>
        <v>Commune</v>
      </c>
      <c r="D820" s="4">
        <v>0.0</v>
      </c>
    </row>
    <row r="821" ht="15.75" customHeight="1">
      <c r="A821" s="4" t="s">
        <v>1642</v>
      </c>
      <c r="B821" s="4" t="s">
        <v>1643</v>
      </c>
      <c r="C821" s="5" t="str">
        <f t="shared" si="1"/>
        <v>Commune</v>
      </c>
      <c r="D821" s="4">
        <v>0.0</v>
      </c>
    </row>
    <row r="822" ht="15.75" customHeight="1">
      <c r="A822" s="4" t="s">
        <v>1644</v>
      </c>
      <c r="B822" s="4" t="s">
        <v>1645</v>
      </c>
      <c r="C822" s="5" t="str">
        <f t="shared" si="1"/>
        <v>Commune</v>
      </c>
      <c r="D822" s="4">
        <v>3.4</v>
      </c>
    </row>
    <row r="823" ht="15.75" customHeight="1">
      <c r="A823" s="4" t="s">
        <v>1646</v>
      </c>
      <c r="B823" s="4" t="s">
        <v>1647</v>
      </c>
      <c r="C823" s="5" t="str">
        <f t="shared" si="1"/>
        <v>Commune</v>
      </c>
      <c r="D823" s="4">
        <v>0.0</v>
      </c>
    </row>
    <row r="824" ht="15.75" customHeight="1">
      <c r="A824" s="4" t="s">
        <v>1648</v>
      </c>
      <c r="B824" s="4" t="s">
        <v>1649</v>
      </c>
      <c r="C824" s="5" t="str">
        <f t="shared" si="1"/>
        <v>Commune</v>
      </c>
      <c r="D824" s="4">
        <v>0.0</v>
      </c>
    </row>
    <row r="825" ht="15.75" customHeight="1">
      <c r="A825" s="4" t="s">
        <v>1650</v>
      </c>
      <c r="B825" s="4" t="s">
        <v>1651</v>
      </c>
      <c r="C825" s="5" t="str">
        <f t="shared" si="1"/>
        <v>Commune</v>
      </c>
      <c r="D825" s="4">
        <v>2.9</v>
      </c>
    </row>
    <row r="826" ht="15.75" customHeight="1">
      <c r="A826" s="4" t="s">
        <v>1652</v>
      </c>
      <c r="B826" s="4" t="s">
        <v>1653</v>
      </c>
      <c r="C826" s="5" t="str">
        <f t="shared" si="1"/>
        <v>Commune</v>
      </c>
      <c r="D826" s="4">
        <v>2.8</v>
      </c>
    </row>
    <row r="827" ht="15.75" customHeight="1">
      <c r="A827" s="4" t="s">
        <v>1654</v>
      </c>
      <c r="B827" s="4" t="s">
        <v>1655</v>
      </c>
      <c r="C827" s="5" t="str">
        <f t="shared" si="1"/>
        <v>Commune</v>
      </c>
      <c r="D827" s="4">
        <v>0.0</v>
      </c>
    </row>
    <row r="828" ht="15.75" customHeight="1">
      <c r="A828" s="4" t="s">
        <v>1656</v>
      </c>
      <c r="B828" s="4" t="s">
        <v>1657</v>
      </c>
      <c r="C828" s="5" t="str">
        <f t="shared" si="1"/>
        <v>Commune</v>
      </c>
      <c r="D828" s="4">
        <v>0.0</v>
      </c>
    </row>
    <row r="829" ht="15.75" customHeight="1">
      <c r="A829" s="4" t="s">
        <v>1658</v>
      </c>
      <c r="B829" s="4" t="s">
        <v>1659</v>
      </c>
      <c r="C829" s="5" t="str">
        <f t="shared" si="1"/>
        <v>Commune</v>
      </c>
      <c r="D829" s="4">
        <v>3.2</v>
      </c>
    </row>
    <row r="830" ht="15.75" customHeight="1">
      <c r="A830" s="4" t="s">
        <v>1660</v>
      </c>
      <c r="B830" s="4" t="s">
        <v>1661</v>
      </c>
      <c r="C830" s="5" t="str">
        <f t="shared" si="1"/>
        <v>Commune</v>
      </c>
      <c r="D830" s="4">
        <v>3.0</v>
      </c>
    </row>
    <row r="831" ht="15.75" customHeight="1">
      <c r="A831" s="4" t="s">
        <v>1662</v>
      </c>
      <c r="B831" s="4" t="s">
        <v>1663</v>
      </c>
      <c r="C831" s="5" t="str">
        <f t="shared" si="1"/>
        <v>Commune</v>
      </c>
      <c r="D831" s="4">
        <v>0.0</v>
      </c>
    </row>
    <row r="832" ht="15.75" customHeight="1">
      <c r="A832" s="4" t="s">
        <v>1664</v>
      </c>
      <c r="B832" s="4" t="s">
        <v>1665</v>
      </c>
      <c r="C832" s="5" t="str">
        <f t="shared" si="1"/>
        <v>Commune</v>
      </c>
      <c r="D832" s="4">
        <v>0.0</v>
      </c>
    </row>
    <row r="833" ht="15.75" customHeight="1">
      <c r="A833" s="4" t="s">
        <v>1666</v>
      </c>
      <c r="B833" s="4" t="s">
        <v>1667</v>
      </c>
      <c r="C833" s="5" t="str">
        <f t="shared" si="1"/>
        <v>Commune</v>
      </c>
      <c r="D833" s="4">
        <v>3.8</v>
      </c>
    </row>
    <row r="834" ht="15.75" customHeight="1">
      <c r="A834" s="4" t="s">
        <v>1668</v>
      </c>
      <c r="B834" s="4" t="s">
        <v>1669</v>
      </c>
      <c r="C834" s="5" t="str">
        <f t="shared" si="1"/>
        <v>Commune</v>
      </c>
      <c r="D834" s="4">
        <v>0.0</v>
      </c>
    </row>
    <row r="835" ht="15.75" customHeight="1">
      <c r="A835" s="4" t="s">
        <v>1670</v>
      </c>
      <c r="B835" s="4" t="s">
        <v>1671</v>
      </c>
      <c r="C835" s="5" t="str">
        <f t="shared" si="1"/>
        <v>Commune</v>
      </c>
      <c r="D835" s="4">
        <v>0.0</v>
      </c>
    </row>
    <row r="836" ht="15.75" customHeight="1">
      <c r="A836" s="4" t="s">
        <v>1672</v>
      </c>
      <c r="B836" s="4" t="s">
        <v>1673</v>
      </c>
      <c r="C836" s="5" t="str">
        <f t="shared" si="1"/>
        <v>Commune</v>
      </c>
      <c r="D836" s="4">
        <v>0.0</v>
      </c>
    </row>
    <row r="837" ht="15.75" customHeight="1">
      <c r="A837" s="4" t="s">
        <v>1674</v>
      </c>
      <c r="B837" s="4" t="s">
        <v>1675</v>
      </c>
      <c r="C837" s="5" t="str">
        <f t="shared" si="1"/>
        <v>Commune</v>
      </c>
      <c r="D837" s="4">
        <v>2.3</v>
      </c>
    </row>
    <row r="838" ht="15.75" customHeight="1">
      <c r="A838" s="4" t="s">
        <v>1676</v>
      </c>
      <c r="B838" s="4" t="s">
        <v>1677</v>
      </c>
      <c r="C838" s="5" t="str">
        <f t="shared" si="1"/>
        <v>Commune</v>
      </c>
      <c r="D838" s="4">
        <v>0.0</v>
      </c>
    </row>
    <row r="839" ht="15.75" customHeight="1">
      <c r="A839" s="4" t="s">
        <v>1678</v>
      </c>
      <c r="B839" s="4" t="s">
        <v>1679</v>
      </c>
      <c r="C839" s="5" t="str">
        <f t="shared" si="1"/>
        <v>Commune</v>
      </c>
      <c r="D839" s="4">
        <v>0.0</v>
      </c>
    </row>
    <row r="840" ht="15.75" customHeight="1">
      <c r="A840" s="4" t="s">
        <v>1680</v>
      </c>
      <c r="B840" s="4" t="s">
        <v>1681</v>
      </c>
      <c r="C840" s="5" t="str">
        <f t="shared" si="1"/>
        <v>Commune</v>
      </c>
      <c r="D840" s="4">
        <v>5.3</v>
      </c>
    </row>
    <row r="841" ht="15.75" customHeight="1">
      <c r="A841" s="4" t="s">
        <v>1682</v>
      </c>
      <c r="B841" s="4" t="s">
        <v>1683</v>
      </c>
      <c r="C841" s="5" t="str">
        <f t="shared" si="1"/>
        <v>Commune</v>
      </c>
      <c r="D841" s="4">
        <v>4.9</v>
      </c>
    </row>
    <row r="842" ht="15.75" customHeight="1">
      <c r="A842" s="4" t="s">
        <v>1684</v>
      </c>
      <c r="B842" s="4" t="s">
        <v>1685</v>
      </c>
      <c r="C842" s="5" t="str">
        <f t="shared" si="1"/>
        <v>Commune</v>
      </c>
      <c r="D842" s="4">
        <v>0.0</v>
      </c>
    </row>
    <row r="843" ht="15.75" customHeight="1">
      <c r="A843" s="4" t="s">
        <v>1686</v>
      </c>
      <c r="B843" s="4" t="s">
        <v>1687</v>
      </c>
      <c r="C843" s="5" t="str">
        <f t="shared" si="1"/>
        <v>Commune</v>
      </c>
      <c r="D843" s="4">
        <v>9.1</v>
      </c>
    </row>
    <row r="844" ht="15.75" customHeight="1">
      <c r="A844" s="4" t="s">
        <v>1688</v>
      </c>
      <c r="B844" s="4" t="s">
        <v>1689</v>
      </c>
      <c r="C844" s="5" t="str">
        <f t="shared" si="1"/>
        <v>Commune</v>
      </c>
      <c r="D844" s="4">
        <v>0.0</v>
      </c>
    </row>
    <row r="845" ht="15.75" customHeight="1">
      <c r="A845" s="4" t="s">
        <v>1690</v>
      </c>
      <c r="B845" s="4" t="s">
        <v>1691</v>
      </c>
      <c r="C845" s="5" t="str">
        <f t="shared" si="1"/>
        <v>Commune</v>
      </c>
      <c r="D845" s="4">
        <v>0.0</v>
      </c>
    </row>
    <row r="846" ht="15.75" customHeight="1">
      <c r="A846" s="4" t="s">
        <v>1692</v>
      </c>
      <c r="B846" s="4" t="s">
        <v>1693</v>
      </c>
      <c r="C846" s="5" t="str">
        <f t="shared" si="1"/>
        <v>Commune</v>
      </c>
      <c r="D846" s="4">
        <v>0.0</v>
      </c>
    </row>
    <row r="847" ht="15.75" customHeight="1">
      <c r="A847" s="4" t="s">
        <v>1694</v>
      </c>
      <c r="B847" s="4" t="s">
        <v>1695</v>
      </c>
      <c r="C847" s="5" t="str">
        <f t="shared" si="1"/>
        <v>Commune</v>
      </c>
      <c r="D847" s="4">
        <v>1.9</v>
      </c>
    </row>
    <row r="848" ht="15.75" customHeight="1">
      <c r="A848" s="4" t="s">
        <v>1696</v>
      </c>
      <c r="B848" s="4" t="s">
        <v>1697</v>
      </c>
      <c r="C848" s="5" t="str">
        <f t="shared" si="1"/>
        <v>Commune</v>
      </c>
      <c r="D848" s="4">
        <v>1.2</v>
      </c>
    </row>
    <row r="849" ht="15.75" customHeight="1">
      <c r="A849" s="4" t="s">
        <v>1698</v>
      </c>
      <c r="B849" s="4" t="s">
        <v>1699</v>
      </c>
      <c r="C849" s="5" t="str">
        <f t="shared" si="1"/>
        <v>Commune</v>
      </c>
      <c r="D849" s="4">
        <v>0.0</v>
      </c>
    </row>
    <row r="850" ht="15.75" customHeight="1">
      <c r="A850" s="4" t="s">
        <v>1700</v>
      </c>
      <c r="B850" s="4" t="s">
        <v>1701</v>
      </c>
      <c r="C850" s="5" t="str">
        <f t="shared" si="1"/>
        <v>Commune</v>
      </c>
      <c r="D850" s="4">
        <v>8.3</v>
      </c>
    </row>
    <row r="851" ht="15.75" customHeight="1">
      <c r="A851" s="4" t="s">
        <v>1702</v>
      </c>
      <c r="B851" s="4" t="s">
        <v>1703</v>
      </c>
      <c r="C851" s="5" t="str">
        <f t="shared" si="1"/>
        <v>Commune</v>
      </c>
      <c r="D851" s="4">
        <v>0.0</v>
      </c>
    </row>
    <row r="852" ht="15.75" customHeight="1">
      <c r="A852" s="4" t="s">
        <v>1704</v>
      </c>
      <c r="B852" s="4" t="s">
        <v>1705</v>
      </c>
      <c r="C852" s="5" t="str">
        <f t="shared" si="1"/>
        <v>Commune</v>
      </c>
      <c r="D852" s="4">
        <v>50.0</v>
      </c>
    </row>
    <row r="853" ht="15.75" customHeight="1">
      <c r="A853" s="4" t="s">
        <v>1706</v>
      </c>
      <c r="B853" s="4" t="s">
        <v>1707</v>
      </c>
      <c r="C853" s="5" t="str">
        <f t="shared" si="1"/>
        <v>Commune</v>
      </c>
      <c r="D853" s="4">
        <v>2.3</v>
      </c>
    </row>
    <row r="854" ht="15.75" customHeight="1">
      <c r="A854" s="4" t="s">
        <v>1708</v>
      </c>
      <c r="B854" s="4" t="s">
        <v>1709</v>
      </c>
      <c r="C854" s="5" t="str">
        <f t="shared" si="1"/>
        <v>Commune</v>
      </c>
      <c r="D854" s="4">
        <v>2.4</v>
      </c>
    </row>
    <row r="855" ht="15.75" customHeight="1">
      <c r="A855" s="4" t="s">
        <v>1710</v>
      </c>
      <c r="B855" s="4" t="s">
        <v>1711</v>
      </c>
      <c r="C855" s="5" t="str">
        <f t="shared" si="1"/>
        <v>Commune</v>
      </c>
      <c r="D855" s="4">
        <v>0.0</v>
      </c>
    </row>
    <row r="856" ht="15.75" customHeight="1">
      <c r="A856" s="4" t="s">
        <v>1712</v>
      </c>
      <c r="B856" s="4" t="s">
        <v>1713</v>
      </c>
      <c r="C856" s="5" t="str">
        <f t="shared" si="1"/>
        <v>Commune</v>
      </c>
      <c r="D856" s="4">
        <v>0.0</v>
      </c>
    </row>
    <row r="857" ht="15.75" customHeight="1">
      <c r="A857" s="4" t="s">
        <v>1714</v>
      </c>
      <c r="B857" s="4" t="s">
        <v>1715</v>
      </c>
      <c r="C857" s="5" t="str">
        <f t="shared" si="1"/>
        <v>Commune</v>
      </c>
      <c r="D857" s="4">
        <v>3.9</v>
      </c>
    </row>
    <row r="858" ht="15.75" customHeight="1">
      <c r="A858" s="4" t="s">
        <v>1716</v>
      </c>
      <c r="B858" s="4" t="s">
        <v>1717</v>
      </c>
      <c r="C858" s="5" t="str">
        <f t="shared" si="1"/>
        <v>Commune</v>
      </c>
      <c r="D858" s="4">
        <v>0.0</v>
      </c>
    </row>
    <row r="859" ht="15.75" customHeight="1">
      <c r="A859" s="4" t="s">
        <v>1718</v>
      </c>
      <c r="B859" s="4" t="s">
        <v>1719</v>
      </c>
      <c r="C859" s="5" t="str">
        <f t="shared" si="1"/>
        <v>Commune</v>
      </c>
      <c r="D859" s="4">
        <v>0.0</v>
      </c>
    </row>
    <row r="860" ht="15.75" customHeight="1">
      <c r="A860" s="4" t="s">
        <v>1720</v>
      </c>
      <c r="B860" s="4" t="s">
        <v>1721</v>
      </c>
      <c r="C860" s="5" t="str">
        <f t="shared" si="1"/>
        <v>Commune</v>
      </c>
      <c r="D860" s="4">
        <v>0.0</v>
      </c>
    </row>
    <row r="861" ht="15.75" customHeight="1">
      <c r="A861" s="4" t="s">
        <v>1722</v>
      </c>
      <c r="B861" s="4" t="s">
        <v>1723</v>
      </c>
      <c r="C861" s="5" t="str">
        <f t="shared" si="1"/>
        <v>Commune</v>
      </c>
      <c r="D861" s="4">
        <v>0.0</v>
      </c>
    </row>
    <row r="862" ht="15.75" customHeight="1">
      <c r="A862" s="4" t="s">
        <v>1724</v>
      </c>
      <c r="B862" s="4" t="s">
        <v>1725</v>
      </c>
      <c r="C862" s="5" t="str">
        <f t="shared" si="1"/>
        <v>Commune</v>
      </c>
      <c r="D862" s="4">
        <v>0.0</v>
      </c>
    </row>
    <row r="863" ht="15.75" customHeight="1">
      <c r="A863" s="4" t="s">
        <v>1726</v>
      </c>
      <c r="B863" s="4" t="s">
        <v>1727</v>
      </c>
      <c r="C863" s="5" t="str">
        <f t="shared" si="1"/>
        <v>Commune</v>
      </c>
      <c r="D863" s="4">
        <v>0.0</v>
      </c>
    </row>
    <row r="864" ht="15.75" customHeight="1">
      <c r="A864" s="4" t="s">
        <v>1728</v>
      </c>
      <c r="B864" s="4" t="s">
        <v>1729</v>
      </c>
      <c r="C864" s="5" t="str">
        <f t="shared" si="1"/>
        <v>Commune</v>
      </c>
      <c r="D864" s="4">
        <v>10.0</v>
      </c>
    </row>
    <row r="865" ht="15.75" customHeight="1">
      <c r="A865" s="4" t="s">
        <v>1730</v>
      </c>
      <c r="B865" s="4" t="s">
        <v>1731</v>
      </c>
      <c r="C865" s="5" t="str">
        <f t="shared" si="1"/>
        <v>Commune</v>
      </c>
      <c r="D865" s="4">
        <v>0.0</v>
      </c>
    </row>
    <row r="866" ht="15.75" customHeight="1">
      <c r="A866" s="4" t="s">
        <v>1732</v>
      </c>
      <c r="B866" s="4" t="s">
        <v>1733</v>
      </c>
      <c r="C866" s="5" t="str">
        <f t="shared" si="1"/>
        <v>Commune</v>
      </c>
      <c r="D866" s="4">
        <v>0.0</v>
      </c>
    </row>
    <row r="867" ht="15.75" customHeight="1">
      <c r="A867" s="4" t="s">
        <v>1734</v>
      </c>
      <c r="B867" s="4" t="s">
        <v>1735</v>
      </c>
      <c r="C867" s="5" t="str">
        <f t="shared" si="1"/>
        <v>Commune</v>
      </c>
      <c r="D867" s="4">
        <v>0.0</v>
      </c>
    </row>
    <row r="868" ht="15.75" customHeight="1">
      <c r="A868" s="4" t="s">
        <v>1736</v>
      </c>
      <c r="B868" s="4" t="s">
        <v>1737</v>
      </c>
      <c r="C868" s="5" t="str">
        <f t="shared" si="1"/>
        <v>Commune</v>
      </c>
      <c r="D868" s="4">
        <v>0.0</v>
      </c>
    </row>
    <row r="869" ht="15.75" customHeight="1">
      <c r="A869" s="4" t="s">
        <v>1738</v>
      </c>
      <c r="B869" s="4" t="s">
        <v>1739</v>
      </c>
      <c r="C869" s="5" t="str">
        <f t="shared" si="1"/>
        <v>Commune</v>
      </c>
      <c r="D869" s="4">
        <v>0.0</v>
      </c>
    </row>
    <row r="870" ht="15.75" customHeight="1">
      <c r="A870" s="4" t="s">
        <v>1740</v>
      </c>
      <c r="B870" s="4" t="s">
        <v>1741</v>
      </c>
      <c r="C870" s="5" t="str">
        <f t="shared" si="1"/>
        <v>Commune</v>
      </c>
      <c r="D870" s="4">
        <v>4.5</v>
      </c>
    </row>
    <row r="871" ht="15.75" customHeight="1">
      <c r="A871" s="4" t="s">
        <v>1742</v>
      </c>
      <c r="B871" s="4" t="s">
        <v>1743</v>
      </c>
      <c r="C871" s="5" t="str">
        <f t="shared" si="1"/>
        <v>Commune</v>
      </c>
      <c r="D871" s="4">
        <v>14.3</v>
      </c>
    </row>
    <row r="872" ht="15.75" customHeight="1">
      <c r="A872" s="4" t="s">
        <v>1744</v>
      </c>
      <c r="B872" s="4" t="s">
        <v>1745</v>
      </c>
      <c r="C872" s="5" t="str">
        <f t="shared" si="1"/>
        <v>Commune</v>
      </c>
      <c r="D872" s="4">
        <v>3.0</v>
      </c>
    </row>
    <row r="873" ht="15.75" customHeight="1">
      <c r="A873" s="4" t="s">
        <v>1746</v>
      </c>
      <c r="B873" s="4" t="s">
        <v>1747</v>
      </c>
      <c r="C873" s="5" t="str">
        <f t="shared" si="1"/>
        <v>Commune</v>
      </c>
      <c r="D873" s="4">
        <v>0.0</v>
      </c>
    </row>
    <row r="874" ht="15.75" customHeight="1">
      <c r="A874" s="4" t="s">
        <v>1748</v>
      </c>
      <c r="B874" s="4" t="s">
        <v>1749</v>
      </c>
      <c r="C874" s="5" t="str">
        <f t="shared" si="1"/>
        <v>Commune</v>
      </c>
      <c r="D874" s="4">
        <v>3.7</v>
      </c>
    </row>
    <row r="875" ht="15.75" customHeight="1">
      <c r="A875" s="4" t="s">
        <v>1750</v>
      </c>
      <c r="B875" s="4" t="s">
        <v>1751</v>
      </c>
      <c r="C875" s="5" t="str">
        <f t="shared" si="1"/>
        <v>Commune</v>
      </c>
      <c r="D875" s="4">
        <v>0.0</v>
      </c>
    </row>
    <row r="876" ht="15.75" customHeight="1">
      <c r="A876" s="4" t="s">
        <v>1752</v>
      </c>
      <c r="B876" s="4" t="s">
        <v>1753</v>
      </c>
      <c r="C876" s="5" t="str">
        <f t="shared" si="1"/>
        <v>Commune</v>
      </c>
      <c r="D876" s="4">
        <v>0.0</v>
      </c>
    </row>
    <row r="877" ht="15.75" customHeight="1">
      <c r="A877" s="4" t="s">
        <v>1754</v>
      </c>
      <c r="B877" s="4" t="s">
        <v>1755</v>
      </c>
      <c r="C877" s="5" t="str">
        <f t="shared" si="1"/>
        <v>Commune</v>
      </c>
      <c r="D877" s="4">
        <v>0.0</v>
      </c>
    </row>
    <row r="878" ht="15.75" customHeight="1">
      <c r="A878" s="4" t="s">
        <v>1756</v>
      </c>
      <c r="B878" s="4" t="s">
        <v>1757</v>
      </c>
      <c r="C878" s="5" t="str">
        <f t="shared" si="1"/>
        <v>Commune</v>
      </c>
      <c r="D878" s="4">
        <v>0.0</v>
      </c>
    </row>
    <row r="879" ht="15.75" customHeight="1">
      <c r="A879" s="4" t="s">
        <v>1758</v>
      </c>
      <c r="B879" s="4" t="s">
        <v>1759</v>
      </c>
      <c r="C879" s="5" t="str">
        <f t="shared" si="1"/>
        <v>Commune</v>
      </c>
      <c r="D879" s="4">
        <v>0.0</v>
      </c>
    </row>
    <row r="880" ht="15.75" customHeight="1">
      <c r="A880" s="4" t="s">
        <v>1760</v>
      </c>
      <c r="B880" s="4" t="s">
        <v>1761</v>
      </c>
      <c r="C880" s="5" t="str">
        <f t="shared" si="1"/>
        <v>Commune</v>
      </c>
      <c r="D880" s="4">
        <v>0.0</v>
      </c>
    </row>
    <row r="881" ht="15.75" customHeight="1">
      <c r="A881" s="4" t="s">
        <v>1762</v>
      </c>
      <c r="B881" s="4" t="s">
        <v>1763</v>
      </c>
      <c r="C881" s="5" t="str">
        <f t="shared" si="1"/>
        <v>Commune</v>
      </c>
      <c r="D881" s="4">
        <v>0.0</v>
      </c>
    </row>
    <row r="882" ht="15.75" customHeight="1">
      <c r="A882" s="4" t="s">
        <v>1764</v>
      </c>
      <c r="B882" s="4" t="s">
        <v>1765</v>
      </c>
      <c r="C882" s="5" t="str">
        <f t="shared" si="1"/>
        <v>Commune</v>
      </c>
      <c r="D882" s="4">
        <v>4.3</v>
      </c>
    </row>
    <row r="883" ht="15.75" customHeight="1">
      <c r="A883" s="4" t="s">
        <v>1766</v>
      </c>
      <c r="B883" s="4" t="s">
        <v>1767</v>
      </c>
      <c r="C883" s="5" t="str">
        <f t="shared" si="1"/>
        <v>Commune</v>
      </c>
      <c r="D883" s="4">
        <v>0.0</v>
      </c>
    </row>
    <row r="884" ht="15.75" customHeight="1">
      <c r="A884" s="4" t="s">
        <v>1768</v>
      </c>
      <c r="B884" s="4" t="s">
        <v>1769</v>
      </c>
      <c r="C884" s="5" t="str">
        <f t="shared" si="1"/>
        <v>Commune</v>
      </c>
      <c r="D884" s="4">
        <v>4.8</v>
      </c>
    </row>
    <row r="885" ht="15.75" customHeight="1">
      <c r="A885" s="4" t="s">
        <v>1770</v>
      </c>
      <c r="B885" s="4" t="s">
        <v>1771</v>
      </c>
      <c r="C885" s="5" t="str">
        <f t="shared" si="1"/>
        <v>Commune</v>
      </c>
      <c r="D885" s="4">
        <v>0.0</v>
      </c>
    </row>
    <row r="886" ht="15.75" customHeight="1">
      <c r="A886" s="4" t="s">
        <v>1772</v>
      </c>
      <c r="B886" s="4" t="s">
        <v>1773</v>
      </c>
      <c r="C886" s="5" t="str">
        <f t="shared" si="1"/>
        <v>Commune</v>
      </c>
      <c r="D886" s="4">
        <v>0.0</v>
      </c>
    </row>
    <row r="887" ht="15.75" customHeight="1">
      <c r="A887" s="4" t="s">
        <v>1774</v>
      </c>
      <c r="B887" s="4" t="s">
        <v>1775</v>
      </c>
      <c r="C887" s="5" t="str">
        <f t="shared" si="1"/>
        <v>Commune</v>
      </c>
      <c r="D887" s="4">
        <v>0.0</v>
      </c>
    </row>
    <row r="888" ht="15.75" customHeight="1">
      <c r="A888" s="4" t="s">
        <v>1776</v>
      </c>
      <c r="B888" s="4" t="s">
        <v>1777</v>
      </c>
      <c r="C888" s="5" t="str">
        <f t="shared" si="1"/>
        <v>Commune</v>
      </c>
      <c r="D888" s="4">
        <v>4.2</v>
      </c>
    </row>
    <row r="889" ht="15.75" customHeight="1">
      <c r="A889" s="4" t="s">
        <v>1778</v>
      </c>
      <c r="B889" s="4" t="s">
        <v>1779</v>
      </c>
      <c r="C889" s="5" t="str">
        <f t="shared" si="1"/>
        <v>Commune</v>
      </c>
      <c r="D889" s="4">
        <v>6.2</v>
      </c>
    </row>
    <row r="890" ht="15.75" customHeight="1">
      <c r="A890" s="4" t="s">
        <v>1780</v>
      </c>
      <c r="B890" s="4" t="s">
        <v>1781</v>
      </c>
      <c r="C890" s="5" t="str">
        <f t="shared" si="1"/>
        <v>Commune</v>
      </c>
      <c r="D890" s="4">
        <v>0.0</v>
      </c>
    </row>
    <row r="891" ht="15.75" customHeight="1">
      <c r="A891" s="4" t="s">
        <v>1782</v>
      </c>
      <c r="B891" s="4" t="s">
        <v>1783</v>
      </c>
      <c r="C891" s="5" t="str">
        <f t="shared" si="1"/>
        <v>Commune</v>
      </c>
      <c r="D891" s="4">
        <v>0.0</v>
      </c>
    </row>
    <row r="892" ht="15.75" customHeight="1">
      <c r="A892" s="4" t="s">
        <v>1784</v>
      </c>
      <c r="B892" s="4" t="s">
        <v>1785</v>
      </c>
      <c r="C892" s="5" t="str">
        <f t="shared" si="1"/>
        <v>Commune</v>
      </c>
      <c r="D892" s="4">
        <v>0.0</v>
      </c>
    </row>
    <row r="893" ht="15.75" customHeight="1">
      <c r="A893" s="4" t="s">
        <v>1786</v>
      </c>
      <c r="B893" s="4" t="s">
        <v>1787</v>
      </c>
      <c r="C893" s="5" t="str">
        <f t="shared" si="1"/>
        <v>Commune</v>
      </c>
      <c r="D893" s="4">
        <v>0.0</v>
      </c>
    </row>
    <row r="894" ht="15.75" customHeight="1">
      <c r="A894" s="4" t="s">
        <v>1788</v>
      </c>
      <c r="B894" s="4" t="s">
        <v>1789</v>
      </c>
      <c r="C894" s="5" t="str">
        <f t="shared" si="1"/>
        <v>Commune</v>
      </c>
      <c r="D894" s="4">
        <v>1.7</v>
      </c>
    </row>
    <row r="895" ht="15.75" customHeight="1">
      <c r="A895" s="4" t="s">
        <v>1790</v>
      </c>
      <c r="B895" s="4" t="s">
        <v>1791</v>
      </c>
      <c r="C895" s="5" t="str">
        <f t="shared" si="1"/>
        <v>Commune</v>
      </c>
      <c r="D895" s="4">
        <v>4.1</v>
      </c>
    </row>
    <row r="896" ht="15.75" customHeight="1">
      <c r="A896" s="4" t="s">
        <v>1792</v>
      </c>
      <c r="B896" s="4" t="s">
        <v>1793</v>
      </c>
      <c r="C896" s="5" t="str">
        <f t="shared" si="1"/>
        <v>Commune</v>
      </c>
      <c r="D896" s="4">
        <v>0.0</v>
      </c>
    </row>
    <row r="897" ht="15.75" customHeight="1">
      <c r="A897" s="4" t="s">
        <v>1794</v>
      </c>
      <c r="B897" s="4" t="s">
        <v>1795</v>
      </c>
      <c r="C897" s="5" t="str">
        <f t="shared" si="1"/>
        <v>Commune</v>
      </c>
      <c r="D897" s="4">
        <v>8.7</v>
      </c>
    </row>
    <row r="898" ht="15.75" customHeight="1">
      <c r="A898" s="4" t="s">
        <v>1796</v>
      </c>
      <c r="B898" s="4" t="s">
        <v>1797</v>
      </c>
      <c r="C898" s="5" t="str">
        <f t="shared" si="1"/>
        <v>Commune</v>
      </c>
      <c r="D898" s="4">
        <v>0.0</v>
      </c>
    </row>
    <row r="899" ht="15.75" customHeight="1">
      <c r="A899" s="4" t="s">
        <v>1798</v>
      </c>
      <c r="B899" s="4" t="s">
        <v>1799</v>
      </c>
      <c r="C899" s="5" t="str">
        <f t="shared" si="1"/>
        <v>Commune</v>
      </c>
      <c r="D899" s="4">
        <v>0.0</v>
      </c>
    </row>
    <row r="900" ht="15.75" customHeight="1">
      <c r="A900" s="4" t="s">
        <v>1800</v>
      </c>
      <c r="B900" s="4" t="s">
        <v>1801</v>
      </c>
      <c r="C900" s="5" t="str">
        <f t="shared" si="1"/>
        <v>Commune</v>
      </c>
      <c r="D900" s="4">
        <v>0.0</v>
      </c>
    </row>
    <row r="901" ht="15.75" customHeight="1">
      <c r="A901" s="4" t="s">
        <v>1802</v>
      </c>
      <c r="B901" s="4" t="s">
        <v>1803</v>
      </c>
      <c r="C901" s="5" t="str">
        <f t="shared" si="1"/>
        <v>Commune</v>
      </c>
      <c r="D901" s="4">
        <v>8.3</v>
      </c>
    </row>
    <row r="902" ht="15.75" customHeight="1">
      <c r="A902" s="4" t="s">
        <v>1804</v>
      </c>
      <c r="B902" s="4" t="s">
        <v>1805</v>
      </c>
      <c r="C902" s="5" t="str">
        <f t="shared" si="1"/>
        <v>Commune</v>
      </c>
      <c r="D902" s="4">
        <v>0.0</v>
      </c>
    </row>
    <row r="903" ht="15.75" customHeight="1">
      <c r="A903" s="4" t="s">
        <v>1806</v>
      </c>
      <c r="B903" s="4" t="s">
        <v>1807</v>
      </c>
      <c r="C903" s="5" t="str">
        <f t="shared" si="1"/>
        <v>Commune</v>
      </c>
      <c r="D903" s="4">
        <v>10.0</v>
      </c>
    </row>
    <row r="904" ht="15.75" customHeight="1">
      <c r="A904" s="4" t="s">
        <v>1808</v>
      </c>
      <c r="B904" s="4" t="s">
        <v>1809</v>
      </c>
      <c r="C904" s="5" t="str">
        <f t="shared" si="1"/>
        <v>Commune</v>
      </c>
      <c r="D904" s="4">
        <v>0.0</v>
      </c>
    </row>
    <row r="905" ht="15.75" customHeight="1">
      <c r="A905" s="4" t="s">
        <v>1810</v>
      </c>
      <c r="B905" s="4" t="s">
        <v>1811</v>
      </c>
      <c r="C905" s="5" t="str">
        <f t="shared" si="1"/>
        <v>Commune</v>
      </c>
      <c r="D905" s="4">
        <v>11.1</v>
      </c>
    </row>
    <row r="906" ht="15.75" customHeight="1">
      <c r="A906" s="4" t="s">
        <v>1812</v>
      </c>
      <c r="B906" s="4" t="s">
        <v>1813</v>
      </c>
      <c r="C906" s="5" t="str">
        <f t="shared" si="1"/>
        <v>Commune</v>
      </c>
      <c r="D906" s="4">
        <v>12.5</v>
      </c>
    </row>
    <row r="907" ht="15.75" customHeight="1">
      <c r="A907" s="4" t="s">
        <v>1814</v>
      </c>
      <c r="B907" s="4" t="s">
        <v>1815</v>
      </c>
      <c r="C907" s="5" t="str">
        <f t="shared" si="1"/>
        <v>Commune</v>
      </c>
      <c r="D907" s="4">
        <v>0.0</v>
      </c>
    </row>
    <row r="908" ht="15.75" customHeight="1">
      <c r="A908" s="4" t="s">
        <v>1816</v>
      </c>
      <c r="B908" s="4" t="s">
        <v>1817</v>
      </c>
      <c r="C908" s="5" t="str">
        <f t="shared" si="1"/>
        <v>Commune</v>
      </c>
      <c r="D908" s="4">
        <v>0.0</v>
      </c>
    </row>
    <row r="909" ht="15.75" customHeight="1">
      <c r="A909" s="4" t="s">
        <v>1818</v>
      </c>
      <c r="B909" s="4" t="s">
        <v>1819</v>
      </c>
      <c r="C909" s="5" t="str">
        <f t="shared" si="1"/>
        <v>Commune</v>
      </c>
      <c r="D909" s="4">
        <v>1.7</v>
      </c>
    </row>
    <row r="910" ht="15.75" customHeight="1">
      <c r="A910" s="4" t="s">
        <v>1820</v>
      </c>
      <c r="B910" s="4" t="s">
        <v>1821</v>
      </c>
      <c r="C910" s="5" t="str">
        <f t="shared" si="1"/>
        <v>Commune</v>
      </c>
      <c r="D910" s="4">
        <v>1.1</v>
      </c>
    </row>
    <row r="911" ht="15.75" customHeight="1">
      <c r="A911" s="4" t="s">
        <v>1822</v>
      </c>
      <c r="B911" s="4" t="s">
        <v>1823</v>
      </c>
      <c r="C911" s="5" t="str">
        <f t="shared" si="1"/>
        <v>Commune</v>
      </c>
      <c r="D911" s="4">
        <v>0.0</v>
      </c>
    </row>
    <row r="912" ht="15.75" customHeight="1">
      <c r="A912" s="4" t="s">
        <v>1824</v>
      </c>
      <c r="B912" s="4" t="s">
        <v>1825</v>
      </c>
      <c r="C912" s="5" t="str">
        <f t="shared" si="1"/>
        <v>Commune</v>
      </c>
      <c r="D912" s="4">
        <v>0.0</v>
      </c>
    </row>
    <row r="913" ht="15.75" customHeight="1">
      <c r="A913" s="4" t="s">
        <v>1826</v>
      </c>
      <c r="B913" s="4" t="s">
        <v>1827</v>
      </c>
      <c r="C913" s="5" t="str">
        <f t="shared" si="1"/>
        <v>Commune</v>
      </c>
      <c r="D913" s="4">
        <v>1.7</v>
      </c>
    </row>
    <row r="914" ht="15.75" customHeight="1">
      <c r="A914" s="4" t="s">
        <v>1828</v>
      </c>
      <c r="B914" s="4" t="s">
        <v>1829</v>
      </c>
      <c r="C914" s="5" t="str">
        <f t="shared" si="1"/>
        <v>Commune</v>
      </c>
      <c r="D914" s="4">
        <v>0.0</v>
      </c>
    </row>
    <row r="915" ht="15.75" customHeight="1">
      <c r="A915" s="4" t="s">
        <v>1830</v>
      </c>
      <c r="B915" s="4" t="s">
        <v>1831</v>
      </c>
      <c r="C915" s="5" t="str">
        <f t="shared" si="1"/>
        <v>Commune</v>
      </c>
      <c r="D915" s="4">
        <v>0.0</v>
      </c>
    </row>
    <row r="916" ht="15.75" customHeight="1">
      <c r="A916" s="4" t="s">
        <v>1832</v>
      </c>
      <c r="B916" s="4" t="s">
        <v>1833</v>
      </c>
      <c r="C916" s="5" t="str">
        <f t="shared" si="1"/>
        <v>Commune</v>
      </c>
      <c r="D916" s="4">
        <v>0.0</v>
      </c>
    </row>
    <row r="917" ht="15.75" customHeight="1">
      <c r="A917" s="4" t="s">
        <v>1834</v>
      </c>
      <c r="B917" s="4" t="s">
        <v>1835</v>
      </c>
      <c r="C917" s="5" t="str">
        <f t="shared" si="1"/>
        <v>Commune</v>
      </c>
      <c r="D917" s="4">
        <v>0.0</v>
      </c>
    </row>
    <row r="918" ht="15.75" customHeight="1">
      <c r="A918" s="4" t="s">
        <v>1836</v>
      </c>
      <c r="B918" s="4" t="s">
        <v>1837</v>
      </c>
      <c r="C918" s="5" t="str">
        <f t="shared" si="1"/>
        <v>Commune</v>
      </c>
      <c r="D918" s="4">
        <v>0.0</v>
      </c>
    </row>
    <row r="919" ht="15.75" customHeight="1">
      <c r="A919" s="4" t="s">
        <v>1838</v>
      </c>
      <c r="B919" s="4" t="s">
        <v>1839</v>
      </c>
      <c r="C919" s="5" t="str">
        <f t="shared" si="1"/>
        <v>Commune</v>
      </c>
      <c r="D919" s="4">
        <v>0.0</v>
      </c>
    </row>
    <row r="920" ht="15.75" customHeight="1">
      <c r="A920" s="4" t="s">
        <v>1840</v>
      </c>
      <c r="B920" s="4" t="s">
        <v>1841</v>
      </c>
      <c r="C920" s="5" t="str">
        <f t="shared" si="1"/>
        <v>Commune</v>
      </c>
      <c r="D920" s="4">
        <v>0.0</v>
      </c>
    </row>
    <row r="921" ht="15.75" customHeight="1">
      <c r="A921" s="4" t="s">
        <v>1842</v>
      </c>
      <c r="B921" s="4" t="s">
        <v>1843</v>
      </c>
      <c r="C921" s="5" t="str">
        <f t="shared" si="1"/>
        <v>Commune</v>
      </c>
      <c r="D921" s="4">
        <v>0.0</v>
      </c>
    </row>
    <row r="922" ht="15.75" customHeight="1">
      <c r="A922" s="4" t="s">
        <v>1844</v>
      </c>
      <c r="B922" s="4" t="s">
        <v>1845</v>
      </c>
      <c r="C922" s="5" t="str">
        <f t="shared" si="1"/>
        <v>Commune</v>
      </c>
      <c r="D922" s="4">
        <v>0.0</v>
      </c>
    </row>
    <row r="923" ht="15.75" customHeight="1">
      <c r="A923" s="4" t="s">
        <v>1846</v>
      </c>
      <c r="B923" s="4" t="s">
        <v>1847</v>
      </c>
      <c r="C923" s="5" t="str">
        <f t="shared" si="1"/>
        <v>Commune</v>
      </c>
      <c r="D923" s="4">
        <v>5.1</v>
      </c>
    </row>
    <row r="924" ht="15.75" customHeight="1">
      <c r="A924" s="4" t="s">
        <v>1848</v>
      </c>
      <c r="B924" s="4" t="s">
        <v>1849</v>
      </c>
      <c r="C924" s="5" t="str">
        <f t="shared" si="1"/>
        <v>Commune</v>
      </c>
      <c r="D924" s="4">
        <v>1.1</v>
      </c>
    </row>
    <row r="925" ht="15.75" customHeight="1">
      <c r="A925" s="4" t="s">
        <v>1850</v>
      </c>
      <c r="B925" s="4" t="s">
        <v>1851</v>
      </c>
      <c r="C925" s="5" t="str">
        <f t="shared" si="1"/>
        <v>Commune</v>
      </c>
      <c r="D925" s="4">
        <v>4.1</v>
      </c>
    </row>
    <row r="926" ht="15.75" customHeight="1">
      <c r="A926" s="4" t="s">
        <v>1852</v>
      </c>
      <c r="B926" s="4" t="s">
        <v>1853</v>
      </c>
      <c r="C926" s="5" t="str">
        <f t="shared" si="1"/>
        <v>Commune</v>
      </c>
      <c r="D926" s="4">
        <v>0.0</v>
      </c>
    </row>
    <row r="927" ht="15.75" customHeight="1">
      <c r="A927" s="4" t="s">
        <v>1854</v>
      </c>
      <c r="B927" s="4" t="s">
        <v>1855</v>
      </c>
      <c r="C927" s="5" t="str">
        <f t="shared" si="1"/>
        <v>Commune</v>
      </c>
      <c r="D927" s="4">
        <v>0.0</v>
      </c>
    </row>
    <row r="928" ht="15.75" customHeight="1">
      <c r="A928" s="4" t="s">
        <v>1856</v>
      </c>
      <c r="B928" s="4" t="s">
        <v>1857</v>
      </c>
      <c r="C928" s="5" t="str">
        <f t="shared" si="1"/>
        <v>Commune</v>
      </c>
      <c r="D928" s="4">
        <v>2.2</v>
      </c>
    </row>
    <row r="929" ht="15.75" customHeight="1">
      <c r="A929" s="4" t="s">
        <v>1858</v>
      </c>
      <c r="B929" s="4" t="s">
        <v>1859</v>
      </c>
      <c r="C929" s="5" t="str">
        <f t="shared" si="1"/>
        <v>Commune</v>
      </c>
      <c r="D929" s="4">
        <v>4.2</v>
      </c>
    </row>
    <row r="930" ht="15.75" customHeight="1">
      <c r="A930" s="4" t="s">
        <v>1860</v>
      </c>
      <c r="B930" s="4" t="s">
        <v>1861</v>
      </c>
      <c r="C930" s="5" t="str">
        <f t="shared" si="1"/>
        <v>Commune</v>
      </c>
      <c r="D930" s="4">
        <v>0.0</v>
      </c>
    </row>
    <row r="931" ht="15.75" customHeight="1">
      <c r="A931" s="4" t="s">
        <v>1862</v>
      </c>
      <c r="B931" s="4" t="s">
        <v>1863</v>
      </c>
      <c r="C931" s="5" t="str">
        <f t="shared" si="1"/>
        <v>Commune</v>
      </c>
      <c r="D931" s="4">
        <v>0.0</v>
      </c>
    </row>
    <row r="932" ht="15.75" customHeight="1">
      <c r="A932" s="4" t="s">
        <v>1864</v>
      </c>
      <c r="B932" s="4" t="s">
        <v>1865</v>
      </c>
      <c r="C932" s="5" t="str">
        <f t="shared" si="1"/>
        <v>Commune</v>
      </c>
      <c r="D932" s="4">
        <v>11.8</v>
      </c>
    </row>
    <row r="933" ht="15.75" customHeight="1">
      <c r="A933" s="4" t="s">
        <v>1866</v>
      </c>
      <c r="B933" s="4" t="s">
        <v>1867</v>
      </c>
      <c r="C933" s="5" t="str">
        <f t="shared" si="1"/>
        <v>Commune</v>
      </c>
      <c r="D933" s="4">
        <v>7.7</v>
      </c>
    </row>
    <row r="934" ht="15.75" customHeight="1">
      <c r="A934" s="4" t="s">
        <v>1868</v>
      </c>
      <c r="B934" s="4" t="s">
        <v>1869</v>
      </c>
      <c r="C934" s="5" t="str">
        <f t="shared" si="1"/>
        <v>Commune</v>
      </c>
      <c r="D934" s="4">
        <v>1.3</v>
      </c>
    </row>
    <row r="935" ht="15.75" customHeight="1">
      <c r="A935" s="4" t="s">
        <v>1870</v>
      </c>
      <c r="B935" s="4" t="s">
        <v>1871</v>
      </c>
      <c r="C935" s="5" t="str">
        <f t="shared" si="1"/>
        <v>Commune</v>
      </c>
      <c r="D935" s="4">
        <v>4.1</v>
      </c>
    </row>
    <row r="936" ht="15.75" customHeight="1">
      <c r="A936" s="4" t="s">
        <v>1872</v>
      </c>
      <c r="B936" s="4" t="s">
        <v>1873</v>
      </c>
      <c r="C936" s="5" t="str">
        <f t="shared" si="1"/>
        <v>Commune</v>
      </c>
      <c r="D936" s="4">
        <v>3.3</v>
      </c>
    </row>
    <row r="937" ht="15.75" customHeight="1">
      <c r="A937" s="4" t="s">
        <v>1874</v>
      </c>
      <c r="B937" s="4" t="s">
        <v>1875</v>
      </c>
      <c r="C937" s="5" t="str">
        <f t="shared" si="1"/>
        <v>Commune</v>
      </c>
      <c r="D937" s="4">
        <v>4.4</v>
      </c>
    </row>
    <row r="938" ht="15.75" customHeight="1">
      <c r="A938" s="4" t="s">
        <v>1876</v>
      </c>
      <c r="B938" s="4" t="s">
        <v>1877</v>
      </c>
      <c r="C938" s="5" t="str">
        <f t="shared" si="1"/>
        <v>Commune</v>
      </c>
      <c r="D938" s="4">
        <v>0.0</v>
      </c>
    </row>
    <row r="939" ht="15.75" customHeight="1">
      <c r="A939" s="4" t="s">
        <v>1878</v>
      </c>
      <c r="B939" s="4" t="s">
        <v>1879</v>
      </c>
      <c r="C939" s="5" t="str">
        <f t="shared" si="1"/>
        <v>Commune</v>
      </c>
      <c r="D939" s="4">
        <v>0.0</v>
      </c>
    </row>
    <row r="940" ht="15.75" customHeight="1">
      <c r="A940" s="4" t="s">
        <v>1880</v>
      </c>
      <c r="B940" s="4" t="s">
        <v>1881</v>
      </c>
      <c r="C940" s="5" t="str">
        <f t="shared" si="1"/>
        <v>Commune</v>
      </c>
      <c r="D940" s="4">
        <v>6.7</v>
      </c>
    </row>
    <row r="941" ht="15.75" customHeight="1">
      <c r="A941" s="4" t="s">
        <v>1882</v>
      </c>
      <c r="B941" s="4" t="s">
        <v>1883</v>
      </c>
      <c r="C941" s="5" t="str">
        <f t="shared" si="1"/>
        <v>Commune</v>
      </c>
      <c r="D941" s="4">
        <v>0.0</v>
      </c>
    </row>
    <row r="942" ht="15.75" customHeight="1">
      <c r="A942" s="4" t="s">
        <v>1884</v>
      </c>
      <c r="B942" s="4" t="s">
        <v>1885</v>
      </c>
      <c r="C942" s="5" t="str">
        <f t="shared" si="1"/>
        <v>Commune</v>
      </c>
      <c r="D942" s="4">
        <v>2.3</v>
      </c>
    </row>
    <row r="943" ht="15.75" customHeight="1">
      <c r="A943" s="4" t="s">
        <v>1886</v>
      </c>
      <c r="B943" s="4" t="s">
        <v>1887</v>
      </c>
      <c r="C943" s="5" t="str">
        <f t="shared" si="1"/>
        <v>Commune</v>
      </c>
      <c r="D943" s="4">
        <v>0.0</v>
      </c>
    </row>
    <row r="944" ht="15.75" customHeight="1">
      <c r="A944" s="4" t="s">
        <v>1888</v>
      </c>
      <c r="B944" s="4" t="s">
        <v>1889</v>
      </c>
      <c r="C944" s="5" t="str">
        <f t="shared" si="1"/>
        <v>Commune</v>
      </c>
      <c r="D944" s="4">
        <v>1.8</v>
      </c>
    </row>
    <row r="945" ht="15.75" customHeight="1">
      <c r="A945" s="4" t="s">
        <v>1890</v>
      </c>
      <c r="B945" s="4" t="s">
        <v>1891</v>
      </c>
      <c r="C945" s="5" t="str">
        <f t="shared" si="1"/>
        <v>Commune</v>
      </c>
      <c r="D945" s="4">
        <v>0.0</v>
      </c>
    </row>
    <row r="946" ht="15.75" customHeight="1">
      <c r="A946" s="4" t="s">
        <v>1892</v>
      </c>
      <c r="B946" s="4" t="s">
        <v>1893</v>
      </c>
      <c r="C946" s="5" t="str">
        <f t="shared" si="1"/>
        <v>Commune</v>
      </c>
      <c r="D946" s="4">
        <v>0.0</v>
      </c>
    </row>
    <row r="947" ht="15.75" customHeight="1">
      <c r="A947" s="4" t="s">
        <v>1894</v>
      </c>
      <c r="B947" s="4" t="s">
        <v>1895</v>
      </c>
      <c r="C947" s="5" t="str">
        <f t="shared" si="1"/>
        <v>Commune</v>
      </c>
      <c r="D947" s="4">
        <v>0.0</v>
      </c>
    </row>
    <row r="948" ht="15.75" customHeight="1">
      <c r="A948" s="4" t="s">
        <v>1896</v>
      </c>
      <c r="B948" s="4" t="s">
        <v>1897</v>
      </c>
      <c r="C948" s="5" t="str">
        <f t="shared" si="1"/>
        <v>Commune</v>
      </c>
      <c r="D948" s="4">
        <v>0.0</v>
      </c>
    </row>
    <row r="949" ht="15.75" customHeight="1">
      <c r="A949" s="4" t="s">
        <v>1898</v>
      </c>
      <c r="B949" s="4" t="s">
        <v>1899</v>
      </c>
      <c r="C949" s="5" t="str">
        <f t="shared" si="1"/>
        <v>Commune</v>
      </c>
      <c r="D949" s="4">
        <v>9.1</v>
      </c>
    </row>
    <row r="950" ht="15.75" customHeight="1">
      <c r="A950" s="4" t="s">
        <v>1900</v>
      </c>
      <c r="B950" s="4" t="s">
        <v>1901</v>
      </c>
      <c r="C950" s="5" t="str">
        <f t="shared" si="1"/>
        <v>Commune</v>
      </c>
      <c r="D950" s="4">
        <v>2.9</v>
      </c>
    </row>
    <row r="951" ht="15.75" customHeight="1">
      <c r="A951" s="4" t="s">
        <v>1902</v>
      </c>
      <c r="B951" s="4" t="s">
        <v>1903</v>
      </c>
      <c r="C951" s="5" t="str">
        <f t="shared" si="1"/>
        <v>Commune</v>
      </c>
      <c r="D951" s="4">
        <v>0.0</v>
      </c>
    </row>
    <row r="952" ht="15.75" customHeight="1">
      <c r="A952" s="4" t="s">
        <v>1904</v>
      </c>
      <c r="B952" s="4" t="s">
        <v>1905</v>
      </c>
      <c r="C952" s="5" t="str">
        <f t="shared" si="1"/>
        <v>Commune</v>
      </c>
      <c r="D952" s="4">
        <v>0.0</v>
      </c>
    </row>
    <row r="953" ht="15.75" customHeight="1">
      <c r="A953" s="4" t="s">
        <v>1906</v>
      </c>
      <c r="B953" s="4" t="s">
        <v>1907</v>
      </c>
      <c r="C953" s="5" t="str">
        <f t="shared" si="1"/>
        <v>Commune</v>
      </c>
      <c r="D953" s="4">
        <v>0.0</v>
      </c>
    </row>
    <row r="954" ht="15.75" customHeight="1">
      <c r="A954" s="4" t="s">
        <v>1908</v>
      </c>
      <c r="B954" s="4" t="s">
        <v>1909</v>
      </c>
      <c r="C954" s="5" t="str">
        <f t="shared" si="1"/>
        <v>Commune</v>
      </c>
      <c r="D954" s="4">
        <v>0.0</v>
      </c>
    </row>
    <row r="955" ht="15.75" customHeight="1">
      <c r="A955" s="4" t="s">
        <v>1910</v>
      </c>
      <c r="B955" s="4" t="s">
        <v>1911</v>
      </c>
      <c r="C955" s="5" t="str">
        <f t="shared" si="1"/>
        <v>Commune</v>
      </c>
      <c r="D955" s="4">
        <v>0.0</v>
      </c>
    </row>
    <row r="956" ht="15.75" customHeight="1">
      <c r="A956" s="4" t="s">
        <v>1912</v>
      </c>
      <c r="B956" s="4" t="s">
        <v>1913</v>
      </c>
      <c r="C956" s="5" t="str">
        <f t="shared" si="1"/>
        <v>Commune</v>
      </c>
      <c r="D956" s="4">
        <v>0.0</v>
      </c>
    </row>
    <row r="957" ht="15.75" customHeight="1">
      <c r="A957" s="4" t="s">
        <v>1914</v>
      </c>
      <c r="B957" s="4" t="s">
        <v>1915</v>
      </c>
      <c r="C957" s="5" t="str">
        <f t="shared" si="1"/>
        <v>Commune</v>
      </c>
      <c r="D957" s="4">
        <v>0.0</v>
      </c>
    </row>
    <row r="958" ht="15.75" customHeight="1">
      <c r="A958" s="4" t="s">
        <v>1916</v>
      </c>
      <c r="B958" s="4" t="s">
        <v>1917</v>
      </c>
      <c r="C958" s="5" t="str">
        <f t="shared" si="1"/>
        <v>Commune</v>
      </c>
      <c r="D958" s="4">
        <v>0.0</v>
      </c>
    </row>
    <row r="959" ht="15.75" customHeight="1">
      <c r="A959" s="4" t="s">
        <v>1918</v>
      </c>
      <c r="B959" s="4" t="s">
        <v>1919</v>
      </c>
      <c r="C959" s="5" t="str">
        <f t="shared" si="1"/>
        <v>Commune</v>
      </c>
      <c r="D959" s="4">
        <v>0.0</v>
      </c>
    </row>
    <row r="960" ht="15.75" customHeight="1">
      <c r="A960" s="4" t="s">
        <v>1920</v>
      </c>
      <c r="B960" s="4" t="s">
        <v>1921</v>
      </c>
      <c r="C960" s="5" t="str">
        <f t="shared" si="1"/>
        <v>Commune</v>
      </c>
      <c r="D960" s="4">
        <v>13.3</v>
      </c>
    </row>
    <row r="961" ht="15.75" customHeight="1">
      <c r="A961" s="4" t="s">
        <v>1922</v>
      </c>
      <c r="B961" s="4" t="s">
        <v>1923</v>
      </c>
      <c r="C961" s="5" t="str">
        <f t="shared" si="1"/>
        <v>Commune</v>
      </c>
      <c r="D961" s="4">
        <v>0.0</v>
      </c>
    </row>
    <row r="962" ht="15.75" customHeight="1">
      <c r="A962" s="4" t="s">
        <v>1924</v>
      </c>
      <c r="B962" s="4" t="s">
        <v>1925</v>
      </c>
      <c r="C962" s="5" t="str">
        <f t="shared" si="1"/>
        <v>Commune</v>
      </c>
      <c r="D962" s="4">
        <v>0.0</v>
      </c>
    </row>
    <row r="963" ht="15.75" customHeight="1">
      <c r="A963" s="4" t="s">
        <v>1926</v>
      </c>
      <c r="B963" s="4" t="s">
        <v>1927</v>
      </c>
      <c r="C963" s="5" t="str">
        <f t="shared" si="1"/>
        <v>Commune</v>
      </c>
      <c r="D963" s="4">
        <v>1.1</v>
      </c>
    </row>
    <row r="964" ht="15.75" customHeight="1">
      <c r="A964" s="4" t="s">
        <v>1928</v>
      </c>
      <c r="B964" s="4" t="s">
        <v>1929</v>
      </c>
      <c r="C964" s="5" t="str">
        <f t="shared" si="1"/>
        <v>Commune</v>
      </c>
      <c r="D964" s="4">
        <v>0.0</v>
      </c>
    </row>
    <row r="965" ht="15.75" customHeight="1">
      <c r="A965" s="4" t="s">
        <v>1930</v>
      </c>
      <c r="B965" s="4" t="s">
        <v>1931</v>
      </c>
      <c r="C965" s="5" t="str">
        <f t="shared" si="1"/>
        <v>Commune</v>
      </c>
      <c r="D965" s="4">
        <v>7.7</v>
      </c>
    </row>
    <row r="966" ht="15.75" customHeight="1">
      <c r="A966" s="4" t="s">
        <v>1932</v>
      </c>
      <c r="B966" s="4" t="s">
        <v>1933</v>
      </c>
      <c r="C966" s="5" t="str">
        <f t="shared" si="1"/>
        <v>Commune</v>
      </c>
      <c r="D966" s="4">
        <v>0.0</v>
      </c>
    </row>
    <row r="967" ht="15.75" customHeight="1">
      <c r="A967" s="4" t="s">
        <v>1934</v>
      </c>
      <c r="B967" s="4" t="s">
        <v>1935</v>
      </c>
      <c r="C967" s="5" t="str">
        <f t="shared" si="1"/>
        <v>Commune</v>
      </c>
      <c r="D967" s="4">
        <v>1.9</v>
      </c>
    </row>
    <row r="968" ht="15.75" customHeight="1">
      <c r="A968" s="4" t="s">
        <v>1936</v>
      </c>
      <c r="B968" s="4" t="s">
        <v>1937</v>
      </c>
      <c r="C968" s="5" t="str">
        <f t="shared" si="1"/>
        <v>Commune</v>
      </c>
      <c r="D968" s="4">
        <v>0.0</v>
      </c>
    </row>
    <row r="969" ht="15.75" customHeight="1">
      <c r="A969" s="4" t="s">
        <v>1938</v>
      </c>
      <c r="B969" s="4" t="s">
        <v>1939</v>
      </c>
      <c r="C969" s="5" t="str">
        <f t="shared" si="1"/>
        <v>Commune</v>
      </c>
      <c r="D969" s="4">
        <v>0.0</v>
      </c>
    </row>
    <row r="970" ht="15.75" customHeight="1">
      <c r="A970" s="4" t="s">
        <v>1940</v>
      </c>
      <c r="B970" s="4" t="s">
        <v>1941</v>
      </c>
      <c r="C970" s="5" t="str">
        <f t="shared" si="1"/>
        <v>Commune</v>
      </c>
      <c r="D970" s="4">
        <v>0.0</v>
      </c>
    </row>
    <row r="971" ht="15.75" customHeight="1">
      <c r="A971" s="4" t="s">
        <v>1942</v>
      </c>
      <c r="B971" s="4" t="s">
        <v>1943</v>
      </c>
      <c r="C971" s="5" t="str">
        <f t="shared" si="1"/>
        <v>Commune</v>
      </c>
      <c r="D971" s="4">
        <v>2.7</v>
      </c>
    </row>
    <row r="972" ht="15.75" customHeight="1">
      <c r="A972" s="4" t="s">
        <v>1944</v>
      </c>
      <c r="B972" s="4" t="s">
        <v>1945</v>
      </c>
      <c r="C972" s="5" t="str">
        <f t="shared" si="1"/>
        <v>Commune</v>
      </c>
      <c r="D972" s="4">
        <v>0.0</v>
      </c>
    </row>
    <row r="973" ht="15.75" customHeight="1">
      <c r="A973" s="4" t="s">
        <v>1946</v>
      </c>
      <c r="B973" s="4" t="s">
        <v>1947</v>
      </c>
      <c r="C973" s="5" t="str">
        <f t="shared" si="1"/>
        <v>Commune</v>
      </c>
      <c r="D973" s="4">
        <v>6.2</v>
      </c>
    </row>
    <row r="974" ht="15.75" customHeight="1">
      <c r="A974" s="4" t="s">
        <v>1948</v>
      </c>
      <c r="B974" s="4" t="s">
        <v>1949</v>
      </c>
      <c r="C974" s="5" t="str">
        <f t="shared" si="1"/>
        <v>Commune</v>
      </c>
      <c r="D974" s="4">
        <v>0.0</v>
      </c>
    </row>
    <row r="975" ht="15.75" customHeight="1">
      <c r="A975" s="4" t="s">
        <v>1950</v>
      </c>
      <c r="B975" s="4" t="s">
        <v>1951</v>
      </c>
      <c r="C975" s="5" t="str">
        <f t="shared" si="1"/>
        <v>Commune</v>
      </c>
      <c r="D975" s="4">
        <v>0.0</v>
      </c>
    </row>
    <row r="976" ht="15.75" customHeight="1">
      <c r="A976" s="4" t="s">
        <v>1952</v>
      </c>
      <c r="B976" s="4" t="s">
        <v>1953</v>
      </c>
      <c r="C976" s="5" t="str">
        <f t="shared" si="1"/>
        <v>Commune</v>
      </c>
      <c r="D976" s="4">
        <v>2.2</v>
      </c>
    </row>
    <row r="977" ht="15.75" customHeight="1">
      <c r="A977" s="4" t="s">
        <v>1954</v>
      </c>
      <c r="B977" s="4" t="s">
        <v>1955</v>
      </c>
      <c r="C977" s="5" t="str">
        <f t="shared" si="1"/>
        <v>Commune</v>
      </c>
      <c r="D977" s="4">
        <v>0.0</v>
      </c>
    </row>
    <row r="978" ht="15.75" customHeight="1">
      <c r="A978" s="4" t="s">
        <v>1956</v>
      </c>
      <c r="B978" s="4" t="s">
        <v>1957</v>
      </c>
      <c r="C978" s="5" t="str">
        <f t="shared" si="1"/>
        <v>Commune</v>
      </c>
      <c r="D978" s="4">
        <v>0.0</v>
      </c>
    </row>
    <row r="979" ht="15.75" customHeight="1">
      <c r="A979" s="4" t="s">
        <v>1958</v>
      </c>
      <c r="B979" s="4" t="s">
        <v>1959</v>
      </c>
      <c r="C979" s="5" t="str">
        <f t="shared" si="1"/>
        <v>Commune</v>
      </c>
      <c r="D979" s="4">
        <v>0.0</v>
      </c>
    </row>
    <row r="980" ht="15.75" customHeight="1">
      <c r="A980" s="4" t="s">
        <v>1960</v>
      </c>
      <c r="B980" s="4" t="s">
        <v>1961</v>
      </c>
      <c r="C980" s="5" t="str">
        <f t="shared" si="1"/>
        <v>Commune</v>
      </c>
      <c r="D980" s="4">
        <v>0.0</v>
      </c>
    </row>
    <row r="981" ht="15.75" customHeight="1">
      <c r="A981" s="4" t="s">
        <v>1962</v>
      </c>
      <c r="B981" s="4" t="s">
        <v>1963</v>
      </c>
      <c r="C981" s="5" t="str">
        <f t="shared" si="1"/>
        <v>Commune</v>
      </c>
      <c r="D981" s="4">
        <v>0.0</v>
      </c>
    </row>
    <row r="982" ht="15.75" customHeight="1">
      <c r="A982" s="4" t="s">
        <v>1964</v>
      </c>
      <c r="B982" s="4" t="s">
        <v>1965</v>
      </c>
      <c r="C982" s="5" t="str">
        <f t="shared" si="1"/>
        <v>Commune</v>
      </c>
      <c r="D982" s="4">
        <v>0.0</v>
      </c>
    </row>
    <row r="983" ht="15.75" customHeight="1">
      <c r="A983" s="4" t="s">
        <v>1966</v>
      </c>
      <c r="B983" s="4" t="s">
        <v>1967</v>
      </c>
      <c r="C983" s="5" t="str">
        <f t="shared" si="1"/>
        <v>Commune</v>
      </c>
      <c r="D983" s="4">
        <v>0.0</v>
      </c>
    </row>
    <row r="984" ht="15.75" customHeight="1">
      <c r="A984" s="4" t="s">
        <v>1968</v>
      </c>
      <c r="B984" s="4" t="s">
        <v>1969</v>
      </c>
      <c r="C984" s="5" t="str">
        <f t="shared" si="1"/>
        <v>Commune</v>
      </c>
      <c r="D984" s="4">
        <v>4.9</v>
      </c>
    </row>
    <row r="985" ht="15.75" customHeight="1">
      <c r="A985" s="4" t="s">
        <v>1970</v>
      </c>
      <c r="B985" s="4" t="s">
        <v>1971</v>
      </c>
      <c r="C985" s="5" t="str">
        <f t="shared" si="1"/>
        <v>Commune</v>
      </c>
      <c r="D985" s="4">
        <v>0.0</v>
      </c>
    </row>
    <row r="986" ht="15.75" customHeight="1">
      <c r="A986" s="4" t="s">
        <v>1972</v>
      </c>
      <c r="B986" s="4" t="s">
        <v>1973</v>
      </c>
      <c r="C986" s="5" t="str">
        <f t="shared" si="1"/>
        <v>Commune</v>
      </c>
      <c r="D986" s="4">
        <v>0.0</v>
      </c>
    </row>
    <row r="987" ht="15.75" customHeight="1">
      <c r="A987" s="4" t="s">
        <v>1974</v>
      </c>
      <c r="B987" s="4" t="s">
        <v>1975</v>
      </c>
      <c r="C987" s="5" t="str">
        <f t="shared" si="1"/>
        <v>Commune</v>
      </c>
      <c r="D987" s="4">
        <v>2.9</v>
      </c>
    </row>
    <row r="988" ht="15.75" customHeight="1">
      <c r="A988" s="4" t="s">
        <v>1976</v>
      </c>
      <c r="B988" s="4" t="s">
        <v>1977</v>
      </c>
      <c r="C988" s="5" t="str">
        <f t="shared" si="1"/>
        <v>Commune</v>
      </c>
      <c r="D988" s="4">
        <v>3.0</v>
      </c>
    </row>
    <row r="989" ht="15.75" customHeight="1">
      <c r="A989" s="4" t="s">
        <v>1978</v>
      </c>
      <c r="B989" s="4" t="s">
        <v>1979</v>
      </c>
      <c r="C989" s="5" t="str">
        <f t="shared" si="1"/>
        <v>Commune</v>
      </c>
      <c r="D989" s="4">
        <v>0.0</v>
      </c>
    </row>
    <row r="990" ht="15.75" customHeight="1">
      <c r="A990" s="4" t="s">
        <v>1980</v>
      </c>
      <c r="B990" s="4" t="s">
        <v>1981</v>
      </c>
      <c r="C990" s="5" t="str">
        <f t="shared" si="1"/>
        <v>Commune</v>
      </c>
      <c r="D990" s="4">
        <v>0.0</v>
      </c>
    </row>
    <row r="991" ht="15.75" customHeight="1">
      <c r="A991" s="4" t="s">
        <v>1982</v>
      </c>
      <c r="B991" s="4" t="s">
        <v>1983</v>
      </c>
      <c r="C991" s="5" t="str">
        <f t="shared" si="1"/>
        <v>Commune</v>
      </c>
      <c r="D991" s="4">
        <v>0.0</v>
      </c>
    </row>
    <row r="992" ht="15.75" customHeight="1">
      <c r="A992" s="4" t="s">
        <v>1984</v>
      </c>
      <c r="B992" s="4" t="s">
        <v>1985</v>
      </c>
      <c r="C992" s="5" t="str">
        <f t="shared" si="1"/>
        <v>Commune</v>
      </c>
      <c r="D992" s="4">
        <v>9.1</v>
      </c>
    </row>
    <row r="993" ht="15.75" customHeight="1">
      <c r="A993" s="4" t="s">
        <v>1986</v>
      </c>
      <c r="B993" s="4" t="s">
        <v>1987</v>
      </c>
      <c r="C993" s="5" t="str">
        <f t="shared" si="1"/>
        <v>Commune</v>
      </c>
      <c r="D993" s="4">
        <v>0.0</v>
      </c>
    </row>
    <row r="994" ht="15.75" customHeight="1">
      <c r="A994" s="4" t="s">
        <v>1988</v>
      </c>
      <c r="B994" s="4" t="s">
        <v>1989</v>
      </c>
      <c r="C994" s="5" t="str">
        <f t="shared" si="1"/>
        <v>Commune</v>
      </c>
      <c r="D994" s="4">
        <v>0.0</v>
      </c>
    </row>
    <row r="995" ht="15.75" customHeight="1">
      <c r="A995" s="4" t="s">
        <v>1990</v>
      </c>
      <c r="B995" s="4" t="s">
        <v>1991</v>
      </c>
      <c r="C995" s="5" t="str">
        <f t="shared" si="1"/>
        <v>Commune</v>
      </c>
      <c r="D995" s="4">
        <v>0.0</v>
      </c>
    </row>
    <row r="996" ht="15.75" customHeight="1">
      <c r="A996" s="4" t="s">
        <v>1992</v>
      </c>
      <c r="B996" s="4" t="s">
        <v>1993</v>
      </c>
      <c r="C996" s="5" t="str">
        <f t="shared" si="1"/>
        <v>Commune</v>
      </c>
      <c r="D996" s="4">
        <v>4.2</v>
      </c>
    </row>
    <row r="997" ht="15.75" customHeight="1">
      <c r="A997" s="4" t="s">
        <v>1994</v>
      </c>
      <c r="B997" s="4" t="s">
        <v>1995</v>
      </c>
      <c r="C997" s="5" t="str">
        <f t="shared" si="1"/>
        <v>Commune</v>
      </c>
      <c r="D997" s="4">
        <v>2.7</v>
      </c>
    </row>
    <row r="998" ht="15.75" customHeight="1">
      <c r="A998" s="4" t="s">
        <v>1996</v>
      </c>
      <c r="B998" s="4" t="s">
        <v>1997</v>
      </c>
      <c r="C998" s="5" t="str">
        <f t="shared" si="1"/>
        <v>Commune</v>
      </c>
      <c r="D998" s="4">
        <v>0.0</v>
      </c>
    </row>
    <row r="999" ht="15.75" customHeight="1">
      <c r="A999" s="4" t="s">
        <v>1998</v>
      </c>
      <c r="B999" s="4" t="s">
        <v>1999</v>
      </c>
      <c r="C999" s="5" t="str">
        <f t="shared" si="1"/>
        <v>Commune</v>
      </c>
      <c r="D999" s="4">
        <v>0.0</v>
      </c>
    </row>
    <row r="1000" ht="15.75" customHeight="1">
      <c r="A1000" s="4" t="s">
        <v>2000</v>
      </c>
      <c r="B1000" s="4" t="s">
        <v>2001</v>
      </c>
      <c r="C1000" s="5" t="str">
        <f t="shared" si="1"/>
        <v>Commune</v>
      </c>
      <c r="D1000" s="4">
        <v>0.0</v>
      </c>
    </row>
    <row r="1001" ht="15.75" customHeight="1">
      <c r="A1001" s="4" t="s">
        <v>2002</v>
      </c>
      <c r="B1001" s="4" t="s">
        <v>2003</v>
      </c>
      <c r="C1001" s="5" t="str">
        <f t="shared" si="1"/>
        <v>Commune</v>
      </c>
      <c r="D1001" s="4">
        <v>0.0</v>
      </c>
    </row>
    <row r="1002" ht="15.75" customHeight="1">
      <c r="A1002" s="4" t="s">
        <v>2004</v>
      </c>
      <c r="B1002" s="4" t="s">
        <v>2005</v>
      </c>
      <c r="C1002" s="5" t="str">
        <f t="shared" si="1"/>
        <v>Commune</v>
      </c>
      <c r="D1002" s="4">
        <v>0.0</v>
      </c>
    </row>
    <row r="1003" ht="15.75" customHeight="1">
      <c r="A1003" s="4" t="s">
        <v>2006</v>
      </c>
      <c r="B1003" s="4" t="s">
        <v>2007</v>
      </c>
      <c r="C1003" s="5" t="str">
        <f t="shared" si="1"/>
        <v>Commune</v>
      </c>
      <c r="D1003" s="4">
        <v>0.0</v>
      </c>
    </row>
    <row r="1004" ht="15.75" customHeight="1">
      <c r="A1004" s="4" t="s">
        <v>2008</v>
      </c>
      <c r="B1004" s="4" t="s">
        <v>2009</v>
      </c>
      <c r="C1004" s="5" t="str">
        <f t="shared" si="1"/>
        <v>Commune</v>
      </c>
      <c r="D1004" s="4">
        <v>0.0</v>
      </c>
    </row>
    <row r="1005" ht="15.75" customHeight="1">
      <c r="A1005" s="4" t="s">
        <v>2010</v>
      </c>
      <c r="B1005" s="4" t="s">
        <v>2011</v>
      </c>
      <c r="C1005" s="5" t="str">
        <f t="shared" si="1"/>
        <v>Commune</v>
      </c>
      <c r="D1005" s="4">
        <v>0.0</v>
      </c>
    </row>
    <row r="1006" ht="15.75" customHeight="1">
      <c r="A1006" s="4" t="s">
        <v>2012</v>
      </c>
      <c r="B1006" s="4" t="s">
        <v>2013</v>
      </c>
      <c r="C1006" s="5" t="str">
        <f t="shared" si="1"/>
        <v>Commune</v>
      </c>
      <c r="D1006" s="4">
        <v>0.0</v>
      </c>
    </row>
    <row r="1007" ht="15.75" customHeight="1">
      <c r="A1007" s="4" t="s">
        <v>2014</v>
      </c>
      <c r="B1007" s="4" t="s">
        <v>2015</v>
      </c>
      <c r="C1007" s="5" t="str">
        <f t="shared" si="1"/>
        <v>Commune</v>
      </c>
      <c r="D1007" s="4">
        <v>0.0</v>
      </c>
    </row>
    <row r="1008" ht="15.75" customHeight="1">
      <c r="A1008" s="4" t="s">
        <v>2016</v>
      </c>
      <c r="B1008" s="4" t="s">
        <v>2017</v>
      </c>
      <c r="C1008" s="5" t="str">
        <f t="shared" si="1"/>
        <v>Commune</v>
      </c>
      <c r="D1008" s="4">
        <v>0.0</v>
      </c>
    </row>
    <row r="1009" ht="15.75" customHeight="1">
      <c r="A1009" s="4" t="s">
        <v>2018</v>
      </c>
      <c r="B1009" s="4" t="s">
        <v>2019</v>
      </c>
      <c r="C1009" s="5" t="str">
        <f t="shared" si="1"/>
        <v>Commune</v>
      </c>
      <c r="D1009" s="4">
        <v>0.0</v>
      </c>
    </row>
    <row r="1010" ht="15.75" customHeight="1">
      <c r="A1010" s="4" t="s">
        <v>2020</v>
      </c>
      <c r="B1010" s="4" t="s">
        <v>2021</v>
      </c>
      <c r="C1010" s="5" t="str">
        <f t="shared" si="1"/>
        <v>Commune</v>
      </c>
      <c r="D1010" s="4">
        <v>0.0</v>
      </c>
    </row>
    <row r="1011" ht="15.75" customHeight="1">
      <c r="A1011" s="4" t="s">
        <v>2022</v>
      </c>
      <c r="B1011" s="4" t="s">
        <v>2023</v>
      </c>
      <c r="C1011" s="5" t="str">
        <f t="shared" si="1"/>
        <v>Commune</v>
      </c>
      <c r="D1011" s="4">
        <v>5.3</v>
      </c>
    </row>
    <row r="1012" ht="15.75" customHeight="1">
      <c r="A1012" s="4" t="s">
        <v>2024</v>
      </c>
      <c r="B1012" s="4" t="s">
        <v>2025</v>
      </c>
      <c r="C1012" s="5" t="str">
        <f t="shared" si="1"/>
        <v>Commune</v>
      </c>
      <c r="D1012" s="4">
        <v>0.0</v>
      </c>
    </row>
    <row r="1013" ht="15.75" customHeight="1">
      <c r="A1013" s="4" t="s">
        <v>2026</v>
      </c>
      <c r="B1013" s="4" t="s">
        <v>2027</v>
      </c>
      <c r="C1013" s="5" t="str">
        <f t="shared" si="1"/>
        <v>Commune</v>
      </c>
      <c r="D1013" s="4">
        <v>0.6</v>
      </c>
    </row>
    <row r="1014" ht="15.75" customHeight="1">
      <c r="A1014" s="4" t="s">
        <v>2028</v>
      </c>
      <c r="B1014" s="4" t="s">
        <v>2029</v>
      </c>
      <c r="C1014" s="5" t="str">
        <f t="shared" si="1"/>
        <v>Commune</v>
      </c>
      <c r="D1014" s="4">
        <v>0.0</v>
      </c>
    </row>
    <row r="1015" ht="15.75" customHeight="1">
      <c r="A1015" s="4" t="s">
        <v>2030</v>
      </c>
      <c r="B1015" s="4" t="s">
        <v>2031</v>
      </c>
      <c r="C1015" s="5" t="str">
        <f t="shared" si="1"/>
        <v>Commune</v>
      </c>
      <c r="D1015" s="4">
        <v>0.0</v>
      </c>
    </row>
    <row r="1016" ht="15.75" customHeight="1">
      <c r="A1016" s="4" t="s">
        <v>2032</v>
      </c>
      <c r="B1016" s="4" t="s">
        <v>2033</v>
      </c>
      <c r="C1016" s="5" t="str">
        <f t="shared" si="1"/>
        <v>Commune</v>
      </c>
      <c r="D1016" s="4">
        <v>0.0</v>
      </c>
    </row>
    <row r="1017" ht="15.75" customHeight="1">
      <c r="A1017" s="4" t="s">
        <v>2034</v>
      </c>
      <c r="B1017" s="4" t="s">
        <v>2035</v>
      </c>
      <c r="C1017" s="5" t="str">
        <f t="shared" si="1"/>
        <v>Commune</v>
      </c>
      <c r="D1017" s="4">
        <v>0.0</v>
      </c>
    </row>
    <row r="1018" ht="15.75" customHeight="1">
      <c r="A1018" s="4" t="s">
        <v>2036</v>
      </c>
      <c r="B1018" s="4" t="s">
        <v>2037</v>
      </c>
      <c r="C1018" s="5" t="str">
        <f t="shared" si="1"/>
        <v>Commune</v>
      </c>
      <c r="D1018" s="4">
        <v>0.0</v>
      </c>
    </row>
    <row r="1019" ht="15.75" customHeight="1">
      <c r="A1019" s="4" t="s">
        <v>2038</v>
      </c>
      <c r="B1019" s="4" t="s">
        <v>2039</v>
      </c>
      <c r="C1019" s="5" t="str">
        <f t="shared" si="1"/>
        <v>Commune</v>
      </c>
      <c r="D1019" s="4">
        <v>14.3</v>
      </c>
    </row>
    <row r="1020" ht="15.75" customHeight="1">
      <c r="A1020" s="4" t="s">
        <v>2040</v>
      </c>
      <c r="B1020" s="4" t="s">
        <v>2041</v>
      </c>
      <c r="C1020" s="5" t="str">
        <f t="shared" si="1"/>
        <v>Commune</v>
      </c>
      <c r="D1020" s="4">
        <v>0.0</v>
      </c>
    </row>
    <row r="1021" ht="15.75" customHeight="1">
      <c r="A1021" s="4" t="s">
        <v>2042</v>
      </c>
      <c r="B1021" s="4" t="s">
        <v>2043</v>
      </c>
      <c r="C1021" s="5" t="str">
        <f t="shared" si="1"/>
        <v>Commune</v>
      </c>
      <c r="D1021" s="4">
        <v>0.0</v>
      </c>
    </row>
    <row r="1022" ht="15.75" customHeight="1">
      <c r="A1022" s="4" t="s">
        <v>2044</v>
      </c>
      <c r="B1022" s="4" t="s">
        <v>2045</v>
      </c>
      <c r="C1022" s="5" t="str">
        <f t="shared" si="1"/>
        <v>Commune</v>
      </c>
      <c r="D1022" s="4">
        <v>0.0</v>
      </c>
    </row>
    <row r="1023" ht="15.75" customHeight="1">
      <c r="A1023" s="4" t="s">
        <v>2046</v>
      </c>
      <c r="B1023" s="4" t="s">
        <v>2047</v>
      </c>
      <c r="C1023" s="5" t="str">
        <f t="shared" si="1"/>
        <v>Commune</v>
      </c>
      <c r="D1023" s="4">
        <v>0.0</v>
      </c>
    </row>
    <row r="1024" ht="15.75" customHeight="1">
      <c r="A1024" s="4" t="s">
        <v>2048</v>
      </c>
      <c r="B1024" s="4" t="s">
        <v>2049</v>
      </c>
      <c r="C1024" s="5" t="str">
        <f t="shared" si="1"/>
        <v>Commune</v>
      </c>
      <c r="D1024" s="4">
        <v>0.0</v>
      </c>
    </row>
    <row r="1025" ht="15.75" customHeight="1">
      <c r="A1025" s="4" t="s">
        <v>2050</v>
      </c>
      <c r="B1025" s="4" t="s">
        <v>2051</v>
      </c>
      <c r="C1025" s="5" t="str">
        <f t="shared" si="1"/>
        <v>Commune</v>
      </c>
      <c r="D1025" s="4">
        <v>0.0</v>
      </c>
    </row>
    <row r="1026" ht="15.75" customHeight="1">
      <c r="A1026" s="4" t="s">
        <v>2052</v>
      </c>
      <c r="B1026" s="4" t="s">
        <v>2053</v>
      </c>
      <c r="C1026" s="5" t="str">
        <f t="shared" si="1"/>
        <v>Commune</v>
      </c>
      <c r="D1026" s="4">
        <v>0.0</v>
      </c>
    </row>
    <row r="1027" ht="15.75" customHeight="1">
      <c r="A1027" s="4" t="s">
        <v>2054</v>
      </c>
      <c r="B1027" s="4" t="s">
        <v>2055</v>
      </c>
      <c r="C1027" s="5" t="str">
        <f t="shared" si="1"/>
        <v>Commune</v>
      </c>
      <c r="D1027" s="4">
        <v>3.8</v>
      </c>
    </row>
    <row r="1028" ht="15.75" customHeight="1">
      <c r="A1028" s="4" t="s">
        <v>2056</v>
      </c>
      <c r="B1028" s="4" t="s">
        <v>2057</v>
      </c>
      <c r="C1028" s="5" t="str">
        <f t="shared" si="1"/>
        <v>Commune</v>
      </c>
      <c r="D1028" s="4">
        <v>0.0</v>
      </c>
    </row>
    <row r="1029" ht="15.75" customHeight="1">
      <c r="A1029" s="4" t="s">
        <v>2058</v>
      </c>
      <c r="B1029" s="4" t="s">
        <v>2059</v>
      </c>
      <c r="C1029" s="5" t="str">
        <f t="shared" si="1"/>
        <v>Commune</v>
      </c>
      <c r="D1029" s="4">
        <v>0.0</v>
      </c>
    </row>
    <row r="1030" ht="15.75" customHeight="1">
      <c r="A1030" s="4" t="s">
        <v>2060</v>
      </c>
      <c r="B1030" s="4" t="s">
        <v>2061</v>
      </c>
      <c r="C1030" s="5" t="str">
        <f t="shared" si="1"/>
        <v>Commune</v>
      </c>
      <c r="D1030" s="4">
        <v>0.0</v>
      </c>
    </row>
    <row r="1031" ht="15.75" customHeight="1">
      <c r="A1031" s="4" t="s">
        <v>2062</v>
      </c>
      <c r="B1031" s="4" t="s">
        <v>2063</v>
      </c>
      <c r="C1031" s="5" t="str">
        <f t="shared" si="1"/>
        <v>Commune</v>
      </c>
      <c r="D1031" s="4">
        <v>1.4</v>
      </c>
    </row>
    <row r="1032" ht="15.75" customHeight="1">
      <c r="A1032" s="4" t="s">
        <v>2064</v>
      </c>
      <c r="B1032" s="4" t="s">
        <v>2065</v>
      </c>
      <c r="C1032" s="5" t="str">
        <f t="shared" si="1"/>
        <v>Commune</v>
      </c>
      <c r="D1032" s="4">
        <v>5.9</v>
      </c>
    </row>
    <row r="1033" ht="15.75" customHeight="1">
      <c r="A1033" s="4" t="s">
        <v>2066</v>
      </c>
      <c r="B1033" s="4" t="s">
        <v>2067</v>
      </c>
      <c r="C1033" s="5" t="str">
        <f t="shared" si="1"/>
        <v>Commune</v>
      </c>
      <c r="D1033" s="4">
        <v>2.3</v>
      </c>
    </row>
    <row r="1034" ht="15.75" customHeight="1">
      <c r="A1034" s="4" t="s">
        <v>2068</v>
      </c>
      <c r="B1034" s="4" t="s">
        <v>2069</v>
      </c>
      <c r="C1034" s="5" t="str">
        <f t="shared" si="1"/>
        <v>Commune</v>
      </c>
      <c r="D1034" s="4">
        <v>7.7</v>
      </c>
    </row>
    <row r="1035" ht="15.75" customHeight="1">
      <c r="A1035" s="4" t="s">
        <v>2070</v>
      </c>
      <c r="B1035" s="4" t="s">
        <v>2071</v>
      </c>
      <c r="C1035" s="5" t="str">
        <f t="shared" si="1"/>
        <v>Commune</v>
      </c>
      <c r="D1035" s="4">
        <v>0.0</v>
      </c>
    </row>
    <row r="1036" ht="15.75" customHeight="1">
      <c r="A1036" s="4" t="s">
        <v>2072</v>
      </c>
      <c r="B1036" s="4" t="s">
        <v>2073</v>
      </c>
      <c r="C1036" s="5" t="str">
        <f t="shared" si="1"/>
        <v>Commune</v>
      </c>
      <c r="D1036" s="4">
        <v>0.0</v>
      </c>
    </row>
    <row r="1037" ht="15.75" customHeight="1">
      <c r="A1037" s="4" t="s">
        <v>2074</v>
      </c>
      <c r="B1037" s="4" t="s">
        <v>2075</v>
      </c>
      <c r="C1037" s="5" t="str">
        <f t="shared" si="1"/>
        <v>Commune</v>
      </c>
      <c r="D1037" s="4">
        <v>0.0</v>
      </c>
    </row>
    <row r="1038" ht="15.75" customHeight="1">
      <c r="A1038" s="4" t="s">
        <v>2076</v>
      </c>
      <c r="B1038" s="4" t="s">
        <v>2077</v>
      </c>
      <c r="C1038" s="5" t="str">
        <f t="shared" si="1"/>
        <v>Commune</v>
      </c>
      <c r="D1038" s="4">
        <v>0.0</v>
      </c>
    </row>
    <row r="1039" ht="15.75" customHeight="1">
      <c r="A1039" s="4" t="s">
        <v>2078</v>
      </c>
      <c r="B1039" s="4" t="s">
        <v>579</v>
      </c>
      <c r="C1039" s="5" t="str">
        <f t="shared" si="1"/>
        <v>Commune</v>
      </c>
      <c r="D1039" s="4">
        <v>0.0</v>
      </c>
    </row>
    <row r="1040" ht="15.75" customHeight="1">
      <c r="A1040" s="4" t="s">
        <v>2079</v>
      </c>
      <c r="B1040" s="4" t="s">
        <v>2080</v>
      </c>
      <c r="C1040" s="5" t="str">
        <f t="shared" si="1"/>
        <v>Commune</v>
      </c>
      <c r="D1040" s="4">
        <v>2.3</v>
      </c>
    </row>
    <row r="1041" ht="15.75" customHeight="1">
      <c r="A1041" s="4" t="s">
        <v>2081</v>
      </c>
      <c r="B1041" s="4" t="s">
        <v>2082</v>
      </c>
      <c r="C1041" s="5" t="str">
        <f t="shared" si="1"/>
        <v>Commune</v>
      </c>
      <c r="D1041" s="4">
        <v>0.0</v>
      </c>
    </row>
    <row r="1042" ht="15.75" customHeight="1">
      <c r="A1042" s="4" t="s">
        <v>2083</v>
      </c>
      <c r="B1042" s="4" t="s">
        <v>2084</v>
      </c>
      <c r="C1042" s="5" t="str">
        <f t="shared" si="1"/>
        <v>Commune</v>
      </c>
      <c r="D1042" s="4">
        <v>16.7</v>
      </c>
    </row>
    <row r="1043" ht="15.75" customHeight="1">
      <c r="A1043" s="4" t="s">
        <v>2085</v>
      </c>
      <c r="B1043" s="4" t="s">
        <v>2086</v>
      </c>
      <c r="C1043" s="5" t="str">
        <f t="shared" si="1"/>
        <v>Commune</v>
      </c>
      <c r="D1043" s="4">
        <v>0.0</v>
      </c>
    </row>
    <row r="1044" ht="15.75" customHeight="1">
      <c r="A1044" s="4" t="s">
        <v>2087</v>
      </c>
      <c r="B1044" s="4" t="s">
        <v>2088</v>
      </c>
      <c r="C1044" s="5" t="str">
        <f t="shared" si="1"/>
        <v>Commune</v>
      </c>
      <c r="D1044" s="4">
        <v>2.9</v>
      </c>
    </row>
    <row r="1045" ht="15.75" customHeight="1">
      <c r="A1045" s="4" t="s">
        <v>2089</v>
      </c>
      <c r="B1045" s="4" t="s">
        <v>2090</v>
      </c>
      <c r="C1045" s="5" t="str">
        <f t="shared" si="1"/>
        <v>Commune</v>
      </c>
      <c r="D1045" s="4">
        <v>4.2</v>
      </c>
    </row>
    <row r="1046" ht="15.75" customHeight="1">
      <c r="A1046" s="4" t="s">
        <v>2091</v>
      </c>
      <c r="B1046" s="4" t="s">
        <v>2092</v>
      </c>
      <c r="C1046" s="5" t="str">
        <f t="shared" si="1"/>
        <v>Commune</v>
      </c>
      <c r="D1046" s="4">
        <v>0.0</v>
      </c>
    </row>
    <row r="1047" ht="15.75" customHeight="1">
      <c r="A1047" s="4" t="s">
        <v>2093</v>
      </c>
      <c r="B1047" s="4" t="s">
        <v>2094</v>
      </c>
      <c r="C1047" s="5" t="str">
        <f t="shared" si="1"/>
        <v>Commune</v>
      </c>
      <c r="D1047" s="4">
        <v>0.0</v>
      </c>
    </row>
    <row r="1048" ht="15.75" customHeight="1">
      <c r="A1048" s="4" t="s">
        <v>2095</v>
      </c>
      <c r="B1048" s="4" t="s">
        <v>2096</v>
      </c>
      <c r="C1048" s="5" t="str">
        <f t="shared" si="1"/>
        <v>Commune</v>
      </c>
      <c r="D1048" s="4">
        <v>2.4</v>
      </c>
    </row>
    <row r="1049" ht="15.75" customHeight="1">
      <c r="A1049" s="4" t="s">
        <v>2097</v>
      </c>
      <c r="B1049" s="4" t="s">
        <v>2098</v>
      </c>
      <c r="C1049" s="5" t="str">
        <f t="shared" si="1"/>
        <v>Commune</v>
      </c>
      <c r="D1049" s="4">
        <v>0.0</v>
      </c>
    </row>
    <row r="1050" ht="15.75" customHeight="1">
      <c r="A1050" s="4" t="s">
        <v>2099</v>
      </c>
      <c r="B1050" s="4" t="s">
        <v>2100</v>
      </c>
      <c r="C1050" s="5" t="str">
        <f t="shared" si="1"/>
        <v>Commune</v>
      </c>
      <c r="D1050" s="4">
        <v>0.0</v>
      </c>
    </row>
    <row r="1051" ht="15.75" customHeight="1">
      <c r="A1051" s="4" t="s">
        <v>2101</v>
      </c>
      <c r="B1051" s="4" t="s">
        <v>2102</v>
      </c>
      <c r="C1051" s="5" t="str">
        <f t="shared" si="1"/>
        <v>Commune</v>
      </c>
      <c r="D1051" s="4">
        <v>3.8</v>
      </c>
    </row>
    <row r="1052" ht="15.75" customHeight="1">
      <c r="A1052" s="4" t="s">
        <v>2103</v>
      </c>
      <c r="B1052" s="4" t="s">
        <v>2104</v>
      </c>
      <c r="C1052" s="5" t="str">
        <f t="shared" si="1"/>
        <v>Commune</v>
      </c>
      <c r="D1052" s="4">
        <v>0.0</v>
      </c>
    </row>
    <row r="1053" ht="15.75" customHeight="1">
      <c r="A1053" s="4" t="s">
        <v>2105</v>
      </c>
      <c r="B1053" s="4" t="s">
        <v>2106</v>
      </c>
      <c r="C1053" s="5" t="str">
        <f t="shared" si="1"/>
        <v>Commune</v>
      </c>
      <c r="D1053" s="4">
        <v>25.0</v>
      </c>
    </row>
    <row r="1054" ht="15.75" customHeight="1">
      <c r="A1054" s="4" t="s">
        <v>2107</v>
      </c>
      <c r="B1054" s="4" t="s">
        <v>2108</v>
      </c>
      <c r="C1054" s="5" t="str">
        <f t="shared" si="1"/>
        <v>Commune</v>
      </c>
      <c r="D1054" s="4">
        <v>0.0</v>
      </c>
    </row>
    <row r="1055" ht="15.75" customHeight="1">
      <c r="A1055" s="4" t="s">
        <v>2109</v>
      </c>
      <c r="B1055" s="4" t="s">
        <v>2110</v>
      </c>
      <c r="C1055" s="5" t="str">
        <f t="shared" si="1"/>
        <v>Commune</v>
      </c>
      <c r="D1055" s="4">
        <v>3.9</v>
      </c>
    </row>
    <row r="1056" ht="15.75" customHeight="1">
      <c r="A1056" s="4" t="s">
        <v>2111</v>
      </c>
      <c r="B1056" s="4" t="s">
        <v>2112</v>
      </c>
      <c r="C1056" s="5" t="str">
        <f t="shared" si="1"/>
        <v>Commune</v>
      </c>
      <c r="D1056" s="4">
        <v>0.0</v>
      </c>
    </row>
    <row r="1057" ht="15.75" customHeight="1">
      <c r="A1057" s="4" t="s">
        <v>2113</v>
      </c>
      <c r="B1057" s="4" t="s">
        <v>2114</v>
      </c>
      <c r="C1057" s="5" t="str">
        <f t="shared" si="1"/>
        <v>Commune</v>
      </c>
      <c r="D1057" s="4">
        <v>0.0</v>
      </c>
    </row>
    <row r="1058" ht="15.75" customHeight="1">
      <c r="A1058" s="4" t="s">
        <v>2115</v>
      </c>
      <c r="B1058" s="4" t="s">
        <v>2116</v>
      </c>
      <c r="C1058" s="5" t="str">
        <f t="shared" si="1"/>
        <v>Commune</v>
      </c>
      <c r="D1058" s="4">
        <v>0.0</v>
      </c>
    </row>
    <row r="1059" ht="15.75" customHeight="1">
      <c r="A1059" s="4" t="s">
        <v>2117</v>
      </c>
      <c r="B1059" s="4" t="s">
        <v>2118</v>
      </c>
      <c r="C1059" s="5" t="str">
        <f t="shared" si="1"/>
        <v>Commune</v>
      </c>
      <c r="D1059" s="4">
        <v>0.0</v>
      </c>
    </row>
    <row r="1060" ht="15.75" customHeight="1">
      <c r="A1060" s="4" t="s">
        <v>2119</v>
      </c>
      <c r="B1060" s="4" t="s">
        <v>2120</v>
      </c>
      <c r="C1060" s="5" t="str">
        <f t="shared" si="1"/>
        <v>Commune</v>
      </c>
      <c r="D1060" s="4">
        <v>0.0</v>
      </c>
    </row>
    <row r="1061" ht="15.75" customHeight="1">
      <c r="A1061" s="4" t="s">
        <v>2121</v>
      </c>
      <c r="B1061" s="4" t="s">
        <v>2122</v>
      </c>
      <c r="C1061" s="5" t="str">
        <f t="shared" si="1"/>
        <v>Commune</v>
      </c>
      <c r="D1061" s="4">
        <v>0.0</v>
      </c>
    </row>
    <row r="1062" ht="15.75" customHeight="1">
      <c r="A1062" s="4" t="s">
        <v>2123</v>
      </c>
      <c r="B1062" s="4" t="s">
        <v>2124</v>
      </c>
      <c r="C1062" s="5" t="str">
        <f t="shared" si="1"/>
        <v>Commune</v>
      </c>
      <c r="D1062" s="4">
        <v>0.0</v>
      </c>
    </row>
    <row r="1063" ht="15.75" customHeight="1">
      <c r="A1063" s="4" t="s">
        <v>2125</v>
      </c>
      <c r="B1063" s="4" t="s">
        <v>2126</v>
      </c>
      <c r="C1063" s="5" t="str">
        <f t="shared" si="1"/>
        <v>Commune</v>
      </c>
      <c r="D1063" s="4">
        <v>0.0</v>
      </c>
    </row>
    <row r="1064" ht="15.75" customHeight="1">
      <c r="A1064" s="4" t="s">
        <v>2127</v>
      </c>
      <c r="B1064" s="4" t="s">
        <v>2128</v>
      </c>
      <c r="C1064" s="5" t="str">
        <f t="shared" si="1"/>
        <v>Commune</v>
      </c>
      <c r="D1064" s="4">
        <v>1.2</v>
      </c>
    </row>
    <row r="1065" ht="15.75" customHeight="1">
      <c r="A1065" s="4" t="s">
        <v>2129</v>
      </c>
      <c r="B1065" s="4" t="s">
        <v>2130</v>
      </c>
      <c r="C1065" s="5" t="str">
        <f t="shared" si="1"/>
        <v>Commune</v>
      </c>
      <c r="D1065" s="4">
        <v>0.0</v>
      </c>
    </row>
    <row r="1066" ht="15.75" customHeight="1">
      <c r="A1066" s="4" t="s">
        <v>2131</v>
      </c>
      <c r="B1066" s="4" t="s">
        <v>2132</v>
      </c>
      <c r="C1066" s="5" t="str">
        <f t="shared" si="1"/>
        <v>Commune</v>
      </c>
      <c r="D1066" s="4">
        <v>0.0</v>
      </c>
    </row>
    <row r="1067" ht="15.75" customHeight="1">
      <c r="A1067" s="4" t="s">
        <v>2133</v>
      </c>
      <c r="B1067" s="4" t="s">
        <v>2134</v>
      </c>
      <c r="C1067" s="5" t="str">
        <f t="shared" si="1"/>
        <v>Commune</v>
      </c>
      <c r="D1067" s="4">
        <v>2.2</v>
      </c>
    </row>
    <row r="1068" ht="15.75" customHeight="1">
      <c r="A1068" s="4" t="s">
        <v>2135</v>
      </c>
      <c r="B1068" s="4" t="s">
        <v>2136</v>
      </c>
      <c r="C1068" s="5" t="str">
        <f t="shared" si="1"/>
        <v>Commune</v>
      </c>
      <c r="D1068" s="4">
        <v>0.0</v>
      </c>
    </row>
    <row r="1069" ht="15.75" customHeight="1">
      <c r="A1069" s="4" t="s">
        <v>2137</v>
      </c>
      <c r="B1069" s="4" t="s">
        <v>2138</v>
      </c>
      <c r="C1069" s="5" t="str">
        <f t="shared" si="1"/>
        <v>Commune</v>
      </c>
      <c r="D1069" s="4">
        <v>0.0</v>
      </c>
    </row>
    <row r="1070" ht="15.75" customHeight="1">
      <c r="A1070" s="4" t="s">
        <v>2139</v>
      </c>
      <c r="B1070" s="4" t="s">
        <v>2140</v>
      </c>
      <c r="C1070" s="5" t="str">
        <f t="shared" si="1"/>
        <v>Commune</v>
      </c>
      <c r="D1070" s="4">
        <v>0.0</v>
      </c>
    </row>
    <row r="1071" ht="15.75" customHeight="1">
      <c r="A1071" s="4" t="s">
        <v>2141</v>
      </c>
      <c r="B1071" s="4" t="s">
        <v>2142</v>
      </c>
      <c r="C1071" s="5" t="str">
        <f t="shared" si="1"/>
        <v>Commune</v>
      </c>
      <c r="D1071" s="4">
        <v>0.0</v>
      </c>
    </row>
    <row r="1072" ht="15.75" customHeight="1">
      <c r="A1072" s="4" t="s">
        <v>2143</v>
      </c>
      <c r="B1072" s="4" t="s">
        <v>2144</v>
      </c>
      <c r="C1072" s="5" t="str">
        <f t="shared" si="1"/>
        <v>Commune</v>
      </c>
      <c r="D1072" s="4">
        <v>0.0</v>
      </c>
    </row>
    <row r="1073" ht="15.75" customHeight="1">
      <c r="A1073" s="4" t="s">
        <v>2145</v>
      </c>
      <c r="B1073" s="4" t="s">
        <v>691</v>
      </c>
      <c r="C1073" s="5" t="str">
        <f t="shared" si="1"/>
        <v>Commune</v>
      </c>
      <c r="D1073" s="4">
        <v>0.0</v>
      </c>
    </row>
    <row r="1074" ht="15.75" customHeight="1">
      <c r="A1074" s="4" t="s">
        <v>2146</v>
      </c>
      <c r="B1074" s="4" t="s">
        <v>2147</v>
      </c>
      <c r="C1074" s="5" t="str">
        <f t="shared" si="1"/>
        <v>Commune</v>
      </c>
      <c r="D1074" s="4">
        <v>4.8</v>
      </c>
    </row>
    <row r="1075" ht="15.75" customHeight="1">
      <c r="A1075" s="4" t="s">
        <v>2148</v>
      </c>
      <c r="B1075" s="4" t="s">
        <v>2149</v>
      </c>
      <c r="C1075" s="5" t="str">
        <f t="shared" si="1"/>
        <v>Commune</v>
      </c>
      <c r="D1075" s="4">
        <v>0.0</v>
      </c>
    </row>
    <row r="1076" ht="15.75" customHeight="1">
      <c r="A1076" s="4" t="s">
        <v>2150</v>
      </c>
      <c r="B1076" s="4" t="s">
        <v>2151</v>
      </c>
      <c r="C1076" s="5" t="str">
        <f t="shared" si="1"/>
        <v>Commune</v>
      </c>
      <c r="D1076" s="4">
        <v>0.0</v>
      </c>
    </row>
    <row r="1077" ht="15.75" customHeight="1">
      <c r="A1077" s="4" t="s">
        <v>2152</v>
      </c>
      <c r="B1077" s="4" t="s">
        <v>2153</v>
      </c>
      <c r="C1077" s="5" t="str">
        <f t="shared" si="1"/>
        <v>Commune</v>
      </c>
      <c r="D1077" s="4">
        <v>4.0</v>
      </c>
    </row>
    <row r="1078" ht="15.75" customHeight="1">
      <c r="A1078" s="4" t="s">
        <v>2154</v>
      </c>
      <c r="B1078" s="4" t="s">
        <v>2155</v>
      </c>
      <c r="C1078" s="5" t="str">
        <f t="shared" si="1"/>
        <v>Commune</v>
      </c>
      <c r="D1078" s="4">
        <v>0.0</v>
      </c>
    </row>
    <row r="1079" ht="15.75" customHeight="1">
      <c r="A1079" s="4" t="s">
        <v>2156</v>
      </c>
      <c r="B1079" s="4" t="s">
        <v>2157</v>
      </c>
      <c r="C1079" s="5" t="str">
        <f t="shared" si="1"/>
        <v>Commune</v>
      </c>
      <c r="D1079" s="4">
        <v>0.0</v>
      </c>
    </row>
    <row r="1080" ht="15.75" customHeight="1">
      <c r="A1080" s="4" t="s">
        <v>2158</v>
      </c>
      <c r="B1080" s="4" t="s">
        <v>2159</v>
      </c>
      <c r="C1080" s="5" t="str">
        <f t="shared" si="1"/>
        <v>Commune</v>
      </c>
      <c r="D1080" s="4">
        <v>0.5</v>
      </c>
    </row>
    <row r="1081" ht="15.75" customHeight="1">
      <c r="A1081" s="4" t="s">
        <v>2160</v>
      </c>
      <c r="B1081" s="4" t="s">
        <v>2161</v>
      </c>
      <c r="C1081" s="5" t="str">
        <f t="shared" si="1"/>
        <v>Commune</v>
      </c>
      <c r="D1081" s="4">
        <v>0.0</v>
      </c>
    </row>
    <row r="1082" ht="15.75" customHeight="1">
      <c r="A1082" s="4" t="s">
        <v>2162</v>
      </c>
      <c r="B1082" s="4" t="s">
        <v>2163</v>
      </c>
      <c r="C1082" s="5" t="str">
        <f t="shared" si="1"/>
        <v>Commune</v>
      </c>
      <c r="D1082" s="4">
        <v>0.0</v>
      </c>
    </row>
    <row r="1083" ht="15.75" customHeight="1">
      <c r="A1083" s="4" t="s">
        <v>2164</v>
      </c>
      <c r="B1083" s="4" t="s">
        <v>2165</v>
      </c>
      <c r="C1083" s="5" t="str">
        <f t="shared" si="1"/>
        <v>Commune</v>
      </c>
      <c r="D1083" s="4">
        <v>4.8</v>
      </c>
    </row>
    <row r="1084" ht="15.75" customHeight="1">
      <c r="A1084" s="4" t="s">
        <v>2166</v>
      </c>
      <c r="B1084" s="4" t="s">
        <v>2167</v>
      </c>
      <c r="C1084" s="5" t="str">
        <f t="shared" si="1"/>
        <v>Commune</v>
      </c>
      <c r="D1084" s="4">
        <v>0.0</v>
      </c>
    </row>
    <row r="1085" ht="15.75" customHeight="1">
      <c r="A1085" s="4" t="s">
        <v>2168</v>
      </c>
      <c r="B1085" s="4" t="s">
        <v>2169</v>
      </c>
      <c r="C1085" s="5" t="str">
        <f t="shared" si="1"/>
        <v>Commune</v>
      </c>
      <c r="D1085" s="4">
        <v>0.0</v>
      </c>
    </row>
    <row r="1086" ht="15.75" customHeight="1">
      <c r="A1086" s="4" t="s">
        <v>2170</v>
      </c>
      <c r="B1086" s="4" t="s">
        <v>2171</v>
      </c>
      <c r="C1086" s="5" t="str">
        <f t="shared" si="1"/>
        <v>Commune</v>
      </c>
      <c r="D1086" s="4">
        <v>0.0</v>
      </c>
    </row>
    <row r="1087" ht="15.75" customHeight="1">
      <c r="A1087" s="4" t="s">
        <v>2172</v>
      </c>
      <c r="B1087" s="4" t="s">
        <v>2173</v>
      </c>
      <c r="C1087" s="5" t="str">
        <f t="shared" si="1"/>
        <v>Commune</v>
      </c>
      <c r="D1087" s="4">
        <v>0.0</v>
      </c>
    </row>
    <row r="1088" ht="15.75" customHeight="1">
      <c r="A1088" s="4" t="s">
        <v>2174</v>
      </c>
      <c r="B1088" s="4" t="s">
        <v>2175</v>
      </c>
      <c r="C1088" s="5" t="str">
        <f t="shared" si="1"/>
        <v>Commune</v>
      </c>
      <c r="D1088" s="4">
        <v>0.0</v>
      </c>
    </row>
    <row r="1089" ht="15.75" customHeight="1">
      <c r="A1089" s="4" t="s">
        <v>2176</v>
      </c>
      <c r="B1089" s="4" t="s">
        <v>2177</v>
      </c>
      <c r="C1089" s="5" t="str">
        <f t="shared" si="1"/>
        <v>Commune</v>
      </c>
      <c r="D1089" s="4">
        <v>0.0</v>
      </c>
    </row>
    <row r="1090" ht="15.75" customHeight="1">
      <c r="A1090" s="4" t="s">
        <v>2178</v>
      </c>
      <c r="B1090" s="4" t="s">
        <v>2179</v>
      </c>
      <c r="C1090" s="5" t="str">
        <f t="shared" si="1"/>
        <v>Commune</v>
      </c>
      <c r="D1090" s="4">
        <v>0.0</v>
      </c>
    </row>
    <row r="1091" ht="15.75" customHeight="1">
      <c r="A1091" s="4" t="s">
        <v>2180</v>
      </c>
      <c r="B1091" s="4" t="s">
        <v>2181</v>
      </c>
      <c r="C1091" s="5" t="str">
        <f t="shared" si="1"/>
        <v>Commune</v>
      </c>
      <c r="D1091" s="4">
        <v>0.0</v>
      </c>
    </row>
    <row r="1092" ht="15.75" customHeight="1">
      <c r="A1092" s="4" t="s">
        <v>2182</v>
      </c>
      <c r="B1092" s="4" t="s">
        <v>2183</v>
      </c>
      <c r="C1092" s="5" t="str">
        <f t="shared" si="1"/>
        <v>Commune</v>
      </c>
      <c r="D1092" s="4">
        <v>0.0</v>
      </c>
    </row>
    <row r="1093" ht="15.75" customHeight="1">
      <c r="A1093" s="4" t="s">
        <v>2184</v>
      </c>
      <c r="B1093" s="4" t="s">
        <v>2185</v>
      </c>
      <c r="C1093" s="5" t="str">
        <f t="shared" si="1"/>
        <v>Commune</v>
      </c>
      <c r="D1093" s="4">
        <v>0.0</v>
      </c>
    </row>
    <row r="1094" ht="15.75" customHeight="1">
      <c r="A1094" s="4" t="s">
        <v>2186</v>
      </c>
      <c r="B1094" s="4" t="s">
        <v>2187</v>
      </c>
      <c r="C1094" s="5" t="str">
        <f t="shared" si="1"/>
        <v>Commune</v>
      </c>
      <c r="D1094" s="4">
        <v>4.1</v>
      </c>
    </row>
    <row r="1095" ht="15.75" customHeight="1">
      <c r="A1095" s="4" t="s">
        <v>2188</v>
      </c>
      <c r="B1095" s="4" t="s">
        <v>2189</v>
      </c>
      <c r="C1095" s="5" t="str">
        <f t="shared" si="1"/>
        <v>Commune</v>
      </c>
      <c r="D1095" s="4">
        <v>0.0</v>
      </c>
    </row>
    <row r="1096" ht="15.75" customHeight="1">
      <c r="A1096" s="4" t="s">
        <v>2190</v>
      </c>
      <c r="B1096" s="4" t="s">
        <v>2191</v>
      </c>
      <c r="C1096" s="5" t="str">
        <f t="shared" si="1"/>
        <v>Commune</v>
      </c>
      <c r="D1096" s="4">
        <v>7.7</v>
      </c>
    </row>
    <row r="1097" ht="15.75" customHeight="1">
      <c r="A1097" s="4" t="s">
        <v>2192</v>
      </c>
      <c r="B1097" s="4" t="s">
        <v>2193</v>
      </c>
      <c r="C1097" s="5" t="str">
        <f t="shared" si="1"/>
        <v>Commune</v>
      </c>
      <c r="D1097" s="4">
        <v>2.1</v>
      </c>
    </row>
    <row r="1098" ht="15.75" customHeight="1">
      <c r="A1098" s="4" t="s">
        <v>2194</v>
      </c>
      <c r="B1098" s="4" t="s">
        <v>2195</v>
      </c>
      <c r="C1098" s="5" t="str">
        <f t="shared" si="1"/>
        <v>Commune</v>
      </c>
      <c r="D1098" s="4">
        <v>2.5</v>
      </c>
    </row>
    <row r="1099" ht="15.75" customHeight="1">
      <c r="A1099" s="4" t="s">
        <v>2196</v>
      </c>
      <c r="B1099" s="4" t="s">
        <v>2197</v>
      </c>
      <c r="C1099" s="5" t="str">
        <f t="shared" si="1"/>
        <v>Commune</v>
      </c>
      <c r="D1099" s="4">
        <v>4.3</v>
      </c>
    </row>
    <row r="1100" ht="15.75" customHeight="1">
      <c r="A1100" s="4" t="s">
        <v>2198</v>
      </c>
      <c r="B1100" s="4" t="s">
        <v>2199</v>
      </c>
      <c r="C1100" s="5" t="str">
        <f t="shared" si="1"/>
        <v>Commune</v>
      </c>
      <c r="D1100" s="4">
        <v>0.0</v>
      </c>
    </row>
    <row r="1101" ht="15.75" customHeight="1">
      <c r="A1101" s="4" t="s">
        <v>2200</v>
      </c>
      <c r="B1101" s="4" t="s">
        <v>2201</v>
      </c>
      <c r="C1101" s="5" t="str">
        <f t="shared" si="1"/>
        <v>Commune</v>
      </c>
      <c r="D1101" s="4">
        <v>0.0</v>
      </c>
    </row>
    <row r="1102" ht="15.75" customHeight="1">
      <c r="A1102" s="4" t="s">
        <v>2202</v>
      </c>
      <c r="B1102" s="4" t="s">
        <v>2203</v>
      </c>
      <c r="C1102" s="5" t="str">
        <f t="shared" si="1"/>
        <v>Commune</v>
      </c>
      <c r="D1102" s="4">
        <v>0.0</v>
      </c>
    </row>
    <row r="1103" ht="15.75" customHeight="1">
      <c r="A1103" s="4" t="s">
        <v>2204</v>
      </c>
      <c r="B1103" s="4" t="s">
        <v>2205</v>
      </c>
      <c r="C1103" s="5" t="str">
        <f t="shared" si="1"/>
        <v>Commune</v>
      </c>
      <c r="D1103" s="4">
        <v>0.0</v>
      </c>
    </row>
    <row r="1104" ht="15.75" customHeight="1">
      <c r="A1104" s="4" t="s">
        <v>2206</v>
      </c>
      <c r="B1104" s="4" t="s">
        <v>2207</v>
      </c>
      <c r="C1104" s="5" t="str">
        <f t="shared" si="1"/>
        <v>Commune</v>
      </c>
      <c r="D1104" s="4">
        <v>0.0</v>
      </c>
    </row>
    <row r="1105" ht="15.75" customHeight="1">
      <c r="A1105" s="4" t="s">
        <v>2208</v>
      </c>
      <c r="B1105" s="4" t="s">
        <v>2209</v>
      </c>
      <c r="C1105" s="5" t="str">
        <f t="shared" si="1"/>
        <v>Commune</v>
      </c>
      <c r="D1105" s="4">
        <v>0.0</v>
      </c>
    </row>
    <row r="1106" ht="15.75" customHeight="1">
      <c r="A1106" s="4" t="s">
        <v>2210</v>
      </c>
      <c r="B1106" s="4" t="s">
        <v>2211</v>
      </c>
      <c r="C1106" s="5" t="str">
        <f t="shared" si="1"/>
        <v>Commune</v>
      </c>
      <c r="D1106" s="4">
        <v>1.5</v>
      </c>
    </row>
    <row r="1107" ht="15.75" customHeight="1">
      <c r="A1107" s="4" t="s">
        <v>2212</v>
      </c>
      <c r="B1107" s="4" t="s">
        <v>2213</v>
      </c>
      <c r="C1107" s="5" t="str">
        <f t="shared" si="1"/>
        <v>Commune</v>
      </c>
      <c r="D1107" s="4">
        <v>0.0</v>
      </c>
    </row>
    <row r="1108" ht="15.75" customHeight="1">
      <c r="A1108" s="4" t="s">
        <v>2214</v>
      </c>
      <c r="B1108" s="4" t="s">
        <v>2215</v>
      </c>
      <c r="C1108" s="5" t="str">
        <f t="shared" si="1"/>
        <v>Commune</v>
      </c>
      <c r="D1108" s="4">
        <v>0.0</v>
      </c>
    </row>
    <row r="1109" ht="15.75" customHeight="1">
      <c r="A1109" s="4" t="s">
        <v>2216</v>
      </c>
      <c r="B1109" s="4" t="s">
        <v>2217</v>
      </c>
      <c r="C1109" s="5" t="str">
        <f t="shared" si="1"/>
        <v>Commune</v>
      </c>
      <c r="D1109" s="4">
        <v>5.6</v>
      </c>
    </row>
    <row r="1110" ht="15.75" customHeight="1">
      <c r="A1110" s="4" t="s">
        <v>2218</v>
      </c>
      <c r="B1110" s="4" t="s">
        <v>2219</v>
      </c>
      <c r="C1110" s="5" t="str">
        <f t="shared" si="1"/>
        <v>Commune</v>
      </c>
      <c r="D1110" s="4">
        <v>2.1</v>
      </c>
    </row>
    <row r="1111" ht="15.75" customHeight="1">
      <c r="A1111" s="4" t="s">
        <v>2220</v>
      </c>
      <c r="B1111" s="4" t="s">
        <v>2221</v>
      </c>
      <c r="C1111" s="5" t="str">
        <f t="shared" si="1"/>
        <v>Commune</v>
      </c>
      <c r="D1111" s="4">
        <v>0.0</v>
      </c>
    </row>
    <row r="1112" ht="15.75" customHeight="1">
      <c r="A1112" s="4" t="s">
        <v>2222</v>
      </c>
      <c r="B1112" s="4" t="s">
        <v>2223</v>
      </c>
      <c r="C1112" s="5" t="str">
        <f t="shared" si="1"/>
        <v>Commune</v>
      </c>
      <c r="D1112" s="4">
        <v>0.0</v>
      </c>
    </row>
    <row r="1113" ht="15.75" customHeight="1">
      <c r="A1113" s="4" t="s">
        <v>2224</v>
      </c>
      <c r="B1113" s="4" t="s">
        <v>2225</v>
      </c>
      <c r="C1113" s="5" t="str">
        <f t="shared" si="1"/>
        <v>Commune</v>
      </c>
      <c r="D1113" s="4">
        <v>0.0</v>
      </c>
    </row>
    <row r="1114" ht="15.75" customHeight="1">
      <c r="A1114" s="4" t="s">
        <v>2226</v>
      </c>
      <c r="B1114" s="4" t="s">
        <v>2227</v>
      </c>
      <c r="C1114" s="5" t="str">
        <f t="shared" si="1"/>
        <v>Commune</v>
      </c>
      <c r="D1114" s="4">
        <v>0.0</v>
      </c>
    </row>
    <row r="1115" ht="15.75" customHeight="1">
      <c r="A1115" s="4" t="s">
        <v>2228</v>
      </c>
      <c r="B1115" s="4" t="s">
        <v>2229</v>
      </c>
      <c r="C1115" s="5" t="str">
        <f t="shared" si="1"/>
        <v>Commune</v>
      </c>
      <c r="D1115" s="4">
        <v>5.1</v>
      </c>
    </row>
    <row r="1116" ht="15.75" customHeight="1">
      <c r="A1116" s="4" t="s">
        <v>2230</v>
      </c>
      <c r="B1116" s="4" t="s">
        <v>2231</v>
      </c>
      <c r="C1116" s="5" t="str">
        <f t="shared" si="1"/>
        <v>Commune</v>
      </c>
      <c r="D1116" s="4">
        <v>2.0</v>
      </c>
    </row>
    <row r="1117" ht="15.75" customHeight="1">
      <c r="A1117" s="4" t="s">
        <v>2232</v>
      </c>
      <c r="B1117" s="4" t="s">
        <v>2233</v>
      </c>
      <c r="C1117" s="5" t="str">
        <f t="shared" si="1"/>
        <v>Commune</v>
      </c>
      <c r="D1117" s="4">
        <v>4.3</v>
      </c>
    </row>
    <row r="1118" ht="15.75" customHeight="1">
      <c r="A1118" s="4" t="s">
        <v>2234</v>
      </c>
      <c r="B1118" s="4" t="s">
        <v>2235</v>
      </c>
      <c r="C1118" s="5" t="str">
        <f t="shared" si="1"/>
        <v>Commune</v>
      </c>
      <c r="D1118" s="4">
        <v>2.1</v>
      </c>
    </row>
    <row r="1119" ht="15.75" customHeight="1">
      <c r="A1119" s="4" t="s">
        <v>2236</v>
      </c>
      <c r="B1119" s="4" t="s">
        <v>2237</v>
      </c>
      <c r="C1119" s="5" t="str">
        <f t="shared" si="1"/>
        <v>Commune</v>
      </c>
      <c r="D1119" s="4">
        <v>0.0</v>
      </c>
    </row>
    <row r="1120" ht="15.75" customHeight="1">
      <c r="A1120" s="4" t="s">
        <v>2238</v>
      </c>
      <c r="B1120" s="4" t="s">
        <v>2239</v>
      </c>
      <c r="C1120" s="5" t="str">
        <f t="shared" si="1"/>
        <v>Commune</v>
      </c>
      <c r="D1120" s="4">
        <v>7.7</v>
      </c>
    </row>
    <row r="1121" ht="15.75" customHeight="1">
      <c r="A1121" s="4" t="s">
        <v>2240</v>
      </c>
      <c r="B1121" s="4" t="s">
        <v>2241</v>
      </c>
      <c r="C1121" s="5" t="str">
        <f t="shared" si="1"/>
        <v>Commune</v>
      </c>
      <c r="D1121" s="4">
        <v>0.0</v>
      </c>
    </row>
    <row r="1122" ht="15.75" customHeight="1">
      <c r="A1122" s="4" t="s">
        <v>2242</v>
      </c>
      <c r="B1122" s="4" t="s">
        <v>2243</v>
      </c>
      <c r="C1122" s="5" t="str">
        <f t="shared" si="1"/>
        <v>Commune</v>
      </c>
      <c r="D1122" s="4">
        <v>0.0</v>
      </c>
    </row>
    <row r="1123" ht="15.75" customHeight="1">
      <c r="A1123" s="4" t="s">
        <v>2244</v>
      </c>
      <c r="B1123" s="4" t="s">
        <v>2245</v>
      </c>
      <c r="C1123" s="5" t="str">
        <f t="shared" si="1"/>
        <v>Commune</v>
      </c>
      <c r="D1123" s="4">
        <v>0.0</v>
      </c>
    </row>
    <row r="1124" ht="15.75" customHeight="1">
      <c r="A1124" s="4" t="s">
        <v>2246</v>
      </c>
      <c r="B1124" s="4" t="s">
        <v>2247</v>
      </c>
      <c r="C1124" s="5" t="str">
        <f t="shared" si="1"/>
        <v>Commune</v>
      </c>
      <c r="D1124" s="4">
        <v>0.0</v>
      </c>
    </row>
    <row r="1125" ht="15.75" customHeight="1">
      <c r="A1125" s="4" t="s">
        <v>2248</v>
      </c>
      <c r="B1125" s="4" t="s">
        <v>2249</v>
      </c>
      <c r="C1125" s="5" t="str">
        <f t="shared" si="1"/>
        <v>Commune</v>
      </c>
      <c r="D1125" s="4">
        <v>0.0</v>
      </c>
    </row>
    <row r="1126" ht="15.75" customHeight="1">
      <c r="A1126" s="4" t="s">
        <v>2250</v>
      </c>
      <c r="B1126" s="4" t="s">
        <v>2251</v>
      </c>
      <c r="C1126" s="5" t="str">
        <f t="shared" si="1"/>
        <v>Commune</v>
      </c>
      <c r="D1126" s="4">
        <v>0.0</v>
      </c>
    </row>
    <row r="1127" ht="15.75" customHeight="1">
      <c r="A1127" s="4" t="s">
        <v>2252</v>
      </c>
      <c r="B1127" s="4" t="s">
        <v>2253</v>
      </c>
      <c r="C1127" s="5" t="str">
        <f t="shared" si="1"/>
        <v>Commune</v>
      </c>
      <c r="D1127" s="4">
        <v>3.7</v>
      </c>
    </row>
    <row r="1128" ht="15.75" customHeight="1">
      <c r="A1128" s="4" t="s">
        <v>2254</v>
      </c>
      <c r="B1128" s="4" t="s">
        <v>2255</v>
      </c>
      <c r="C1128" s="5" t="str">
        <f t="shared" si="1"/>
        <v>Commune</v>
      </c>
      <c r="D1128" s="4">
        <v>6.5</v>
      </c>
    </row>
    <row r="1129" ht="15.75" customHeight="1">
      <c r="A1129" s="4" t="s">
        <v>2256</v>
      </c>
      <c r="B1129" s="4" t="s">
        <v>2257</v>
      </c>
      <c r="C1129" s="5" t="str">
        <f t="shared" si="1"/>
        <v>Commune</v>
      </c>
      <c r="D1129" s="4">
        <v>0.0</v>
      </c>
    </row>
    <row r="1130" ht="15.75" customHeight="1">
      <c r="A1130" s="4" t="s">
        <v>2258</v>
      </c>
      <c r="B1130" s="4" t="s">
        <v>2259</v>
      </c>
      <c r="C1130" s="5" t="str">
        <f t="shared" si="1"/>
        <v>Commune</v>
      </c>
      <c r="D1130" s="4">
        <v>2.7</v>
      </c>
    </row>
    <row r="1131" ht="15.75" customHeight="1">
      <c r="A1131" s="4" t="s">
        <v>2260</v>
      </c>
      <c r="B1131" s="4" t="s">
        <v>2261</v>
      </c>
      <c r="C1131" s="5" t="str">
        <f t="shared" si="1"/>
        <v>Commune</v>
      </c>
      <c r="D1131" s="4">
        <v>9.1</v>
      </c>
    </row>
    <row r="1132" ht="15.75" customHeight="1">
      <c r="A1132" s="4" t="s">
        <v>2262</v>
      </c>
      <c r="B1132" s="4" t="s">
        <v>2263</v>
      </c>
      <c r="C1132" s="5" t="str">
        <f t="shared" si="1"/>
        <v>Commune</v>
      </c>
      <c r="D1132" s="4">
        <v>0.0</v>
      </c>
    </row>
    <row r="1133" ht="15.75" customHeight="1">
      <c r="A1133" s="4" t="s">
        <v>2264</v>
      </c>
      <c r="B1133" s="4" t="s">
        <v>2265</v>
      </c>
      <c r="C1133" s="5" t="str">
        <f t="shared" si="1"/>
        <v>Commune</v>
      </c>
      <c r="D1133" s="4">
        <v>0.0</v>
      </c>
    </row>
    <row r="1134" ht="15.75" customHeight="1">
      <c r="A1134" s="4" t="s">
        <v>2266</v>
      </c>
      <c r="B1134" s="4" t="s">
        <v>2267</v>
      </c>
      <c r="C1134" s="5" t="str">
        <f t="shared" si="1"/>
        <v>Commune</v>
      </c>
      <c r="D1134" s="4">
        <v>0.0</v>
      </c>
    </row>
    <row r="1135" ht="15.75" customHeight="1">
      <c r="A1135" s="4" t="s">
        <v>2268</v>
      </c>
      <c r="B1135" s="4" t="s">
        <v>2269</v>
      </c>
      <c r="C1135" s="5" t="str">
        <f t="shared" si="1"/>
        <v>Commune</v>
      </c>
      <c r="D1135" s="4">
        <v>0.0</v>
      </c>
    </row>
    <row r="1136" ht="15.75" customHeight="1">
      <c r="A1136" s="4" t="s">
        <v>2270</v>
      </c>
      <c r="B1136" s="4" t="s">
        <v>2271</v>
      </c>
      <c r="C1136" s="5" t="str">
        <f t="shared" si="1"/>
        <v>Commune</v>
      </c>
      <c r="D1136" s="4">
        <v>0.0</v>
      </c>
    </row>
    <row r="1137" ht="15.75" customHeight="1">
      <c r="A1137" s="4" t="s">
        <v>2272</v>
      </c>
      <c r="B1137" s="4" t="s">
        <v>2273</v>
      </c>
      <c r="C1137" s="5" t="str">
        <f t="shared" si="1"/>
        <v>Commune</v>
      </c>
      <c r="D1137" s="4">
        <v>0.0</v>
      </c>
    </row>
    <row r="1138" ht="15.75" customHeight="1">
      <c r="A1138" s="4" t="s">
        <v>2274</v>
      </c>
      <c r="B1138" s="4" t="s">
        <v>2275</v>
      </c>
      <c r="C1138" s="5" t="str">
        <f t="shared" si="1"/>
        <v>Commune</v>
      </c>
      <c r="D1138" s="4">
        <v>0.0</v>
      </c>
    </row>
    <row r="1139" ht="15.75" customHeight="1">
      <c r="A1139" s="4" t="s">
        <v>2276</v>
      </c>
      <c r="B1139" s="4" t="s">
        <v>2277</v>
      </c>
      <c r="C1139" s="5" t="str">
        <f t="shared" si="1"/>
        <v>Commune</v>
      </c>
      <c r="D1139" s="4">
        <v>2.8</v>
      </c>
    </row>
    <row r="1140" ht="15.75" customHeight="1">
      <c r="A1140" s="4" t="s">
        <v>2278</v>
      </c>
      <c r="B1140" s="4" t="s">
        <v>2279</v>
      </c>
      <c r="C1140" s="5" t="str">
        <f t="shared" si="1"/>
        <v>Commune</v>
      </c>
      <c r="D1140" s="4">
        <v>0.0</v>
      </c>
    </row>
    <row r="1141" ht="15.75" customHeight="1">
      <c r="A1141" s="4" t="s">
        <v>2280</v>
      </c>
      <c r="B1141" s="4" t="s">
        <v>2281</v>
      </c>
      <c r="C1141" s="5" t="str">
        <f t="shared" si="1"/>
        <v>Commune</v>
      </c>
      <c r="D1141" s="4">
        <v>0.0</v>
      </c>
    </row>
    <row r="1142" ht="15.75" customHeight="1">
      <c r="A1142" s="4" t="s">
        <v>2282</v>
      </c>
      <c r="B1142" s="4" t="s">
        <v>2283</v>
      </c>
      <c r="C1142" s="5" t="str">
        <f t="shared" si="1"/>
        <v>Commune</v>
      </c>
      <c r="D1142" s="4">
        <v>0.0</v>
      </c>
    </row>
    <row r="1143" ht="15.75" customHeight="1">
      <c r="A1143" s="4" t="s">
        <v>2284</v>
      </c>
      <c r="B1143" s="4" t="s">
        <v>2285</v>
      </c>
      <c r="C1143" s="5" t="str">
        <f t="shared" si="1"/>
        <v>Commune</v>
      </c>
      <c r="D1143" s="4">
        <v>0.0</v>
      </c>
    </row>
    <row r="1144" ht="15.75" customHeight="1">
      <c r="A1144" s="4" t="s">
        <v>2286</v>
      </c>
      <c r="B1144" s="4" t="s">
        <v>2287</v>
      </c>
      <c r="C1144" s="5" t="str">
        <f t="shared" si="1"/>
        <v>Commune</v>
      </c>
      <c r="D1144" s="4">
        <v>2.2</v>
      </c>
    </row>
    <row r="1145" ht="15.75" customHeight="1">
      <c r="A1145" s="4" t="s">
        <v>2288</v>
      </c>
      <c r="B1145" s="4" t="s">
        <v>2289</v>
      </c>
      <c r="C1145" s="5" t="str">
        <f t="shared" si="1"/>
        <v>Commune</v>
      </c>
      <c r="D1145" s="4">
        <v>0.0</v>
      </c>
    </row>
    <row r="1146" ht="15.75" customHeight="1">
      <c r="A1146" s="4" t="s">
        <v>2290</v>
      </c>
      <c r="B1146" s="4" t="s">
        <v>2291</v>
      </c>
      <c r="C1146" s="5" t="str">
        <f t="shared" si="1"/>
        <v>Commune</v>
      </c>
      <c r="D1146" s="4">
        <v>0.0</v>
      </c>
    </row>
    <row r="1147" ht="15.75" customHeight="1">
      <c r="A1147" s="4" t="s">
        <v>2292</v>
      </c>
      <c r="B1147" s="4" t="s">
        <v>2293</v>
      </c>
      <c r="C1147" s="5" t="str">
        <f t="shared" si="1"/>
        <v>Commune</v>
      </c>
      <c r="D1147" s="4">
        <v>0.0</v>
      </c>
    </row>
    <row r="1148" ht="15.75" customHeight="1">
      <c r="A1148" s="4" t="s">
        <v>2294</v>
      </c>
      <c r="B1148" s="4" t="s">
        <v>2295</v>
      </c>
      <c r="C1148" s="5" t="str">
        <f t="shared" si="1"/>
        <v>Commune</v>
      </c>
      <c r="D1148" s="4">
        <v>0.9</v>
      </c>
    </row>
    <row r="1149" ht="15.75" customHeight="1">
      <c r="A1149" s="4" t="s">
        <v>2296</v>
      </c>
      <c r="B1149" s="4" t="s">
        <v>2297</v>
      </c>
      <c r="C1149" s="5" t="str">
        <f t="shared" si="1"/>
        <v>Commune</v>
      </c>
      <c r="D1149" s="4">
        <v>5.6</v>
      </c>
    </row>
    <row r="1150" ht="15.75" customHeight="1">
      <c r="A1150" s="4" t="s">
        <v>2298</v>
      </c>
      <c r="B1150" s="4" t="s">
        <v>2299</v>
      </c>
      <c r="C1150" s="5" t="str">
        <f t="shared" si="1"/>
        <v>Commune</v>
      </c>
      <c r="D1150" s="4">
        <v>0.0</v>
      </c>
    </row>
    <row r="1151" ht="15.75" customHeight="1">
      <c r="A1151" s="4" t="s">
        <v>2300</v>
      </c>
      <c r="B1151" s="4" t="s">
        <v>2301</v>
      </c>
      <c r="C1151" s="5" t="str">
        <f t="shared" si="1"/>
        <v>Commune</v>
      </c>
      <c r="D1151" s="4">
        <v>7.7</v>
      </c>
    </row>
    <row r="1152" ht="15.75" customHeight="1">
      <c r="A1152" s="4" t="s">
        <v>2302</v>
      </c>
      <c r="B1152" s="4" t="s">
        <v>2303</v>
      </c>
      <c r="C1152" s="5" t="str">
        <f t="shared" si="1"/>
        <v>Commune</v>
      </c>
      <c r="D1152" s="4">
        <v>0.0</v>
      </c>
    </row>
    <row r="1153" ht="15.75" customHeight="1">
      <c r="A1153" s="4" t="s">
        <v>2304</v>
      </c>
      <c r="B1153" s="4" t="s">
        <v>2305</v>
      </c>
      <c r="C1153" s="5" t="str">
        <f t="shared" si="1"/>
        <v>Commune</v>
      </c>
      <c r="D1153" s="4">
        <v>0.0</v>
      </c>
    </row>
    <row r="1154" ht="15.75" customHeight="1">
      <c r="A1154" s="4" t="s">
        <v>2306</v>
      </c>
      <c r="B1154" s="4" t="s">
        <v>2307</v>
      </c>
      <c r="C1154" s="5" t="str">
        <f t="shared" si="1"/>
        <v>Commune</v>
      </c>
      <c r="D1154" s="4">
        <v>1.4</v>
      </c>
    </row>
    <row r="1155" ht="15.75" customHeight="1">
      <c r="A1155" s="4" t="s">
        <v>2308</v>
      </c>
      <c r="B1155" s="4" t="s">
        <v>2309</v>
      </c>
      <c r="C1155" s="5" t="str">
        <f t="shared" si="1"/>
        <v>Commune</v>
      </c>
      <c r="D1155" s="4">
        <v>0.0</v>
      </c>
    </row>
    <row r="1156" ht="15.75" customHeight="1">
      <c r="A1156" s="4" t="s">
        <v>2310</v>
      </c>
      <c r="B1156" s="4" t="s">
        <v>2311</v>
      </c>
      <c r="C1156" s="5" t="str">
        <f t="shared" si="1"/>
        <v>Commune</v>
      </c>
      <c r="D1156" s="4">
        <v>0.0</v>
      </c>
    </row>
    <row r="1157" ht="15.75" customHeight="1">
      <c r="A1157" s="4" t="s">
        <v>2312</v>
      </c>
      <c r="B1157" s="4" t="s">
        <v>2313</v>
      </c>
      <c r="C1157" s="5" t="str">
        <f t="shared" si="1"/>
        <v>Commune</v>
      </c>
      <c r="D1157" s="4">
        <v>1.0</v>
      </c>
    </row>
    <row r="1158" ht="15.75" customHeight="1">
      <c r="A1158" s="4" t="s">
        <v>2314</v>
      </c>
      <c r="B1158" s="4" t="s">
        <v>2315</v>
      </c>
      <c r="C1158" s="5" t="str">
        <f t="shared" si="1"/>
        <v>Commune</v>
      </c>
      <c r="D1158" s="4">
        <v>9.1</v>
      </c>
    </row>
    <row r="1159" ht="15.75" customHeight="1">
      <c r="A1159" s="4" t="s">
        <v>2316</v>
      </c>
      <c r="B1159" s="4" t="s">
        <v>2317</v>
      </c>
      <c r="C1159" s="5" t="str">
        <f t="shared" si="1"/>
        <v>Commune</v>
      </c>
      <c r="D1159" s="4">
        <v>4.3</v>
      </c>
    </row>
    <row r="1160" ht="15.75" customHeight="1">
      <c r="A1160" s="4" t="s">
        <v>2318</v>
      </c>
      <c r="B1160" s="4" t="s">
        <v>2319</v>
      </c>
      <c r="C1160" s="5" t="str">
        <f t="shared" si="1"/>
        <v>Commune</v>
      </c>
      <c r="D1160" s="4">
        <v>0.0</v>
      </c>
    </row>
    <row r="1161" ht="15.75" customHeight="1">
      <c r="A1161" s="4" t="s">
        <v>2320</v>
      </c>
      <c r="B1161" s="4" t="s">
        <v>2321</v>
      </c>
      <c r="C1161" s="5" t="str">
        <f t="shared" si="1"/>
        <v>Commune</v>
      </c>
      <c r="D1161" s="4">
        <v>0.0</v>
      </c>
    </row>
    <row r="1162" ht="15.75" customHeight="1">
      <c r="A1162" s="4" t="s">
        <v>2322</v>
      </c>
      <c r="B1162" s="4" t="s">
        <v>2323</v>
      </c>
      <c r="C1162" s="5" t="str">
        <f t="shared" si="1"/>
        <v>Commune</v>
      </c>
      <c r="D1162" s="4">
        <v>0.0</v>
      </c>
    </row>
    <row r="1163" ht="15.75" customHeight="1">
      <c r="A1163" s="4" t="s">
        <v>2324</v>
      </c>
      <c r="B1163" s="4" t="s">
        <v>2325</v>
      </c>
      <c r="C1163" s="5" t="str">
        <f t="shared" si="1"/>
        <v>Commune</v>
      </c>
      <c r="D1163" s="4">
        <v>0.0</v>
      </c>
    </row>
    <row r="1164" ht="15.75" customHeight="1">
      <c r="A1164" s="4" t="s">
        <v>2326</v>
      </c>
      <c r="B1164" s="4" t="s">
        <v>2327</v>
      </c>
      <c r="C1164" s="5" t="str">
        <f t="shared" si="1"/>
        <v>Commune</v>
      </c>
      <c r="D1164" s="4">
        <v>1.4</v>
      </c>
    </row>
    <row r="1165" ht="15.75" customHeight="1">
      <c r="A1165" s="4" t="s">
        <v>2328</v>
      </c>
      <c r="B1165" s="4" t="s">
        <v>2329</v>
      </c>
      <c r="C1165" s="5" t="str">
        <f t="shared" si="1"/>
        <v>Commune</v>
      </c>
      <c r="D1165" s="4">
        <v>0.0</v>
      </c>
    </row>
    <row r="1166" ht="15.75" customHeight="1">
      <c r="A1166" s="4" t="s">
        <v>2330</v>
      </c>
      <c r="B1166" s="4" t="s">
        <v>2331</v>
      </c>
      <c r="C1166" s="5" t="str">
        <f t="shared" si="1"/>
        <v>Commune</v>
      </c>
      <c r="D1166" s="4">
        <v>0.0</v>
      </c>
    </row>
    <row r="1167" ht="15.75" customHeight="1">
      <c r="A1167" s="4" t="s">
        <v>2332</v>
      </c>
      <c r="B1167" s="4" t="s">
        <v>2333</v>
      </c>
      <c r="C1167" s="5" t="str">
        <f t="shared" si="1"/>
        <v>Commune</v>
      </c>
      <c r="D1167" s="4">
        <v>0.0</v>
      </c>
    </row>
    <row r="1168" ht="15.75" customHeight="1">
      <c r="A1168" s="4" t="s">
        <v>2334</v>
      </c>
      <c r="B1168" s="4" t="s">
        <v>2335</v>
      </c>
      <c r="C1168" s="5" t="str">
        <f t="shared" si="1"/>
        <v>Commune</v>
      </c>
      <c r="D1168" s="4">
        <v>0.0</v>
      </c>
    </row>
    <row r="1169" ht="15.75" customHeight="1">
      <c r="A1169" s="4" t="s">
        <v>2336</v>
      </c>
      <c r="B1169" s="4" t="s">
        <v>2337</v>
      </c>
      <c r="C1169" s="5" t="str">
        <f t="shared" si="1"/>
        <v>Commune</v>
      </c>
      <c r="D1169" s="4">
        <v>4.3</v>
      </c>
    </row>
    <row r="1170" ht="15.75" customHeight="1">
      <c r="A1170" s="4" t="s">
        <v>2338</v>
      </c>
      <c r="B1170" s="4" t="s">
        <v>2339</v>
      </c>
      <c r="C1170" s="5" t="str">
        <f t="shared" si="1"/>
        <v>Commune</v>
      </c>
      <c r="D1170" s="4">
        <v>0.0</v>
      </c>
    </row>
    <row r="1171" ht="15.75" customHeight="1">
      <c r="A1171" s="4" t="s">
        <v>2340</v>
      </c>
      <c r="B1171" s="4" t="s">
        <v>2341</v>
      </c>
      <c r="C1171" s="5" t="str">
        <f t="shared" si="1"/>
        <v>Commune</v>
      </c>
      <c r="D1171" s="4">
        <v>0.0</v>
      </c>
    </row>
    <row r="1172" ht="15.75" customHeight="1">
      <c r="A1172" s="4" t="s">
        <v>2342</v>
      </c>
      <c r="B1172" s="4" t="s">
        <v>2343</v>
      </c>
      <c r="C1172" s="5" t="str">
        <f t="shared" si="1"/>
        <v>Commune</v>
      </c>
      <c r="D1172" s="4">
        <v>0.0</v>
      </c>
    </row>
    <row r="1173" ht="15.75" customHeight="1">
      <c r="A1173" s="4" t="s">
        <v>2344</v>
      </c>
      <c r="B1173" s="4" t="s">
        <v>2345</v>
      </c>
      <c r="C1173" s="5" t="str">
        <f t="shared" si="1"/>
        <v>Commune</v>
      </c>
      <c r="D1173" s="4">
        <v>0.0</v>
      </c>
    </row>
    <row r="1174" ht="15.75" customHeight="1">
      <c r="A1174" s="4" t="s">
        <v>2346</v>
      </c>
      <c r="B1174" s="4" t="s">
        <v>2347</v>
      </c>
      <c r="C1174" s="5" t="str">
        <f t="shared" si="1"/>
        <v>Commune</v>
      </c>
      <c r="D1174" s="4">
        <v>2.7</v>
      </c>
    </row>
    <row r="1175" ht="15.75" customHeight="1">
      <c r="A1175" s="4" t="s">
        <v>2348</v>
      </c>
      <c r="B1175" s="4" t="s">
        <v>2349</v>
      </c>
      <c r="C1175" s="5" t="str">
        <f t="shared" si="1"/>
        <v>Commune</v>
      </c>
      <c r="D1175" s="4">
        <v>0.0</v>
      </c>
    </row>
    <row r="1176" ht="15.75" customHeight="1">
      <c r="A1176" s="4" t="s">
        <v>2350</v>
      </c>
      <c r="B1176" s="4" t="s">
        <v>2351</v>
      </c>
      <c r="C1176" s="5" t="str">
        <f t="shared" si="1"/>
        <v>Commune</v>
      </c>
      <c r="D1176" s="4">
        <v>1.5</v>
      </c>
    </row>
    <row r="1177" ht="15.75" customHeight="1">
      <c r="A1177" s="4" t="s">
        <v>2352</v>
      </c>
      <c r="B1177" s="4" t="s">
        <v>2353</v>
      </c>
      <c r="C1177" s="5" t="str">
        <f t="shared" si="1"/>
        <v>Commune</v>
      </c>
      <c r="D1177" s="4">
        <v>0.0</v>
      </c>
    </row>
    <row r="1178" ht="15.75" customHeight="1">
      <c r="A1178" s="4" t="s">
        <v>2354</v>
      </c>
      <c r="B1178" s="4" t="s">
        <v>2355</v>
      </c>
      <c r="C1178" s="5" t="str">
        <f t="shared" si="1"/>
        <v>Commune</v>
      </c>
      <c r="D1178" s="4">
        <v>2.0</v>
      </c>
    </row>
    <row r="1179" ht="15.75" customHeight="1">
      <c r="A1179" s="4" t="s">
        <v>2356</v>
      </c>
      <c r="B1179" s="4" t="s">
        <v>2357</v>
      </c>
      <c r="C1179" s="5" t="str">
        <f t="shared" si="1"/>
        <v>Commune</v>
      </c>
      <c r="D1179" s="4">
        <v>0.0</v>
      </c>
    </row>
    <row r="1180" ht="15.75" customHeight="1">
      <c r="A1180" s="4" t="s">
        <v>2358</v>
      </c>
      <c r="B1180" s="4" t="s">
        <v>2359</v>
      </c>
      <c r="C1180" s="5" t="str">
        <f t="shared" si="1"/>
        <v>Commune</v>
      </c>
      <c r="D1180" s="4">
        <v>3.1</v>
      </c>
    </row>
    <row r="1181" ht="15.75" customHeight="1">
      <c r="A1181" s="4" t="s">
        <v>2360</v>
      </c>
      <c r="B1181" s="4" t="s">
        <v>2361</v>
      </c>
      <c r="C1181" s="5" t="str">
        <f t="shared" si="1"/>
        <v>Commune</v>
      </c>
      <c r="D1181" s="4">
        <v>20.0</v>
      </c>
    </row>
    <row r="1182" ht="15.75" customHeight="1">
      <c r="A1182" s="4" t="s">
        <v>2362</v>
      </c>
      <c r="B1182" s="4" t="s">
        <v>2363</v>
      </c>
      <c r="C1182" s="5" t="str">
        <f t="shared" si="1"/>
        <v>Commune</v>
      </c>
      <c r="D1182" s="4">
        <v>0.0</v>
      </c>
    </row>
    <row r="1183" ht="15.75" customHeight="1">
      <c r="A1183" s="4" t="s">
        <v>2364</v>
      </c>
      <c r="B1183" s="4" t="s">
        <v>2365</v>
      </c>
      <c r="C1183" s="5" t="str">
        <f t="shared" si="1"/>
        <v>Commune</v>
      </c>
      <c r="D1183" s="4">
        <v>5.7</v>
      </c>
    </row>
    <row r="1184" ht="15.75" customHeight="1">
      <c r="A1184" s="4" t="s">
        <v>2366</v>
      </c>
      <c r="B1184" s="4" t="s">
        <v>2367</v>
      </c>
      <c r="C1184" s="5" t="str">
        <f t="shared" si="1"/>
        <v>Commune</v>
      </c>
      <c r="D1184" s="4">
        <v>0.0</v>
      </c>
    </row>
    <row r="1185" ht="15.75" customHeight="1">
      <c r="A1185" s="4" t="s">
        <v>2368</v>
      </c>
      <c r="B1185" s="4" t="s">
        <v>2369</v>
      </c>
      <c r="C1185" s="5" t="str">
        <f t="shared" si="1"/>
        <v>Commune</v>
      </c>
      <c r="D1185" s="4">
        <v>0.0</v>
      </c>
    </row>
    <row r="1186" ht="15.75" customHeight="1">
      <c r="A1186" s="4" t="s">
        <v>2370</v>
      </c>
      <c r="B1186" s="4" t="s">
        <v>2371</v>
      </c>
      <c r="C1186" s="5" t="str">
        <f t="shared" si="1"/>
        <v>Commune</v>
      </c>
      <c r="D1186" s="4">
        <v>0.0</v>
      </c>
    </row>
    <row r="1187" ht="15.75" customHeight="1">
      <c r="A1187" s="4" t="s">
        <v>2372</v>
      </c>
      <c r="B1187" s="4" t="s">
        <v>2373</v>
      </c>
      <c r="C1187" s="5" t="str">
        <f t="shared" si="1"/>
        <v>Commune</v>
      </c>
      <c r="D1187" s="4">
        <v>2.5</v>
      </c>
    </row>
    <row r="1188" ht="15.75" customHeight="1">
      <c r="A1188" s="4" t="s">
        <v>2374</v>
      </c>
      <c r="B1188" s="4" t="s">
        <v>2375</v>
      </c>
      <c r="C1188" s="5" t="str">
        <f t="shared" si="1"/>
        <v>Commune</v>
      </c>
      <c r="D1188" s="4">
        <v>0.0</v>
      </c>
    </row>
    <row r="1189" ht="15.75" customHeight="1">
      <c r="A1189" s="4" t="s">
        <v>2376</v>
      </c>
      <c r="B1189" s="4" t="s">
        <v>2377</v>
      </c>
      <c r="C1189" s="5" t="str">
        <f t="shared" si="1"/>
        <v>Commune</v>
      </c>
      <c r="D1189" s="4">
        <v>0.0</v>
      </c>
    </row>
    <row r="1190" ht="15.75" customHeight="1">
      <c r="A1190" s="4" t="s">
        <v>2378</v>
      </c>
      <c r="B1190" s="4" t="s">
        <v>2379</v>
      </c>
      <c r="C1190" s="5" t="str">
        <f t="shared" si="1"/>
        <v>Commune</v>
      </c>
      <c r="D1190" s="4">
        <v>0.0</v>
      </c>
    </row>
    <row r="1191" ht="15.75" customHeight="1">
      <c r="A1191" s="4" t="s">
        <v>2380</v>
      </c>
      <c r="B1191" s="4" t="s">
        <v>2381</v>
      </c>
      <c r="C1191" s="5" t="str">
        <f t="shared" si="1"/>
        <v>Commune</v>
      </c>
      <c r="D1191" s="4">
        <v>0.0</v>
      </c>
    </row>
    <row r="1192" ht="15.75" customHeight="1">
      <c r="A1192" s="4" t="s">
        <v>2382</v>
      </c>
      <c r="B1192" s="4" t="s">
        <v>2383</v>
      </c>
      <c r="C1192" s="5" t="str">
        <f t="shared" si="1"/>
        <v>Commune</v>
      </c>
      <c r="D1192" s="4">
        <v>2.3</v>
      </c>
    </row>
    <row r="1193" ht="15.75" customHeight="1">
      <c r="A1193" s="4" t="s">
        <v>2384</v>
      </c>
      <c r="B1193" s="4" t="s">
        <v>2385</v>
      </c>
      <c r="C1193" s="5" t="str">
        <f t="shared" si="1"/>
        <v>Commune</v>
      </c>
      <c r="D1193" s="4">
        <v>0.0</v>
      </c>
    </row>
    <row r="1194" ht="15.75" customHeight="1">
      <c r="A1194" s="4" t="s">
        <v>2386</v>
      </c>
      <c r="B1194" s="4" t="s">
        <v>2387</v>
      </c>
      <c r="C1194" s="5" t="str">
        <f t="shared" si="1"/>
        <v>Commune</v>
      </c>
      <c r="D1194" s="4">
        <v>0.0</v>
      </c>
    </row>
    <row r="1195" ht="15.75" customHeight="1">
      <c r="A1195" s="4" t="s">
        <v>2388</v>
      </c>
      <c r="B1195" s="4" t="s">
        <v>2389</v>
      </c>
      <c r="C1195" s="5" t="str">
        <f t="shared" si="1"/>
        <v>Commune</v>
      </c>
      <c r="D1195" s="4">
        <v>0.0</v>
      </c>
    </row>
    <row r="1196" ht="15.75" customHeight="1">
      <c r="A1196" s="4" t="s">
        <v>2390</v>
      </c>
      <c r="B1196" s="4" t="s">
        <v>2391</v>
      </c>
      <c r="C1196" s="5" t="str">
        <f t="shared" si="1"/>
        <v>Commune</v>
      </c>
      <c r="D1196" s="4">
        <v>0.0</v>
      </c>
    </row>
    <row r="1197" ht="15.75" customHeight="1">
      <c r="A1197" s="4" t="s">
        <v>2392</v>
      </c>
      <c r="B1197" s="4" t="s">
        <v>2393</v>
      </c>
      <c r="C1197" s="5" t="str">
        <f t="shared" si="1"/>
        <v>Commune</v>
      </c>
      <c r="D1197" s="4">
        <v>0.0</v>
      </c>
    </row>
    <row r="1198" ht="15.75" customHeight="1">
      <c r="A1198" s="4" t="s">
        <v>2394</v>
      </c>
      <c r="B1198" s="4" t="s">
        <v>2395</v>
      </c>
      <c r="C1198" s="5" t="str">
        <f t="shared" si="1"/>
        <v>Commune</v>
      </c>
      <c r="D1198" s="4">
        <v>0.0</v>
      </c>
    </row>
    <row r="1199" ht="15.75" customHeight="1">
      <c r="A1199" s="4" t="s">
        <v>2396</v>
      </c>
      <c r="B1199" s="4" t="s">
        <v>2397</v>
      </c>
      <c r="C1199" s="5" t="str">
        <f t="shared" si="1"/>
        <v>Commune</v>
      </c>
      <c r="D1199" s="4">
        <v>3.0</v>
      </c>
    </row>
    <row r="1200" ht="15.75" customHeight="1">
      <c r="A1200" s="4" t="s">
        <v>2398</v>
      </c>
      <c r="B1200" s="4" t="s">
        <v>2399</v>
      </c>
      <c r="C1200" s="5" t="str">
        <f t="shared" si="1"/>
        <v>Commune</v>
      </c>
      <c r="D1200" s="4">
        <v>0.0</v>
      </c>
    </row>
    <row r="1201" ht="15.75" customHeight="1">
      <c r="A1201" s="4" t="s">
        <v>2400</v>
      </c>
      <c r="B1201" s="4" t="s">
        <v>2401</v>
      </c>
      <c r="C1201" s="5" t="str">
        <f t="shared" si="1"/>
        <v>Commune</v>
      </c>
      <c r="D1201" s="4">
        <v>3.1</v>
      </c>
    </row>
    <row r="1202" ht="15.75" customHeight="1">
      <c r="A1202" s="4" t="s">
        <v>2402</v>
      </c>
      <c r="B1202" s="4" t="s">
        <v>2403</v>
      </c>
      <c r="C1202" s="5" t="str">
        <f t="shared" si="1"/>
        <v>Commune</v>
      </c>
      <c r="D1202" s="4">
        <v>0.0</v>
      </c>
    </row>
    <row r="1203" ht="15.75" customHeight="1">
      <c r="A1203" s="4" t="s">
        <v>2404</v>
      </c>
      <c r="B1203" s="4" t="s">
        <v>2405</v>
      </c>
      <c r="C1203" s="5" t="str">
        <f t="shared" si="1"/>
        <v>Commune</v>
      </c>
      <c r="D1203" s="4">
        <v>0.0</v>
      </c>
    </row>
    <row r="1204" ht="15.75" customHeight="1">
      <c r="A1204" s="4" t="s">
        <v>2406</v>
      </c>
      <c r="B1204" s="4" t="s">
        <v>2407</v>
      </c>
      <c r="C1204" s="5" t="str">
        <f t="shared" si="1"/>
        <v>Commune</v>
      </c>
      <c r="D1204" s="4">
        <v>0.5</v>
      </c>
    </row>
    <row r="1205" ht="15.75" customHeight="1">
      <c r="A1205" s="4" t="s">
        <v>2408</v>
      </c>
      <c r="B1205" s="4" t="s">
        <v>2409</v>
      </c>
      <c r="C1205" s="5" t="str">
        <f t="shared" si="1"/>
        <v>Commune</v>
      </c>
      <c r="D1205" s="4">
        <v>0.0</v>
      </c>
    </row>
    <row r="1206" ht="15.75" customHeight="1">
      <c r="A1206" s="4" t="s">
        <v>2410</v>
      </c>
      <c r="B1206" s="4" t="s">
        <v>871</v>
      </c>
      <c r="C1206" s="5" t="str">
        <f t="shared" si="1"/>
        <v>Commune</v>
      </c>
      <c r="D1206" s="4">
        <v>0.0</v>
      </c>
    </row>
    <row r="1207" ht="15.75" customHeight="1">
      <c r="A1207" s="4" t="s">
        <v>2411</v>
      </c>
      <c r="B1207" s="4" t="s">
        <v>2412</v>
      </c>
      <c r="C1207" s="5" t="str">
        <f t="shared" si="1"/>
        <v>Commune</v>
      </c>
      <c r="D1207" s="4">
        <v>0.0</v>
      </c>
    </row>
    <row r="1208" ht="15.75" customHeight="1">
      <c r="A1208" s="4" t="s">
        <v>2413</v>
      </c>
      <c r="B1208" s="4" t="s">
        <v>2414</v>
      </c>
      <c r="C1208" s="5" t="str">
        <f t="shared" si="1"/>
        <v>Commune</v>
      </c>
      <c r="D1208" s="4">
        <v>0.0</v>
      </c>
    </row>
    <row r="1209" ht="15.75" customHeight="1">
      <c r="A1209" s="4" t="s">
        <v>2415</v>
      </c>
      <c r="B1209" s="4" t="s">
        <v>2416</v>
      </c>
      <c r="C1209" s="5" t="str">
        <f t="shared" si="1"/>
        <v>Commune</v>
      </c>
      <c r="D1209" s="4">
        <v>1.6</v>
      </c>
    </row>
    <row r="1210" ht="15.75" customHeight="1">
      <c r="A1210" s="4" t="s">
        <v>2417</v>
      </c>
      <c r="B1210" s="4" t="s">
        <v>2418</v>
      </c>
      <c r="C1210" s="5" t="str">
        <f t="shared" si="1"/>
        <v>Commune</v>
      </c>
      <c r="D1210" s="4">
        <v>1.3</v>
      </c>
    </row>
    <row r="1211" ht="15.75" customHeight="1">
      <c r="A1211" s="4" t="s">
        <v>2419</v>
      </c>
      <c r="B1211" s="4" t="s">
        <v>2420</v>
      </c>
      <c r="C1211" s="5" t="str">
        <f t="shared" si="1"/>
        <v>Commune</v>
      </c>
      <c r="D1211" s="4">
        <v>0.0</v>
      </c>
    </row>
    <row r="1212" ht="15.75" customHeight="1">
      <c r="A1212" s="4" t="s">
        <v>2421</v>
      </c>
      <c r="B1212" s="4" t="s">
        <v>2422</v>
      </c>
      <c r="C1212" s="5" t="str">
        <f t="shared" si="1"/>
        <v>Commune</v>
      </c>
      <c r="D1212" s="4">
        <v>4.5</v>
      </c>
    </row>
    <row r="1213" ht="15.75" customHeight="1">
      <c r="A1213" s="4" t="s">
        <v>2423</v>
      </c>
      <c r="B1213" s="4" t="s">
        <v>2424</v>
      </c>
      <c r="C1213" s="5" t="str">
        <f t="shared" si="1"/>
        <v>Commune</v>
      </c>
      <c r="D1213" s="4">
        <v>1.1</v>
      </c>
    </row>
    <row r="1214" ht="15.75" customHeight="1">
      <c r="A1214" s="4" t="s">
        <v>2425</v>
      </c>
      <c r="B1214" s="4" t="s">
        <v>2426</v>
      </c>
      <c r="C1214" s="5" t="str">
        <f t="shared" si="1"/>
        <v>Commune</v>
      </c>
      <c r="D1214" s="4">
        <v>1.0</v>
      </c>
    </row>
    <row r="1215" ht="15.75" customHeight="1">
      <c r="A1215" s="4" t="s">
        <v>2427</v>
      </c>
      <c r="B1215" s="4" t="s">
        <v>2428</v>
      </c>
      <c r="C1215" s="5" t="str">
        <f t="shared" si="1"/>
        <v>Commune</v>
      </c>
      <c r="D1215" s="4">
        <v>0.0</v>
      </c>
    </row>
    <row r="1216" ht="15.75" customHeight="1">
      <c r="A1216" s="4" t="s">
        <v>2429</v>
      </c>
      <c r="B1216" s="4" t="s">
        <v>2430</v>
      </c>
      <c r="C1216" s="5" t="str">
        <f t="shared" si="1"/>
        <v>Commune</v>
      </c>
      <c r="D1216" s="4">
        <v>1.6</v>
      </c>
    </row>
    <row r="1217" ht="15.75" customHeight="1">
      <c r="A1217" s="4" t="s">
        <v>2431</v>
      </c>
      <c r="B1217" s="4" t="s">
        <v>2432</v>
      </c>
      <c r="C1217" s="5" t="str">
        <f t="shared" si="1"/>
        <v>Commune</v>
      </c>
      <c r="D1217" s="4">
        <v>0.0</v>
      </c>
    </row>
    <row r="1218" ht="15.75" customHeight="1">
      <c r="A1218" s="4" t="s">
        <v>2433</v>
      </c>
      <c r="B1218" s="4" t="s">
        <v>2434</v>
      </c>
      <c r="C1218" s="5" t="str">
        <f t="shared" si="1"/>
        <v>Commune</v>
      </c>
      <c r="D1218" s="4">
        <v>1.0</v>
      </c>
    </row>
    <row r="1219" ht="15.75" customHeight="1">
      <c r="A1219" s="4" t="s">
        <v>2435</v>
      </c>
      <c r="B1219" s="4" t="s">
        <v>2436</v>
      </c>
      <c r="C1219" s="5" t="str">
        <f t="shared" si="1"/>
        <v>Commune</v>
      </c>
      <c r="D1219" s="4">
        <v>0.0</v>
      </c>
    </row>
    <row r="1220" ht="15.75" customHeight="1">
      <c r="A1220" s="4" t="s">
        <v>2437</v>
      </c>
      <c r="B1220" s="4" t="s">
        <v>2438</v>
      </c>
      <c r="C1220" s="5" t="str">
        <f t="shared" si="1"/>
        <v>Commune</v>
      </c>
      <c r="D1220" s="4">
        <v>0.0</v>
      </c>
    </row>
    <row r="1221" ht="15.75" customHeight="1">
      <c r="A1221" s="4" t="s">
        <v>2439</v>
      </c>
      <c r="B1221" s="4" t="s">
        <v>2440</v>
      </c>
      <c r="C1221" s="5" t="str">
        <f t="shared" si="1"/>
        <v>Commune</v>
      </c>
      <c r="D1221" s="4">
        <v>0.0</v>
      </c>
    </row>
    <row r="1222" ht="15.75" customHeight="1">
      <c r="A1222" s="4" t="s">
        <v>2441</v>
      </c>
      <c r="B1222" s="4" t="s">
        <v>2442</v>
      </c>
      <c r="C1222" s="5" t="str">
        <f t="shared" si="1"/>
        <v>Commune</v>
      </c>
      <c r="D1222" s="4">
        <v>4.2</v>
      </c>
    </row>
    <row r="1223" ht="15.75" customHeight="1">
      <c r="A1223" s="4" t="s">
        <v>2443</v>
      </c>
      <c r="B1223" s="4" t="s">
        <v>2444</v>
      </c>
      <c r="C1223" s="5" t="str">
        <f t="shared" si="1"/>
        <v>Commune</v>
      </c>
      <c r="D1223" s="4">
        <v>5.0</v>
      </c>
    </row>
    <row r="1224" ht="15.75" customHeight="1">
      <c r="A1224" s="4" t="s">
        <v>2445</v>
      </c>
      <c r="B1224" s="4" t="s">
        <v>2446</v>
      </c>
      <c r="C1224" s="5" t="str">
        <f t="shared" si="1"/>
        <v>Commune</v>
      </c>
      <c r="D1224" s="4">
        <v>0.0</v>
      </c>
    </row>
    <row r="1225" ht="15.75" customHeight="1">
      <c r="A1225" s="4" t="s">
        <v>2447</v>
      </c>
      <c r="B1225" s="4" t="s">
        <v>2448</v>
      </c>
      <c r="C1225" s="5" t="str">
        <f t="shared" si="1"/>
        <v>Commune</v>
      </c>
      <c r="D1225" s="4">
        <v>0.0</v>
      </c>
    </row>
    <row r="1226" ht="15.75" customHeight="1">
      <c r="A1226" s="4" t="s">
        <v>2449</v>
      </c>
      <c r="B1226" s="4" t="s">
        <v>2450</v>
      </c>
      <c r="C1226" s="5" t="str">
        <f t="shared" si="1"/>
        <v>Commune</v>
      </c>
      <c r="D1226" s="4">
        <v>0.0</v>
      </c>
    </row>
    <row r="1227" ht="15.75" customHeight="1">
      <c r="A1227" s="4" t="s">
        <v>2451</v>
      </c>
      <c r="B1227" s="4" t="s">
        <v>2452</v>
      </c>
      <c r="C1227" s="5" t="str">
        <f t="shared" si="1"/>
        <v>Commune</v>
      </c>
      <c r="D1227" s="4">
        <v>0.4</v>
      </c>
    </row>
    <row r="1228" ht="15.75" customHeight="1">
      <c r="A1228" s="4" t="s">
        <v>2453</v>
      </c>
      <c r="B1228" s="4" t="s">
        <v>2454</v>
      </c>
      <c r="C1228" s="5" t="str">
        <f t="shared" si="1"/>
        <v>Commune</v>
      </c>
      <c r="D1228" s="4">
        <v>4.6</v>
      </c>
    </row>
    <row r="1229" ht="15.75" customHeight="1">
      <c r="A1229" s="4" t="s">
        <v>2455</v>
      </c>
      <c r="B1229" s="4" t="s">
        <v>2456</v>
      </c>
      <c r="C1229" s="5" t="str">
        <f t="shared" si="1"/>
        <v>Commune</v>
      </c>
      <c r="D1229" s="4">
        <v>2.3</v>
      </c>
    </row>
    <row r="1230" ht="15.75" customHeight="1">
      <c r="A1230" s="4" t="s">
        <v>2457</v>
      </c>
      <c r="B1230" s="4" t="s">
        <v>2458</v>
      </c>
      <c r="C1230" s="5" t="str">
        <f t="shared" si="1"/>
        <v>Commune</v>
      </c>
      <c r="D1230" s="4">
        <v>0.0</v>
      </c>
    </row>
    <row r="1231" ht="15.75" customHeight="1">
      <c r="A1231" s="4" t="s">
        <v>2459</v>
      </c>
      <c r="B1231" s="4" t="s">
        <v>113</v>
      </c>
      <c r="C1231" s="5" t="str">
        <f t="shared" si="1"/>
        <v>Commune</v>
      </c>
      <c r="D1231" s="4">
        <v>1.0</v>
      </c>
    </row>
    <row r="1232" ht="15.75" customHeight="1">
      <c r="A1232" s="4" t="s">
        <v>2460</v>
      </c>
      <c r="B1232" s="4" t="s">
        <v>2461</v>
      </c>
      <c r="C1232" s="5" t="str">
        <f t="shared" si="1"/>
        <v>Commune</v>
      </c>
      <c r="D1232" s="4">
        <v>0.0</v>
      </c>
    </row>
    <row r="1233" ht="15.75" customHeight="1">
      <c r="A1233" s="4" t="s">
        <v>2462</v>
      </c>
      <c r="B1233" s="4" t="s">
        <v>2463</v>
      </c>
      <c r="C1233" s="5" t="str">
        <f t="shared" si="1"/>
        <v>Commune</v>
      </c>
      <c r="D1233" s="4">
        <v>2.0</v>
      </c>
    </row>
    <row r="1234" ht="15.75" customHeight="1">
      <c r="A1234" s="4" t="s">
        <v>2464</v>
      </c>
      <c r="B1234" s="4" t="s">
        <v>2465</v>
      </c>
      <c r="C1234" s="5" t="str">
        <f t="shared" si="1"/>
        <v>Commune</v>
      </c>
      <c r="D1234" s="4">
        <v>1.0</v>
      </c>
    </row>
    <row r="1235" ht="15.75" customHeight="1">
      <c r="A1235" s="4" t="s">
        <v>2466</v>
      </c>
      <c r="B1235" s="4" t="s">
        <v>2467</v>
      </c>
      <c r="C1235" s="5" t="str">
        <f t="shared" si="1"/>
        <v>Commune</v>
      </c>
      <c r="D1235" s="4">
        <v>0.8</v>
      </c>
    </row>
    <row r="1236" ht="15.75" customHeight="1">
      <c r="A1236" s="4" t="s">
        <v>2468</v>
      </c>
      <c r="B1236" s="4" t="s">
        <v>2469</v>
      </c>
      <c r="C1236" s="5" t="str">
        <f t="shared" si="1"/>
        <v>Commune</v>
      </c>
      <c r="D1236" s="4">
        <v>1.1</v>
      </c>
    </row>
    <row r="1237" ht="15.75" customHeight="1">
      <c r="A1237" s="4" t="s">
        <v>2470</v>
      </c>
      <c r="B1237" s="4" t="s">
        <v>2471</v>
      </c>
      <c r="C1237" s="5" t="str">
        <f t="shared" si="1"/>
        <v>Commune</v>
      </c>
      <c r="D1237" s="4">
        <v>1.0</v>
      </c>
    </row>
    <row r="1238" ht="15.75" customHeight="1">
      <c r="A1238" s="4" t="s">
        <v>2472</v>
      </c>
      <c r="B1238" s="4" t="s">
        <v>2473</v>
      </c>
      <c r="C1238" s="5" t="str">
        <f t="shared" si="1"/>
        <v>Commune</v>
      </c>
      <c r="D1238" s="4">
        <v>0.0</v>
      </c>
    </row>
    <row r="1239" ht="15.75" customHeight="1">
      <c r="A1239" s="4" t="s">
        <v>2474</v>
      </c>
      <c r="B1239" s="4" t="s">
        <v>2475</v>
      </c>
      <c r="C1239" s="5" t="str">
        <f t="shared" si="1"/>
        <v>Commune</v>
      </c>
      <c r="D1239" s="4">
        <v>3.9</v>
      </c>
    </row>
    <row r="1240" ht="15.75" customHeight="1">
      <c r="A1240" s="4" t="s">
        <v>2476</v>
      </c>
      <c r="B1240" s="4" t="s">
        <v>2477</v>
      </c>
      <c r="C1240" s="5" t="str">
        <f t="shared" si="1"/>
        <v>Commune</v>
      </c>
      <c r="D1240" s="4">
        <v>2.9</v>
      </c>
    </row>
    <row r="1241" ht="15.75" customHeight="1">
      <c r="A1241" s="4" t="s">
        <v>2478</v>
      </c>
      <c r="B1241" s="4" t="s">
        <v>2479</v>
      </c>
      <c r="C1241" s="5" t="str">
        <f t="shared" si="1"/>
        <v>Commune</v>
      </c>
      <c r="D1241" s="4">
        <v>0.0</v>
      </c>
    </row>
    <row r="1242" ht="15.75" customHeight="1">
      <c r="A1242" s="4" t="s">
        <v>2480</v>
      </c>
      <c r="B1242" s="4" t="s">
        <v>2481</v>
      </c>
      <c r="C1242" s="5" t="str">
        <f t="shared" si="1"/>
        <v>Commune</v>
      </c>
      <c r="D1242" s="4">
        <v>4.0</v>
      </c>
    </row>
    <row r="1243" ht="15.75" customHeight="1">
      <c r="A1243" s="4" t="s">
        <v>2482</v>
      </c>
      <c r="B1243" s="4" t="s">
        <v>2483</v>
      </c>
      <c r="C1243" s="5" t="str">
        <f t="shared" si="1"/>
        <v>Commune</v>
      </c>
      <c r="D1243" s="4">
        <v>0.0</v>
      </c>
    </row>
    <row r="1244" ht="15.75" customHeight="1">
      <c r="A1244" s="4" t="s">
        <v>2484</v>
      </c>
      <c r="B1244" s="4" t="s">
        <v>2485</v>
      </c>
      <c r="C1244" s="5" t="str">
        <f t="shared" si="1"/>
        <v>Commune</v>
      </c>
      <c r="D1244" s="4">
        <v>1.0</v>
      </c>
    </row>
    <row r="1245" ht="15.75" customHeight="1">
      <c r="A1245" s="4" t="s">
        <v>2486</v>
      </c>
      <c r="B1245" s="4" t="s">
        <v>2487</v>
      </c>
      <c r="C1245" s="5" t="str">
        <f t="shared" si="1"/>
        <v>Commune</v>
      </c>
      <c r="D1245" s="4">
        <v>0.0</v>
      </c>
    </row>
    <row r="1246" ht="15.75" customHeight="1">
      <c r="A1246" s="4" t="s">
        <v>2488</v>
      </c>
      <c r="B1246" s="4" t="s">
        <v>2489</v>
      </c>
      <c r="C1246" s="5" t="str">
        <f t="shared" si="1"/>
        <v>Commune</v>
      </c>
      <c r="D1246" s="4">
        <v>0.0</v>
      </c>
    </row>
    <row r="1247" ht="15.75" customHeight="1">
      <c r="A1247" s="4" t="s">
        <v>2490</v>
      </c>
      <c r="B1247" s="4" t="s">
        <v>2491</v>
      </c>
      <c r="C1247" s="5" t="str">
        <f t="shared" si="1"/>
        <v>Commune</v>
      </c>
      <c r="D1247" s="4">
        <v>0.0</v>
      </c>
    </row>
    <row r="1248" ht="15.75" customHeight="1">
      <c r="A1248" s="4" t="s">
        <v>2492</v>
      </c>
      <c r="B1248" s="4" t="s">
        <v>2493</v>
      </c>
      <c r="C1248" s="5" t="str">
        <f t="shared" si="1"/>
        <v>Commune</v>
      </c>
      <c r="D1248" s="4">
        <v>5.6</v>
      </c>
    </row>
    <row r="1249" ht="15.75" customHeight="1">
      <c r="A1249" s="4" t="s">
        <v>2494</v>
      </c>
      <c r="B1249" s="4" t="s">
        <v>2495</v>
      </c>
      <c r="C1249" s="5" t="str">
        <f t="shared" si="1"/>
        <v>Commune</v>
      </c>
      <c r="D1249" s="4">
        <v>0.0</v>
      </c>
    </row>
    <row r="1250" ht="15.75" customHeight="1">
      <c r="A1250" s="4" t="s">
        <v>2496</v>
      </c>
      <c r="B1250" s="4" t="s">
        <v>2497</v>
      </c>
      <c r="C1250" s="5" t="str">
        <f t="shared" si="1"/>
        <v>Commune</v>
      </c>
      <c r="D1250" s="4">
        <v>0.0</v>
      </c>
    </row>
    <row r="1251" ht="15.75" customHeight="1">
      <c r="A1251" s="4" t="s">
        <v>2498</v>
      </c>
      <c r="B1251" s="4" t="s">
        <v>2499</v>
      </c>
      <c r="C1251" s="5" t="str">
        <f t="shared" si="1"/>
        <v>Commune</v>
      </c>
      <c r="D1251" s="4">
        <v>2.5</v>
      </c>
    </row>
    <row r="1252" ht="15.75" customHeight="1">
      <c r="A1252" s="4" t="s">
        <v>2500</v>
      </c>
      <c r="B1252" s="4" t="s">
        <v>1103</v>
      </c>
      <c r="C1252" s="5" t="str">
        <f t="shared" si="1"/>
        <v>Commune</v>
      </c>
      <c r="D1252" s="4">
        <v>0.0</v>
      </c>
    </row>
    <row r="1253" ht="15.75" customHeight="1">
      <c r="A1253" s="4" t="s">
        <v>2501</v>
      </c>
      <c r="B1253" s="4" t="s">
        <v>2502</v>
      </c>
      <c r="C1253" s="5" t="str">
        <f t="shared" si="1"/>
        <v>Commune</v>
      </c>
      <c r="D1253" s="4">
        <v>2.8</v>
      </c>
    </row>
    <row r="1254" ht="15.75" customHeight="1">
      <c r="A1254" s="4" t="s">
        <v>2503</v>
      </c>
      <c r="B1254" s="4" t="s">
        <v>2504</v>
      </c>
      <c r="C1254" s="5" t="str">
        <f t="shared" si="1"/>
        <v>Commune</v>
      </c>
      <c r="D1254" s="4">
        <v>1.1</v>
      </c>
    </row>
    <row r="1255" ht="15.75" customHeight="1">
      <c r="A1255" s="4" t="s">
        <v>2505</v>
      </c>
      <c r="B1255" s="4" t="s">
        <v>2506</v>
      </c>
      <c r="C1255" s="5" t="str">
        <f t="shared" si="1"/>
        <v>Commune</v>
      </c>
      <c r="D1255" s="4">
        <v>0.0</v>
      </c>
    </row>
    <row r="1256" ht="15.75" customHeight="1">
      <c r="A1256" s="4" t="s">
        <v>2507</v>
      </c>
      <c r="B1256" s="4" t="s">
        <v>2508</v>
      </c>
      <c r="C1256" s="5" t="str">
        <f t="shared" si="1"/>
        <v>Commune</v>
      </c>
      <c r="D1256" s="4">
        <v>4.1</v>
      </c>
    </row>
    <row r="1257" ht="15.75" customHeight="1">
      <c r="A1257" s="4" t="s">
        <v>2509</v>
      </c>
      <c r="B1257" s="4" t="s">
        <v>2510</v>
      </c>
      <c r="C1257" s="5" t="str">
        <f t="shared" si="1"/>
        <v>Commune</v>
      </c>
      <c r="D1257" s="4">
        <v>0.0</v>
      </c>
    </row>
    <row r="1258" ht="15.75" customHeight="1">
      <c r="A1258" s="4" t="s">
        <v>2511</v>
      </c>
      <c r="B1258" s="4" t="s">
        <v>2512</v>
      </c>
      <c r="C1258" s="5" t="str">
        <f t="shared" si="1"/>
        <v>Commune</v>
      </c>
      <c r="D1258" s="4">
        <v>8.3</v>
      </c>
    </row>
    <row r="1259" ht="15.75" customHeight="1">
      <c r="A1259" s="4" t="s">
        <v>2513</v>
      </c>
      <c r="B1259" s="4" t="s">
        <v>2514</v>
      </c>
      <c r="C1259" s="5" t="str">
        <f t="shared" si="1"/>
        <v>Commune</v>
      </c>
      <c r="D1259" s="4">
        <v>9.1</v>
      </c>
    </row>
    <row r="1260" ht="15.75" customHeight="1">
      <c r="A1260" s="4" t="s">
        <v>2515</v>
      </c>
      <c r="B1260" s="4" t="s">
        <v>2516</v>
      </c>
      <c r="C1260" s="5" t="str">
        <f t="shared" si="1"/>
        <v>Commune</v>
      </c>
      <c r="D1260" s="4">
        <v>0.0</v>
      </c>
    </row>
    <row r="1261" ht="15.75" customHeight="1">
      <c r="A1261" s="4" t="s">
        <v>2517</v>
      </c>
      <c r="B1261" s="4" t="s">
        <v>2518</v>
      </c>
      <c r="C1261" s="5" t="str">
        <f t="shared" si="1"/>
        <v>Commune</v>
      </c>
      <c r="D1261" s="4">
        <v>0.0</v>
      </c>
    </row>
    <row r="1262" ht="15.75" customHeight="1">
      <c r="A1262" s="4" t="s">
        <v>2519</v>
      </c>
      <c r="B1262" s="4" t="s">
        <v>2520</v>
      </c>
      <c r="C1262" s="5" t="str">
        <f t="shared" si="1"/>
        <v>Commune</v>
      </c>
      <c r="D1262" s="4">
        <v>0.0</v>
      </c>
    </row>
    <row r="1263" ht="15.75" customHeight="1">
      <c r="A1263" s="4" t="s">
        <v>2521</v>
      </c>
      <c r="B1263" s="4" t="s">
        <v>2522</v>
      </c>
      <c r="C1263" s="5" t="str">
        <f t="shared" si="1"/>
        <v>Commune</v>
      </c>
      <c r="D1263" s="4">
        <v>4.9</v>
      </c>
    </row>
    <row r="1264" ht="15.75" customHeight="1">
      <c r="A1264" s="4" t="s">
        <v>2523</v>
      </c>
      <c r="B1264" s="4" t="s">
        <v>2524</v>
      </c>
      <c r="C1264" s="5" t="str">
        <f t="shared" si="1"/>
        <v>Commune</v>
      </c>
      <c r="D1264" s="4">
        <v>0.0</v>
      </c>
    </row>
    <row r="1265" ht="15.75" customHeight="1">
      <c r="A1265" s="4" t="s">
        <v>2525</v>
      </c>
      <c r="B1265" s="4" t="s">
        <v>2526</v>
      </c>
      <c r="C1265" s="5" t="str">
        <f t="shared" si="1"/>
        <v>Commune</v>
      </c>
      <c r="D1265" s="4">
        <v>1.5</v>
      </c>
    </row>
    <row r="1266" ht="15.75" customHeight="1">
      <c r="A1266" s="4" t="s">
        <v>2527</v>
      </c>
      <c r="B1266" s="4" t="s">
        <v>2528</v>
      </c>
      <c r="C1266" s="5" t="str">
        <f t="shared" si="1"/>
        <v>Commune</v>
      </c>
      <c r="D1266" s="4">
        <v>0.0</v>
      </c>
    </row>
    <row r="1267" ht="15.75" customHeight="1">
      <c r="A1267" s="4" t="s">
        <v>2529</v>
      </c>
      <c r="B1267" s="4" t="s">
        <v>2530</v>
      </c>
      <c r="C1267" s="5" t="str">
        <f t="shared" si="1"/>
        <v>Commune</v>
      </c>
      <c r="D1267" s="4">
        <v>0.0</v>
      </c>
    </row>
    <row r="1268" ht="15.75" customHeight="1">
      <c r="A1268" s="4" t="s">
        <v>2531</v>
      </c>
      <c r="B1268" s="4" t="s">
        <v>2532</v>
      </c>
      <c r="C1268" s="5" t="str">
        <f t="shared" si="1"/>
        <v>Commune</v>
      </c>
      <c r="D1268" s="4">
        <v>0.0</v>
      </c>
    </row>
    <row r="1269" ht="15.75" customHeight="1">
      <c r="A1269" s="4" t="s">
        <v>2533</v>
      </c>
      <c r="B1269" s="4" t="s">
        <v>2534</v>
      </c>
      <c r="C1269" s="5" t="str">
        <f t="shared" si="1"/>
        <v>Commune</v>
      </c>
      <c r="D1269" s="4">
        <v>3.7</v>
      </c>
    </row>
    <row r="1270" ht="15.75" customHeight="1">
      <c r="A1270" s="4" t="s">
        <v>2535</v>
      </c>
      <c r="B1270" s="4" t="s">
        <v>2536</v>
      </c>
      <c r="C1270" s="5" t="str">
        <f t="shared" si="1"/>
        <v>Commune</v>
      </c>
      <c r="D1270" s="4">
        <v>5.1</v>
      </c>
    </row>
    <row r="1271" ht="15.75" customHeight="1">
      <c r="A1271" s="4" t="s">
        <v>2537</v>
      </c>
      <c r="B1271" s="4" t="s">
        <v>2538</v>
      </c>
      <c r="C1271" s="5" t="str">
        <f t="shared" si="1"/>
        <v>Commune</v>
      </c>
      <c r="D1271" s="4">
        <v>1.7</v>
      </c>
    </row>
    <row r="1272" ht="15.75" customHeight="1">
      <c r="A1272" s="4" t="s">
        <v>2539</v>
      </c>
      <c r="B1272" s="4" t="s">
        <v>2540</v>
      </c>
      <c r="C1272" s="5" t="str">
        <f t="shared" si="1"/>
        <v>Commune</v>
      </c>
      <c r="D1272" s="4">
        <v>3.5</v>
      </c>
    </row>
    <row r="1273" ht="15.75" customHeight="1">
      <c r="A1273" s="4" t="s">
        <v>2541</v>
      </c>
      <c r="B1273" s="4" t="s">
        <v>2542</v>
      </c>
      <c r="C1273" s="5" t="str">
        <f t="shared" si="1"/>
        <v>Commune</v>
      </c>
      <c r="D1273" s="4">
        <v>1.4</v>
      </c>
    </row>
    <row r="1274" ht="15.75" customHeight="1">
      <c r="A1274" s="4" t="s">
        <v>2543</v>
      </c>
      <c r="B1274" s="4" t="s">
        <v>2544</v>
      </c>
      <c r="C1274" s="5" t="str">
        <f t="shared" si="1"/>
        <v>Commune</v>
      </c>
      <c r="D1274" s="4">
        <v>0.0</v>
      </c>
    </row>
    <row r="1275" ht="15.75" customHeight="1">
      <c r="A1275" s="4" t="s">
        <v>2545</v>
      </c>
      <c r="B1275" s="4" t="s">
        <v>2546</v>
      </c>
      <c r="C1275" s="5" t="str">
        <f t="shared" si="1"/>
        <v>Commune</v>
      </c>
      <c r="D1275" s="4">
        <v>0.0</v>
      </c>
    </row>
    <row r="1276" ht="15.75" customHeight="1">
      <c r="A1276" s="4" t="s">
        <v>2547</v>
      </c>
      <c r="B1276" s="4" t="s">
        <v>2548</v>
      </c>
      <c r="C1276" s="5" t="str">
        <f t="shared" si="1"/>
        <v>Commune</v>
      </c>
      <c r="D1276" s="4">
        <v>1.8</v>
      </c>
    </row>
    <row r="1277" ht="15.75" customHeight="1">
      <c r="A1277" s="4" t="s">
        <v>2549</v>
      </c>
      <c r="B1277" s="4" t="s">
        <v>2550</v>
      </c>
      <c r="C1277" s="5" t="str">
        <f t="shared" si="1"/>
        <v>Commune</v>
      </c>
      <c r="D1277" s="4">
        <v>0.0</v>
      </c>
    </row>
    <row r="1278" ht="15.75" customHeight="1">
      <c r="A1278" s="4" t="s">
        <v>2551</v>
      </c>
      <c r="B1278" s="4" t="s">
        <v>2552</v>
      </c>
      <c r="C1278" s="5" t="str">
        <f t="shared" si="1"/>
        <v>Commune</v>
      </c>
      <c r="D1278" s="4">
        <v>3.4</v>
      </c>
    </row>
    <row r="1279" ht="15.75" customHeight="1">
      <c r="A1279" s="4" t="s">
        <v>2553</v>
      </c>
      <c r="B1279" s="4" t="s">
        <v>2554</v>
      </c>
      <c r="C1279" s="5" t="str">
        <f t="shared" si="1"/>
        <v>Commune</v>
      </c>
      <c r="D1279" s="4">
        <v>4.1</v>
      </c>
    </row>
    <row r="1280" ht="15.75" customHeight="1">
      <c r="A1280" s="4" t="s">
        <v>2555</v>
      </c>
      <c r="B1280" s="4" t="s">
        <v>2556</v>
      </c>
      <c r="C1280" s="5" t="str">
        <f t="shared" si="1"/>
        <v>Commune</v>
      </c>
      <c r="D1280" s="4">
        <v>0.0</v>
      </c>
    </row>
    <row r="1281" ht="15.75" customHeight="1">
      <c r="A1281" s="4" t="s">
        <v>2557</v>
      </c>
      <c r="B1281" s="4" t="s">
        <v>2558</v>
      </c>
      <c r="C1281" s="5" t="str">
        <f t="shared" si="1"/>
        <v>Commune</v>
      </c>
      <c r="D1281" s="4">
        <v>0.0</v>
      </c>
    </row>
    <row r="1282" ht="15.75" customHeight="1">
      <c r="A1282" s="4" t="s">
        <v>2559</v>
      </c>
      <c r="B1282" s="4" t="s">
        <v>2560</v>
      </c>
      <c r="C1282" s="5" t="str">
        <f t="shared" si="1"/>
        <v>Commune</v>
      </c>
      <c r="D1282" s="4">
        <v>0.0</v>
      </c>
    </row>
    <row r="1283" ht="15.75" customHeight="1">
      <c r="A1283" s="4" t="s">
        <v>2561</v>
      </c>
      <c r="B1283" s="4" t="s">
        <v>2562</v>
      </c>
      <c r="C1283" s="5" t="str">
        <f t="shared" si="1"/>
        <v>Commune</v>
      </c>
      <c r="D1283" s="4">
        <v>0.0</v>
      </c>
    </row>
    <row r="1284" ht="15.75" customHeight="1">
      <c r="A1284" s="4" t="s">
        <v>2563</v>
      </c>
      <c r="B1284" s="4" t="s">
        <v>2564</v>
      </c>
      <c r="C1284" s="5" t="str">
        <f t="shared" si="1"/>
        <v>Commune</v>
      </c>
      <c r="D1284" s="4">
        <v>1.0</v>
      </c>
    </row>
    <row r="1285" ht="15.75" customHeight="1">
      <c r="A1285" s="4" t="s">
        <v>2565</v>
      </c>
      <c r="B1285" s="4" t="s">
        <v>2566</v>
      </c>
      <c r="C1285" s="5" t="str">
        <f t="shared" si="1"/>
        <v>Commune</v>
      </c>
      <c r="D1285" s="4">
        <v>0.7</v>
      </c>
    </row>
    <row r="1286" ht="15.75" customHeight="1">
      <c r="A1286" s="4" t="s">
        <v>2567</v>
      </c>
      <c r="B1286" s="4" t="s">
        <v>2568</v>
      </c>
      <c r="C1286" s="5" t="str">
        <f t="shared" si="1"/>
        <v>Commune</v>
      </c>
      <c r="D1286" s="4">
        <v>1.9</v>
      </c>
    </row>
    <row r="1287" ht="15.75" customHeight="1">
      <c r="A1287" s="4" t="s">
        <v>2569</v>
      </c>
      <c r="B1287" s="4" t="s">
        <v>2570</v>
      </c>
      <c r="C1287" s="5" t="str">
        <f t="shared" si="1"/>
        <v>Commune</v>
      </c>
      <c r="D1287" s="4">
        <v>0.0</v>
      </c>
    </row>
    <row r="1288" ht="15.75" customHeight="1">
      <c r="A1288" s="4" t="s">
        <v>2571</v>
      </c>
      <c r="B1288" s="4" t="s">
        <v>2572</v>
      </c>
      <c r="C1288" s="5" t="str">
        <f t="shared" si="1"/>
        <v>Commune</v>
      </c>
      <c r="D1288" s="4">
        <v>3.2</v>
      </c>
    </row>
    <row r="1289" ht="15.75" customHeight="1">
      <c r="A1289" s="4" t="s">
        <v>2573</v>
      </c>
      <c r="B1289" s="4" t="s">
        <v>2574</v>
      </c>
      <c r="C1289" s="5" t="str">
        <f t="shared" si="1"/>
        <v>Commune</v>
      </c>
      <c r="D1289" s="4">
        <v>1.4</v>
      </c>
    </row>
    <row r="1290" ht="15.75" customHeight="1">
      <c r="A1290" s="4" t="s">
        <v>2575</v>
      </c>
      <c r="B1290" s="4" t="s">
        <v>2576</v>
      </c>
      <c r="C1290" s="5" t="str">
        <f t="shared" si="1"/>
        <v>Commune</v>
      </c>
      <c r="D1290" s="4">
        <v>2.5</v>
      </c>
    </row>
    <row r="1291" ht="15.75" customHeight="1">
      <c r="A1291" s="4" t="s">
        <v>2577</v>
      </c>
      <c r="B1291" s="4" t="s">
        <v>2578</v>
      </c>
      <c r="C1291" s="5" t="str">
        <f t="shared" si="1"/>
        <v>Commune</v>
      </c>
      <c r="D1291" s="4">
        <v>0.8</v>
      </c>
    </row>
    <row r="1292" ht="15.75" customHeight="1">
      <c r="A1292" s="4" t="s">
        <v>2579</v>
      </c>
      <c r="B1292" s="4" t="s">
        <v>2580</v>
      </c>
      <c r="C1292" s="5" t="str">
        <f t="shared" si="1"/>
        <v>Commune</v>
      </c>
      <c r="D1292" s="4">
        <v>0.7</v>
      </c>
    </row>
    <row r="1293" ht="15.75" customHeight="1">
      <c r="A1293" s="4" t="s">
        <v>2581</v>
      </c>
      <c r="B1293" s="4" t="s">
        <v>2582</v>
      </c>
      <c r="C1293" s="5" t="str">
        <f t="shared" si="1"/>
        <v>Commune</v>
      </c>
      <c r="D1293" s="4">
        <v>1.1</v>
      </c>
    </row>
    <row r="1294" ht="15.75" customHeight="1">
      <c r="A1294" s="4" t="s">
        <v>2583</v>
      </c>
      <c r="B1294" s="4" t="s">
        <v>2584</v>
      </c>
      <c r="C1294" s="5" t="str">
        <f t="shared" si="1"/>
        <v>Commune</v>
      </c>
      <c r="D1294" s="4">
        <v>2.1</v>
      </c>
    </row>
    <row r="1295" ht="15.75" customHeight="1">
      <c r="A1295" s="4" t="s">
        <v>2585</v>
      </c>
      <c r="B1295" s="4" t="s">
        <v>2586</v>
      </c>
      <c r="C1295" s="5" t="str">
        <f t="shared" si="1"/>
        <v>Commune</v>
      </c>
      <c r="D1295" s="4">
        <v>3.5</v>
      </c>
    </row>
    <row r="1296" ht="15.75" customHeight="1">
      <c r="A1296" s="4" t="s">
        <v>2587</v>
      </c>
      <c r="B1296" s="4" t="s">
        <v>2588</v>
      </c>
      <c r="C1296" s="5" t="str">
        <f t="shared" si="1"/>
        <v>Commune</v>
      </c>
      <c r="D1296" s="4">
        <v>0.0</v>
      </c>
    </row>
    <row r="1297" ht="15.75" customHeight="1">
      <c r="A1297" s="4" t="s">
        <v>2589</v>
      </c>
      <c r="B1297" s="4" t="s">
        <v>2590</v>
      </c>
      <c r="C1297" s="5" t="str">
        <f t="shared" si="1"/>
        <v>Commune</v>
      </c>
      <c r="D1297" s="4">
        <v>0.9</v>
      </c>
    </row>
    <row r="1298" ht="15.75" customHeight="1">
      <c r="A1298" s="4" t="s">
        <v>2591</v>
      </c>
      <c r="B1298" s="4" t="s">
        <v>2592</v>
      </c>
      <c r="C1298" s="5" t="str">
        <f t="shared" si="1"/>
        <v>Commune</v>
      </c>
      <c r="D1298" s="4">
        <v>3.9</v>
      </c>
    </row>
    <row r="1299" ht="15.75" customHeight="1">
      <c r="A1299" s="4" t="s">
        <v>2593</v>
      </c>
      <c r="B1299" s="4" t="s">
        <v>2594</v>
      </c>
      <c r="C1299" s="5" t="str">
        <f t="shared" si="1"/>
        <v>Commune</v>
      </c>
      <c r="D1299" s="4">
        <v>0.0</v>
      </c>
    </row>
    <row r="1300" ht="15.75" customHeight="1">
      <c r="A1300" s="4" t="s">
        <v>2595</v>
      </c>
      <c r="B1300" s="4" t="s">
        <v>2596</v>
      </c>
      <c r="C1300" s="5" t="str">
        <f t="shared" si="1"/>
        <v>Commune</v>
      </c>
      <c r="D1300" s="4">
        <v>0.0</v>
      </c>
    </row>
    <row r="1301" ht="15.75" customHeight="1">
      <c r="A1301" s="4" t="s">
        <v>2597</v>
      </c>
      <c r="B1301" s="4" t="s">
        <v>2598</v>
      </c>
      <c r="C1301" s="5" t="str">
        <f t="shared" si="1"/>
        <v>Commune</v>
      </c>
      <c r="D1301" s="4">
        <v>1.2</v>
      </c>
    </row>
    <row r="1302" ht="15.75" customHeight="1">
      <c r="A1302" s="4" t="s">
        <v>2599</v>
      </c>
      <c r="B1302" s="4" t="s">
        <v>2600</v>
      </c>
      <c r="C1302" s="5" t="str">
        <f t="shared" si="1"/>
        <v>Commune</v>
      </c>
      <c r="D1302" s="4">
        <v>0.0</v>
      </c>
    </row>
    <row r="1303" ht="15.75" customHeight="1">
      <c r="A1303" s="4" t="s">
        <v>2601</v>
      </c>
      <c r="B1303" s="4" t="s">
        <v>2602</v>
      </c>
      <c r="C1303" s="5" t="str">
        <f t="shared" si="1"/>
        <v>Commune</v>
      </c>
      <c r="D1303" s="4">
        <v>3.5</v>
      </c>
    </row>
    <row r="1304" ht="15.75" customHeight="1">
      <c r="A1304" s="4" t="s">
        <v>2603</v>
      </c>
      <c r="B1304" s="4" t="s">
        <v>2604</v>
      </c>
      <c r="C1304" s="5" t="str">
        <f t="shared" si="1"/>
        <v>Commune</v>
      </c>
      <c r="D1304" s="4">
        <v>1.8</v>
      </c>
    </row>
    <row r="1305" ht="15.75" customHeight="1">
      <c r="A1305" s="4" t="s">
        <v>2605</v>
      </c>
      <c r="B1305" s="4" t="s">
        <v>2606</v>
      </c>
      <c r="C1305" s="5" t="str">
        <f t="shared" si="1"/>
        <v>Commune</v>
      </c>
      <c r="D1305" s="4">
        <v>0.0</v>
      </c>
    </row>
    <row r="1306" ht="15.75" customHeight="1">
      <c r="A1306" s="4" t="s">
        <v>2607</v>
      </c>
      <c r="B1306" s="4" t="s">
        <v>2608</v>
      </c>
      <c r="C1306" s="5" t="str">
        <f t="shared" si="1"/>
        <v>Commune</v>
      </c>
      <c r="D1306" s="4">
        <v>3.1</v>
      </c>
    </row>
    <row r="1307" ht="15.75" customHeight="1">
      <c r="A1307" s="4" t="s">
        <v>2609</v>
      </c>
      <c r="B1307" s="4" t="s">
        <v>2610</v>
      </c>
      <c r="C1307" s="5" t="str">
        <f t="shared" si="1"/>
        <v>Commune</v>
      </c>
      <c r="D1307" s="4">
        <v>0.0</v>
      </c>
    </row>
    <row r="1308" ht="15.75" customHeight="1">
      <c r="A1308" s="4" t="s">
        <v>2611</v>
      </c>
      <c r="B1308" s="4" t="s">
        <v>2612</v>
      </c>
      <c r="C1308" s="5" t="str">
        <f t="shared" si="1"/>
        <v>Commune</v>
      </c>
      <c r="D1308" s="4">
        <v>0.0</v>
      </c>
    </row>
    <row r="1309" ht="15.75" customHeight="1">
      <c r="A1309" s="4" t="s">
        <v>2613</v>
      </c>
      <c r="B1309" s="4" t="s">
        <v>2614</v>
      </c>
      <c r="C1309" s="5" t="str">
        <f t="shared" si="1"/>
        <v>Commune</v>
      </c>
      <c r="D1309" s="4">
        <v>1.5</v>
      </c>
    </row>
    <row r="1310" ht="15.75" customHeight="1">
      <c r="A1310" s="4" t="s">
        <v>2615</v>
      </c>
      <c r="B1310" s="4" t="s">
        <v>2616</v>
      </c>
      <c r="C1310" s="5" t="str">
        <f t="shared" si="1"/>
        <v>Commune</v>
      </c>
      <c r="D1310" s="4">
        <v>0.0</v>
      </c>
    </row>
    <row r="1311" ht="15.75" customHeight="1">
      <c r="A1311" s="4" t="s">
        <v>2617</v>
      </c>
      <c r="B1311" s="4" t="s">
        <v>2618</v>
      </c>
      <c r="C1311" s="5" t="str">
        <f t="shared" si="1"/>
        <v>Commune</v>
      </c>
      <c r="D1311" s="4">
        <v>0.0</v>
      </c>
    </row>
    <row r="1312" ht="15.75" customHeight="1">
      <c r="A1312" s="4" t="s">
        <v>2619</v>
      </c>
      <c r="B1312" s="4" t="s">
        <v>2620</v>
      </c>
      <c r="C1312" s="5" t="str">
        <f t="shared" si="1"/>
        <v>Commune</v>
      </c>
      <c r="D1312" s="4">
        <v>0.0</v>
      </c>
    </row>
    <row r="1313" ht="15.75" customHeight="1">
      <c r="A1313" s="4" t="s">
        <v>2621</v>
      </c>
      <c r="B1313" s="4" t="s">
        <v>2622</v>
      </c>
      <c r="C1313" s="5" t="str">
        <f t="shared" si="1"/>
        <v>Commune</v>
      </c>
      <c r="D1313" s="4">
        <v>0.0</v>
      </c>
    </row>
    <row r="1314" ht="15.75" customHeight="1">
      <c r="A1314" s="4" t="s">
        <v>2623</v>
      </c>
      <c r="B1314" s="4" t="s">
        <v>2624</v>
      </c>
      <c r="C1314" s="5" t="str">
        <f t="shared" si="1"/>
        <v>Commune</v>
      </c>
      <c r="D1314" s="4">
        <v>0.0</v>
      </c>
    </row>
    <row r="1315" ht="15.75" customHeight="1">
      <c r="A1315" s="4" t="s">
        <v>2625</v>
      </c>
      <c r="B1315" s="4" t="s">
        <v>2626</v>
      </c>
      <c r="C1315" s="5" t="str">
        <f t="shared" si="1"/>
        <v>Commune</v>
      </c>
      <c r="D1315" s="4">
        <v>0.0</v>
      </c>
    </row>
    <row r="1316" ht="15.75" customHeight="1">
      <c r="A1316" s="4" t="s">
        <v>2627</v>
      </c>
      <c r="B1316" s="4" t="s">
        <v>2628</v>
      </c>
      <c r="C1316" s="5" t="str">
        <f t="shared" si="1"/>
        <v>Commune</v>
      </c>
      <c r="D1316" s="4">
        <v>1.9</v>
      </c>
    </row>
    <row r="1317" ht="15.75" customHeight="1">
      <c r="A1317" s="4" t="s">
        <v>2629</v>
      </c>
      <c r="B1317" s="4" t="s">
        <v>2630</v>
      </c>
      <c r="C1317" s="5" t="str">
        <f t="shared" si="1"/>
        <v>Commune</v>
      </c>
      <c r="D1317" s="4">
        <v>3.2</v>
      </c>
    </row>
    <row r="1318" ht="15.75" customHeight="1">
      <c r="A1318" s="4" t="s">
        <v>2631</v>
      </c>
      <c r="B1318" s="4" t="s">
        <v>2632</v>
      </c>
      <c r="C1318" s="5" t="str">
        <f t="shared" si="1"/>
        <v>Commune</v>
      </c>
      <c r="D1318" s="4">
        <v>2.0</v>
      </c>
    </row>
    <row r="1319" ht="15.75" customHeight="1">
      <c r="A1319" s="4" t="s">
        <v>2633</v>
      </c>
      <c r="B1319" s="4" t="s">
        <v>2634</v>
      </c>
      <c r="C1319" s="5" t="str">
        <f t="shared" si="1"/>
        <v>Commune</v>
      </c>
      <c r="D1319" s="4">
        <v>0.0</v>
      </c>
    </row>
    <row r="1320" ht="15.75" customHeight="1">
      <c r="A1320" s="4" t="s">
        <v>2635</v>
      </c>
      <c r="B1320" s="4" t="s">
        <v>2636</v>
      </c>
      <c r="C1320" s="5" t="str">
        <f t="shared" si="1"/>
        <v>Commune</v>
      </c>
      <c r="D1320" s="4">
        <v>0.0</v>
      </c>
    </row>
    <row r="1321" ht="15.75" customHeight="1">
      <c r="A1321" s="4" t="s">
        <v>2637</v>
      </c>
      <c r="B1321" s="4" t="s">
        <v>2638</v>
      </c>
      <c r="C1321" s="5" t="str">
        <f t="shared" si="1"/>
        <v>Commune</v>
      </c>
      <c r="D1321" s="4">
        <v>0.0</v>
      </c>
    </row>
    <row r="1322" ht="15.75" customHeight="1">
      <c r="A1322" s="4" t="s">
        <v>2639</v>
      </c>
      <c r="B1322" s="4" t="s">
        <v>2640</v>
      </c>
      <c r="C1322" s="5" t="str">
        <f t="shared" si="1"/>
        <v>Commune</v>
      </c>
      <c r="D1322" s="4">
        <v>3.7</v>
      </c>
    </row>
    <row r="1323" ht="15.75" customHeight="1">
      <c r="A1323" s="4" t="s">
        <v>2641</v>
      </c>
      <c r="B1323" s="4" t="s">
        <v>2642</v>
      </c>
      <c r="C1323" s="5" t="str">
        <f t="shared" si="1"/>
        <v>Commune</v>
      </c>
      <c r="D1323" s="4">
        <v>0.0</v>
      </c>
    </row>
    <row r="1324" ht="15.75" customHeight="1">
      <c r="A1324" s="4" t="s">
        <v>2643</v>
      </c>
      <c r="B1324" s="4" t="s">
        <v>2644</v>
      </c>
      <c r="C1324" s="5" t="str">
        <f t="shared" si="1"/>
        <v>Commune</v>
      </c>
      <c r="D1324" s="4">
        <v>6.3</v>
      </c>
    </row>
    <row r="1325" ht="15.75" customHeight="1">
      <c r="A1325" s="4" t="s">
        <v>2645</v>
      </c>
      <c r="B1325" s="4" t="s">
        <v>2646</v>
      </c>
      <c r="C1325" s="5" t="str">
        <f t="shared" si="1"/>
        <v>Commune</v>
      </c>
      <c r="D1325" s="4">
        <v>3.2</v>
      </c>
    </row>
    <row r="1326" ht="15.75" customHeight="1">
      <c r="A1326" s="4" t="s">
        <v>2647</v>
      </c>
      <c r="B1326" s="4" t="s">
        <v>2648</v>
      </c>
      <c r="C1326" s="5" t="str">
        <f t="shared" si="1"/>
        <v>Commune</v>
      </c>
      <c r="D1326" s="4">
        <v>5.9</v>
      </c>
    </row>
    <row r="1327" ht="15.75" customHeight="1">
      <c r="A1327" s="4" t="s">
        <v>2649</v>
      </c>
      <c r="B1327" s="4" t="s">
        <v>2650</v>
      </c>
      <c r="C1327" s="5" t="str">
        <f t="shared" si="1"/>
        <v>Commune</v>
      </c>
      <c r="D1327" s="4">
        <v>0.0</v>
      </c>
    </row>
    <row r="1328" ht="15.75" customHeight="1">
      <c r="A1328" s="4" t="s">
        <v>2651</v>
      </c>
      <c r="B1328" s="4" t="s">
        <v>2652</v>
      </c>
      <c r="C1328" s="5" t="str">
        <f t="shared" si="1"/>
        <v>Commune</v>
      </c>
      <c r="D1328" s="4">
        <v>1.0</v>
      </c>
    </row>
    <row r="1329" ht="15.75" customHeight="1">
      <c r="A1329" s="4" t="s">
        <v>2653</v>
      </c>
      <c r="B1329" s="4" t="s">
        <v>2654</v>
      </c>
      <c r="C1329" s="5" t="str">
        <f t="shared" si="1"/>
        <v>Commune</v>
      </c>
      <c r="D1329" s="4">
        <v>3.1</v>
      </c>
    </row>
    <row r="1330" ht="15.75" customHeight="1">
      <c r="A1330" s="4" t="s">
        <v>2655</v>
      </c>
      <c r="B1330" s="4" t="s">
        <v>2656</v>
      </c>
      <c r="C1330" s="5" t="str">
        <f t="shared" si="1"/>
        <v>Commune</v>
      </c>
      <c r="D1330" s="4">
        <v>1.0</v>
      </c>
    </row>
    <row r="1331" ht="15.75" customHeight="1">
      <c r="A1331" s="4" t="s">
        <v>2657</v>
      </c>
      <c r="B1331" s="4" t="s">
        <v>2658</v>
      </c>
      <c r="C1331" s="5" t="str">
        <f t="shared" si="1"/>
        <v>Commune</v>
      </c>
      <c r="D1331" s="4">
        <v>0.0</v>
      </c>
    </row>
    <row r="1332" ht="15.75" customHeight="1">
      <c r="A1332" s="4" t="s">
        <v>2659</v>
      </c>
      <c r="B1332" s="4" t="s">
        <v>2660</v>
      </c>
      <c r="C1332" s="5" t="str">
        <f t="shared" si="1"/>
        <v>Commune</v>
      </c>
      <c r="D1332" s="4">
        <v>4.3</v>
      </c>
    </row>
    <row r="1333" ht="15.75" customHeight="1">
      <c r="A1333" s="4" t="s">
        <v>2661</v>
      </c>
      <c r="B1333" s="4" t="s">
        <v>2662</v>
      </c>
      <c r="C1333" s="5" t="str">
        <f t="shared" si="1"/>
        <v>Commune</v>
      </c>
      <c r="D1333" s="4">
        <v>0.0</v>
      </c>
    </row>
    <row r="1334" ht="15.75" customHeight="1">
      <c r="A1334" s="4" t="s">
        <v>2663</v>
      </c>
      <c r="B1334" s="4" t="s">
        <v>2664</v>
      </c>
      <c r="C1334" s="5" t="str">
        <f t="shared" si="1"/>
        <v>Commune</v>
      </c>
      <c r="D1334" s="4">
        <v>0.0</v>
      </c>
    </row>
    <row r="1335" ht="15.75" customHeight="1">
      <c r="A1335" s="4" t="s">
        <v>2665</v>
      </c>
      <c r="B1335" s="4" t="s">
        <v>2666</v>
      </c>
      <c r="C1335" s="5" t="str">
        <f t="shared" si="1"/>
        <v>Commune</v>
      </c>
      <c r="D1335" s="4">
        <v>0.0</v>
      </c>
    </row>
    <row r="1336" ht="15.75" customHeight="1">
      <c r="A1336" s="4" t="s">
        <v>2667</v>
      </c>
      <c r="B1336" s="4" t="s">
        <v>2668</v>
      </c>
      <c r="C1336" s="5" t="str">
        <f t="shared" si="1"/>
        <v>Commune</v>
      </c>
      <c r="D1336" s="4">
        <v>0.0</v>
      </c>
    </row>
    <row r="1337" ht="15.75" customHeight="1">
      <c r="A1337" s="4" t="s">
        <v>2669</v>
      </c>
      <c r="B1337" s="4" t="s">
        <v>2670</v>
      </c>
      <c r="C1337" s="5" t="str">
        <f t="shared" si="1"/>
        <v>Commune</v>
      </c>
      <c r="D1337" s="4">
        <v>0.0</v>
      </c>
    </row>
    <row r="1338" ht="15.75" customHeight="1">
      <c r="A1338" s="4" t="s">
        <v>2671</v>
      </c>
      <c r="B1338" s="4" t="s">
        <v>2672</v>
      </c>
      <c r="C1338" s="5" t="str">
        <f t="shared" si="1"/>
        <v>Commune</v>
      </c>
      <c r="D1338" s="4">
        <v>0.0</v>
      </c>
    </row>
    <row r="1339" ht="15.75" customHeight="1">
      <c r="A1339" s="4" t="s">
        <v>2673</v>
      </c>
      <c r="B1339" s="4" t="s">
        <v>2674</v>
      </c>
      <c r="C1339" s="5" t="str">
        <f t="shared" si="1"/>
        <v>Commune</v>
      </c>
      <c r="D1339" s="4">
        <v>0.0</v>
      </c>
    </row>
    <row r="1340" ht="15.75" customHeight="1">
      <c r="A1340" s="4" t="s">
        <v>2675</v>
      </c>
      <c r="B1340" s="4" t="s">
        <v>2676</v>
      </c>
      <c r="C1340" s="5" t="str">
        <f t="shared" si="1"/>
        <v>Commune</v>
      </c>
      <c r="D1340" s="4">
        <v>0.0</v>
      </c>
    </row>
    <row r="1341" ht="15.75" customHeight="1">
      <c r="A1341" s="4" t="s">
        <v>2677</v>
      </c>
      <c r="B1341" s="4" t="s">
        <v>2678</v>
      </c>
      <c r="C1341" s="5" t="str">
        <f t="shared" si="1"/>
        <v>Commune</v>
      </c>
      <c r="D1341" s="4">
        <v>0.0</v>
      </c>
    </row>
    <row r="1342" ht="15.75" customHeight="1">
      <c r="A1342" s="4" t="s">
        <v>2679</v>
      </c>
      <c r="B1342" s="4" t="s">
        <v>2680</v>
      </c>
      <c r="C1342" s="5" t="str">
        <f t="shared" si="1"/>
        <v>Commune</v>
      </c>
      <c r="D1342" s="4">
        <v>0.0</v>
      </c>
    </row>
    <row r="1343" ht="15.75" customHeight="1">
      <c r="A1343" s="4" t="s">
        <v>2681</v>
      </c>
      <c r="B1343" s="4" t="s">
        <v>2682</v>
      </c>
      <c r="C1343" s="5" t="str">
        <f t="shared" si="1"/>
        <v>Commune</v>
      </c>
      <c r="D1343" s="4">
        <v>0.0</v>
      </c>
    </row>
    <row r="1344" ht="15.75" customHeight="1">
      <c r="A1344" s="4" t="s">
        <v>2683</v>
      </c>
      <c r="B1344" s="4" t="s">
        <v>2684</v>
      </c>
      <c r="C1344" s="5" t="str">
        <f t="shared" si="1"/>
        <v>Commune</v>
      </c>
      <c r="D1344" s="4">
        <v>3.4</v>
      </c>
    </row>
    <row r="1345" ht="15.75" customHeight="1">
      <c r="A1345" s="4" t="s">
        <v>2685</v>
      </c>
      <c r="B1345" s="4" t="s">
        <v>2686</v>
      </c>
      <c r="C1345" s="5" t="str">
        <f t="shared" si="1"/>
        <v>Commune</v>
      </c>
      <c r="D1345" s="4">
        <v>0.7</v>
      </c>
    </row>
    <row r="1346" ht="15.75" customHeight="1">
      <c r="A1346" s="4" t="s">
        <v>2687</v>
      </c>
      <c r="B1346" s="4" t="s">
        <v>2688</v>
      </c>
      <c r="C1346" s="5" t="str">
        <f t="shared" si="1"/>
        <v>Commune</v>
      </c>
      <c r="D1346" s="4">
        <v>1.2</v>
      </c>
    </row>
    <row r="1347" ht="15.75" customHeight="1">
      <c r="A1347" s="4" t="s">
        <v>2689</v>
      </c>
      <c r="B1347" s="4" t="s">
        <v>2690</v>
      </c>
      <c r="C1347" s="5" t="str">
        <f t="shared" si="1"/>
        <v>Commune</v>
      </c>
      <c r="D1347" s="4">
        <v>0.0</v>
      </c>
    </row>
    <row r="1348" ht="15.75" customHeight="1">
      <c r="A1348" s="4" t="s">
        <v>2691</v>
      </c>
      <c r="B1348" s="4" t="s">
        <v>2692</v>
      </c>
      <c r="C1348" s="5" t="str">
        <f t="shared" si="1"/>
        <v>Commune</v>
      </c>
      <c r="D1348" s="4">
        <v>4.5</v>
      </c>
    </row>
    <row r="1349" ht="15.75" customHeight="1">
      <c r="A1349" s="4" t="s">
        <v>2693</v>
      </c>
      <c r="B1349" s="4" t="s">
        <v>2694</v>
      </c>
      <c r="C1349" s="5" t="str">
        <f t="shared" si="1"/>
        <v>Commune</v>
      </c>
      <c r="D1349" s="4">
        <v>0.0</v>
      </c>
    </row>
    <row r="1350" ht="15.75" customHeight="1">
      <c r="A1350" s="4" t="s">
        <v>2695</v>
      </c>
      <c r="B1350" s="4" t="s">
        <v>2696</v>
      </c>
      <c r="C1350" s="5" t="str">
        <f t="shared" si="1"/>
        <v>Commune</v>
      </c>
      <c r="D1350" s="4">
        <v>1.2</v>
      </c>
    </row>
    <row r="1351" ht="15.75" customHeight="1">
      <c r="A1351" s="4" t="s">
        <v>2697</v>
      </c>
      <c r="B1351" s="4" t="s">
        <v>2698</v>
      </c>
      <c r="C1351" s="5" t="str">
        <f t="shared" si="1"/>
        <v>Commune</v>
      </c>
      <c r="D1351" s="4">
        <v>0.0</v>
      </c>
    </row>
    <row r="1352" ht="15.75" customHeight="1">
      <c r="A1352" s="4" t="s">
        <v>2699</v>
      </c>
      <c r="B1352" s="4" t="s">
        <v>2700</v>
      </c>
      <c r="C1352" s="5" t="str">
        <f t="shared" si="1"/>
        <v>Commune</v>
      </c>
      <c r="D1352" s="4">
        <v>0.0</v>
      </c>
    </row>
    <row r="1353" ht="15.75" customHeight="1">
      <c r="A1353" s="4" t="s">
        <v>2701</v>
      </c>
      <c r="B1353" s="4" t="s">
        <v>2702</v>
      </c>
      <c r="C1353" s="5" t="str">
        <f t="shared" si="1"/>
        <v>Commune</v>
      </c>
      <c r="D1353" s="4">
        <v>0.0</v>
      </c>
    </row>
    <row r="1354" ht="15.75" customHeight="1">
      <c r="A1354" s="4" t="s">
        <v>2703</v>
      </c>
      <c r="B1354" s="4" t="s">
        <v>2704</v>
      </c>
      <c r="C1354" s="5" t="str">
        <f t="shared" si="1"/>
        <v>Commune</v>
      </c>
      <c r="D1354" s="4">
        <v>1.5</v>
      </c>
    </row>
    <row r="1355" ht="15.75" customHeight="1">
      <c r="A1355" s="4" t="s">
        <v>2705</v>
      </c>
      <c r="B1355" s="4" t="s">
        <v>2706</v>
      </c>
      <c r="C1355" s="5" t="str">
        <f t="shared" si="1"/>
        <v>Commune</v>
      </c>
      <c r="D1355" s="4">
        <v>0.0</v>
      </c>
    </row>
    <row r="1356" ht="15.75" customHeight="1">
      <c r="A1356" s="4" t="s">
        <v>2707</v>
      </c>
      <c r="B1356" s="4" t="s">
        <v>2708</v>
      </c>
      <c r="C1356" s="5" t="str">
        <f t="shared" si="1"/>
        <v>Commune</v>
      </c>
      <c r="D1356" s="4">
        <v>0.0</v>
      </c>
    </row>
    <row r="1357" ht="15.75" customHeight="1">
      <c r="A1357" s="4" t="s">
        <v>2709</v>
      </c>
      <c r="B1357" s="4" t="s">
        <v>2710</v>
      </c>
      <c r="C1357" s="5" t="str">
        <f t="shared" si="1"/>
        <v>Commune</v>
      </c>
      <c r="D1357" s="4">
        <v>0.0</v>
      </c>
    </row>
    <row r="1358" ht="15.75" customHeight="1">
      <c r="A1358" s="4" t="s">
        <v>2711</v>
      </c>
      <c r="B1358" s="4" t="s">
        <v>2712</v>
      </c>
      <c r="C1358" s="5" t="str">
        <f t="shared" si="1"/>
        <v>Commune</v>
      </c>
      <c r="D1358" s="4">
        <v>5.1</v>
      </c>
    </row>
    <row r="1359" ht="15.75" customHeight="1">
      <c r="A1359" s="4" t="s">
        <v>2713</v>
      </c>
      <c r="B1359" s="4" t="s">
        <v>2714</v>
      </c>
      <c r="C1359" s="5" t="str">
        <f t="shared" si="1"/>
        <v>Commune</v>
      </c>
      <c r="D1359" s="4">
        <v>0.0</v>
      </c>
    </row>
    <row r="1360" ht="15.75" customHeight="1">
      <c r="A1360" s="4" t="s">
        <v>2715</v>
      </c>
      <c r="B1360" s="4" t="s">
        <v>2716</v>
      </c>
      <c r="C1360" s="5" t="str">
        <f t="shared" si="1"/>
        <v>Commune</v>
      </c>
      <c r="D1360" s="4">
        <v>0.0</v>
      </c>
    </row>
    <row r="1361" ht="15.75" customHeight="1">
      <c r="A1361" s="4" t="s">
        <v>2717</v>
      </c>
      <c r="B1361" s="4" t="s">
        <v>2718</v>
      </c>
      <c r="C1361" s="5" t="str">
        <f t="shared" si="1"/>
        <v>Commune</v>
      </c>
      <c r="D1361" s="4">
        <v>0.0</v>
      </c>
    </row>
    <row r="1362" ht="15.75" customHeight="1">
      <c r="A1362" s="4" t="s">
        <v>2719</v>
      </c>
      <c r="B1362" s="4" t="s">
        <v>2720</v>
      </c>
      <c r="C1362" s="5" t="str">
        <f t="shared" si="1"/>
        <v>Commune</v>
      </c>
      <c r="D1362" s="4">
        <v>1.9</v>
      </c>
    </row>
    <row r="1363" ht="15.75" customHeight="1">
      <c r="A1363" s="4" t="s">
        <v>2721</v>
      </c>
      <c r="B1363" s="4" t="s">
        <v>2722</v>
      </c>
      <c r="C1363" s="5" t="str">
        <f t="shared" si="1"/>
        <v>Commune</v>
      </c>
      <c r="D1363" s="4">
        <v>0.0</v>
      </c>
    </row>
    <row r="1364" ht="15.75" customHeight="1">
      <c r="A1364" s="4" t="s">
        <v>2723</v>
      </c>
      <c r="B1364" s="4" t="s">
        <v>2724</v>
      </c>
      <c r="C1364" s="5" t="str">
        <f t="shared" si="1"/>
        <v>Commune</v>
      </c>
      <c r="D1364" s="4">
        <v>6.8</v>
      </c>
    </row>
    <row r="1365" ht="15.75" customHeight="1">
      <c r="A1365" s="4" t="s">
        <v>2725</v>
      </c>
      <c r="B1365" s="4" t="s">
        <v>2726</v>
      </c>
      <c r="C1365" s="5" t="str">
        <f t="shared" si="1"/>
        <v>Commune</v>
      </c>
      <c r="D1365" s="4">
        <v>0.0</v>
      </c>
    </row>
    <row r="1366" ht="15.75" customHeight="1">
      <c r="A1366" s="4" t="s">
        <v>2727</v>
      </c>
      <c r="B1366" s="4" t="s">
        <v>2728</v>
      </c>
      <c r="C1366" s="5" t="str">
        <f t="shared" si="1"/>
        <v>Commune</v>
      </c>
      <c r="D1366" s="4">
        <v>0.0</v>
      </c>
    </row>
    <row r="1367" ht="15.75" customHeight="1">
      <c r="A1367" s="4" t="s">
        <v>2729</v>
      </c>
      <c r="B1367" s="4" t="s">
        <v>2730</v>
      </c>
      <c r="C1367" s="5" t="str">
        <f t="shared" si="1"/>
        <v>Commune</v>
      </c>
      <c r="D1367" s="4">
        <v>0.0</v>
      </c>
    </row>
    <row r="1368" ht="15.75" customHeight="1">
      <c r="A1368" s="4" t="s">
        <v>2731</v>
      </c>
      <c r="B1368" s="4" t="s">
        <v>2732</v>
      </c>
      <c r="C1368" s="5" t="str">
        <f t="shared" si="1"/>
        <v>Commune</v>
      </c>
      <c r="D1368" s="4">
        <v>0.0</v>
      </c>
    </row>
    <row r="1369" ht="15.75" customHeight="1">
      <c r="A1369" s="4" t="s">
        <v>2733</v>
      </c>
      <c r="B1369" s="4" t="s">
        <v>2734</v>
      </c>
      <c r="C1369" s="5" t="str">
        <f t="shared" si="1"/>
        <v>Commune</v>
      </c>
      <c r="D1369" s="4">
        <v>1.8</v>
      </c>
    </row>
    <row r="1370" ht="15.75" customHeight="1">
      <c r="A1370" s="4" t="s">
        <v>2735</v>
      </c>
      <c r="B1370" s="4" t="s">
        <v>2736</v>
      </c>
      <c r="C1370" s="5" t="str">
        <f t="shared" si="1"/>
        <v>Commune</v>
      </c>
      <c r="D1370" s="4">
        <v>0.0</v>
      </c>
    </row>
    <row r="1371" ht="15.75" customHeight="1">
      <c r="A1371" s="4" t="s">
        <v>2737</v>
      </c>
      <c r="B1371" s="4" t="s">
        <v>2738</v>
      </c>
      <c r="C1371" s="5" t="str">
        <f t="shared" si="1"/>
        <v>Commune</v>
      </c>
      <c r="D1371" s="4">
        <v>0.0</v>
      </c>
    </row>
    <row r="1372" ht="15.75" customHeight="1">
      <c r="A1372" s="4" t="s">
        <v>2739</v>
      </c>
      <c r="B1372" s="4" t="s">
        <v>2740</v>
      </c>
      <c r="C1372" s="5" t="str">
        <f t="shared" si="1"/>
        <v>Commune</v>
      </c>
      <c r="D1372" s="4">
        <v>2.5</v>
      </c>
    </row>
    <row r="1373" ht="15.75" customHeight="1">
      <c r="A1373" s="4" t="s">
        <v>2741</v>
      </c>
      <c r="B1373" s="4" t="s">
        <v>2742</v>
      </c>
      <c r="C1373" s="5" t="str">
        <f t="shared" si="1"/>
        <v>Commune</v>
      </c>
      <c r="D1373" s="4">
        <v>0.0</v>
      </c>
    </row>
    <row r="1374" ht="15.75" customHeight="1">
      <c r="A1374" s="4" t="s">
        <v>2743</v>
      </c>
      <c r="B1374" s="4" t="s">
        <v>2744</v>
      </c>
      <c r="C1374" s="5" t="str">
        <f t="shared" si="1"/>
        <v>Commune</v>
      </c>
      <c r="D1374" s="4">
        <v>2.2</v>
      </c>
    </row>
    <row r="1375" ht="15.75" customHeight="1">
      <c r="A1375" s="4" t="s">
        <v>2745</v>
      </c>
      <c r="B1375" s="4" t="s">
        <v>2746</v>
      </c>
      <c r="C1375" s="5" t="str">
        <f t="shared" si="1"/>
        <v>Commune</v>
      </c>
      <c r="D1375" s="4">
        <v>3.5</v>
      </c>
    </row>
    <row r="1376" ht="15.75" customHeight="1">
      <c r="A1376" s="4" t="s">
        <v>2747</v>
      </c>
      <c r="B1376" s="4" t="s">
        <v>2748</v>
      </c>
      <c r="C1376" s="5" t="str">
        <f t="shared" si="1"/>
        <v>Commune</v>
      </c>
      <c r="D1376" s="4">
        <v>5.2</v>
      </c>
    </row>
    <row r="1377" ht="15.75" customHeight="1">
      <c r="A1377" s="4" t="s">
        <v>2749</v>
      </c>
      <c r="B1377" s="4" t="s">
        <v>2750</v>
      </c>
      <c r="C1377" s="5" t="str">
        <f t="shared" si="1"/>
        <v>Commune</v>
      </c>
      <c r="D1377" s="4">
        <v>0.0</v>
      </c>
    </row>
    <row r="1378" ht="15.75" customHeight="1">
      <c r="A1378" s="4" t="s">
        <v>2751</v>
      </c>
      <c r="B1378" s="4" t="s">
        <v>2752</v>
      </c>
      <c r="C1378" s="5" t="str">
        <f t="shared" si="1"/>
        <v>Commune</v>
      </c>
      <c r="D1378" s="4">
        <v>1.4</v>
      </c>
    </row>
    <row r="1379" ht="15.75" customHeight="1">
      <c r="A1379" s="4" t="s">
        <v>2753</v>
      </c>
      <c r="B1379" s="4" t="s">
        <v>1801</v>
      </c>
      <c r="C1379" s="5" t="str">
        <f t="shared" si="1"/>
        <v>Commune</v>
      </c>
      <c r="D1379" s="4">
        <v>2.5</v>
      </c>
    </row>
    <row r="1380" ht="15.75" customHeight="1">
      <c r="A1380" s="4" t="s">
        <v>2754</v>
      </c>
      <c r="B1380" s="4" t="s">
        <v>2755</v>
      </c>
      <c r="C1380" s="5" t="str">
        <f t="shared" si="1"/>
        <v>Commune</v>
      </c>
      <c r="D1380" s="4">
        <v>3.8</v>
      </c>
    </row>
    <row r="1381" ht="15.75" customHeight="1">
      <c r="A1381" s="4" t="s">
        <v>2756</v>
      </c>
      <c r="B1381" s="4" t="s">
        <v>2757</v>
      </c>
      <c r="C1381" s="5" t="str">
        <f t="shared" si="1"/>
        <v>Commune</v>
      </c>
      <c r="D1381" s="4">
        <v>0.0</v>
      </c>
    </row>
    <row r="1382" ht="15.75" customHeight="1">
      <c r="A1382" s="4" t="s">
        <v>2758</v>
      </c>
      <c r="B1382" s="4" t="s">
        <v>2759</v>
      </c>
      <c r="C1382" s="5" t="str">
        <f t="shared" si="1"/>
        <v>Commune</v>
      </c>
      <c r="D1382" s="4">
        <v>11.8</v>
      </c>
    </row>
    <row r="1383" ht="15.75" customHeight="1">
      <c r="A1383" s="4" t="s">
        <v>2760</v>
      </c>
      <c r="B1383" s="4" t="s">
        <v>2761</v>
      </c>
      <c r="C1383" s="5" t="str">
        <f t="shared" si="1"/>
        <v>Commune</v>
      </c>
      <c r="D1383" s="4">
        <v>8.3</v>
      </c>
    </row>
    <row r="1384" ht="15.75" customHeight="1">
      <c r="A1384" s="4" t="s">
        <v>2762</v>
      </c>
      <c r="B1384" s="4" t="s">
        <v>2763</v>
      </c>
      <c r="C1384" s="5" t="str">
        <f t="shared" si="1"/>
        <v>Commune</v>
      </c>
      <c r="D1384" s="4">
        <v>2.2</v>
      </c>
    </row>
    <row r="1385" ht="15.75" customHeight="1">
      <c r="A1385" s="4" t="s">
        <v>2764</v>
      </c>
      <c r="B1385" s="4" t="s">
        <v>2765</v>
      </c>
      <c r="C1385" s="5" t="str">
        <f t="shared" si="1"/>
        <v>Commune</v>
      </c>
      <c r="D1385" s="4">
        <v>4.9</v>
      </c>
    </row>
    <row r="1386" ht="15.75" customHeight="1">
      <c r="A1386" s="4" t="s">
        <v>2766</v>
      </c>
      <c r="B1386" s="4" t="s">
        <v>2767</v>
      </c>
      <c r="C1386" s="5" t="str">
        <f t="shared" si="1"/>
        <v>Commune</v>
      </c>
      <c r="D1386" s="4">
        <v>0.8</v>
      </c>
    </row>
    <row r="1387" ht="15.75" customHeight="1">
      <c r="A1387" s="4" t="s">
        <v>2768</v>
      </c>
      <c r="B1387" s="4" t="s">
        <v>2769</v>
      </c>
      <c r="C1387" s="5" t="str">
        <f t="shared" si="1"/>
        <v>Commune</v>
      </c>
      <c r="D1387" s="4">
        <v>0.0</v>
      </c>
    </row>
    <row r="1388" ht="15.75" customHeight="1">
      <c r="A1388" s="4" t="s">
        <v>2770</v>
      </c>
      <c r="B1388" s="4" t="s">
        <v>2771</v>
      </c>
      <c r="C1388" s="5" t="str">
        <f t="shared" si="1"/>
        <v>Commune</v>
      </c>
      <c r="D1388" s="4">
        <v>1.5</v>
      </c>
    </row>
    <row r="1389" ht="15.75" customHeight="1">
      <c r="A1389" s="4" t="s">
        <v>2772</v>
      </c>
      <c r="B1389" s="4" t="s">
        <v>2773</v>
      </c>
      <c r="C1389" s="5" t="str">
        <f t="shared" si="1"/>
        <v>Commune</v>
      </c>
      <c r="D1389" s="4">
        <v>0.0</v>
      </c>
    </row>
    <row r="1390" ht="15.75" customHeight="1">
      <c r="A1390" s="4" t="s">
        <v>2774</v>
      </c>
      <c r="B1390" s="4" t="s">
        <v>2775</v>
      </c>
      <c r="C1390" s="5" t="str">
        <f t="shared" si="1"/>
        <v>Commune</v>
      </c>
      <c r="D1390" s="4">
        <v>0.0</v>
      </c>
    </row>
    <row r="1391" ht="15.75" customHeight="1">
      <c r="A1391" s="4" t="s">
        <v>2776</v>
      </c>
      <c r="B1391" s="4" t="s">
        <v>2777</v>
      </c>
      <c r="C1391" s="5" t="str">
        <f t="shared" si="1"/>
        <v>Commune</v>
      </c>
      <c r="D1391" s="4">
        <v>0.0</v>
      </c>
    </row>
    <row r="1392" ht="15.75" customHeight="1">
      <c r="A1392" s="4" t="s">
        <v>2778</v>
      </c>
      <c r="B1392" s="4" t="s">
        <v>2779</v>
      </c>
      <c r="C1392" s="5" t="str">
        <f t="shared" si="1"/>
        <v>Commune</v>
      </c>
      <c r="D1392" s="4">
        <v>1.8</v>
      </c>
    </row>
    <row r="1393" ht="15.75" customHeight="1">
      <c r="A1393" s="4" t="s">
        <v>2780</v>
      </c>
      <c r="B1393" s="4" t="s">
        <v>2781</v>
      </c>
      <c r="C1393" s="5" t="str">
        <f t="shared" si="1"/>
        <v>Commune</v>
      </c>
      <c r="D1393" s="4">
        <v>0.0</v>
      </c>
    </row>
    <row r="1394" ht="15.75" customHeight="1">
      <c r="A1394" s="4" t="s">
        <v>2782</v>
      </c>
      <c r="B1394" s="4" t="s">
        <v>2783</v>
      </c>
      <c r="C1394" s="5" t="str">
        <f t="shared" si="1"/>
        <v>Commune</v>
      </c>
      <c r="D1394" s="4">
        <v>5.9</v>
      </c>
    </row>
    <row r="1395" ht="15.75" customHeight="1">
      <c r="A1395" s="4" t="s">
        <v>2784</v>
      </c>
      <c r="B1395" s="4" t="s">
        <v>2785</v>
      </c>
      <c r="C1395" s="5" t="str">
        <f t="shared" si="1"/>
        <v>Commune</v>
      </c>
      <c r="D1395" s="4">
        <v>4.2</v>
      </c>
    </row>
    <row r="1396" ht="15.75" customHeight="1">
      <c r="A1396" s="4" t="s">
        <v>2786</v>
      </c>
      <c r="B1396" s="4" t="s">
        <v>2787</v>
      </c>
      <c r="C1396" s="5" t="str">
        <f t="shared" si="1"/>
        <v>Commune</v>
      </c>
      <c r="D1396" s="4">
        <v>0.0</v>
      </c>
    </row>
    <row r="1397" ht="15.75" customHeight="1">
      <c r="A1397" s="4" t="s">
        <v>2788</v>
      </c>
      <c r="B1397" s="4" t="s">
        <v>2789</v>
      </c>
      <c r="C1397" s="5" t="str">
        <f t="shared" si="1"/>
        <v>Commune</v>
      </c>
      <c r="D1397" s="4">
        <v>0.0</v>
      </c>
    </row>
    <row r="1398" ht="15.75" customHeight="1">
      <c r="A1398" s="4" t="s">
        <v>2790</v>
      </c>
      <c r="B1398" s="4" t="s">
        <v>2791</v>
      </c>
      <c r="C1398" s="5" t="str">
        <f t="shared" si="1"/>
        <v>Commune</v>
      </c>
      <c r="D1398" s="4">
        <v>2.6</v>
      </c>
    </row>
    <row r="1399" ht="15.75" customHeight="1">
      <c r="A1399" s="4" t="s">
        <v>2792</v>
      </c>
      <c r="B1399" s="4" t="s">
        <v>2793</v>
      </c>
      <c r="C1399" s="5" t="str">
        <f t="shared" si="1"/>
        <v>Commune</v>
      </c>
      <c r="D1399" s="4">
        <v>1.4</v>
      </c>
    </row>
    <row r="1400" ht="15.75" customHeight="1">
      <c r="A1400" s="4" t="s">
        <v>2794</v>
      </c>
      <c r="B1400" s="4" t="s">
        <v>2795</v>
      </c>
      <c r="C1400" s="5" t="str">
        <f t="shared" si="1"/>
        <v>Commune</v>
      </c>
      <c r="D1400" s="4">
        <v>1.6</v>
      </c>
    </row>
    <row r="1401" ht="15.75" customHeight="1">
      <c r="A1401" s="4" t="s">
        <v>2796</v>
      </c>
      <c r="B1401" s="4" t="s">
        <v>2797</v>
      </c>
      <c r="C1401" s="5" t="str">
        <f t="shared" si="1"/>
        <v>Commune</v>
      </c>
      <c r="D1401" s="4">
        <v>0.0</v>
      </c>
    </row>
    <row r="1402" ht="15.75" customHeight="1">
      <c r="A1402" s="4" t="s">
        <v>2798</v>
      </c>
      <c r="B1402" s="4" t="s">
        <v>2799</v>
      </c>
      <c r="C1402" s="5" t="str">
        <f t="shared" si="1"/>
        <v>Commune</v>
      </c>
      <c r="D1402" s="4">
        <v>4.3</v>
      </c>
    </row>
    <row r="1403" ht="15.75" customHeight="1">
      <c r="A1403" s="4" t="s">
        <v>2800</v>
      </c>
      <c r="B1403" s="4" t="s">
        <v>2801</v>
      </c>
      <c r="C1403" s="5" t="str">
        <f t="shared" si="1"/>
        <v>Commune</v>
      </c>
      <c r="D1403" s="4">
        <v>0.0</v>
      </c>
    </row>
    <row r="1404" ht="15.75" customHeight="1">
      <c r="A1404" s="4" t="s">
        <v>2802</v>
      </c>
      <c r="B1404" s="4" t="s">
        <v>2803</v>
      </c>
      <c r="C1404" s="5" t="str">
        <f t="shared" si="1"/>
        <v>Commune</v>
      </c>
      <c r="D1404" s="4">
        <v>0.0</v>
      </c>
    </row>
    <row r="1405" ht="15.75" customHeight="1">
      <c r="A1405" s="4" t="s">
        <v>2804</v>
      </c>
      <c r="B1405" s="4" t="s">
        <v>2805</v>
      </c>
      <c r="C1405" s="5" t="str">
        <f t="shared" si="1"/>
        <v>Commune</v>
      </c>
      <c r="D1405" s="4">
        <v>0.0</v>
      </c>
    </row>
    <row r="1406" ht="15.75" customHeight="1">
      <c r="A1406" s="4" t="s">
        <v>2806</v>
      </c>
      <c r="B1406" s="4" t="s">
        <v>2807</v>
      </c>
      <c r="C1406" s="5" t="str">
        <f t="shared" si="1"/>
        <v>Commune</v>
      </c>
      <c r="D1406" s="4">
        <v>0.0</v>
      </c>
    </row>
    <row r="1407" ht="15.75" customHeight="1">
      <c r="A1407" s="4" t="s">
        <v>2808</v>
      </c>
      <c r="B1407" s="4" t="s">
        <v>2809</v>
      </c>
      <c r="C1407" s="5" t="str">
        <f t="shared" si="1"/>
        <v>Commune</v>
      </c>
      <c r="D1407" s="4">
        <v>0.0</v>
      </c>
    </row>
    <row r="1408" ht="15.75" customHeight="1">
      <c r="A1408" s="4" t="s">
        <v>2810</v>
      </c>
      <c r="B1408" s="4" t="s">
        <v>2811</v>
      </c>
      <c r="C1408" s="5" t="str">
        <f t="shared" si="1"/>
        <v>Commune</v>
      </c>
      <c r="D1408" s="4">
        <v>1.6</v>
      </c>
    </row>
    <row r="1409" ht="15.75" customHeight="1">
      <c r="A1409" s="4" t="s">
        <v>2812</v>
      </c>
      <c r="B1409" s="4" t="s">
        <v>2813</v>
      </c>
      <c r="C1409" s="5" t="str">
        <f t="shared" si="1"/>
        <v>Commune</v>
      </c>
      <c r="D1409" s="4">
        <v>0.0</v>
      </c>
    </row>
    <row r="1410" ht="15.75" customHeight="1">
      <c r="A1410" s="4" t="s">
        <v>2814</v>
      </c>
      <c r="B1410" s="4" t="s">
        <v>2815</v>
      </c>
      <c r="C1410" s="5" t="str">
        <f t="shared" si="1"/>
        <v>Commune</v>
      </c>
      <c r="D1410" s="4">
        <v>12.5</v>
      </c>
    </row>
    <row r="1411" ht="15.75" customHeight="1">
      <c r="A1411" s="4" t="s">
        <v>2816</v>
      </c>
      <c r="B1411" s="4" t="s">
        <v>2817</v>
      </c>
      <c r="C1411" s="5" t="str">
        <f t="shared" si="1"/>
        <v>Commune</v>
      </c>
      <c r="D1411" s="4">
        <v>0.0</v>
      </c>
    </row>
    <row r="1412" ht="15.75" customHeight="1">
      <c r="A1412" s="4" t="s">
        <v>2818</v>
      </c>
      <c r="B1412" s="4" t="s">
        <v>2077</v>
      </c>
      <c r="C1412" s="5" t="str">
        <f t="shared" si="1"/>
        <v>Commune</v>
      </c>
      <c r="D1412" s="4">
        <v>7.0</v>
      </c>
    </row>
    <row r="1413" ht="15.75" customHeight="1">
      <c r="A1413" s="4" t="s">
        <v>2819</v>
      </c>
      <c r="B1413" s="4" t="s">
        <v>2820</v>
      </c>
      <c r="C1413" s="5" t="str">
        <f t="shared" si="1"/>
        <v>Commune</v>
      </c>
      <c r="D1413" s="4">
        <v>2.1</v>
      </c>
    </row>
    <row r="1414" ht="15.75" customHeight="1">
      <c r="A1414" s="4" t="s">
        <v>2821</v>
      </c>
      <c r="B1414" s="4" t="s">
        <v>2822</v>
      </c>
      <c r="C1414" s="5" t="str">
        <f t="shared" si="1"/>
        <v>Commune</v>
      </c>
      <c r="D1414" s="4">
        <v>5.0</v>
      </c>
    </row>
    <row r="1415" ht="15.75" customHeight="1">
      <c r="A1415" s="4" t="s">
        <v>2823</v>
      </c>
      <c r="B1415" s="4" t="s">
        <v>2824</v>
      </c>
      <c r="C1415" s="5" t="str">
        <f t="shared" si="1"/>
        <v>Commune</v>
      </c>
      <c r="D1415" s="4">
        <v>6.0</v>
      </c>
    </row>
    <row r="1416" ht="15.75" customHeight="1">
      <c r="A1416" s="4" t="s">
        <v>2825</v>
      </c>
      <c r="B1416" s="4" t="s">
        <v>2826</v>
      </c>
      <c r="C1416" s="5" t="str">
        <f t="shared" si="1"/>
        <v>Commune</v>
      </c>
      <c r="D1416" s="4">
        <v>0.0</v>
      </c>
    </row>
    <row r="1417" ht="15.75" customHeight="1">
      <c r="A1417" s="4" t="s">
        <v>2827</v>
      </c>
      <c r="B1417" s="4" t="s">
        <v>2828</v>
      </c>
      <c r="C1417" s="5" t="str">
        <f t="shared" si="1"/>
        <v>Commune</v>
      </c>
      <c r="D1417" s="4">
        <v>1.6</v>
      </c>
    </row>
    <row r="1418" ht="15.75" customHeight="1">
      <c r="A1418" s="4" t="s">
        <v>2829</v>
      </c>
      <c r="B1418" s="4" t="s">
        <v>2830</v>
      </c>
      <c r="C1418" s="5" t="str">
        <f t="shared" si="1"/>
        <v>Commune</v>
      </c>
      <c r="D1418" s="4">
        <v>0.0</v>
      </c>
    </row>
    <row r="1419" ht="15.75" customHeight="1">
      <c r="A1419" s="4" t="s">
        <v>2831</v>
      </c>
      <c r="B1419" s="4" t="s">
        <v>2832</v>
      </c>
      <c r="C1419" s="5" t="str">
        <f t="shared" si="1"/>
        <v>Commune</v>
      </c>
      <c r="D1419" s="4">
        <v>5.0</v>
      </c>
    </row>
    <row r="1420" ht="15.75" customHeight="1">
      <c r="A1420" s="4" t="s">
        <v>2833</v>
      </c>
      <c r="B1420" s="4" t="s">
        <v>2834</v>
      </c>
      <c r="C1420" s="5" t="str">
        <f t="shared" si="1"/>
        <v>Commune</v>
      </c>
      <c r="D1420" s="4">
        <v>3.4</v>
      </c>
    </row>
    <row r="1421" ht="15.75" customHeight="1">
      <c r="A1421" s="4" t="s">
        <v>2835</v>
      </c>
      <c r="B1421" s="4" t="s">
        <v>2836</v>
      </c>
      <c r="C1421" s="5" t="str">
        <f t="shared" si="1"/>
        <v>Commune</v>
      </c>
      <c r="D1421" s="4">
        <v>0.0</v>
      </c>
    </row>
    <row r="1422" ht="15.75" customHeight="1">
      <c r="A1422" s="4" t="s">
        <v>2837</v>
      </c>
      <c r="B1422" s="4" t="s">
        <v>2838</v>
      </c>
      <c r="C1422" s="5" t="str">
        <f t="shared" si="1"/>
        <v>Commune</v>
      </c>
      <c r="D1422" s="4">
        <v>0.0</v>
      </c>
    </row>
    <row r="1423" ht="15.75" customHeight="1">
      <c r="A1423" s="4" t="s">
        <v>2839</v>
      </c>
      <c r="B1423" s="4" t="s">
        <v>2840</v>
      </c>
      <c r="C1423" s="5" t="str">
        <f t="shared" si="1"/>
        <v>Commune</v>
      </c>
      <c r="D1423" s="4">
        <v>1.2</v>
      </c>
    </row>
    <row r="1424" ht="15.75" customHeight="1">
      <c r="A1424" s="4" t="s">
        <v>2841</v>
      </c>
      <c r="B1424" s="4" t="s">
        <v>2842</v>
      </c>
      <c r="C1424" s="5" t="str">
        <f t="shared" si="1"/>
        <v>Commune</v>
      </c>
      <c r="D1424" s="4">
        <v>3.5</v>
      </c>
    </row>
    <row r="1425" ht="15.75" customHeight="1">
      <c r="A1425" s="4" t="s">
        <v>2843</v>
      </c>
      <c r="B1425" s="4" t="s">
        <v>2844</v>
      </c>
      <c r="C1425" s="5" t="str">
        <f t="shared" si="1"/>
        <v>Commune</v>
      </c>
      <c r="D1425" s="4">
        <v>0.0</v>
      </c>
    </row>
    <row r="1426" ht="15.75" customHeight="1">
      <c r="A1426" s="4" t="s">
        <v>2845</v>
      </c>
      <c r="B1426" s="4" t="s">
        <v>2846</v>
      </c>
      <c r="C1426" s="5" t="str">
        <f t="shared" si="1"/>
        <v>Commune</v>
      </c>
      <c r="D1426" s="4">
        <v>2.0</v>
      </c>
    </row>
    <row r="1427" ht="15.75" customHeight="1">
      <c r="A1427" s="4" t="s">
        <v>2847</v>
      </c>
      <c r="B1427" s="4" t="s">
        <v>2848</v>
      </c>
      <c r="C1427" s="5" t="str">
        <f t="shared" si="1"/>
        <v>Commune</v>
      </c>
      <c r="D1427" s="4">
        <v>0.0</v>
      </c>
    </row>
    <row r="1428" ht="15.75" customHeight="1">
      <c r="A1428" s="4" t="s">
        <v>2849</v>
      </c>
      <c r="B1428" s="4" t="s">
        <v>2850</v>
      </c>
      <c r="C1428" s="5" t="str">
        <f t="shared" si="1"/>
        <v>Commune</v>
      </c>
      <c r="D1428" s="4">
        <v>1.7</v>
      </c>
    </row>
    <row r="1429" ht="15.75" customHeight="1">
      <c r="A1429" s="4" t="s">
        <v>2851</v>
      </c>
      <c r="B1429" s="4" t="s">
        <v>2852</v>
      </c>
      <c r="C1429" s="5" t="str">
        <f t="shared" si="1"/>
        <v>Commune</v>
      </c>
      <c r="D1429" s="4">
        <v>0.0</v>
      </c>
    </row>
    <row r="1430" ht="15.75" customHeight="1">
      <c r="A1430" s="4" t="s">
        <v>2853</v>
      </c>
      <c r="B1430" s="4" t="s">
        <v>2854</v>
      </c>
      <c r="C1430" s="5" t="str">
        <f t="shared" si="1"/>
        <v>Commune</v>
      </c>
      <c r="D1430" s="4">
        <v>2.0</v>
      </c>
    </row>
    <row r="1431" ht="15.75" customHeight="1">
      <c r="A1431" s="4" t="s">
        <v>2855</v>
      </c>
      <c r="B1431" s="4" t="s">
        <v>2856</v>
      </c>
      <c r="C1431" s="5" t="str">
        <f t="shared" si="1"/>
        <v>Commune</v>
      </c>
      <c r="D1431" s="4">
        <v>0.0</v>
      </c>
    </row>
    <row r="1432" ht="15.75" customHeight="1">
      <c r="A1432" s="4" t="s">
        <v>2857</v>
      </c>
      <c r="B1432" s="4" t="s">
        <v>2858</v>
      </c>
      <c r="C1432" s="5" t="str">
        <f t="shared" si="1"/>
        <v>Commune</v>
      </c>
      <c r="D1432" s="4">
        <v>0.0</v>
      </c>
    </row>
    <row r="1433" ht="15.75" customHeight="1">
      <c r="A1433" s="4" t="s">
        <v>2859</v>
      </c>
      <c r="B1433" s="4" t="s">
        <v>2860</v>
      </c>
      <c r="C1433" s="5" t="str">
        <f t="shared" si="1"/>
        <v>Commune</v>
      </c>
      <c r="D1433" s="4">
        <v>0.0</v>
      </c>
    </row>
    <row r="1434" ht="15.75" customHeight="1">
      <c r="A1434" s="4" t="s">
        <v>2861</v>
      </c>
      <c r="B1434" s="4" t="s">
        <v>2862</v>
      </c>
      <c r="C1434" s="5" t="str">
        <f t="shared" si="1"/>
        <v>Commune</v>
      </c>
      <c r="D1434" s="4">
        <v>3.9</v>
      </c>
    </row>
    <row r="1435" ht="15.75" customHeight="1">
      <c r="A1435" s="4" t="s">
        <v>2863</v>
      </c>
      <c r="B1435" s="4" t="s">
        <v>2864</v>
      </c>
      <c r="C1435" s="5" t="str">
        <f t="shared" si="1"/>
        <v>Commune</v>
      </c>
      <c r="D1435" s="4">
        <v>3.3</v>
      </c>
    </row>
    <row r="1436" ht="15.75" customHeight="1">
      <c r="A1436" s="4" t="s">
        <v>2865</v>
      </c>
      <c r="B1436" s="4" t="s">
        <v>2866</v>
      </c>
      <c r="C1436" s="5" t="str">
        <f t="shared" si="1"/>
        <v>Commune</v>
      </c>
      <c r="D1436" s="4">
        <v>13.3</v>
      </c>
    </row>
    <row r="1437" ht="15.75" customHeight="1">
      <c r="A1437" s="4" t="s">
        <v>2867</v>
      </c>
      <c r="B1437" s="4" t="s">
        <v>2868</v>
      </c>
      <c r="C1437" s="5" t="str">
        <f t="shared" si="1"/>
        <v>Commune</v>
      </c>
      <c r="D1437" s="4">
        <v>0.0</v>
      </c>
    </row>
    <row r="1438" ht="15.75" customHeight="1">
      <c r="A1438" s="4" t="s">
        <v>2869</v>
      </c>
      <c r="B1438" s="4" t="s">
        <v>2870</v>
      </c>
      <c r="C1438" s="5" t="str">
        <f t="shared" si="1"/>
        <v>Commune</v>
      </c>
      <c r="D1438" s="4">
        <v>0.0</v>
      </c>
    </row>
    <row r="1439" ht="15.75" customHeight="1">
      <c r="A1439" s="4" t="s">
        <v>2871</v>
      </c>
      <c r="B1439" s="4" t="s">
        <v>2872</v>
      </c>
      <c r="C1439" s="5" t="str">
        <f t="shared" si="1"/>
        <v>Commune</v>
      </c>
      <c r="D1439" s="4">
        <v>0.0</v>
      </c>
    </row>
    <row r="1440" ht="15.75" customHeight="1">
      <c r="A1440" s="4" t="s">
        <v>2873</v>
      </c>
      <c r="B1440" s="4" t="s">
        <v>2874</v>
      </c>
      <c r="C1440" s="5" t="str">
        <f t="shared" si="1"/>
        <v>Commune</v>
      </c>
      <c r="D1440" s="4">
        <v>0.0</v>
      </c>
    </row>
    <row r="1441" ht="15.75" customHeight="1">
      <c r="A1441" s="4" t="s">
        <v>2875</v>
      </c>
      <c r="B1441" s="4" t="s">
        <v>2876</v>
      </c>
      <c r="C1441" s="5" t="str">
        <f t="shared" si="1"/>
        <v>Commune</v>
      </c>
      <c r="D1441" s="4">
        <v>0.0</v>
      </c>
    </row>
    <row r="1442" ht="15.75" customHeight="1">
      <c r="A1442" s="4" t="s">
        <v>2877</v>
      </c>
      <c r="B1442" s="4" t="s">
        <v>2878</v>
      </c>
      <c r="C1442" s="5" t="str">
        <f t="shared" si="1"/>
        <v>Commune</v>
      </c>
      <c r="D1442" s="4">
        <v>1.8</v>
      </c>
    </row>
    <row r="1443" ht="15.75" customHeight="1">
      <c r="A1443" s="4" t="s">
        <v>2879</v>
      </c>
      <c r="B1443" s="4" t="s">
        <v>2880</v>
      </c>
      <c r="C1443" s="5" t="str">
        <f t="shared" si="1"/>
        <v>Commune</v>
      </c>
      <c r="D1443" s="4">
        <v>0.0</v>
      </c>
    </row>
    <row r="1444" ht="15.75" customHeight="1">
      <c r="A1444" s="4" t="s">
        <v>2881</v>
      </c>
      <c r="B1444" s="4" t="s">
        <v>2882</v>
      </c>
      <c r="C1444" s="5" t="str">
        <f t="shared" si="1"/>
        <v>Commune</v>
      </c>
      <c r="D1444" s="4">
        <v>0.0</v>
      </c>
    </row>
    <row r="1445" ht="15.75" customHeight="1">
      <c r="A1445" s="4" t="s">
        <v>2883</v>
      </c>
      <c r="B1445" s="4" t="s">
        <v>2884</v>
      </c>
      <c r="C1445" s="5" t="str">
        <f t="shared" si="1"/>
        <v>Commune</v>
      </c>
      <c r="D1445" s="4">
        <v>0.0</v>
      </c>
    </row>
    <row r="1446" ht="15.75" customHeight="1">
      <c r="A1446" s="4" t="s">
        <v>2885</v>
      </c>
      <c r="B1446" s="4" t="s">
        <v>2886</v>
      </c>
      <c r="C1446" s="5" t="str">
        <f t="shared" si="1"/>
        <v>Commune</v>
      </c>
      <c r="D1446" s="4">
        <v>2.0</v>
      </c>
    </row>
    <row r="1447" ht="15.75" customHeight="1">
      <c r="A1447" s="4" t="s">
        <v>2887</v>
      </c>
      <c r="B1447" s="4" t="s">
        <v>2888</v>
      </c>
      <c r="C1447" s="5" t="str">
        <f t="shared" si="1"/>
        <v>Commune</v>
      </c>
      <c r="D1447" s="4">
        <v>0.0</v>
      </c>
    </row>
    <row r="1448" ht="15.75" customHeight="1">
      <c r="A1448" s="4" t="s">
        <v>2889</v>
      </c>
      <c r="B1448" s="4" t="s">
        <v>2890</v>
      </c>
      <c r="C1448" s="5" t="str">
        <f t="shared" si="1"/>
        <v>Commune</v>
      </c>
      <c r="D1448" s="4">
        <v>0.0</v>
      </c>
    </row>
    <row r="1449" ht="15.75" customHeight="1">
      <c r="A1449" s="4" t="s">
        <v>2891</v>
      </c>
      <c r="B1449" s="4" t="s">
        <v>2892</v>
      </c>
      <c r="C1449" s="5" t="str">
        <f t="shared" si="1"/>
        <v>Commune</v>
      </c>
      <c r="D1449" s="4">
        <v>0.0</v>
      </c>
    </row>
    <row r="1450" ht="15.75" customHeight="1">
      <c r="A1450" s="4" t="s">
        <v>2893</v>
      </c>
      <c r="B1450" s="4" t="s">
        <v>2894</v>
      </c>
      <c r="C1450" s="5" t="str">
        <f t="shared" si="1"/>
        <v>Commune</v>
      </c>
      <c r="D1450" s="4">
        <v>2.2</v>
      </c>
    </row>
    <row r="1451" ht="15.75" customHeight="1">
      <c r="A1451" s="4" t="s">
        <v>2895</v>
      </c>
      <c r="B1451" s="4" t="s">
        <v>2896</v>
      </c>
      <c r="C1451" s="5" t="str">
        <f t="shared" si="1"/>
        <v>Commune</v>
      </c>
      <c r="D1451" s="4">
        <v>5.3</v>
      </c>
    </row>
    <row r="1452" ht="15.75" customHeight="1">
      <c r="A1452" s="4" t="s">
        <v>2897</v>
      </c>
      <c r="B1452" s="4" t="s">
        <v>2898</v>
      </c>
      <c r="C1452" s="5" t="str">
        <f t="shared" si="1"/>
        <v>Commune</v>
      </c>
      <c r="D1452" s="4">
        <v>0.4</v>
      </c>
    </row>
    <row r="1453" ht="15.75" customHeight="1">
      <c r="A1453" s="4" t="s">
        <v>2899</v>
      </c>
      <c r="B1453" s="4" t="s">
        <v>2900</v>
      </c>
      <c r="C1453" s="5" t="str">
        <f t="shared" si="1"/>
        <v>Commune</v>
      </c>
      <c r="D1453" s="4">
        <v>0.0</v>
      </c>
    </row>
    <row r="1454" ht="15.75" customHeight="1">
      <c r="A1454" s="4" t="s">
        <v>2901</v>
      </c>
      <c r="B1454" s="4" t="s">
        <v>2902</v>
      </c>
      <c r="C1454" s="5" t="str">
        <f t="shared" si="1"/>
        <v>Commune</v>
      </c>
      <c r="D1454" s="4">
        <v>0.0</v>
      </c>
    </row>
    <row r="1455" ht="15.75" customHeight="1">
      <c r="A1455" s="4" t="s">
        <v>2903</v>
      </c>
      <c r="B1455" s="4" t="s">
        <v>2904</v>
      </c>
      <c r="C1455" s="5" t="str">
        <f t="shared" si="1"/>
        <v>Commune</v>
      </c>
      <c r="D1455" s="4">
        <v>0.0</v>
      </c>
    </row>
    <row r="1456" ht="15.75" customHeight="1">
      <c r="A1456" s="4" t="s">
        <v>2905</v>
      </c>
      <c r="B1456" s="4" t="s">
        <v>2906</v>
      </c>
      <c r="C1456" s="5" t="str">
        <f t="shared" si="1"/>
        <v>Commune</v>
      </c>
      <c r="D1456" s="4">
        <v>0.0</v>
      </c>
    </row>
    <row r="1457" ht="15.75" customHeight="1">
      <c r="A1457" s="4" t="s">
        <v>2907</v>
      </c>
      <c r="B1457" s="4" t="s">
        <v>2908</v>
      </c>
      <c r="C1457" s="5" t="str">
        <f t="shared" si="1"/>
        <v>Commune</v>
      </c>
      <c r="D1457" s="4">
        <v>0.0</v>
      </c>
    </row>
    <row r="1458" ht="15.75" customHeight="1">
      <c r="A1458" s="4" t="s">
        <v>2909</v>
      </c>
      <c r="B1458" s="4" t="s">
        <v>2910</v>
      </c>
      <c r="C1458" s="5" t="str">
        <f t="shared" si="1"/>
        <v>Commune</v>
      </c>
      <c r="D1458" s="4">
        <v>0.0</v>
      </c>
    </row>
    <row r="1459" ht="15.75" customHeight="1">
      <c r="A1459" s="4" t="s">
        <v>2911</v>
      </c>
      <c r="B1459" s="4" t="s">
        <v>2912</v>
      </c>
      <c r="C1459" s="5" t="str">
        <f t="shared" si="1"/>
        <v>Commune</v>
      </c>
      <c r="D1459" s="4">
        <v>0.0</v>
      </c>
    </row>
    <row r="1460" ht="15.75" customHeight="1">
      <c r="A1460" s="4" t="s">
        <v>2913</v>
      </c>
      <c r="B1460" s="4" t="s">
        <v>2914</v>
      </c>
      <c r="C1460" s="5" t="str">
        <f t="shared" si="1"/>
        <v>Commune</v>
      </c>
      <c r="D1460" s="4">
        <v>0.0</v>
      </c>
    </row>
    <row r="1461" ht="15.75" customHeight="1">
      <c r="A1461" s="4" t="s">
        <v>2915</v>
      </c>
      <c r="B1461" s="4" t="s">
        <v>2916</v>
      </c>
      <c r="C1461" s="5" t="str">
        <f t="shared" si="1"/>
        <v>Commune</v>
      </c>
      <c r="D1461" s="4">
        <v>2.5</v>
      </c>
    </row>
    <row r="1462" ht="15.75" customHeight="1">
      <c r="A1462" s="4" t="s">
        <v>2917</v>
      </c>
      <c r="B1462" s="4" t="s">
        <v>2918</v>
      </c>
      <c r="C1462" s="5" t="str">
        <f t="shared" si="1"/>
        <v>Commune</v>
      </c>
      <c r="D1462" s="4">
        <v>3.4</v>
      </c>
    </row>
    <row r="1463" ht="15.75" customHeight="1">
      <c r="A1463" s="4" t="s">
        <v>2919</v>
      </c>
      <c r="B1463" s="4" t="s">
        <v>2920</v>
      </c>
      <c r="C1463" s="5" t="str">
        <f t="shared" si="1"/>
        <v>Commune</v>
      </c>
      <c r="D1463" s="4">
        <v>1.2</v>
      </c>
    </row>
    <row r="1464" ht="15.75" customHeight="1">
      <c r="A1464" s="4" t="s">
        <v>2921</v>
      </c>
      <c r="B1464" s="4" t="s">
        <v>2922</v>
      </c>
      <c r="C1464" s="5" t="str">
        <f t="shared" si="1"/>
        <v>Commune</v>
      </c>
      <c r="D1464" s="4">
        <v>0.0</v>
      </c>
    </row>
    <row r="1465" ht="15.75" customHeight="1">
      <c r="A1465" s="4" t="s">
        <v>2923</v>
      </c>
      <c r="B1465" s="4" t="s">
        <v>2924</v>
      </c>
      <c r="C1465" s="5" t="str">
        <f t="shared" si="1"/>
        <v>Commune</v>
      </c>
      <c r="D1465" s="4">
        <v>0.0</v>
      </c>
    </row>
    <row r="1466" ht="15.75" customHeight="1">
      <c r="A1466" s="4" t="s">
        <v>2925</v>
      </c>
      <c r="B1466" s="4" t="s">
        <v>2926</v>
      </c>
      <c r="C1466" s="5" t="str">
        <f t="shared" si="1"/>
        <v>Commune</v>
      </c>
      <c r="D1466" s="4">
        <v>0.0</v>
      </c>
    </row>
    <row r="1467" ht="15.75" customHeight="1">
      <c r="A1467" s="4" t="s">
        <v>2927</v>
      </c>
      <c r="B1467" s="4" t="s">
        <v>2928</v>
      </c>
      <c r="C1467" s="5" t="str">
        <f t="shared" si="1"/>
        <v>Commune</v>
      </c>
      <c r="D1467" s="4">
        <v>4.1</v>
      </c>
    </row>
    <row r="1468" ht="15.75" customHeight="1">
      <c r="A1468" s="4" t="s">
        <v>2929</v>
      </c>
      <c r="B1468" s="4" t="s">
        <v>2930</v>
      </c>
      <c r="C1468" s="5" t="str">
        <f t="shared" si="1"/>
        <v>Commune</v>
      </c>
      <c r="D1468" s="4">
        <v>0.0</v>
      </c>
    </row>
    <row r="1469" ht="15.75" customHeight="1">
      <c r="A1469" s="4" t="s">
        <v>2931</v>
      </c>
      <c r="B1469" s="4" t="s">
        <v>2932</v>
      </c>
      <c r="C1469" s="5" t="str">
        <f t="shared" si="1"/>
        <v>Commune</v>
      </c>
      <c r="D1469" s="4">
        <v>2.5</v>
      </c>
    </row>
    <row r="1470" ht="15.75" customHeight="1">
      <c r="A1470" s="4" t="s">
        <v>2933</v>
      </c>
      <c r="B1470" s="4" t="s">
        <v>2934</v>
      </c>
      <c r="C1470" s="5" t="str">
        <f t="shared" si="1"/>
        <v>Commune</v>
      </c>
      <c r="D1470" s="4">
        <v>0.0</v>
      </c>
    </row>
    <row r="1471" ht="15.75" customHeight="1">
      <c r="A1471" s="4" t="s">
        <v>2935</v>
      </c>
      <c r="B1471" s="4" t="s">
        <v>2936</v>
      </c>
      <c r="C1471" s="5" t="str">
        <f t="shared" si="1"/>
        <v>Commune</v>
      </c>
      <c r="D1471" s="4">
        <v>1.1</v>
      </c>
    </row>
    <row r="1472" ht="15.75" customHeight="1">
      <c r="A1472" s="4" t="s">
        <v>2937</v>
      </c>
      <c r="B1472" s="4" t="s">
        <v>2938</v>
      </c>
      <c r="C1472" s="5" t="str">
        <f t="shared" si="1"/>
        <v>Commune</v>
      </c>
      <c r="D1472" s="4">
        <v>3.6</v>
      </c>
    </row>
    <row r="1473" ht="15.75" customHeight="1">
      <c r="A1473" s="4" t="s">
        <v>2939</v>
      </c>
      <c r="B1473" s="4" t="s">
        <v>2940</v>
      </c>
      <c r="C1473" s="5" t="str">
        <f t="shared" si="1"/>
        <v>Commune</v>
      </c>
      <c r="D1473" s="4">
        <v>0.0</v>
      </c>
    </row>
    <row r="1474" ht="15.75" customHeight="1">
      <c r="A1474" s="4" t="s">
        <v>2941</v>
      </c>
      <c r="B1474" s="4" t="s">
        <v>2942</v>
      </c>
      <c r="C1474" s="5" t="str">
        <f t="shared" si="1"/>
        <v>Commune</v>
      </c>
      <c r="D1474" s="4">
        <v>1.0</v>
      </c>
    </row>
    <row r="1475" ht="15.75" customHeight="1">
      <c r="A1475" s="4" t="s">
        <v>2943</v>
      </c>
      <c r="B1475" s="4" t="s">
        <v>2944</v>
      </c>
      <c r="C1475" s="5" t="str">
        <f t="shared" si="1"/>
        <v>Commune</v>
      </c>
      <c r="D1475" s="4">
        <v>0.0</v>
      </c>
    </row>
    <row r="1476" ht="15.75" customHeight="1">
      <c r="A1476" s="4" t="s">
        <v>2945</v>
      </c>
      <c r="B1476" s="4" t="s">
        <v>2946</v>
      </c>
      <c r="C1476" s="5" t="str">
        <f t="shared" si="1"/>
        <v>Commune</v>
      </c>
      <c r="D1476" s="4">
        <v>2.4</v>
      </c>
    </row>
    <row r="1477" ht="15.75" customHeight="1">
      <c r="A1477" s="4" t="s">
        <v>2947</v>
      </c>
      <c r="B1477" s="4" t="s">
        <v>2948</v>
      </c>
      <c r="C1477" s="5" t="str">
        <f t="shared" si="1"/>
        <v>Commune</v>
      </c>
      <c r="D1477" s="4">
        <v>2.1</v>
      </c>
    </row>
    <row r="1478" ht="15.75" customHeight="1">
      <c r="A1478" s="4" t="s">
        <v>2949</v>
      </c>
      <c r="B1478" s="4" t="s">
        <v>2950</v>
      </c>
      <c r="C1478" s="5" t="str">
        <f t="shared" si="1"/>
        <v>Commune</v>
      </c>
      <c r="D1478" s="4">
        <v>0.7</v>
      </c>
    </row>
    <row r="1479" ht="15.75" customHeight="1">
      <c r="A1479" s="4" t="s">
        <v>2951</v>
      </c>
      <c r="B1479" s="4" t="s">
        <v>2952</v>
      </c>
      <c r="C1479" s="5" t="str">
        <f t="shared" si="1"/>
        <v>Commune</v>
      </c>
      <c r="D1479" s="4">
        <v>0.0</v>
      </c>
    </row>
    <row r="1480" ht="15.75" customHeight="1">
      <c r="A1480" s="4" t="s">
        <v>2953</v>
      </c>
      <c r="B1480" s="4" t="s">
        <v>2954</v>
      </c>
      <c r="C1480" s="5" t="str">
        <f t="shared" si="1"/>
        <v>Commune</v>
      </c>
      <c r="D1480" s="4">
        <v>2.7</v>
      </c>
    </row>
    <row r="1481" ht="15.75" customHeight="1">
      <c r="A1481" s="4" t="s">
        <v>2955</v>
      </c>
      <c r="B1481" s="4" t="s">
        <v>2956</v>
      </c>
      <c r="C1481" s="5" t="str">
        <f t="shared" si="1"/>
        <v>Commune</v>
      </c>
      <c r="D1481" s="4">
        <v>0.0</v>
      </c>
    </row>
    <row r="1482" ht="15.75" customHeight="1">
      <c r="A1482" s="4" t="s">
        <v>2957</v>
      </c>
      <c r="B1482" s="4" t="s">
        <v>2958</v>
      </c>
      <c r="C1482" s="5" t="str">
        <f t="shared" si="1"/>
        <v>Commune</v>
      </c>
      <c r="D1482" s="4">
        <v>0.0</v>
      </c>
    </row>
    <row r="1483" ht="15.75" customHeight="1">
      <c r="A1483" s="4" t="s">
        <v>2959</v>
      </c>
      <c r="B1483" s="4" t="s">
        <v>2960</v>
      </c>
      <c r="C1483" s="5" t="str">
        <f t="shared" si="1"/>
        <v>Commune</v>
      </c>
      <c r="D1483" s="4">
        <v>0.0</v>
      </c>
    </row>
    <row r="1484" ht="15.75" customHeight="1">
      <c r="A1484" s="4" t="s">
        <v>2961</v>
      </c>
      <c r="B1484" s="4" t="s">
        <v>2962</v>
      </c>
      <c r="C1484" s="5" t="str">
        <f t="shared" si="1"/>
        <v>Commune</v>
      </c>
      <c r="D1484" s="4">
        <v>0.0</v>
      </c>
    </row>
    <row r="1485" ht="15.75" customHeight="1">
      <c r="A1485" s="4" t="s">
        <v>2963</v>
      </c>
      <c r="B1485" s="4" t="s">
        <v>2964</v>
      </c>
      <c r="C1485" s="5" t="str">
        <f t="shared" si="1"/>
        <v>Commune</v>
      </c>
      <c r="D1485" s="4">
        <v>1.6</v>
      </c>
    </row>
    <row r="1486" ht="15.75" customHeight="1">
      <c r="A1486" s="4" t="s">
        <v>2965</v>
      </c>
      <c r="B1486" s="4" t="s">
        <v>2966</v>
      </c>
      <c r="C1486" s="5" t="str">
        <f t="shared" si="1"/>
        <v>Commune</v>
      </c>
      <c r="D1486" s="4">
        <v>1.7</v>
      </c>
    </row>
    <row r="1487" ht="15.75" customHeight="1">
      <c r="A1487" s="4" t="s">
        <v>2967</v>
      </c>
      <c r="B1487" s="4" t="s">
        <v>2968</v>
      </c>
      <c r="C1487" s="5" t="str">
        <f t="shared" si="1"/>
        <v>Commune</v>
      </c>
      <c r="D1487" s="4">
        <v>0.0</v>
      </c>
    </row>
    <row r="1488" ht="15.75" customHeight="1">
      <c r="A1488" s="4" t="s">
        <v>2969</v>
      </c>
      <c r="B1488" s="4" t="s">
        <v>2970</v>
      </c>
      <c r="C1488" s="5" t="str">
        <f t="shared" si="1"/>
        <v>Commune</v>
      </c>
      <c r="D1488" s="4">
        <v>2.2</v>
      </c>
    </row>
    <row r="1489" ht="15.75" customHeight="1">
      <c r="A1489" s="4" t="s">
        <v>2971</v>
      </c>
      <c r="B1489" s="4" t="s">
        <v>2972</v>
      </c>
      <c r="C1489" s="5" t="str">
        <f t="shared" si="1"/>
        <v>Commune</v>
      </c>
      <c r="D1489" s="4">
        <v>1.1</v>
      </c>
    </row>
    <row r="1490" ht="15.75" customHeight="1">
      <c r="A1490" s="4" t="s">
        <v>2973</v>
      </c>
      <c r="B1490" s="4" t="s">
        <v>2974</v>
      </c>
      <c r="C1490" s="5" t="str">
        <f t="shared" si="1"/>
        <v>Commune</v>
      </c>
      <c r="D1490" s="4">
        <v>0.0</v>
      </c>
    </row>
    <row r="1491" ht="15.75" customHeight="1">
      <c r="A1491" s="4" t="s">
        <v>2975</v>
      </c>
      <c r="B1491" s="4" t="s">
        <v>2976</v>
      </c>
      <c r="C1491" s="5" t="str">
        <f t="shared" si="1"/>
        <v>Commune</v>
      </c>
      <c r="D1491" s="4">
        <v>0.0</v>
      </c>
    </row>
    <row r="1492" ht="15.75" customHeight="1">
      <c r="A1492" s="4" t="s">
        <v>2977</v>
      </c>
      <c r="B1492" s="4" t="s">
        <v>2978</v>
      </c>
      <c r="C1492" s="5" t="str">
        <f t="shared" si="1"/>
        <v>Commune</v>
      </c>
      <c r="D1492" s="4">
        <v>0.5</v>
      </c>
    </row>
    <row r="1493" ht="15.75" customHeight="1">
      <c r="A1493" s="4" t="s">
        <v>2979</v>
      </c>
      <c r="B1493" s="4" t="s">
        <v>2980</v>
      </c>
      <c r="C1493" s="5" t="str">
        <f t="shared" si="1"/>
        <v>Commune</v>
      </c>
      <c r="D1493" s="4">
        <v>0.0</v>
      </c>
    </row>
    <row r="1494" ht="15.75" customHeight="1">
      <c r="A1494" s="4" t="s">
        <v>2981</v>
      </c>
      <c r="B1494" s="4" t="s">
        <v>2982</v>
      </c>
      <c r="C1494" s="5" t="str">
        <f t="shared" si="1"/>
        <v>Commune</v>
      </c>
      <c r="D1494" s="4">
        <v>1.3</v>
      </c>
    </row>
    <row r="1495" ht="15.75" customHeight="1">
      <c r="A1495" s="4" t="s">
        <v>2983</v>
      </c>
      <c r="B1495" s="4" t="s">
        <v>2984</v>
      </c>
      <c r="C1495" s="5" t="str">
        <f t="shared" si="1"/>
        <v>Commune</v>
      </c>
      <c r="D1495" s="4">
        <v>0.0</v>
      </c>
    </row>
    <row r="1496" ht="15.75" customHeight="1">
      <c r="A1496" s="4" t="s">
        <v>2985</v>
      </c>
      <c r="B1496" s="4" t="s">
        <v>2986</v>
      </c>
      <c r="C1496" s="5" t="str">
        <f t="shared" si="1"/>
        <v>Commune</v>
      </c>
      <c r="D1496" s="4">
        <v>0.0</v>
      </c>
    </row>
    <row r="1497" ht="15.75" customHeight="1">
      <c r="A1497" s="4" t="s">
        <v>2987</v>
      </c>
      <c r="B1497" s="4" t="s">
        <v>2988</v>
      </c>
      <c r="C1497" s="5" t="str">
        <f t="shared" si="1"/>
        <v>Commune</v>
      </c>
      <c r="D1497" s="4">
        <v>4.3</v>
      </c>
    </row>
    <row r="1498" ht="15.75" customHeight="1">
      <c r="A1498" s="4" t="s">
        <v>2989</v>
      </c>
      <c r="B1498" s="4" t="s">
        <v>2990</v>
      </c>
      <c r="C1498" s="5" t="str">
        <f t="shared" si="1"/>
        <v>Commune</v>
      </c>
      <c r="D1498" s="4">
        <v>2.6</v>
      </c>
    </row>
    <row r="1499" ht="15.75" customHeight="1">
      <c r="A1499" s="4" t="s">
        <v>2991</v>
      </c>
      <c r="B1499" s="4" t="s">
        <v>2992</v>
      </c>
      <c r="C1499" s="5" t="str">
        <f t="shared" si="1"/>
        <v>Commune</v>
      </c>
      <c r="D1499" s="4">
        <v>7.1</v>
      </c>
    </row>
    <row r="1500" ht="15.75" customHeight="1">
      <c r="A1500" s="4" t="s">
        <v>2993</v>
      </c>
      <c r="B1500" s="4" t="s">
        <v>2994</v>
      </c>
      <c r="C1500" s="5" t="str">
        <f t="shared" si="1"/>
        <v>Commune</v>
      </c>
      <c r="D1500" s="4">
        <v>0.0</v>
      </c>
    </row>
    <row r="1501" ht="15.75" customHeight="1">
      <c r="A1501" s="4" t="s">
        <v>2995</v>
      </c>
      <c r="B1501" s="4" t="s">
        <v>2996</v>
      </c>
      <c r="C1501" s="5" t="str">
        <f t="shared" si="1"/>
        <v>Commune</v>
      </c>
      <c r="D1501" s="4">
        <v>4.1</v>
      </c>
    </row>
    <row r="1502" ht="15.75" customHeight="1">
      <c r="A1502" s="4" t="s">
        <v>2997</v>
      </c>
      <c r="B1502" s="4" t="s">
        <v>2998</v>
      </c>
      <c r="C1502" s="5" t="str">
        <f t="shared" si="1"/>
        <v>Commune</v>
      </c>
      <c r="D1502" s="4">
        <v>0.0</v>
      </c>
    </row>
    <row r="1503" ht="15.75" customHeight="1">
      <c r="A1503" s="4" t="s">
        <v>2999</v>
      </c>
      <c r="B1503" s="4" t="s">
        <v>3000</v>
      </c>
      <c r="C1503" s="5" t="str">
        <f t="shared" si="1"/>
        <v>Commune</v>
      </c>
      <c r="D1503" s="4">
        <v>1.7</v>
      </c>
    </row>
    <row r="1504" ht="15.75" customHeight="1">
      <c r="A1504" s="4" t="s">
        <v>3001</v>
      </c>
      <c r="B1504" s="4" t="s">
        <v>3002</v>
      </c>
      <c r="C1504" s="5" t="str">
        <f t="shared" si="1"/>
        <v>Commune</v>
      </c>
      <c r="D1504" s="4">
        <v>1.1</v>
      </c>
    </row>
    <row r="1505" ht="15.75" customHeight="1">
      <c r="A1505" s="4" t="s">
        <v>3003</v>
      </c>
      <c r="B1505" s="4" t="s">
        <v>3004</v>
      </c>
      <c r="C1505" s="5" t="str">
        <f t="shared" si="1"/>
        <v>Commune</v>
      </c>
      <c r="D1505" s="4">
        <v>0.0</v>
      </c>
    </row>
    <row r="1506" ht="15.75" customHeight="1">
      <c r="A1506" s="4" t="s">
        <v>3005</v>
      </c>
      <c r="B1506" s="4" t="s">
        <v>3006</v>
      </c>
      <c r="C1506" s="5" t="str">
        <f t="shared" si="1"/>
        <v>Commune</v>
      </c>
      <c r="D1506" s="4">
        <v>2.2</v>
      </c>
    </row>
    <row r="1507" ht="15.75" customHeight="1">
      <c r="A1507" s="4" t="s">
        <v>3007</v>
      </c>
      <c r="B1507" s="4" t="s">
        <v>3008</v>
      </c>
      <c r="C1507" s="5" t="str">
        <f t="shared" si="1"/>
        <v>Commune</v>
      </c>
      <c r="D1507" s="4">
        <v>1.4</v>
      </c>
    </row>
    <row r="1508" ht="15.75" customHeight="1">
      <c r="A1508" s="4" t="s">
        <v>3009</v>
      </c>
      <c r="B1508" s="4" t="s">
        <v>3010</v>
      </c>
      <c r="C1508" s="5" t="str">
        <f t="shared" si="1"/>
        <v>Commune</v>
      </c>
      <c r="D1508" s="4">
        <v>1.5</v>
      </c>
    </row>
    <row r="1509" ht="15.75" customHeight="1">
      <c r="A1509" s="4" t="s">
        <v>3011</v>
      </c>
      <c r="B1509" s="4" t="s">
        <v>3012</v>
      </c>
      <c r="C1509" s="5" t="str">
        <f t="shared" si="1"/>
        <v>Commune</v>
      </c>
      <c r="D1509" s="4">
        <v>1.7</v>
      </c>
    </row>
    <row r="1510" ht="15.75" customHeight="1">
      <c r="A1510" s="4" t="s">
        <v>3013</v>
      </c>
      <c r="B1510" s="4" t="s">
        <v>3014</v>
      </c>
      <c r="C1510" s="5" t="str">
        <f t="shared" si="1"/>
        <v>Commune</v>
      </c>
      <c r="D1510" s="4">
        <v>1.9</v>
      </c>
    </row>
    <row r="1511" ht="15.75" customHeight="1">
      <c r="A1511" s="4" t="s">
        <v>3015</v>
      </c>
      <c r="B1511" s="4" t="s">
        <v>3016</v>
      </c>
      <c r="C1511" s="5" t="str">
        <f t="shared" si="1"/>
        <v>Commune</v>
      </c>
      <c r="D1511" s="4">
        <v>0.0</v>
      </c>
    </row>
    <row r="1512" ht="15.75" customHeight="1">
      <c r="A1512" s="4" t="s">
        <v>3017</v>
      </c>
      <c r="B1512" s="4" t="s">
        <v>3018</v>
      </c>
      <c r="C1512" s="5" t="str">
        <f t="shared" si="1"/>
        <v>Commune</v>
      </c>
      <c r="D1512" s="4">
        <v>5.6</v>
      </c>
    </row>
    <row r="1513" ht="15.75" customHeight="1">
      <c r="A1513" s="4" t="s">
        <v>3019</v>
      </c>
      <c r="B1513" s="4" t="s">
        <v>3020</v>
      </c>
      <c r="C1513" s="5" t="str">
        <f t="shared" si="1"/>
        <v>Commune</v>
      </c>
      <c r="D1513" s="4">
        <v>0.0</v>
      </c>
    </row>
    <row r="1514" ht="15.75" customHeight="1">
      <c r="A1514" s="4" t="s">
        <v>3021</v>
      </c>
      <c r="B1514" s="4" t="s">
        <v>3022</v>
      </c>
      <c r="C1514" s="5" t="str">
        <f t="shared" si="1"/>
        <v>Commune</v>
      </c>
      <c r="D1514" s="4">
        <v>3.6</v>
      </c>
    </row>
    <row r="1515" ht="15.75" customHeight="1">
      <c r="A1515" s="4" t="s">
        <v>3023</v>
      </c>
      <c r="B1515" s="4" t="s">
        <v>3024</v>
      </c>
      <c r="C1515" s="5" t="str">
        <f t="shared" si="1"/>
        <v>Commune</v>
      </c>
      <c r="D1515" s="4">
        <v>0.0</v>
      </c>
    </row>
    <row r="1516" ht="15.75" customHeight="1">
      <c r="A1516" s="4" t="s">
        <v>3025</v>
      </c>
      <c r="B1516" s="4" t="s">
        <v>3026</v>
      </c>
      <c r="C1516" s="5" t="str">
        <f t="shared" si="1"/>
        <v>Commune</v>
      </c>
      <c r="D1516" s="4">
        <v>12.5</v>
      </c>
    </row>
    <row r="1517" ht="15.75" customHeight="1">
      <c r="A1517" s="4" t="s">
        <v>3027</v>
      </c>
      <c r="B1517" s="4" t="s">
        <v>3028</v>
      </c>
      <c r="C1517" s="5" t="str">
        <f t="shared" si="1"/>
        <v>Commune</v>
      </c>
      <c r="D1517" s="4">
        <v>3.5</v>
      </c>
    </row>
    <row r="1518" ht="15.75" customHeight="1">
      <c r="A1518" s="4" t="s">
        <v>3029</v>
      </c>
      <c r="B1518" s="4" t="s">
        <v>3030</v>
      </c>
      <c r="C1518" s="5" t="str">
        <f t="shared" si="1"/>
        <v>Commune</v>
      </c>
      <c r="D1518" s="4">
        <v>14.3</v>
      </c>
    </row>
    <row r="1519" ht="15.75" customHeight="1">
      <c r="A1519" s="4" t="s">
        <v>3031</v>
      </c>
      <c r="B1519" s="4" t="s">
        <v>3032</v>
      </c>
      <c r="C1519" s="5" t="str">
        <f t="shared" si="1"/>
        <v>Commune</v>
      </c>
      <c r="D1519" s="4">
        <v>11.1</v>
      </c>
    </row>
    <row r="1520" ht="15.75" customHeight="1">
      <c r="A1520" s="4" t="s">
        <v>3033</v>
      </c>
      <c r="B1520" s="4" t="s">
        <v>3034</v>
      </c>
      <c r="C1520" s="5" t="str">
        <f t="shared" si="1"/>
        <v>Commune</v>
      </c>
      <c r="D1520" s="4">
        <v>2.0</v>
      </c>
    </row>
    <row r="1521" ht="15.75" customHeight="1">
      <c r="A1521" s="4" t="s">
        <v>3035</v>
      </c>
      <c r="B1521" s="4" t="s">
        <v>3036</v>
      </c>
      <c r="C1521" s="5" t="str">
        <f t="shared" si="1"/>
        <v>Commune</v>
      </c>
      <c r="D1521" s="4">
        <v>3.7</v>
      </c>
    </row>
    <row r="1522" ht="15.75" customHeight="1">
      <c r="A1522" s="4" t="s">
        <v>3037</v>
      </c>
      <c r="B1522" s="4" t="s">
        <v>3038</v>
      </c>
      <c r="C1522" s="5" t="str">
        <f t="shared" si="1"/>
        <v>Commune</v>
      </c>
      <c r="D1522" s="4">
        <v>0.0</v>
      </c>
    </row>
    <row r="1523" ht="15.75" customHeight="1">
      <c r="A1523" s="4" t="s">
        <v>3039</v>
      </c>
      <c r="B1523" s="4" t="s">
        <v>3040</v>
      </c>
      <c r="C1523" s="5" t="str">
        <f t="shared" si="1"/>
        <v>Commune</v>
      </c>
      <c r="D1523" s="4">
        <v>0.0</v>
      </c>
    </row>
    <row r="1524" ht="15.75" customHeight="1">
      <c r="A1524" s="4" t="s">
        <v>3041</v>
      </c>
      <c r="B1524" s="4" t="s">
        <v>3042</v>
      </c>
      <c r="C1524" s="5" t="str">
        <f t="shared" si="1"/>
        <v>Commune</v>
      </c>
      <c r="D1524" s="4">
        <v>0.0</v>
      </c>
    </row>
    <row r="1525" ht="15.75" customHeight="1">
      <c r="A1525" s="4" t="s">
        <v>3043</v>
      </c>
      <c r="B1525" s="4" t="s">
        <v>3044</v>
      </c>
      <c r="C1525" s="5" t="str">
        <f t="shared" si="1"/>
        <v>Commune</v>
      </c>
      <c r="D1525" s="4">
        <v>0.0</v>
      </c>
    </row>
    <row r="1526" ht="15.75" customHeight="1">
      <c r="A1526" s="4" t="s">
        <v>3045</v>
      </c>
      <c r="B1526" s="4" t="s">
        <v>3046</v>
      </c>
      <c r="C1526" s="5" t="str">
        <f t="shared" si="1"/>
        <v>Commune</v>
      </c>
      <c r="D1526" s="4">
        <v>0.0</v>
      </c>
    </row>
    <row r="1527" ht="15.75" customHeight="1">
      <c r="A1527" s="4" t="s">
        <v>3047</v>
      </c>
      <c r="B1527" s="4" t="s">
        <v>3048</v>
      </c>
      <c r="C1527" s="5" t="str">
        <f t="shared" si="1"/>
        <v>Commune</v>
      </c>
      <c r="D1527" s="4">
        <v>2.4</v>
      </c>
    </row>
    <row r="1528" ht="15.75" customHeight="1">
      <c r="A1528" s="4" t="s">
        <v>3049</v>
      </c>
      <c r="B1528" s="4" t="s">
        <v>3050</v>
      </c>
      <c r="C1528" s="5" t="str">
        <f t="shared" si="1"/>
        <v>Commune</v>
      </c>
      <c r="D1528" s="4">
        <v>0.0</v>
      </c>
    </row>
    <row r="1529" ht="15.75" customHeight="1">
      <c r="A1529" s="4" t="s">
        <v>3051</v>
      </c>
      <c r="B1529" s="4" t="s">
        <v>3052</v>
      </c>
      <c r="C1529" s="5" t="str">
        <f t="shared" si="1"/>
        <v>Commune</v>
      </c>
      <c r="D1529" s="4">
        <v>0.0</v>
      </c>
    </row>
    <row r="1530" ht="15.75" customHeight="1">
      <c r="A1530" s="4" t="s">
        <v>3053</v>
      </c>
      <c r="B1530" s="4" t="s">
        <v>3054</v>
      </c>
      <c r="C1530" s="5" t="str">
        <f t="shared" si="1"/>
        <v>Commune</v>
      </c>
      <c r="D1530" s="4">
        <v>0.0</v>
      </c>
    </row>
    <row r="1531" ht="15.75" customHeight="1">
      <c r="A1531" s="4" t="s">
        <v>3055</v>
      </c>
      <c r="B1531" s="4" t="s">
        <v>3056</v>
      </c>
      <c r="C1531" s="5" t="str">
        <f t="shared" si="1"/>
        <v>Commune</v>
      </c>
      <c r="D1531" s="4">
        <v>0.0</v>
      </c>
    </row>
    <row r="1532" ht="15.75" customHeight="1">
      <c r="A1532" s="4" t="s">
        <v>3057</v>
      </c>
      <c r="B1532" s="4" t="s">
        <v>3058</v>
      </c>
      <c r="C1532" s="5" t="str">
        <f t="shared" si="1"/>
        <v>Commune</v>
      </c>
      <c r="D1532" s="4">
        <v>0.0</v>
      </c>
    </row>
    <row r="1533" ht="15.75" customHeight="1">
      <c r="A1533" s="4" t="s">
        <v>3059</v>
      </c>
      <c r="B1533" s="4" t="s">
        <v>3060</v>
      </c>
      <c r="C1533" s="5" t="str">
        <f t="shared" si="1"/>
        <v>Commune</v>
      </c>
      <c r="D1533" s="4">
        <v>0.0</v>
      </c>
    </row>
    <row r="1534" ht="15.75" customHeight="1">
      <c r="A1534" s="4" t="s">
        <v>3061</v>
      </c>
      <c r="B1534" s="4" t="s">
        <v>3062</v>
      </c>
      <c r="C1534" s="5" t="str">
        <f t="shared" si="1"/>
        <v>Commune</v>
      </c>
      <c r="D1534" s="4">
        <v>1.7</v>
      </c>
    </row>
    <row r="1535" ht="15.75" customHeight="1">
      <c r="A1535" s="4" t="s">
        <v>3063</v>
      </c>
      <c r="B1535" s="4" t="s">
        <v>3064</v>
      </c>
      <c r="C1535" s="5" t="str">
        <f t="shared" si="1"/>
        <v>Commune</v>
      </c>
      <c r="D1535" s="4">
        <v>5.3</v>
      </c>
    </row>
    <row r="1536" ht="15.75" customHeight="1">
      <c r="A1536" s="4" t="s">
        <v>3065</v>
      </c>
      <c r="B1536" s="4" t="s">
        <v>3066</v>
      </c>
      <c r="C1536" s="5" t="str">
        <f t="shared" si="1"/>
        <v>Commune</v>
      </c>
      <c r="D1536" s="4">
        <v>7.6</v>
      </c>
    </row>
    <row r="1537" ht="15.75" customHeight="1">
      <c r="A1537" s="4" t="s">
        <v>3067</v>
      </c>
      <c r="B1537" s="4" t="s">
        <v>3068</v>
      </c>
      <c r="C1537" s="5" t="str">
        <f t="shared" si="1"/>
        <v>Commune</v>
      </c>
      <c r="D1537" s="4">
        <v>1.2</v>
      </c>
    </row>
    <row r="1538" ht="15.75" customHeight="1">
      <c r="A1538" s="4" t="s">
        <v>3069</v>
      </c>
      <c r="B1538" s="4" t="s">
        <v>3070</v>
      </c>
      <c r="C1538" s="5" t="str">
        <f t="shared" si="1"/>
        <v>Commune</v>
      </c>
      <c r="D1538" s="4">
        <v>14.3</v>
      </c>
    </row>
    <row r="1539" ht="15.75" customHeight="1">
      <c r="A1539" s="4" t="s">
        <v>3071</v>
      </c>
      <c r="B1539" s="4" t="s">
        <v>3072</v>
      </c>
      <c r="C1539" s="5" t="str">
        <f t="shared" si="1"/>
        <v>Commune</v>
      </c>
      <c r="D1539" s="4">
        <v>2.1</v>
      </c>
    </row>
    <row r="1540" ht="15.75" customHeight="1">
      <c r="A1540" s="4" t="s">
        <v>3073</v>
      </c>
      <c r="B1540" s="4" t="s">
        <v>3074</v>
      </c>
      <c r="C1540" s="5" t="str">
        <f t="shared" si="1"/>
        <v>Commune</v>
      </c>
      <c r="D1540" s="4">
        <v>0.0</v>
      </c>
    </row>
    <row r="1541" ht="15.75" customHeight="1">
      <c r="A1541" s="4" t="s">
        <v>3075</v>
      </c>
      <c r="B1541" s="4" t="s">
        <v>3076</v>
      </c>
      <c r="C1541" s="5" t="str">
        <f t="shared" si="1"/>
        <v>Commune</v>
      </c>
      <c r="D1541" s="4">
        <v>7.3</v>
      </c>
    </row>
    <row r="1542" ht="15.75" customHeight="1">
      <c r="A1542" s="4" t="s">
        <v>3077</v>
      </c>
      <c r="B1542" s="4" t="s">
        <v>3078</v>
      </c>
      <c r="C1542" s="5" t="str">
        <f t="shared" si="1"/>
        <v>Commune</v>
      </c>
      <c r="D1542" s="4">
        <v>0.0</v>
      </c>
    </row>
    <row r="1543" ht="15.75" customHeight="1">
      <c r="A1543" s="4" t="s">
        <v>3079</v>
      </c>
      <c r="B1543" s="4" t="s">
        <v>3080</v>
      </c>
      <c r="C1543" s="5" t="str">
        <f t="shared" si="1"/>
        <v>Commune</v>
      </c>
      <c r="D1543" s="4">
        <v>20.0</v>
      </c>
    </row>
    <row r="1544" ht="15.75" customHeight="1">
      <c r="A1544" s="4" t="s">
        <v>3081</v>
      </c>
      <c r="B1544" s="4" t="s">
        <v>3082</v>
      </c>
      <c r="C1544" s="5" t="str">
        <f t="shared" si="1"/>
        <v>Commune</v>
      </c>
      <c r="D1544" s="4">
        <v>1.7</v>
      </c>
    </row>
    <row r="1545" ht="15.75" customHeight="1">
      <c r="A1545" s="4" t="s">
        <v>3083</v>
      </c>
      <c r="B1545" s="4" t="s">
        <v>3084</v>
      </c>
      <c r="C1545" s="5" t="str">
        <f t="shared" si="1"/>
        <v>Commune</v>
      </c>
      <c r="D1545" s="4">
        <v>1.7</v>
      </c>
    </row>
    <row r="1546" ht="15.75" customHeight="1">
      <c r="A1546" s="4" t="s">
        <v>3085</v>
      </c>
      <c r="B1546" s="4" t="s">
        <v>3086</v>
      </c>
      <c r="C1546" s="5" t="str">
        <f t="shared" si="1"/>
        <v>Commune</v>
      </c>
      <c r="D1546" s="4">
        <v>1.4</v>
      </c>
    </row>
    <row r="1547" ht="15.75" customHeight="1">
      <c r="A1547" s="4" t="s">
        <v>3087</v>
      </c>
      <c r="B1547" s="4" t="s">
        <v>3088</v>
      </c>
      <c r="C1547" s="5" t="str">
        <f t="shared" si="1"/>
        <v>Commune</v>
      </c>
      <c r="D1547" s="4">
        <v>1.7</v>
      </c>
    </row>
    <row r="1548" ht="15.75" customHeight="1">
      <c r="A1548" s="4" t="s">
        <v>3089</v>
      </c>
      <c r="B1548" s="4" t="s">
        <v>3090</v>
      </c>
      <c r="C1548" s="5" t="str">
        <f t="shared" si="1"/>
        <v>Commune</v>
      </c>
      <c r="D1548" s="4">
        <v>0.0</v>
      </c>
    </row>
    <row r="1549" ht="15.75" customHeight="1">
      <c r="A1549" s="4" t="s">
        <v>3091</v>
      </c>
      <c r="B1549" s="4" t="s">
        <v>3092</v>
      </c>
      <c r="C1549" s="5" t="str">
        <f t="shared" si="1"/>
        <v>Commune</v>
      </c>
      <c r="D1549" s="4">
        <v>0.0</v>
      </c>
    </row>
    <row r="1550" ht="15.75" customHeight="1">
      <c r="A1550" s="4" t="s">
        <v>3093</v>
      </c>
      <c r="B1550" s="4" t="s">
        <v>3094</v>
      </c>
      <c r="C1550" s="5" t="str">
        <f t="shared" si="1"/>
        <v>Commune</v>
      </c>
      <c r="D1550" s="4">
        <v>2.1</v>
      </c>
    </row>
    <row r="1551" ht="15.75" customHeight="1">
      <c r="A1551" s="4" t="s">
        <v>3095</v>
      </c>
      <c r="B1551" s="4" t="s">
        <v>3096</v>
      </c>
      <c r="C1551" s="5" t="str">
        <f t="shared" si="1"/>
        <v>Commune</v>
      </c>
      <c r="D1551" s="4">
        <v>14.3</v>
      </c>
    </row>
    <row r="1552" ht="15.75" customHeight="1">
      <c r="A1552" s="4" t="s">
        <v>3097</v>
      </c>
      <c r="B1552" s="4" t="s">
        <v>3098</v>
      </c>
      <c r="C1552" s="5" t="str">
        <f t="shared" si="1"/>
        <v>Commune</v>
      </c>
      <c r="D1552" s="4">
        <v>6.7</v>
      </c>
    </row>
    <row r="1553" ht="15.75" customHeight="1">
      <c r="A1553" s="4" t="s">
        <v>3099</v>
      </c>
      <c r="B1553" s="4" t="s">
        <v>3100</v>
      </c>
      <c r="C1553" s="5" t="str">
        <f t="shared" si="1"/>
        <v>Commune</v>
      </c>
      <c r="D1553" s="4">
        <v>0.0</v>
      </c>
    </row>
    <row r="1554" ht="15.75" customHeight="1">
      <c r="A1554" s="4" t="s">
        <v>3101</v>
      </c>
      <c r="B1554" s="4" t="s">
        <v>3102</v>
      </c>
      <c r="C1554" s="5" t="str">
        <f t="shared" si="1"/>
        <v>Commune</v>
      </c>
      <c r="D1554" s="4">
        <v>3.9</v>
      </c>
    </row>
    <row r="1555" ht="15.75" customHeight="1">
      <c r="A1555" s="4" t="s">
        <v>3103</v>
      </c>
      <c r="B1555" s="4" t="s">
        <v>3104</v>
      </c>
      <c r="C1555" s="5" t="str">
        <f t="shared" si="1"/>
        <v>Commune</v>
      </c>
      <c r="D1555" s="4">
        <v>0.0</v>
      </c>
    </row>
    <row r="1556" ht="15.75" customHeight="1">
      <c r="A1556" s="4" t="s">
        <v>3105</v>
      </c>
      <c r="B1556" s="4" t="s">
        <v>3106</v>
      </c>
      <c r="C1556" s="5" t="str">
        <f t="shared" si="1"/>
        <v>Commune</v>
      </c>
      <c r="D1556" s="4">
        <v>1.6</v>
      </c>
    </row>
    <row r="1557" ht="15.75" customHeight="1">
      <c r="A1557" s="4" t="s">
        <v>3107</v>
      </c>
      <c r="B1557" s="4" t="s">
        <v>3108</v>
      </c>
      <c r="C1557" s="5" t="str">
        <f t="shared" si="1"/>
        <v>Commune</v>
      </c>
      <c r="D1557" s="4">
        <v>0.0</v>
      </c>
    </row>
    <row r="1558" ht="15.75" customHeight="1">
      <c r="A1558" s="4" t="s">
        <v>3109</v>
      </c>
      <c r="B1558" s="4" t="s">
        <v>3110</v>
      </c>
      <c r="C1558" s="5" t="str">
        <f t="shared" si="1"/>
        <v>Commune</v>
      </c>
      <c r="D1558" s="4">
        <v>1.0</v>
      </c>
    </row>
    <row r="1559" ht="15.75" customHeight="1">
      <c r="A1559" s="4" t="s">
        <v>3111</v>
      </c>
      <c r="B1559" s="4" t="s">
        <v>3112</v>
      </c>
      <c r="C1559" s="5" t="str">
        <f t="shared" si="1"/>
        <v>Commune</v>
      </c>
      <c r="D1559" s="4">
        <v>2.6</v>
      </c>
    </row>
    <row r="1560" ht="15.75" customHeight="1">
      <c r="A1560" s="4" t="s">
        <v>3113</v>
      </c>
      <c r="B1560" s="4" t="s">
        <v>3114</v>
      </c>
      <c r="C1560" s="5" t="str">
        <f t="shared" si="1"/>
        <v>Commune</v>
      </c>
      <c r="D1560" s="4">
        <v>2.2</v>
      </c>
    </row>
    <row r="1561" ht="15.75" customHeight="1">
      <c r="A1561" s="4" t="s">
        <v>3115</v>
      </c>
      <c r="B1561" s="4" t="s">
        <v>3116</v>
      </c>
      <c r="C1561" s="5" t="str">
        <f t="shared" si="1"/>
        <v>Commune</v>
      </c>
      <c r="D1561" s="4">
        <v>0.0</v>
      </c>
    </row>
    <row r="1562" ht="15.75" customHeight="1">
      <c r="A1562" s="4" t="s">
        <v>3117</v>
      </c>
      <c r="B1562" s="4" t="s">
        <v>3118</v>
      </c>
      <c r="C1562" s="5" t="str">
        <f t="shared" si="1"/>
        <v>Commune</v>
      </c>
      <c r="D1562" s="4">
        <v>2.6</v>
      </c>
    </row>
    <row r="1563" ht="15.75" customHeight="1">
      <c r="A1563" s="4" t="s">
        <v>3119</v>
      </c>
      <c r="B1563" s="4" t="s">
        <v>3120</v>
      </c>
      <c r="C1563" s="5" t="str">
        <f t="shared" si="1"/>
        <v>Commune</v>
      </c>
      <c r="D1563" s="4">
        <v>0.0</v>
      </c>
    </row>
    <row r="1564" ht="15.75" customHeight="1">
      <c r="A1564" s="4" t="s">
        <v>3121</v>
      </c>
      <c r="B1564" s="4" t="s">
        <v>3122</v>
      </c>
      <c r="C1564" s="5" t="str">
        <f t="shared" si="1"/>
        <v>Commune</v>
      </c>
      <c r="D1564" s="4">
        <v>3.4</v>
      </c>
    </row>
    <row r="1565" ht="15.75" customHeight="1">
      <c r="A1565" s="4" t="s">
        <v>3123</v>
      </c>
      <c r="B1565" s="4" t="s">
        <v>3124</v>
      </c>
      <c r="C1565" s="5" t="str">
        <f t="shared" si="1"/>
        <v>Commune</v>
      </c>
      <c r="D1565" s="4">
        <v>0.0</v>
      </c>
    </row>
    <row r="1566" ht="15.75" customHeight="1">
      <c r="A1566" s="4" t="s">
        <v>3125</v>
      </c>
      <c r="B1566" s="4" t="s">
        <v>3126</v>
      </c>
      <c r="C1566" s="5" t="str">
        <f t="shared" si="1"/>
        <v>Commune</v>
      </c>
      <c r="D1566" s="4">
        <v>2.5</v>
      </c>
    </row>
    <row r="1567" ht="15.75" customHeight="1">
      <c r="A1567" s="4" t="s">
        <v>3127</v>
      </c>
      <c r="B1567" s="4" t="s">
        <v>3128</v>
      </c>
      <c r="C1567" s="5" t="str">
        <f t="shared" si="1"/>
        <v>Commune</v>
      </c>
      <c r="D1567" s="4">
        <v>0.0</v>
      </c>
    </row>
    <row r="1568" ht="15.75" customHeight="1">
      <c r="A1568" s="4" t="s">
        <v>3129</v>
      </c>
      <c r="B1568" s="4" t="s">
        <v>3130</v>
      </c>
      <c r="C1568" s="5" t="str">
        <f t="shared" si="1"/>
        <v>Commune</v>
      </c>
      <c r="D1568" s="4">
        <v>2.5</v>
      </c>
    </row>
    <row r="1569" ht="15.75" customHeight="1">
      <c r="A1569" s="4" t="s">
        <v>3131</v>
      </c>
      <c r="B1569" s="4" t="s">
        <v>3132</v>
      </c>
      <c r="C1569" s="5" t="str">
        <f t="shared" si="1"/>
        <v>Commune</v>
      </c>
      <c r="D1569" s="4">
        <v>3.7</v>
      </c>
    </row>
    <row r="1570" ht="15.75" customHeight="1">
      <c r="A1570" s="4" t="s">
        <v>3133</v>
      </c>
      <c r="B1570" s="4" t="s">
        <v>3134</v>
      </c>
      <c r="C1570" s="5" t="str">
        <f t="shared" si="1"/>
        <v>Commune</v>
      </c>
      <c r="D1570" s="4">
        <v>11.1</v>
      </c>
    </row>
    <row r="1571" ht="15.75" customHeight="1">
      <c r="A1571" s="4" t="s">
        <v>3135</v>
      </c>
      <c r="B1571" s="4" t="s">
        <v>3136</v>
      </c>
      <c r="C1571" s="5" t="str">
        <f t="shared" si="1"/>
        <v>Commune</v>
      </c>
      <c r="D1571" s="4">
        <v>1.6</v>
      </c>
    </row>
    <row r="1572" ht="15.75" customHeight="1">
      <c r="A1572" s="4" t="s">
        <v>3137</v>
      </c>
      <c r="B1572" s="4" t="s">
        <v>3138</v>
      </c>
      <c r="C1572" s="5" t="str">
        <f t="shared" si="1"/>
        <v>Commune</v>
      </c>
      <c r="D1572" s="4">
        <v>2.4</v>
      </c>
    </row>
    <row r="1573" ht="15.75" customHeight="1">
      <c r="A1573" s="4" t="s">
        <v>3139</v>
      </c>
      <c r="B1573" s="4" t="s">
        <v>3140</v>
      </c>
      <c r="C1573" s="5" t="str">
        <f t="shared" si="1"/>
        <v>Commune</v>
      </c>
      <c r="D1573" s="4">
        <v>1.8</v>
      </c>
    </row>
    <row r="1574" ht="15.75" customHeight="1">
      <c r="A1574" s="4" t="s">
        <v>3141</v>
      </c>
      <c r="B1574" s="4" t="s">
        <v>3142</v>
      </c>
      <c r="C1574" s="5" t="str">
        <f t="shared" si="1"/>
        <v>Commune</v>
      </c>
      <c r="D1574" s="4">
        <v>0.0</v>
      </c>
    </row>
    <row r="1575" ht="15.75" customHeight="1">
      <c r="A1575" s="4" t="s">
        <v>3143</v>
      </c>
      <c r="B1575" s="4" t="s">
        <v>3144</v>
      </c>
      <c r="C1575" s="5" t="str">
        <f t="shared" si="1"/>
        <v>Commune</v>
      </c>
      <c r="D1575" s="4">
        <v>0.0</v>
      </c>
    </row>
    <row r="1576" ht="15.75" customHeight="1">
      <c r="A1576" s="4" t="s">
        <v>3145</v>
      </c>
      <c r="B1576" s="4" t="s">
        <v>3146</v>
      </c>
      <c r="C1576" s="5" t="str">
        <f t="shared" si="1"/>
        <v>Commune</v>
      </c>
      <c r="D1576" s="4">
        <v>0.0</v>
      </c>
    </row>
    <row r="1577" ht="15.75" customHeight="1">
      <c r="A1577" s="4" t="s">
        <v>3147</v>
      </c>
      <c r="B1577" s="4" t="s">
        <v>3148</v>
      </c>
      <c r="C1577" s="5" t="str">
        <f t="shared" si="1"/>
        <v>Commune</v>
      </c>
      <c r="D1577" s="4">
        <v>1.3</v>
      </c>
    </row>
    <row r="1578" ht="15.75" customHeight="1">
      <c r="A1578" s="4" t="s">
        <v>3149</v>
      </c>
      <c r="B1578" s="4" t="s">
        <v>3150</v>
      </c>
      <c r="C1578" s="5" t="str">
        <f t="shared" si="1"/>
        <v>Commune</v>
      </c>
      <c r="D1578" s="4">
        <v>4.7</v>
      </c>
    </row>
    <row r="1579" ht="15.75" customHeight="1">
      <c r="A1579" s="4" t="s">
        <v>3151</v>
      </c>
      <c r="B1579" s="4" t="s">
        <v>3152</v>
      </c>
      <c r="C1579" s="5" t="str">
        <f t="shared" si="1"/>
        <v>Commune</v>
      </c>
      <c r="D1579" s="4">
        <v>0.0</v>
      </c>
    </row>
    <row r="1580" ht="15.75" customHeight="1">
      <c r="A1580" s="4" t="s">
        <v>3153</v>
      </c>
      <c r="B1580" s="4" t="s">
        <v>3154</v>
      </c>
      <c r="C1580" s="5" t="str">
        <f t="shared" si="1"/>
        <v>Commune</v>
      </c>
      <c r="D1580" s="4">
        <v>9.1</v>
      </c>
    </row>
    <row r="1581" ht="15.75" customHeight="1">
      <c r="A1581" s="4" t="s">
        <v>3155</v>
      </c>
      <c r="B1581" s="4" t="s">
        <v>3156</v>
      </c>
      <c r="C1581" s="5" t="str">
        <f t="shared" si="1"/>
        <v>Commune</v>
      </c>
      <c r="D1581" s="4">
        <v>0.0</v>
      </c>
    </row>
    <row r="1582" ht="15.75" customHeight="1">
      <c r="A1582" s="4" t="s">
        <v>3157</v>
      </c>
      <c r="B1582" s="4" t="s">
        <v>3158</v>
      </c>
      <c r="C1582" s="5" t="str">
        <f t="shared" si="1"/>
        <v>Commune</v>
      </c>
      <c r="D1582" s="4">
        <v>2.5</v>
      </c>
    </row>
    <row r="1583" ht="15.75" customHeight="1">
      <c r="A1583" s="4" t="s">
        <v>3159</v>
      </c>
      <c r="B1583" s="4" t="s">
        <v>3160</v>
      </c>
      <c r="C1583" s="5" t="str">
        <f t="shared" si="1"/>
        <v>Commune</v>
      </c>
      <c r="D1583" s="4">
        <v>0.0</v>
      </c>
    </row>
    <row r="1584" ht="15.75" customHeight="1">
      <c r="A1584" s="4" t="s">
        <v>3161</v>
      </c>
      <c r="B1584" s="4" t="s">
        <v>3162</v>
      </c>
      <c r="C1584" s="5" t="str">
        <f t="shared" si="1"/>
        <v>Commune</v>
      </c>
      <c r="D1584" s="4">
        <v>3.0</v>
      </c>
    </row>
    <row r="1585" ht="15.75" customHeight="1">
      <c r="A1585" s="4" t="s">
        <v>3163</v>
      </c>
      <c r="B1585" s="4" t="s">
        <v>3164</v>
      </c>
      <c r="C1585" s="5" t="str">
        <f t="shared" si="1"/>
        <v>Commune</v>
      </c>
      <c r="D1585" s="4">
        <v>8.6</v>
      </c>
    </row>
    <row r="1586" ht="15.75" customHeight="1">
      <c r="A1586" s="4" t="s">
        <v>3165</v>
      </c>
      <c r="B1586" s="4" t="s">
        <v>3166</v>
      </c>
      <c r="C1586" s="5" t="str">
        <f t="shared" si="1"/>
        <v>Commune</v>
      </c>
      <c r="D1586" s="4">
        <v>0.0</v>
      </c>
    </row>
    <row r="1587" ht="15.75" customHeight="1">
      <c r="A1587" s="4" t="s">
        <v>3167</v>
      </c>
      <c r="B1587" s="4" t="s">
        <v>3168</v>
      </c>
      <c r="C1587" s="5" t="str">
        <f t="shared" si="1"/>
        <v>Commune</v>
      </c>
      <c r="D1587" s="4">
        <v>0.0</v>
      </c>
    </row>
    <row r="1588" ht="15.75" customHeight="1">
      <c r="A1588" s="4" t="s">
        <v>3169</v>
      </c>
      <c r="B1588" s="4" t="s">
        <v>3170</v>
      </c>
      <c r="C1588" s="5" t="str">
        <f t="shared" si="1"/>
        <v>Commune</v>
      </c>
      <c r="D1588" s="4">
        <v>0.0</v>
      </c>
    </row>
    <row r="1589" ht="15.75" customHeight="1">
      <c r="A1589" s="4" t="s">
        <v>3171</v>
      </c>
      <c r="B1589" s="4" t="s">
        <v>3172</v>
      </c>
      <c r="C1589" s="5" t="str">
        <f t="shared" si="1"/>
        <v>Commune</v>
      </c>
      <c r="D1589" s="4">
        <v>7.4</v>
      </c>
    </row>
    <row r="1590" ht="15.75" customHeight="1">
      <c r="A1590" s="4" t="s">
        <v>3173</v>
      </c>
      <c r="B1590" s="4" t="s">
        <v>3174</v>
      </c>
      <c r="C1590" s="5" t="str">
        <f t="shared" si="1"/>
        <v>Commune</v>
      </c>
      <c r="D1590" s="4">
        <v>9.2</v>
      </c>
    </row>
    <row r="1591" ht="15.75" customHeight="1">
      <c r="A1591" s="4" t="s">
        <v>3175</v>
      </c>
      <c r="B1591" s="4" t="s">
        <v>3176</v>
      </c>
      <c r="C1591" s="5" t="str">
        <f t="shared" si="1"/>
        <v>Commune</v>
      </c>
      <c r="D1591" s="4">
        <v>0.0</v>
      </c>
    </row>
    <row r="1592" ht="15.75" customHeight="1">
      <c r="A1592" s="4" t="s">
        <v>3177</v>
      </c>
      <c r="B1592" s="4" t="s">
        <v>3178</v>
      </c>
      <c r="C1592" s="5" t="str">
        <f t="shared" si="1"/>
        <v>Commune</v>
      </c>
      <c r="D1592" s="4">
        <v>2.4</v>
      </c>
    </row>
    <row r="1593" ht="15.75" customHeight="1">
      <c r="A1593" s="4" t="s">
        <v>3179</v>
      </c>
      <c r="B1593" s="4" t="s">
        <v>3180</v>
      </c>
      <c r="C1593" s="5" t="str">
        <f t="shared" si="1"/>
        <v>Commune</v>
      </c>
      <c r="D1593" s="4">
        <v>2.9</v>
      </c>
    </row>
    <row r="1594" ht="15.75" customHeight="1">
      <c r="A1594" s="4" t="s">
        <v>3181</v>
      </c>
      <c r="B1594" s="4" t="s">
        <v>3182</v>
      </c>
      <c r="C1594" s="5" t="str">
        <f t="shared" si="1"/>
        <v>Commune</v>
      </c>
      <c r="D1594" s="4">
        <v>0.0</v>
      </c>
    </row>
    <row r="1595" ht="15.75" customHeight="1">
      <c r="A1595" s="4" t="s">
        <v>3183</v>
      </c>
      <c r="B1595" s="4" t="s">
        <v>3184</v>
      </c>
      <c r="C1595" s="5" t="str">
        <f t="shared" si="1"/>
        <v>Commune</v>
      </c>
      <c r="D1595" s="4">
        <v>2.4</v>
      </c>
    </row>
    <row r="1596" ht="15.75" customHeight="1">
      <c r="A1596" s="4" t="s">
        <v>3185</v>
      </c>
      <c r="B1596" s="4" t="s">
        <v>3186</v>
      </c>
      <c r="C1596" s="5" t="str">
        <f t="shared" si="1"/>
        <v>Commune</v>
      </c>
      <c r="D1596" s="4">
        <v>4.3</v>
      </c>
    </row>
    <row r="1597" ht="15.75" customHeight="1">
      <c r="A1597" s="4" t="s">
        <v>3187</v>
      </c>
      <c r="B1597" s="4" t="s">
        <v>3188</v>
      </c>
      <c r="C1597" s="5" t="str">
        <f t="shared" si="1"/>
        <v>Commune</v>
      </c>
      <c r="D1597" s="4">
        <v>0.0</v>
      </c>
    </row>
    <row r="1598" ht="15.75" customHeight="1">
      <c r="A1598" s="4" t="s">
        <v>3189</v>
      </c>
      <c r="B1598" s="4" t="s">
        <v>3190</v>
      </c>
      <c r="C1598" s="5" t="str">
        <f t="shared" si="1"/>
        <v>Commune</v>
      </c>
      <c r="D1598" s="4">
        <v>0.0</v>
      </c>
    </row>
    <row r="1599" ht="15.75" customHeight="1">
      <c r="A1599" s="4" t="s">
        <v>3191</v>
      </c>
      <c r="B1599" s="4" t="s">
        <v>3192</v>
      </c>
      <c r="C1599" s="5" t="str">
        <f t="shared" si="1"/>
        <v>Commune</v>
      </c>
      <c r="D1599" s="4">
        <v>1.8</v>
      </c>
    </row>
    <row r="1600" ht="15.75" customHeight="1">
      <c r="A1600" s="4" t="s">
        <v>3193</v>
      </c>
      <c r="B1600" s="4" t="s">
        <v>3194</v>
      </c>
      <c r="C1600" s="5" t="str">
        <f t="shared" si="1"/>
        <v>Commune</v>
      </c>
      <c r="D1600" s="4">
        <v>0.0</v>
      </c>
    </row>
    <row r="1601" ht="15.75" customHeight="1">
      <c r="A1601" s="4" t="s">
        <v>3195</v>
      </c>
      <c r="B1601" s="4" t="s">
        <v>3196</v>
      </c>
      <c r="C1601" s="5" t="str">
        <f t="shared" si="1"/>
        <v>Commune</v>
      </c>
      <c r="D1601" s="4">
        <v>0.0</v>
      </c>
    </row>
    <row r="1602" ht="15.75" customHeight="1">
      <c r="A1602" s="4" t="s">
        <v>3197</v>
      </c>
      <c r="B1602" s="4" t="s">
        <v>3198</v>
      </c>
      <c r="C1602" s="5" t="str">
        <f t="shared" si="1"/>
        <v>Commune</v>
      </c>
      <c r="D1602" s="4">
        <v>1.6</v>
      </c>
    </row>
    <row r="1603" ht="15.75" customHeight="1">
      <c r="A1603" s="4" t="s">
        <v>3199</v>
      </c>
      <c r="B1603" s="4" t="s">
        <v>3200</v>
      </c>
      <c r="C1603" s="5" t="str">
        <f t="shared" si="1"/>
        <v>Commune</v>
      </c>
      <c r="D1603" s="4">
        <v>2.1</v>
      </c>
    </row>
    <row r="1604" ht="15.75" customHeight="1">
      <c r="A1604" s="4" t="s">
        <v>3201</v>
      </c>
      <c r="B1604" s="4" t="s">
        <v>3202</v>
      </c>
      <c r="C1604" s="5" t="str">
        <f t="shared" si="1"/>
        <v>Commune</v>
      </c>
      <c r="D1604" s="4">
        <v>1.0</v>
      </c>
    </row>
    <row r="1605" ht="15.75" customHeight="1">
      <c r="A1605" s="4" t="s">
        <v>3203</v>
      </c>
      <c r="B1605" s="4" t="s">
        <v>3204</v>
      </c>
      <c r="C1605" s="5" t="str">
        <f t="shared" si="1"/>
        <v>Commune</v>
      </c>
      <c r="D1605" s="4">
        <v>2.4</v>
      </c>
    </row>
    <row r="1606" ht="15.75" customHeight="1">
      <c r="A1606" s="4" t="s">
        <v>3205</v>
      </c>
      <c r="B1606" s="4" t="s">
        <v>3206</v>
      </c>
      <c r="C1606" s="5" t="str">
        <f t="shared" si="1"/>
        <v>Commune</v>
      </c>
      <c r="D1606" s="4">
        <v>0.0</v>
      </c>
    </row>
    <row r="1607" ht="15.75" customHeight="1">
      <c r="A1607" s="4" t="s">
        <v>3207</v>
      </c>
      <c r="B1607" s="4" t="s">
        <v>3208</v>
      </c>
      <c r="C1607" s="5" t="str">
        <f t="shared" si="1"/>
        <v>Commune</v>
      </c>
      <c r="D1607" s="4">
        <v>6.5</v>
      </c>
    </row>
    <row r="1608" ht="15.75" customHeight="1">
      <c r="A1608" s="4" t="s">
        <v>3209</v>
      </c>
      <c r="B1608" s="4" t="s">
        <v>3210</v>
      </c>
      <c r="C1608" s="5" t="str">
        <f t="shared" si="1"/>
        <v>Commune</v>
      </c>
      <c r="D1608" s="4">
        <v>0.0</v>
      </c>
    </row>
    <row r="1609" ht="15.75" customHeight="1">
      <c r="A1609" s="4" t="s">
        <v>3211</v>
      </c>
      <c r="B1609" s="4" t="s">
        <v>3212</v>
      </c>
      <c r="C1609" s="5" t="str">
        <f t="shared" si="1"/>
        <v>Commune</v>
      </c>
      <c r="D1609" s="4">
        <v>16.7</v>
      </c>
    </row>
    <row r="1610" ht="15.75" customHeight="1">
      <c r="A1610" s="4" t="s">
        <v>3213</v>
      </c>
      <c r="B1610" s="4" t="s">
        <v>3214</v>
      </c>
      <c r="C1610" s="5" t="str">
        <f t="shared" si="1"/>
        <v>Commune</v>
      </c>
      <c r="D1610" s="4">
        <v>0.0</v>
      </c>
    </row>
    <row r="1611" ht="15.75" customHeight="1">
      <c r="A1611" s="4" t="s">
        <v>3215</v>
      </c>
      <c r="B1611" s="4" t="s">
        <v>3216</v>
      </c>
      <c r="C1611" s="5" t="str">
        <f t="shared" si="1"/>
        <v>Commune</v>
      </c>
      <c r="D1611" s="4">
        <v>0.0</v>
      </c>
    </row>
    <row r="1612" ht="15.75" customHeight="1">
      <c r="A1612" s="4" t="s">
        <v>3217</v>
      </c>
      <c r="B1612" s="4" t="s">
        <v>3218</v>
      </c>
      <c r="C1612" s="5" t="str">
        <f t="shared" si="1"/>
        <v>Commune</v>
      </c>
      <c r="D1612" s="4">
        <v>0.0</v>
      </c>
    </row>
    <row r="1613" ht="15.75" customHeight="1">
      <c r="A1613" s="4" t="s">
        <v>3219</v>
      </c>
      <c r="B1613" s="4" t="s">
        <v>3220</v>
      </c>
      <c r="C1613" s="5" t="str">
        <f t="shared" si="1"/>
        <v>Commune</v>
      </c>
      <c r="D1613" s="4">
        <v>3.7</v>
      </c>
    </row>
    <row r="1614" ht="15.75" customHeight="1">
      <c r="A1614" s="4" t="s">
        <v>3221</v>
      </c>
      <c r="B1614" s="4" t="s">
        <v>3222</v>
      </c>
      <c r="C1614" s="5" t="str">
        <f t="shared" si="1"/>
        <v>Commune</v>
      </c>
      <c r="D1614" s="4">
        <v>3.0</v>
      </c>
    </row>
    <row r="1615" ht="15.75" customHeight="1">
      <c r="A1615" s="4" t="s">
        <v>3223</v>
      </c>
      <c r="B1615" s="4" t="s">
        <v>3224</v>
      </c>
      <c r="C1615" s="5" t="str">
        <f t="shared" si="1"/>
        <v>Commune</v>
      </c>
      <c r="D1615" s="4">
        <v>0.0</v>
      </c>
    </row>
    <row r="1616" ht="15.75" customHeight="1">
      <c r="A1616" s="4" t="s">
        <v>3225</v>
      </c>
      <c r="B1616" s="4" t="s">
        <v>3226</v>
      </c>
      <c r="C1616" s="5" t="str">
        <f t="shared" si="1"/>
        <v>Commune</v>
      </c>
      <c r="D1616" s="4">
        <v>0.0</v>
      </c>
    </row>
    <row r="1617" ht="15.75" customHeight="1">
      <c r="A1617" s="4" t="s">
        <v>3227</v>
      </c>
      <c r="B1617" s="4" t="s">
        <v>3228</v>
      </c>
      <c r="C1617" s="5" t="str">
        <f t="shared" si="1"/>
        <v>Commune</v>
      </c>
      <c r="D1617" s="4">
        <v>4.5</v>
      </c>
    </row>
    <row r="1618" ht="15.75" customHeight="1">
      <c r="A1618" s="4" t="s">
        <v>3229</v>
      </c>
      <c r="B1618" s="4" t="s">
        <v>3230</v>
      </c>
      <c r="C1618" s="5" t="str">
        <f t="shared" si="1"/>
        <v>Commune</v>
      </c>
      <c r="D1618" s="4">
        <v>2.1</v>
      </c>
    </row>
    <row r="1619" ht="15.75" customHeight="1">
      <c r="A1619" s="4" t="s">
        <v>3231</v>
      </c>
      <c r="B1619" s="4" t="s">
        <v>3232</v>
      </c>
      <c r="C1619" s="5" t="str">
        <f t="shared" si="1"/>
        <v>Commune</v>
      </c>
      <c r="D1619" s="4">
        <v>0.0</v>
      </c>
    </row>
    <row r="1620" ht="15.75" customHeight="1">
      <c r="A1620" s="4" t="s">
        <v>3233</v>
      </c>
      <c r="B1620" s="4" t="s">
        <v>3234</v>
      </c>
      <c r="C1620" s="5" t="str">
        <f t="shared" si="1"/>
        <v>Commune</v>
      </c>
      <c r="D1620" s="4">
        <v>0.0</v>
      </c>
    </row>
    <row r="1621" ht="15.75" customHeight="1">
      <c r="A1621" s="4" t="s">
        <v>3235</v>
      </c>
      <c r="B1621" s="4" t="s">
        <v>3236</v>
      </c>
      <c r="C1621" s="5" t="str">
        <f t="shared" si="1"/>
        <v>Commune</v>
      </c>
      <c r="D1621" s="4">
        <v>0.0</v>
      </c>
    </row>
    <row r="1622" ht="15.75" customHeight="1">
      <c r="A1622" s="4" t="s">
        <v>3237</v>
      </c>
      <c r="B1622" s="4" t="s">
        <v>3238</v>
      </c>
      <c r="C1622" s="5" t="str">
        <f t="shared" si="1"/>
        <v>Commune</v>
      </c>
      <c r="D1622" s="4">
        <v>2.6</v>
      </c>
    </row>
    <row r="1623" ht="15.75" customHeight="1">
      <c r="A1623" s="4" t="s">
        <v>3239</v>
      </c>
      <c r="B1623" s="4" t="s">
        <v>3240</v>
      </c>
      <c r="C1623" s="5" t="str">
        <f t="shared" si="1"/>
        <v>Commune</v>
      </c>
      <c r="D1623" s="4">
        <v>6.1</v>
      </c>
    </row>
    <row r="1624" ht="15.75" customHeight="1">
      <c r="A1624" s="4" t="s">
        <v>3241</v>
      </c>
      <c r="B1624" s="4" t="s">
        <v>3242</v>
      </c>
      <c r="C1624" s="5" t="str">
        <f t="shared" si="1"/>
        <v>Commune</v>
      </c>
      <c r="D1624" s="4">
        <v>4.5</v>
      </c>
    </row>
    <row r="1625" ht="15.75" customHeight="1">
      <c r="A1625" s="4" t="s">
        <v>3243</v>
      </c>
      <c r="B1625" s="4" t="s">
        <v>3244</v>
      </c>
      <c r="C1625" s="5" t="str">
        <f t="shared" si="1"/>
        <v>Commune</v>
      </c>
      <c r="D1625" s="4">
        <v>0.0</v>
      </c>
    </row>
    <row r="1626" ht="15.75" customHeight="1">
      <c r="A1626" s="4" t="s">
        <v>3245</v>
      </c>
      <c r="B1626" s="4" t="s">
        <v>3246</v>
      </c>
      <c r="C1626" s="5" t="str">
        <f t="shared" si="1"/>
        <v>Commune</v>
      </c>
      <c r="D1626" s="4">
        <v>3.2</v>
      </c>
    </row>
    <row r="1627" ht="15.75" customHeight="1">
      <c r="A1627" s="4" t="s">
        <v>3247</v>
      </c>
      <c r="B1627" s="4" t="s">
        <v>3248</v>
      </c>
      <c r="C1627" s="5" t="str">
        <f t="shared" si="1"/>
        <v>Commune</v>
      </c>
      <c r="D1627" s="4">
        <v>5.9</v>
      </c>
    </row>
    <row r="1628" ht="15.75" customHeight="1">
      <c r="A1628" s="4" t="s">
        <v>3249</v>
      </c>
      <c r="B1628" s="4" t="s">
        <v>3250</v>
      </c>
      <c r="C1628" s="5" t="str">
        <f t="shared" si="1"/>
        <v>Commune</v>
      </c>
      <c r="D1628" s="4">
        <v>6.0</v>
      </c>
    </row>
    <row r="1629" ht="15.75" customHeight="1">
      <c r="A1629" s="4" t="s">
        <v>3251</v>
      </c>
      <c r="B1629" s="4" t="s">
        <v>3252</v>
      </c>
      <c r="C1629" s="5" t="str">
        <f t="shared" si="1"/>
        <v>Commune</v>
      </c>
      <c r="D1629" s="4">
        <v>1.7</v>
      </c>
    </row>
    <row r="1630" ht="15.75" customHeight="1">
      <c r="A1630" s="4" t="s">
        <v>3253</v>
      </c>
      <c r="B1630" s="4" t="s">
        <v>3254</v>
      </c>
      <c r="C1630" s="5" t="str">
        <f t="shared" si="1"/>
        <v>Commune</v>
      </c>
      <c r="D1630" s="4">
        <v>0.0</v>
      </c>
    </row>
    <row r="1631" ht="15.75" customHeight="1">
      <c r="A1631" s="4" t="s">
        <v>3255</v>
      </c>
      <c r="B1631" s="4" t="s">
        <v>3256</v>
      </c>
      <c r="C1631" s="5" t="str">
        <f t="shared" si="1"/>
        <v>Commune</v>
      </c>
      <c r="D1631" s="4">
        <v>0.0</v>
      </c>
    </row>
    <row r="1632" ht="15.75" customHeight="1">
      <c r="A1632" s="4" t="s">
        <v>3257</v>
      </c>
      <c r="B1632" s="4" t="s">
        <v>3258</v>
      </c>
      <c r="C1632" s="5" t="str">
        <f t="shared" si="1"/>
        <v>Commune</v>
      </c>
      <c r="D1632" s="4">
        <v>0.0</v>
      </c>
    </row>
    <row r="1633" ht="15.75" customHeight="1">
      <c r="A1633" s="4" t="s">
        <v>3259</v>
      </c>
      <c r="B1633" s="4" t="s">
        <v>3260</v>
      </c>
      <c r="C1633" s="5" t="str">
        <f t="shared" si="1"/>
        <v>Commune</v>
      </c>
      <c r="D1633" s="4">
        <v>1.5</v>
      </c>
    </row>
    <row r="1634" ht="15.75" customHeight="1">
      <c r="A1634" s="4" t="s">
        <v>3261</v>
      </c>
      <c r="B1634" s="4" t="s">
        <v>3262</v>
      </c>
      <c r="C1634" s="5" t="str">
        <f t="shared" si="1"/>
        <v>Commune</v>
      </c>
      <c r="D1634" s="4">
        <v>4.6</v>
      </c>
    </row>
    <row r="1635" ht="15.75" customHeight="1">
      <c r="A1635" s="4" t="s">
        <v>3263</v>
      </c>
      <c r="B1635" s="4" t="s">
        <v>3264</v>
      </c>
      <c r="C1635" s="5" t="str">
        <f t="shared" si="1"/>
        <v>Commune</v>
      </c>
      <c r="D1635" s="4">
        <v>0.0</v>
      </c>
    </row>
    <row r="1636" ht="15.75" customHeight="1">
      <c r="A1636" s="4" t="s">
        <v>3265</v>
      </c>
      <c r="B1636" s="4" t="s">
        <v>3266</v>
      </c>
      <c r="C1636" s="5" t="str">
        <f t="shared" si="1"/>
        <v>Commune</v>
      </c>
      <c r="D1636" s="4">
        <v>1.9</v>
      </c>
    </row>
    <row r="1637" ht="15.75" customHeight="1">
      <c r="A1637" s="4" t="s">
        <v>3267</v>
      </c>
      <c r="B1637" s="4" t="s">
        <v>3268</v>
      </c>
      <c r="C1637" s="5" t="str">
        <f t="shared" si="1"/>
        <v>Commune</v>
      </c>
      <c r="D1637" s="4">
        <v>0.0</v>
      </c>
    </row>
    <row r="1638" ht="15.75" customHeight="1">
      <c r="A1638" s="4" t="s">
        <v>3269</v>
      </c>
      <c r="B1638" s="4" t="s">
        <v>3270</v>
      </c>
      <c r="C1638" s="5" t="str">
        <f t="shared" si="1"/>
        <v>Commune</v>
      </c>
      <c r="D1638" s="4">
        <v>3.2</v>
      </c>
    </row>
    <row r="1639" ht="15.75" customHeight="1">
      <c r="A1639" s="4" t="s">
        <v>3271</v>
      </c>
      <c r="B1639" s="4" t="s">
        <v>3272</v>
      </c>
      <c r="C1639" s="5" t="str">
        <f t="shared" si="1"/>
        <v>Commune</v>
      </c>
      <c r="D1639" s="4">
        <v>0.0</v>
      </c>
    </row>
    <row r="1640" ht="15.75" customHeight="1">
      <c r="A1640" s="4" t="s">
        <v>3273</v>
      </c>
      <c r="B1640" s="4" t="s">
        <v>3274</v>
      </c>
      <c r="C1640" s="5" t="str">
        <f t="shared" si="1"/>
        <v>Commune</v>
      </c>
      <c r="D1640" s="4">
        <v>0.0</v>
      </c>
    </row>
    <row r="1641" ht="15.75" customHeight="1">
      <c r="A1641" s="4" t="s">
        <v>3275</v>
      </c>
      <c r="B1641" s="4" t="s">
        <v>3276</v>
      </c>
      <c r="C1641" s="5" t="str">
        <f t="shared" si="1"/>
        <v>Commune</v>
      </c>
      <c r="D1641" s="4">
        <v>2.4</v>
      </c>
    </row>
    <row r="1642" ht="15.75" customHeight="1">
      <c r="A1642" s="4" t="s">
        <v>3277</v>
      </c>
      <c r="B1642" s="4" t="s">
        <v>3278</v>
      </c>
      <c r="C1642" s="5" t="str">
        <f t="shared" si="1"/>
        <v>Commune</v>
      </c>
      <c r="D1642" s="4">
        <v>0.0</v>
      </c>
    </row>
    <row r="1643" ht="15.75" customHeight="1">
      <c r="A1643" s="4" t="s">
        <v>3279</v>
      </c>
      <c r="B1643" s="4" t="s">
        <v>3280</v>
      </c>
      <c r="C1643" s="5" t="str">
        <f t="shared" si="1"/>
        <v>Commune</v>
      </c>
      <c r="D1643" s="4">
        <v>10.0</v>
      </c>
    </row>
    <row r="1644" ht="15.75" customHeight="1">
      <c r="A1644" s="4" t="s">
        <v>3281</v>
      </c>
      <c r="B1644" s="4" t="s">
        <v>3282</v>
      </c>
      <c r="C1644" s="5" t="str">
        <f t="shared" si="1"/>
        <v>Commune</v>
      </c>
      <c r="D1644" s="4">
        <v>14.3</v>
      </c>
    </row>
    <row r="1645" ht="15.75" customHeight="1">
      <c r="A1645" s="4" t="s">
        <v>3283</v>
      </c>
      <c r="B1645" s="4" t="s">
        <v>3284</v>
      </c>
      <c r="C1645" s="5" t="str">
        <f t="shared" si="1"/>
        <v>Commune</v>
      </c>
      <c r="D1645" s="4">
        <v>9.1</v>
      </c>
    </row>
    <row r="1646" ht="15.75" customHeight="1">
      <c r="A1646" s="4" t="s">
        <v>3285</v>
      </c>
      <c r="B1646" s="4" t="s">
        <v>3286</v>
      </c>
      <c r="C1646" s="5" t="str">
        <f t="shared" si="1"/>
        <v>Commune</v>
      </c>
      <c r="D1646" s="4">
        <v>2.8</v>
      </c>
    </row>
    <row r="1647" ht="15.75" customHeight="1">
      <c r="A1647" s="4" t="s">
        <v>3287</v>
      </c>
      <c r="B1647" s="4" t="s">
        <v>3288</v>
      </c>
      <c r="C1647" s="5" t="str">
        <f t="shared" si="1"/>
        <v>Commune</v>
      </c>
      <c r="D1647" s="4">
        <v>3.4</v>
      </c>
    </row>
    <row r="1648" ht="15.75" customHeight="1">
      <c r="A1648" s="4" t="s">
        <v>3289</v>
      </c>
      <c r="B1648" s="4" t="s">
        <v>3290</v>
      </c>
      <c r="C1648" s="5" t="str">
        <f t="shared" si="1"/>
        <v>Commune</v>
      </c>
      <c r="D1648" s="4">
        <v>5.9</v>
      </c>
    </row>
    <row r="1649" ht="15.75" customHeight="1">
      <c r="A1649" s="4" t="s">
        <v>3291</v>
      </c>
      <c r="B1649" s="4" t="s">
        <v>3292</v>
      </c>
      <c r="C1649" s="5" t="str">
        <f t="shared" si="1"/>
        <v>Commune</v>
      </c>
      <c r="D1649" s="4">
        <v>0.0</v>
      </c>
    </row>
    <row r="1650" ht="15.75" customHeight="1">
      <c r="A1650" s="4" t="s">
        <v>3293</v>
      </c>
      <c r="B1650" s="4" t="s">
        <v>3294</v>
      </c>
      <c r="C1650" s="5" t="str">
        <f t="shared" si="1"/>
        <v>Commune</v>
      </c>
      <c r="D1650" s="4">
        <v>7.1</v>
      </c>
    </row>
    <row r="1651" ht="15.75" customHeight="1">
      <c r="A1651" s="4" t="s">
        <v>3295</v>
      </c>
      <c r="B1651" s="4" t="s">
        <v>3296</v>
      </c>
      <c r="C1651" s="5" t="str">
        <f t="shared" si="1"/>
        <v>Commune</v>
      </c>
      <c r="D1651" s="4">
        <v>0.0</v>
      </c>
    </row>
    <row r="1652" ht="15.75" customHeight="1">
      <c r="A1652" s="4" t="s">
        <v>3297</v>
      </c>
      <c r="B1652" s="4" t="s">
        <v>3298</v>
      </c>
      <c r="C1652" s="5" t="str">
        <f t="shared" si="1"/>
        <v>Commune</v>
      </c>
      <c r="D1652" s="4">
        <v>3.6</v>
      </c>
    </row>
    <row r="1653" ht="15.75" customHeight="1">
      <c r="A1653" s="4" t="s">
        <v>3299</v>
      </c>
      <c r="B1653" s="4" t="s">
        <v>3300</v>
      </c>
      <c r="C1653" s="5" t="str">
        <f t="shared" si="1"/>
        <v>Commune</v>
      </c>
      <c r="D1653" s="4">
        <v>8.3</v>
      </c>
    </row>
    <row r="1654" ht="15.75" customHeight="1">
      <c r="A1654" s="4" t="s">
        <v>3301</v>
      </c>
      <c r="B1654" s="4" t="s">
        <v>3302</v>
      </c>
      <c r="C1654" s="5" t="str">
        <f t="shared" si="1"/>
        <v>Commune</v>
      </c>
      <c r="D1654" s="4">
        <v>0.0</v>
      </c>
    </row>
    <row r="1655" ht="15.75" customHeight="1">
      <c r="A1655" s="4" t="s">
        <v>3303</v>
      </c>
      <c r="B1655" s="4" t="s">
        <v>3304</v>
      </c>
      <c r="C1655" s="5" t="str">
        <f t="shared" si="1"/>
        <v>Commune</v>
      </c>
      <c r="D1655" s="4">
        <v>0.0</v>
      </c>
    </row>
    <row r="1656" ht="15.75" customHeight="1">
      <c r="A1656" s="4" t="s">
        <v>3305</v>
      </c>
      <c r="B1656" s="4" t="s">
        <v>3306</v>
      </c>
      <c r="C1656" s="5" t="str">
        <f t="shared" si="1"/>
        <v>Commune</v>
      </c>
      <c r="D1656" s="4">
        <v>0.0</v>
      </c>
    </row>
    <row r="1657" ht="15.75" customHeight="1">
      <c r="A1657" s="4" t="s">
        <v>3307</v>
      </c>
      <c r="B1657" s="4" t="s">
        <v>3308</v>
      </c>
      <c r="C1657" s="5" t="str">
        <f t="shared" si="1"/>
        <v>Commune</v>
      </c>
      <c r="D1657" s="4">
        <v>0.0</v>
      </c>
    </row>
    <row r="1658" ht="15.75" customHeight="1">
      <c r="A1658" s="4" t="s">
        <v>3309</v>
      </c>
      <c r="B1658" s="4" t="s">
        <v>3310</v>
      </c>
      <c r="C1658" s="5" t="str">
        <f t="shared" si="1"/>
        <v>Commune</v>
      </c>
      <c r="D1658" s="4">
        <v>0.0</v>
      </c>
    </row>
    <row r="1659" ht="15.75" customHeight="1">
      <c r="A1659" s="4" t="s">
        <v>3311</v>
      </c>
      <c r="B1659" s="4" t="s">
        <v>3312</v>
      </c>
      <c r="C1659" s="5" t="str">
        <f t="shared" si="1"/>
        <v>Commune</v>
      </c>
      <c r="D1659" s="4">
        <v>0.0</v>
      </c>
    </row>
    <row r="1660" ht="15.75" customHeight="1">
      <c r="A1660" s="4" t="s">
        <v>3313</v>
      </c>
      <c r="B1660" s="4" t="s">
        <v>3314</v>
      </c>
      <c r="C1660" s="5" t="str">
        <f t="shared" si="1"/>
        <v>Commune</v>
      </c>
      <c r="D1660" s="4">
        <v>0.0</v>
      </c>
    </row>
    <row r="1661" ht="15.75" customHeight="1">
      <c r="A1661" s="4" t="s">
        <v>3315</v>
      </c>
      <c r="B1661" s="4" t="s">
        <v>3316</v>
      </c>
      <c r="C1661" s="5" t="str">
        <f t="shared" si="1"/>
        <v>Commune</v>
      </c>
      <c r="D1661" s="4">
        <v>6.6</v>
      </c>
    </row>
    <row r="1662" ht="15.75" customHeight="1">
      <c r="A1662" s="4" t="s">
        <v>3317</v>
      </c>
      <c r="B1662" s="4" t="s">
        <v>3318</v>
      </c>
      <c r="C1662" s="5" t="str">
        <f t="shared" si="1"/>
        <v>Commune</v>
      </c>
      <c r="D1662" s="4">
        <v>5.2</v>
      </c>
    </row>
    <row r="1663" ht="15.75" customHeight="1">
      <c r="A1663" s="4" t="s">
        <v>3319</v>
      </c>
      <c r="B1663" s="4" t="s">
        <v>3320</v>
      </c>
      <c r="C1663" s="5" t="str">
        <f t="shared" si="1"/>
        <v>Commune</v>
      </c>
      <c r="D1663" s="4">
        <v>0.0</v>
      </c>
    </row>
    <row r="1664" ht="15.75" customHeight="1">
      <c r="A1664" s="4" t="s">
        <v>3321</v>
      </c>
      <c r="B1664" s="4" t="s">
        <v>3322</v>
      </c>
      <c r="C1664" s="5" t="str">
        <f t="shared" si="1"/>
        <v>Commune</v>
      </c>
      <c r="D1664" s="4">
        <v>0.0</v>
      </c>
    </row>
    <row r="1665" ht="15.75" customHeight="1">
      <c r="A1665" s="4" t="s">
        <v>3323</v>
      </c>
      <c r="B1665" s="4" t="s">
        <v>3324</v>
      </c>
      <c r="C1665" s="5" t="str">
        <f t="shared" si="1"/>
        <v>Commune</v>
      </c>
      <c r="D1665" s="4">
        <v>4.2</v>
      </c>
    </row>
    <row r="1666" ht="15.75" customHeight="1">
      <c r="A1666" s="4" t="s">
        <v>3325</v>
      </c>
      <c r="B1666" s="4" t="s">
        <v>3326</v>
      </c>
      <c r="C1666" s="5" t="str">
        <f t="shared" si="1"/>
        <v>Commune</v>
      </c>
      <c r="D1666" s="4">
        <v>0.0</v>
      </c>
    </row>
    <row r="1667" ht="15.75" customHeight="1">
      <c r="A1667" s="4" t="s">
        <v>3327</v>
      </c>
      <c r="B1667" s="4" t="s">
        <v>3328</v>
      </c>
      <c r="C1667" s="5" t="str">
        <f t="shared" si="1"/>
        <v>Commune</v>
      </c>
      <c r="D1667" s="4">
        <v>0.0</v>
      </c>
    </row>
    <row r="1668" ht="15.75" customHeight="1">
      <c r="A1668" s="4" t="s">
        <v>3329</v>
      </c>
      <c r="B1668" s="4" t="s">
        <v>3330</v>
      </c>
      <c r="C1668" s="5" t="str">
        <f t="shared" si="1"/>
        <v>Commune</v>
      </c>
      <c r="D1668" s="4">
        <v>3.5</v>
      </c>
    </row>
    <row r="1669" ht="15.75" customHeight="1">
      <c r="A1669" s="4" t="s">
        <v>3331</v>
      </c>
      <c r="B1669" s="4" t="s">
        <v>3332</v>
      </c>
      <c r="C1669" s="5" t="str">
        <f t="shared" si="1"/>
        <v>Commune</v>
      </c>
      <c r="D1669" s="4">
        <v>3.0</v>
      </c>
    </row>
    <row r="1670" ht="15.75" customHeight="1">
      <c r="A1670" s="4" t="s">
        <v>3333</v>
      </c>
      <c r="B1670" s="4" t="s">
        <v>3334</v>
      </c>
      <c r="C1670" s="5" t="str">
        <f t="shared" si="1"/>
        <v>Commune</v>
      </c>
      <c r="D1670" s="4">
        <v>0.0</v>
      </c>
    </row>
    <row r="1671" ht="15.75" customHeight="1">
      <c r="A1671" s="4" t="s">
        <v>3335</v>
      </c>
      <c r="B1671" s="4" t="s">
        <v>3336</v>
      </c>
      <c r="C1671" s="5" t="str">
        <f t="shared" si="1"/>
        <v>Commune</v>
      </c>
      <c r="D1671" s="4">
        <v>0.0</v>
      </c>
    </row>
    <row r="1672" ht="15.75" customHeight="1">
      <c r="A1672" s="4" t="s">
        <v>3337</v>
      </c>
      <c r="B1672" s="4" t="s">
        <v>3338</v>
      </c>
      <c r="C1672" s="5" t="str">
        <f t="shared" si="1"/>
        <v>Commune</v>
      </c>
      <c r="D1672" s="4">
        <v>7.7</v>
      </c>
    </row>
    <row r="1673" ht="15.75" customHeight="1">
      <c r="A1673" s="4" t="s">
        <v>3339</v>
      </c>
      <c r="B1673" s="4" t="s">
        <v>3340</v>
      </c>
      <c r="C1673" s="5" t="str">
        <f t="shared" si="1"/>
        <v>Commune</v>
      </c>
      <c r="D1673" s="4">
        <v>0.0</v>
      </c>
    </row>
    <row r="1674" ht="15.75" customHeight="1">
      <c r="A1674" s="4" t="s">
        <v>3341</v>
      </c>
      <c r="B1674" s="4" t="s">
        <v>3342</v>
      </c>
      <c r="C1674" s="5" t="str">
        <f t="shared" si="1"/>
        <v>Commune</v>
      </c>
      <c r="D1674" s="4">
        <v>2.0</v>
      </c>
    </row>
    <row r="1675" ht="15.75" customHeight="1">
      <c r="A1675" s="4" t="s">
        <v>3343</v>
      </c>
      <c r="B1675" s="4" t="s">
        <v>3344</v>
      </c>
      <c r="C1675" s="5" t="str">
        <f t="shared" si="1"/>
        <v>Commune</v>
      </c>
      <c r="D1675" s="4">
        <v>0.0</v>
      </c>
    </row>
    <row r="1676" ht="15.75" customHeight="1">
      <c r="A1676" s="4" t="s">
        <v>3345</v>
      </c>
      <c r="B1676" s="4" t="s">
        <v>3346</v>
      </c>
      <c r="C1676" s="5" t="str">
        <f t="shared" si="1"/>
        <v>Commune</v>
      </c>
      <c r="D1676" s="4">
        <v>3.1</v>
      </c>
    </row>
    <row r="1677" ht="15.75" customHeight="1">
      <c r="A1677" s="4" t="s">
        <v>3347</v>
      </c>
      <c r="B1677" s="4" t="s">
        <v>3348</v>
      </c>
      <c r="C1677" s="5" t="str">
        <f t="shared" si="1"/>
        <v>Commune</v>
      </c>
      <c r="D1677" s="4">
        <v>10.3</v>
      </c>
    </row>
    <row r="1678" ht="15.75" customHeight="1">
      <c r="A1678" s="4" t="s">
        <v>3349</v>
      </c>
      <c r="B1678" s="4" t="s">
        <v>3350</v>
      </c>
      <c r="C1678" s="5" t="str">
        <f t="shared" si="1"/>
        <v>Commune</v>
      </c>
      <c r="D1678" s="4">
        <v>0.0</v>
      </c>
    </row>
    <row r="1679" ht="15.75" customHeight="1">
      <c r="A1679" s="4" t="s">
        <v>3351</v>
      </c>
      <c r="B1679" s="4" t="s">
        <v>3352</v>
      </c>
      <c r="C1679" s="5" t="str">
        <f t="shared" si="1"/>
        <v>Commune</v>
      </c>
      <c r="D1679" s="4">
        <v>0.0</v>
      </c>
    </row>
    <row r="1680" ht="15.75" customHeight="1">
      <c r="A1680" s="4" t="s">
        <v>3353</v>
      </c>
      <c r="B1680" s="4" t="s">
        <v>3354</v>
      </c>
      <c r="C1680" s="5" t="str">
        <f t="shared" si="1"/>
        <v>Commune</v>
      </c>
      <c r="D1680" s="4">
        <v>4.7</v>
      </c>
    </row>
    <row r="1681" ht="15.75" customHeight="1">
      <c r="A1681" s="4" t="s">
        <v>3355</v>
      </c>
      <c r="B1681" s="4" t="s">
        <v>3356</v>
      </c>
      <c r="C1681" s="5" t="str">
        <f t="shared" si="1"/>
        <v>Commune</v>
      </c>
      <c r="D1681" s="4">
        <v>11.1</v>
      </c>
    </row>
    <row r="1682" ht="15.75" customHeight="1">
      <c r="A1682" s="4" t="s">
        <v>3357</v>
      </c>
      <c r="B1682" s="4" t="s">
        <v>3358</v>
      </c>
      <c r="C1682" s="5" t="str">
        <f t="shared" si="1"/>
        <v>Commune</v>
      </c>
      <c r="D1682" s="4">
        <v>0.0</v>
      </c>
    </row>
    <row r="1683" ht="15.75" customHeight="1">
      <c r="A1683" s="4" t="s">
        <v>3359</v>
      </c>
      <c r="B1683" s="4" t="s">
        <v>3360</v>
      </c>
      <c r="C1683" s="5" t="str">
        <f t="shared" si="1"/>
        <v>Commune</v>
      </c>
      <c r="D1683" s="4">
        <v>0.0</v>
      </c>
    </row>
    <row r="1684" ht="15.75" customHeight="1">
      <c r="A1684" s="4" t="s">
        <v>3361</v>
      </c>
      <c r="B1684" s="4" t="s">
        <v>3362</v>
      </c>
      <c r="C1684" s="5" t="str">
        <f t="shared" si="1"/>
        <v>Commune</v>
      </c>
      <c r="D1684" s="4">
        <v>0.0</v>
      </c>
    </row>
    <row r="1685" ht="15.75" customHeight="1">
      <c r="A1685" s="4" t="s">
        <v>3363</v>
      </c>
      <c r="B1685" s="4" t="s">
        <v>3364</v>
      </c>
      <c r="C1685" s="5" t="str">
        <f t="shared" si="1"/>
        <v>Commune</v>
      </c>
      <c r="D1685" s="4">
        <v>1.5</v>
      </c>
    </row>
    <row r="1686" ht="15.75" customHeight="1">
      <c r="A1686" s="4" t="s">
        <v>3365</v>
      </c>
      <c r="B1686" s="4" t="s">
        <v>3366</v>
      </c>
      <c r="C1686" s="5" t="str">
        <f t="shared" si="1"/>
        <v>Commune</v>
      </c>
      <c r="D1686" s="4">
        <v>0.0</v>
      </c>
    </row>
    <row r="1687" ht="15.75" customHeight="1">
      <c r="A1687" s="4" t="s">
        <v>3367</v>
      </c>
      <c r="B1687" s="4" t="s">
        <v>3368</v>
      </c>
      <c r="C1687" s="5" t="str">
        <f t="shared" si="1"/>
        <v>Commune</v>
      </c>
      <c r="D1687" s="4">
        <v>4.2</v>
      </c>
    </row>
    <row r="1688" ht="15.75" customHeight="1">
      <c r="A1688" s="4" t="s">
        <v>3369</v>
      </c>
      <c r="B1688" s="4" t="s">
        <v>3370</v>
      </c>
      <c r="C1688" s="5" t="str">
        <f t="shared" si="1"/>
        <v>Commune</v>
      </c>
      <c r="D1688" s="4">
        <v>3.1</v>
      </c>
    </row>
    <row r="1689" ht="15.75" customHeight="1">
      <c r="A1689" s="4" t="s">
        <v>3371</v>
      </c>
      <c r="B1689" s="4" t="s">
        <v>3372</v>
      </c>
      <c r="C1689" s="5" t="str">
        <f t="shared" si="1"/>
        <v>Commune</v>
      </c>
      <c r="D1689" s="4">
        <v>0.0</v>
      </c>
    </row>
    <row r="1690" ht="15.75" customHeight="1">
      <c r="A1690" s="4" t="s">
        <v>3373</v>
      </c>
      <c r="B1690" s="4" t="s">
        <v>3374</v>
      </c>
      <c r="C1690" s="5" t="str">
        <f t="shared" si="1"/>
        <v>Commune</v>
      </c>
      <c r="D1690" s="4">
        <v>0.0</v>
      </c>
    </row>
    <row r="1691" ht="15.75" customHeight="1">
      <c r="A1691" s="4" t="s">
        <v>3375</v>
      </c>
      <c r="B1691" s="4" t="s">
        <v>3376</v>
      </c>
      <c r="C1691" s="5" t="str">
        <f t="shared" si="1"/>
        <v>Commune</v>
      </c>
      <c r="D1691" s="4">
        <v>6.8</v>
      </c>
    </row>
    <row r="1692" ht="15.75" customHeight="1">
      <c r="A1692" s="4" t="s">
        <v>3377</v>
      </c>
      <c r="B1692" s="4" t="s">
        <v>3378</v>
      </c>
      <c r="C1692" s="5" t="str">
        <f t="shared" si="1"/>
        <v>Commune</v>
      </c>
      <c r="D1692" s="4">
        <v>0.0</v>
      </c>
    </row>
    <row r="1693" ht="15.75" customHeight="1">
      <c r="A1693" s="4" t="s">
        <v>3379</v>
      </c>
      <c r="B1693" s="4" t="s">
        <v>3380</v>
      </c>
      <c r="C1693" s="5" t="str">
        <f t="shared" si="1"/>
        <v>Commune</v>
      </c>
      <c r="D1693" s="4">
        <v>0.0</v>
      </c>
    </row>
    <row r="1694" ht="15.75" customHeight="1">
      <c r="A1694" s="4" t="s">
        <v>3381</v>
      </c>
      <c r="B1694" s="4" t="s">
        <v>3382</v>
      </c>
      <c r="C1694" s="5" t="str">
        <f t="shared" si="1"/>
        <v>Commune</v>
      </c>
      <c r="D1694" s="4">
        <v>0.0</v>
      </c>
    </row>
    <row r="1695" ht="15.75" customHeight="1">
      <c r="A1695" s="4" t="s">
        <v>3383</v>
      </c>
      <c r="B1695" s="4" t="s">
        <v>3384</v>
      </c>
      <c r="C1695" s="5" t="str">
        <f t="shared" si="1"/>
        <v>Commune</v>
      </c>
      <c r="D1695" s="4">
        <v>4.1</v>
      </c>
    </row>
    <row r="1696" ht="15.75" customHeight="1">
      <c r="A1696" s="4" t="s">
        <v>3385</v>
      </c>
      <c r="B1696" s="4" t="s">
        <v>3386</v>
      </c>
      <c r="C1696" s="5" t="str">
        <f t="shared" si="1"/>
        <v>Commune</v>
      </c>
      <c r="D1696" s="4">
        <v>0.0</v>
      </c>
    </row>
    <row r="1697" ht="15.75" customHeight="1">
      <c r="A1697" s="4" t="s">
        <v>3387</v>
      </c>
      <c r="B1697" s="4" t="s">
        <v>3388</v>
      </c>
      <c r="C1697" s="5" t="str">
        <f t="shared" si="1"/>
        <v>Commune</v>
      </c>
      <c r="D1697" s="4">
        <v>0.0</v>
      </c>
    </row>
    <row r="1698" ht="15.75" customHeight="1">
      <c r="A1698" s="4" t="s">
        <v>3389</v>
      </c>
      <c r="B1698" s="4" t="s">
        <v>3390</v>
      </c>
      <c r="C1698" s="5" t="str">
        <f t="shared" si="1"/>
        <v>Commune</v>
      </c>
      <c r="D1698" s="4">
        <v>4.8</v>
      </c>
    </row>
    <row r="1699" ht="15.75" customHeight="1">
      <c r="A1699" s="4" t="s">
        <v>3391</v>
      </c>
      <c r="B1699" s="4" t="s">
        <v>3392</v>
      </c>
      <c r="C1699" s="5" t="str">
        <f t="shared" si="1"/>
        <v>Commune</v>
      </c>
      <c r="D1699" s="4">
        <v>0.0</v>
      </c>
    </row>
    <row r="1700" ht="15.75" customHeight="1">
      <c r="A1700" s="4" t="s">
        <v>3393</v>
      </c>
      <c r="B1700" s="4" t="s">
        <v>3394</v>
      </c>
      <c r="C1700" s="5" t="str">
        <f t="shared" si="1"/>
        <v>Commune</v>
      </c>
      <c r="D1700" s="4">
        <v>0.0</v>
      </c>
    </row>
    <row r="1701" ht="15.75" customHeight="1">
      <c r="A1701" s="4" t="s">
        <v>3395</v>
      </c>
      <c r="B1701" s="4" t="s">
        <v>2982</v>
      </c>
      <c r="C1701" s="5" t="str">
        <f t="shared" si="1"/>
        <v>Commune</v>
      </c>
      <c r="D1701" s="4">
        <v>18.2</v>
      </c>
    </row>
    <row r="1702" ht="15.75" customHeight="1">
      <c r="A1702" s="4" t="s">
        <v>3396</v>
      </c>
      <c r="B1702" s="4" t="s">
        <v>3397</v>
      </c>
      <c r="C1702" s="5" t="str">
        <f t="shared" si="1"/>
        <v>Commune</v>
      </c>
      <c r="D1702" s="4">
        <v>0.0</v>
      </c>
    </row>
    <row r="1703" ht="15.75" customHeight="1">
      <c r="A1703" s="4" t="s">
        <v>3398</v>
      </c>
      <c r="B1703" s="4" t="s">
        <v>3399</v>
      </c>
      <c r="C1703" s="5" t="str">
        <f t="shared" si="1"/>
        <v>Commune</v>
      </c>
      <c r="D1703" s="4">
        <v>0.0</v>
      </c>
    </row>
    <row r="1704" ht="15.75" customHeight="1">
      <c r="A1704" s="4" t="s">
        <v>3400</v>
      </c>
      <c r="B1704" s="4" t="s">
        <v>767</v>
      </c>
      <c r="C1704" s="5" t="str">
        <f t="shared" si="1"/>
        <v>Commune</v>
      </c>
      <c r="D1704" s="4">
        <v>1.1</v>
      </c>
    </row>
    <row r="1705" ht="15.75" customHeight="1">
      <c r="A1705" s="4" t="s">
        <v>3401</v>
      </c>
      <c r="B1705" s="4" t="s">
        <v>3402</v>
      </c>
      <c r="C1705" s="5" t="str">
        <f t="shared" si="1"/>
        <v>Commune</v>
      </c>
      <c r="D1705" s="4">
        <v>2.5</v>
      </c>
    </row>
    <row r="1706" ht="15.75" customHeight="1">
      <c r="A1706" s="4" t="s">
        <v>3403</v>
      </c>
      <c r="B1706" s="4" t="s">
        <v>3404</v>
      </c>
      <c r="C1706" s="5" t="str">
        <f t="shared" si="1"/>
        <v>Commune</v>
      </c>
      <c r="D1706" s="4">
        <v>2.1</v>
      </c>
    </row>
    <row r="1707" ht="15.75" customHeight="1">
      <c r="A1707" s="4" t="s">
        <v>3405</v>
      </c>
      <c r="B1707" s="4" t="s">
        <v>3406</v>
      </c>
      <c r="C1707" s="5" t="str">
        <f t="shared" si="1"/>
        <v>Commune</v>
      </c>
      <c r="D1707" s="4">
        <v>2.8</v>
      </c>
    </row>
    <row r="1708" ht="15.75" customHeight="1">
      <c r="A1708" s="4" t="s">
        <v>3407</v>
      </c>
      <c r="B1708" s="4" t="s">
        <v>3408</v>
      </c>
      <c r="C1708" s="5" t="str">
        <f t="shared" si="1"/>
        <v>Commune</v>
      </c>
      <c r="D1708" s="4">
        <v>3.2</v>
      </c>
    </row>
    <row r="1709" ht="15.75" customHeight="1">
      <c r="A1709" s="4" t="s">
        <v>3409</v>
      </c>
      <c r="B1709" s="4" t="s">
        <v>3410</v>
      </c>
      <c r="C1709" s="5" t="str">
        <f t="shared" si="1"/>
        <v>Commune</v>
      </c>
      <c r="D1709" s="4">
        <v>0.0</v>
      </c>
    </row>
    <row r="1710" ht="15.75" customHeight="1">
      <c r="A1710" s="4" t="s">
        <v>3411</v>
      </c>
      <c r="B1710" s="4" t="s">
        <v>3412</v>
      </c>
      <c r="C1710" s="5" t="str">
        <f t="shared" si="1"/>
        <v>Commune</v>
      </c>
      <c r="D1710" s="4">
        <v>1.9</v>
      </c>
    </row>
    <row r="1711" ht="15.75" customHeight="1">
      <c r="A1711" s="4" t="s">
        <v>3413</v>
      </c>
      <c r="B1711" s="4" t="s">
        <v>3414</v>
      </c>
      <c r="C1711" s="5" t="str">
        <f t="shared" si="1"/>
        <v>Commune</v>
      </c>
      <c r="D1711" s="4">
        <v>0.0</v>
      </c>
    </row>
    <row r="1712" ht="15.75" customHeight="1">
      <c r="A1712" s="4" t="s">
        <v>3415</v>
      </c>
      <c r="B1712" s="4" t="s">
        <v>3416</v>
      </c>
      <c r="C1712" s="5" t="str">
        <f t="shared" si="1"/>
        <v>Commune</v>
      </c>
      <c r="D1712" s="4">
        <v>6.3</v>
      </c>
    </row>
    <row r="1713" ht="15.75" customHeight="1">
      <c r="A1713" s="4" t="s">
        <v>3417</v>
      </c>
      <c r="B1713" s="4" t="s">
        <v>3418</v>
      </c>
      <c r="C1713" s="5" t="str">
        <f t="shared" si="1"/>
        <v>Commune</v>
      </c>
      <c r="D1713" s="4">
        <v>0.0</v>
      </c>
    </row>
    <row r="1714" ht="15.75" customHeight="1">
      <c r="A1714" s="4" t="s">
        <v>3419</v>
      </c>
      <c r="B1714" s="4" t="s">
        <v>3420</v>
      </c>
      <c r="C1714" s="5" t="str">
        <f t="shared" si="1"/>
        <v>Commune</v>
      </c>
      <c r="D1714" s="4">
        <v>1.3</v>
      </c>
    </row>
    <row r="1715" ht="15.75" customHeight="1">
      <c r="A1715" s="4" t="s">
        <v>3421</v>
      </c>
      <c r="B1715" s="4" t="s">
        <v>3422</v>
      </c>
      <c r="C1715" s="5" t="str">
        <f t="shared" si="1"/>
        <v>Commune</v>
      </c>
      <c r="D1715" s="4">
        <v>6.0</v>
      </c>
    </row>
    <row r="1716" ht="15.75" customHeight="1">
      <c r="A1716" s="4" t="s">
        <v>3423</v>
      </c>
      <c r="B1716" s="4" t="s">
        <v>3424</v>
      </c>
      <c r="C1716" s="5" t="str">
        <f t="shared" si="1"/>
        <v>Commune</v>
      </c>
      <c r="D1716" s="4">
        <v>3.5</v>
      </c>
    </row>
    <row r="1717" ht="15.75" customHeight="1">
      <c r="A1717" s="4" t="s">
        <v>3425</v>
      </c>
      <c r="B1717" s="4" t="s">
        <v>3426</v>
      </c>
      <c r="C1717" s="5" t="str">
        <f t="shared" si="1"/>
        <v>Commune</v>
      </c>
      <c r="D1717" s="4">
        <v>0.0</v>
      </c>
    </row>
    <row r="1718" ht="15.75" customHeight="1">
      <c r="A1718" s="4" t="s">
        <v>3427</v>
      </c>
      <c r="B1718" s="4" t="s">
        <v>3428</v>
      </c>
      <c r="C1718" s="5" t="str">
        <f t="shared" si="1"/>
        <v>Commune</v>
      </c>
      <c r="D1718" s="4">
        <v>0.0</v>
      </c>
    </row>
    <row r="1719" ht="15.75" customHeight="1">
      <c r="A1719" s="4" t="s">
        <v>3429</v>
      </c>
      <c r="B1719" s="4" t="s">
        <v>3430</v>
      </c>
      <c r="C1719" s="5" t="str">
        <f t="shared" si="1"/>
        <v>Commune</v>
      </c>
      <c r="D1719" s="4">
        <v>0.0</v>
      </c>
    </row>
    <row r="1720" ht="15.75" customHeight="1">
      <c r="A1720" s="4" t="s">
        <v>3431</v>
      </c>
      <c r="B1720" s="4" t="s">
        <v>3432</v>
      </c>
      <c r="C1720" s="5" t="str">
        <f t="shared" si="1"/>
        <v>Commune</v>
      </c>
      <c r="D1720" s="4">
        <v>1.5</v>
      </c>
    </row>
    <row r="1721" ht="15.75" customHeight="1">
      <c r="A1721" s="4" t="s">
        <v>3433</v>
      </c>
      <c r="B1721" s="4" t="s">
        <v>3434</v>
      </c>
      <c r="C1721" s="5" t="str">
        <f t="shared" si="1"/>
        <v>Commune</v>
      </c>
      <c r="D1721" s="4">
        <v>0.0</v>
      </c>
    </row>
    <row r="1722" ht="15.75" customHeight="1">
      <c r="A1722" s="4" t="s">
        <v>3435</v>
      </c>
      <c r="B1722" s="4" t="s">
        <v>3436</v>
      </c>
      <c r="C1722" s="5" t="str">
        <f t="shared" si="1"/>
        <v>Commune</v>
      </c>
      <c r="D1722" s="4">
        <v>0.0</v>
      </c>
    </row>
    <row r="1723" ht="15.75" customHeight="1">
      <c r="A1723" s="4" t="s">
        <v>3437</v>
      </c>
      <c r="B1723" s="4" t="s">
        <v>3438</v>
      </c>
      <c r="C1723" s="5" t="str">
        <f t="shared" si="1"/>
        <v>Commune</v>
      </c>
      <c r="D1723" s="4">
        <v>0.0</v>
      </c>
    </row>
    <row r="1724" ht="15.75" customHeight="1">
      <c r="A1724" s="4" t="s">
        <v>3439</v>
      </c>
      <c r="B1724" s="4" t="s">
        <v>3440</v>
      </c>
      <c r="C1724" s="5" t="str">
        <f t="shared" si="1"/>
        <v>Commune</v>
      </c>
      <c r="D1724" s="4">
        <v>4.7</v>
      </c>
    </row>
    <row r="1725" ht="15.75" customHeight="1">
      <c r="A1725" s="4" t="s">
        <v>3441</v>
      </c>
      <c r="B1725" s="4" t="s">
        <v>3442</v>
      </c>
      <c r="C1725" s="5" t="str">
        <f t="shared" si="1"/>
        <v>Commune</v>
      </c>
      <c r="D1725" s="4">
        <v>3.6</v>
      </c>
    </row>
    <row r="1726" ht="15.75" customHeight="1">
      <c r="A1726" s="4" t="s">
        <v>3443</v>
      </c>
      <c r="B1726" s="4" t="s">
        <v>3444</v>
      </c>
      <c r="C1726" s="5" t="str">
        <f t="shared" si="1"/>
        <v>Commune</v>
      </c>
      <c r="D1726" s="4">
        <v>0.0</v>
      </c>
    </row>
    <row r="1727" ht="15.75" customHeight="1">
      <c r="A1727" s="4" t="s">
        <v>3445</v>
      </c>
      <c r="B1727" s="4" t="s">
        <v>3446</v>
      </c>
      <c r="C1727" s="5" t="str">
        <f t="shared" si="1"/>
        <v>Commune</v>
      </c>
      <c r="D1727" s="4">
        <v>0.0</v>
      </c>
    </row>
    <row r="1728" ht="15.75" customHeight="1">
      <c r="A1728" s="4" t="s">
        <v>3447</v>
      </c>
      <c r="B1728" s="4" t="s">
        <v>3448</v>
      </c>
      <c r="C1728" s="5" t="str">
        <f t="shared" si="1"/>
        <v>Commune</v>
      </c>
      <c r="D1728" s="4">
        <v>3.2</v>
      </c>
    </row>
    <row r="1729" ht="15.75" customHeight="1">
      <c r="A1729" s="4" t="s">
        <v>3449</v>
      </c>
      <c r="B1729" s="4" t="s">
        <v>3450</v>
      </c>
      <c r="C1729" s="5" t="str">
        <f t="shared" si="1"/>
        <v>Commune</v>
      </c>
      <c r="D1729" s="4">
        <v>0.0</v>
      </c>
    </row>
    <row r="1730" ht="15.75" customHeight="1">
      <c r="A1730" s="4" t="s">
        <v>3451</v>
      </c>
      <c r="B1730" s="4" t="s">
        <v>3452</v>
      </c>
      <c r="C1730" s="5" t="str">
        <f t="shared" si="1"/>
        <v>Commune</v>
      </c>
      <c r="D1730" s="4">
        <v>0.0</v>
      </c>
    </row>
    <row r="1731" ht="15.75" customHeight="1">
      <c r="A1731" s="4" t="s">
        <v>3453</v>
      </c>
      <c r="B1731" s="4" t="s">
        <v>3454</v>
      </c>
      <c r="C1731" s="5" t="str">
        <f t="shared" si="1"/>
        <v>Commune</v>
      </c>
      <c r="D1731" s="4">
        <v>0.0</v>
      </c>
    </row>
    <row r="1732" ht="15.75" customHeight="1">
      <c r="A1732" s="4" t="s">
        <v>3455</v>
      </c>
      <c r="B1732" s="4" t="s">
        <v>3456</v>
      </c>
      <c r="C1732" s="5" t="str">
        <f t="shared" si="1"/>
        <v>Commune</v>
      </c>
      <c r="D1732" s="4">
        <v>11.8</v>
      </c>
    </row>
    <row r="1733" ht="15.75" customHeight="1">
      <c r="A1733" s="4" t="s">
        <v>3457</v>
      </c>
      <c r="B1733" s="4" t="s">
        <v>3458</v>
      </c>
      <c r="C1733" s="5" t="str">
        <f t="shared" si="1"/>
        <v>Commune</v>
      </c>
      <c r="D1733" s="4">
        <v>8.3</v>
      </c>
    </row>
    <row r="1734" ht="15.75" customHeight="1">
      <c r="A1734" s="4" t="s">
        <v>3459</v>
      </c>
      <c r="B1734" s="4" t="s">
        <v>3460</v>
      </c>
      <c r="C1734" s="5" t="str">
        <f t="shared" si="1"/>
        <v>Commune</v>
      </c>
      <c r="D1734" s="4">
        <v>0.0</v>
      </c>
    </row>
    <row r="1735" ht="15.75" customHeight="1">
      <c r="A1735" s="4" t="s">
        <v>3461</v>
      </c>
      <c r="B1735" s="4" t="s">
        <v>3462</v>
      </c>
      <c r="C1735" s="5" t="str">
        <f t="shared" si="1"/>
        <v>Commune</v>
      </c>
      <c r="D1735" s="4">
        <v>33.3</v>
      </c>
    </row>
    <row r="1736" ht="15.75" customHeight="1">
      <c r="A1736" s="4" t="s">
        <v>3463</v>
      </c>
      <c r="B1736" s="4" t="s">
        <v>3464</v>
      </c>
      <c r="C1736" s="5" t="str">
        <f t="shared" si="1"/>
        <v>Commune</v>
      </c>
      <c r="D1736" s="4">
        <v>3.6</v>
      </c>
    </row>
    <row r="1737" ht="15.75" customHeight="1">
      <c r="A1737" s="4" t="s">
        <v>3465</v>
      </c>
      <c r="B1737" s="4" t="s">
        <v>3466</v>
      </c>
      <c r="C1737" s="5" t="str">
        <f t="shared" si="1"/>
        <v>Commune</v>
      </c>
      <c r="D1737" s="4">
        <v>0.0</v>
      </c>
    </row>
    <row r="1738" ht="15.75" customHeight="1">
      <c r="A1738" s="4" t="s">
        <v>3467</v>
      </c>
      <c r="B1738" s="4" t="s">
        <v>3468</v>
      </c>
      <c r="C1738" s="5" t="str">
        <f t="shared" si="1"/>
        <v>Commune</v>
      </c>
      <c r="D1738" s="4">
        <v>3.4</v>
      </c>
    </row>
    <row r="1739" ht="15.75" customHeight="1">
      <c r="A1739" s="4" t="s">
        <v>3469</v>
      </c>
      <c r="B1739" s="4" t="s">
        <v>3470</v>
      </c>
      <c r="C1739" s="5" t="str">
        <f t="shared" si="1"/>
        <v>Commune</v>
      </c>
      <c r="D1739" s="4">
        <v>3.1</v>
      </c>
    </row>
    <row r="1740" ht="15.75" customHeight="1">
      <c r="A1740" s="4" t="s">
        <v>3471</v>
      </c>
      <c r="B1740" s="4" t="s">
        <v>3472</v>
      </c>
      <c r="C1740" s="5" t="str">
        <f t="shared" si="1"/>
        <v>Commune</v>
      </c>
      <c r="D1740" s="4">
        <v>2.4</v>
      </c>
    </row>
    <row r="1741" ht="15.75" customHeight="1">
      <c r="A1741" s="4" t="s">
        <v>3473</v>
      </c>
      <c r="B1741" s="4" t="s">
        <v>3474</v>
      </c>
      <c r="C1741" s="5" t="str">
        <f t="shared" si="1"/>
        <v>Commune</v>
      </c>
      <c r="D1741" s="4">
        <v>0.0</v>
      </c>
    </row>
    <row r="1742" ht="15.75" customHeight="1">
      <c r="A1742" s="4" t="s">
        <v>3475</v>
      </c>
      <c r="B1742" s="4" t="s">
        <v>3476</v>
      </c>
      <c r="C1742" s="5" t="str">
        <f t="shared" si="1"/>
        <v>Commune</v>
      </c>
      <c r="D1742" s="4">
        <v>3.3</v>
      </c>
    </row>
    <row r="1743" ht="15.75" customHeight="1">
      <c r="A1743" s="4" t="s">
        <v>3477</v>
      </c>
      <c r="B1743" s="4" t="s">
        <v>3478</v>
      </c>
      <c r="C1743" s="5" t="str">
        <f t="shared" si="1"/>
        <v>Commune</v>
      </c>
      <c r="D1743" s="4">
        <v>3.1</v>
      </c>
    </row>
    <row r="1744" ht="15.75" customHeight="1">
      <c r="A1744" s="4" t="s">
        <v>3479</v>
      </c>
      <c r="B1744" s="4" t="s">
        <v>3480</v>
      </c>
      <c r="C1744" s="5" t="str">
        <f t="shared" si="1"/>
        <v>Commune</v>
      </c>
      <c r="D1744" s="4">
        <v>23.1</v>
      </c>
    </row>
    <row r="1745" ht="15.75" customHeight="1">
      <c r="A1745" s="4" t="s">
        <v>3481</v>
      </c>
      <c r="B1745" s="4" t="s">
        <v>3482</v>
      </c>
      <c r="C1745" s="5" t="str">
        <f t="shared" si="1"/>
        <v>Commune</v>
      </c>
      <c r="D1745" s="4">
        <v>9.4</v>
      </c>
    </row>
    <row r="1746" ht="15.75" customHeight="1">
      <c r="A1746" s="4" t="s">
        <v>3483</v>
      </c>
      <c r="B1746" s="4" t="s">
        <v>3484</v>
      </c>
      <c r="C1746" s="5" t="str">
        <f t="shared" si="1"/>
        <v>Commune</v>
      </c>
      <c r="D1746" s="4">
        <v>16.7</v>
      </c>
    </row>
    <row r="1747" ht="15.75" customHeight="1">
      <c r="A1747" s="4" t="s">
        <v>3485</v>
      </c>
      <c r="B1747" s="4" t="s">
        <v>3486</v>
      </c>
      <c r="C1747" s="5" t="str">
        <f t="shared" si="1"/>
        <v>Commune</v>
      </c>
      <c r="D1747" s="4">
        <v>6.2</v>
      </c>
    </row>
    <row r="1748" ht="15.75" customHeight="1">
      <c r="A1748" s="4" t="s">
        <v>3487</v>
      </c>
      <c r="B1748" s="4" t="s">
        <v>3488</v>
      </c>
      <c r="C1748" s="5" t="str">
        <f t="shared" si="1"/>
        <v>Commune</v>
      </c>
      <c r="D1748" s="4">
        <v>0.0</v>
      </c>
    </row>
    <row r="1749" ht="15.75" customHeight="1">
      <c r="A1749" s="4" t="s">
        <v>3489</v>
      </c>
      <c r="B1749" s="4" t="s">
        <v>3490</v>
      </c>
      <c r="C1749" s="5" t="str">
        <f t="shared" si="1"/>
        <v>Commune</v>
      </c>
      <c r="D1749" s="4">
        <v>1.3</v>
      </c>
    </row>
    <row r="1750" ht="15.75" customHeight="1">
      <c r="A1750" s="4" t="s">
        <v>3491</v>
      </c>
      <c r="B1750" s="4" t="s">
        <v>3492</v>
      </c>
      <c r="C1750" s="5" t="str">
        <f t="shared" si="1"/>
        <v>Commune</v>
      </c>
      <c r="D1750" s="4">
        <v>0.0</v>
      </c>
    </row>
    <row r="1751" ht="15.75" customHeight="1">
      <c r="A1751" s="4" t="s">
        <v>3493</v>
      </c>
      <c r="B1751" s="4" t="s">
        <v>3494</v>
      </c>
      <c r="C1751" s="5" t="str">
        <f t="shared" si="1"/>
        <v>Commune</v>
      </c>
      <c r="D1751" s="4">
        <v>0.0</v>
      </c>
    </row>
    <row r="1752" ht="15.75" customHeight="1">
      <c r="A1752" s="4" t="s">
        <v>3495</v>
      </c>
      <c r="B1752" s="4" t="s">
        <v>3496</v>
      </c>
      <c r="C1752" s="5" t="str">
        <f t="shared" si="1"/>
        <v>Commune</v>
      </c>
      <c r="D1752" s="4">
        <v>0.0</v>
      </c>
    </row>
    <row r="1753" ht="15.75" customHeight="1">
      <c r="A1753" s="4" t="s">
        <v>3497</v>
      </c>
      <c r="B1753" s="4" t="s">
        <v>3498</v>
      </c>
      <c r="C1753" s="5" t="str">
        <f t="shared" si="1"/>
        <v>Commune</v>
      </c>
      <c r="D1753" s="4">
        <v>3.6</v>
      </c>
    </row>
    <row r="1754" ht="15.75" customHeight="1">
      <c r="A1754" s="4" t="s">
        <v>3499</v>
      </c>
      <c r="B1754" s="4" t="s">
        <v>3500</v>
      </c>
      <c r="C1754" s="5" t="str">
        <f t="shared" si="1"/>
        <v>Commune</v>
      </c>
      <c r="D1754" s="4">
        <v>0.0</v>
      </c>
    </row>
    <row r="1755" ht="15.75" customHeight="1">
      <c r="A1755" s="4" t="s">
        <v>3501</v>
      </c>
      <c r="B1755" s="4" t="s">
        <v>3502</v>
      </c>
      <c r="C1755" s="5" t="str">
        <f t="shared" si="1"/>
        <v>Commune</v>
      </c>
      <c r="D1755" s="4">
        <v>0.0</v>
      </c>
    </row>
    <row r="1756" ht="15.75" customHeight="1">
      <c r="A1756" s="4" t="s">
        <v>3503</v>
      </c>
      <c r="B1756" s="4" t="s">
        <v>3504</v>
      </c>
      <c r="C1756" s="5" t="str">
        <f t="shared" si="1"/>
        <v>Commune</v>
      </c>
      <c r="D1756" s="4">
        <v>0.0</v>
      </c>
    </row>
    <row r="1757" ht="15.75" customHeight="1">
      <c r="A1757" s="4" t="s">
        <v>3505</v>
      </c>
      <c r="B1757" s="4" t="s">
        <v>3506</v>
      </c>
      <c r="C1757" s="5" t="str">
        <f t="shared" si="1"/>
        <v>Commune</v>
      </c>
      <c r="D1757" s="4">
        <v>0.0</v>
      </c>
    </row>
    <row r="1758" ht="15.75" customHeight="1">
      <c r="A1758" s="4" t="s">
        <v>3507</v>
      </c>
      <c r="B1758" s="4" t="s">
        <v>3508</v>
      </c>
      <c r="C1758" s="5" t="str">
        <f t="shared" si="1"/>
        <v>Commune</v>
      </c>
      <c r="D1758" s="4">
        <v>2.4</v>
      </c>
    </row>
    <row r="1759" ht="15.75" customHeight="1">
      <c r="A1759" s="4" t="s">
        <v>3509</v>
      </c>
      <c r="B1759" s="4" t="s">
        <v>3510</v>
      </c>
      <c r="C1759" s="5" t="str">
        <f t="shared" si="1"/>
        <v>Commune</v>
      </c>
      <c r="D1759" s="4">
        <v>0.0</v>
      </c>
    </row>
    <row r="1760" ht="15.75" customHeight="1">
      <c r="A1760" s="4" t="s">
        <v>3511</v>
      </c>
      <c r="B1760" s="4" t="s">
        <v>3512</v>
      </c>
      <c r="C1760" s="5" t="str">
        <f t="shared" si="1"/>
        <v>Commune</v>
      </c>
      <c r="D1760" s="4">
        <v>6.5</v>
      </c>
    </row>
    <row r="1761" ht="15.75" customHeight="1">
      <c r="A1761" s="4" t="s">
        <v>3513</v>
      </c>
      <c r="B1761" s="4" t="s">
        <v>3514</v>
      </c>
      <c r="C1761" s="5" t="str">
        <f t="shared" si="1"/>
        <v>Commune</v>
      </c>
      <c r="D1761" s="4">
        <v>0.0</v>
      </c>
    </row>
    <row r="1762" ht="15.75" customHeight="1">
      <c r="A1762" s="4" t="s">
        <v>3515</v>
      </c>
      <c r="B1762" s="4" t="s">
        <v>3516</v>
      </c>
      <c r="C1762" s="5" t="str">
        <f t="shared" si="1"/>
        <v>Commune</v>
      </c>
      <c r="D1762" s="4">
        <v>0.9</v>
      </c>
    </row>
    <row r="1763" ht="15.75" customHeight="1">
      <c r="A1763" s="4" t="s">
        <v>3517</v>
      </c>
      <c r="B1763" s="4" t="s">
        <v>3518</v>
      </c>
      <c r="C1763" s="5" t="str">
        <f t="shared" si="1"/>
        <v>Commune</v>
      </c>
      <c r="D1763" s="4">
        <v>0.0</v>
      </c>
    </row>
    <row r="1764" ht="15.75" customHeight="1">
      <c r="A1764" s="4" t="s">
        <v>3519</v>
      </c>
      <c r="B1764" s="4" t="s">
        <v>3520</v>
      </c>
      <c r="C1764" s="5" t="str">
        <f t="shared" si="1"/>
        <v>Commune</v>
      </c>
      <c r="D1764" s="4">
        <v>0.0</v>
      </c>
    </row>
    <row r="1765" ht="15.75" customHeight="1">
      <c r="A1765" s="4" t="s">
        <v>3521</v>
      </c>
      <c r="B1765" s="4" t="s">
        <v>3522</v>
      </c>
      <c r="C1765" s="5" t="str">
        <f t="shared" si="1"/>
        <v>Commune</v>
      </c>
      <c r="D1765" s="4">
        <v>1.8</v>
      </c>
    </row>
    <row r="1766" ht="15.75" customHeight="1">
      <c r="A1766" s="4" t="s">
        <v>3523</v>
      </c>
      <c r="B1766" s="4" t="s">
        <v>3524</v>
      </c>
      <c r="C1766" s="5" t="str">
        <f t="shared" si="1"/>
        <v>Commune</v>
      </c>
      <c r="D1766" s="4">
        <v>3.5</v>
      </c>
    </row>
    <row r="1767" ht="15.75" customHeight="1">
      <c r="A1767" s="4" t="s">
        <v>3525</v>
      </c>
      <c r="B1767" s="4" t="s">
        <v>3526</v>
      </c>
      <c r="C1767" s="5" t="str">
        <f t="shared" si="1"/>
        <v>Commune</v>
      </c>
      <c r="D1767" s="4">
        <v>0.0</v>
      </c>
    </row>
    <row r="1768" ht="15.75" customHeight="1">
      <c r="A1768" s="4" t="s">
        <v>3527</v>
      </c>
      <c r="B1768" s="4" t="s">
        <v>3528</v>
      </c>
      <c r="C1768" s="5" t="str">
        <f t="shared" si="1"/>
        <v>Commune</v>
      </c>
      <c r="D1768" s="4">
        <v>0.0</v>
      </c>
    </row>
    <row r="1769" ht="15.75" customHeight="1">
      <c r="A1769" s="4" t="s">
        <v>3529</v>
      </c>
      <c r="B1769" s="4" t="s">
        <v>3530</v>
      </c>
      <c r="C1769" s="5" t="str">
        <f t="shared" si="1"/>
        <v>Commune</v>
      </c>
      <c r="D1769" s="4">
        <v>0.0</v>
      </c>
    </row>
    <row r="1770" ht="15.75" customHeight="1">
      <c r="A1770" s="4" t="s">
        <v>3531</v>
      </c>
      <c r="B1770" s="4" t="s">
        <v>3532</v>
      </c>
      <c r="C1770" s="5" t="str">
        <f t="shared" si="1"/>
        <v>Commune</v>
      </c>
      <c r="D1770" s="4">
        <v>2.2</v>
      </c>
    </row>
    <row r="1771" ht="15.75" customHeight="1">
      <c r="A1771" s="4" t="s">
        <v>3533</v>
      </c>
      <c r="B1771" s="4" t="s">
        <v>3534</v>
      </c>
      <c r="C1771" s="5" t="str">
        <f t="shared" si="1"/>
        <v>Commune</v>
      </c>
      <c r="D1771" s="4">
        <v>0.0</v>
      </c>
    </row>
    <row r="1772" ht="15.75" customHeight="1">
      <c r="A1772" s="4" t="s">
        <v>3535</v>
      </c>
      <c r="B1772" s="4" t="s">
        <v>3536</v>
      </c>
      <c r="C1772" s="5" t="str">
        <f t="shared" si="1"/>
        <v>Commune</v>
      </c>
      <c r="D1772" s="4">
        <v>6.6</v>
      </c>
    </row>
    <row r="1773" ht="15.75" customHeight="1">
      <c r="A1773" s="4" t="s">
        <v>3537</v>
      </c>
      <c r="B1773" s="4" t="s">
        <v>3538</v>
      </c>
      <c r="C1773" s="5" t="str">
        <f t="shared" si="1"/>
        <v>Commune</v>
      </c>
      <c r="D1773" s="4">
        <v>7.9</v>
      </c>
    </row>
    <row r="1774" ht="15.75" customHeight="1">
      <c r="A1774" s="4" t="s">
        <v>3539</v>
      </c>
      <c r="B1774" s="4" t="s">
        <v>3540</v>
      </c>
      <c r="C1774" s="5" t="str">
        <f t="shared" si="1"/>
        <v>Commune</v>
      </c>
      <c r="D1774" s="4">
        <v>4.1</v>
      </c>
    </row>
    <row r="1775" ht="15.75" customHeight="1">
      <c r="A1775" s="4" t="s">
        <v>3541</v>
      </c>
      <c r="B1775" s="4" t="s">
        <v>3542</v>
      </c>
      <c r="C1775" s="5" t="str">
        <f t="shared" si="1"/>
        <v>Commune</v>
      </c>
      <c r="D1775" s="4">
        <v>0.0</v>
      </c>
    </row>
    <row r="1776" ht="15.75" customHeight="1">
      <c r="A1776" s="4" t="s">
        <v>3543</v>
      </c>
      <c r="B1776" s="4" t="s">
        <v>3544</v>
      </c>
      <c r="C1776" s="5" t="str">
        <f t="shared" si="1"/>
        <v>Commune</v>
      </c>
      <c r="D1776" s="4">
        <v>0.0</v>
      </c>
    </row>
    <row r="1777" ht="15.75" customHeight="1">
      <c r="A1777" s="4" t="s">
        <v>3545</v>
      </c>
      <c r="B1777" s="4" t="s">
        <v>3546</v>
      </c>
      <c r="C1777" s="5" t="str">
        <f t="shared" si="1"/>
        <v>Commune</v>
      </c>
      <c r="D1777" s="4">
        <v>0.0</v>
      </c>
    </row>
    <row r="1778" ht="15.75" customHeight="1">
      <c r="A1778" s="4" t="s">
        <v>3547</v>
      </c>
      <c r="B1778" s="4" t="s">
        <v>3548</v>
      </c>
      <c r="C1778" s="5" t="str">
        <f t="shared" si="1"/>
        <v>Commune</v>
      </c>
      <c r="D1778" s="4">
        <v>2.7</v>
      </c>
    </row>
    <row r="1779" ht="15.75" customHeight="1">
      <c r="A1779" s="4" t="s">
        <v>3549</v>
      </c>
      <c r="B1779" s="4" t="s">
        <v>3550</v>
      </c>
      <c r="C1779" s="5" t="str">
        <f t="shared" si="1"/>
        <v>Commune</v>
      </c>
      <c r="D1779" s="4">
        <v>6.5</v>
      </c>
    </row>
    <row r="1780" ht="15.75" customHeight="1">
      <c r="A1780" s="4" t="s">
        <v>3551</v>
      </c>
      <c r="B1780" s="4" t="s">
        <v>3552</v>
      </c>
      <c r="C1780" s="5" t="str">
        <f t="shared" si="1"/>
        <v>Commune</v>
      </c>
      <c r="D1780" s="4">
        <v>0.0</v>
      </c>
    </row>
    <row r="1781" ht="15.75" customHeight="1">
      <c r="A1781" s="4" t="s">
        <v>3553</v>
      </c>
      <c r="B1781" s="4" t="s">
        <v>3554</v>
      </c>
      <c r="C1781" s="5" t="str">
        <f t="shared" si="1"/>
        <v>Commune</v>
      </c>
      <c r="D1781" s="4">
        <v>4.1</v>
      </c>
    </row>
    <row r="1782" ht="15.75" customHeight="1">
      <c r="A1782" s="4" t="s">
        <v>3555</v>
      </c>
      <c r="B1782" s="4" t="s">
        <v>3556</v>
      </c>
      <c r="C1782" s="5" t="str">
        <f t="shared" si="1"/>
        <v>Commune</v>
      </c>
      <c r="D1782" s="4">
        <v>0.0</v>
      </c>
    </row>
    <row r="1783" ht="15.75" customHeight="1">
      <c r="A1783" s="4" t="s">
        <v>3557</v>
      </c>
      <c r="B1783" s="4" t="s">
        <v>3558</v>
      </c>
      <c r="C1783" s="5" t="str">
        <f t="shared" si="1"/>
        <v>Commune</v>
      </c>
      <c r="D1783" s="4">
        <v>0.0</v>
      </c>
    </row>
    <row r="1784" ht="15.75" customHeight="1">
      <c r="A1784" s="4" t="s">
        <v>3559</v>
      </c>
      <c r="B1784" s="4" t="s">
        <v>3560</v>
      </c>
      <c r="C1784" s="5" t="str">
        <f t="shared" si="1"/>
        <v>Commune</v>
      </c>
      <c r="D1784" s="4">
        <v>0.0</v>
      </c>
    </row>
    <row r="1785" ht="15.75" customHeight="1">
      <c r="A1785" s="4" t="s">
        <v>3561</v>
      </c>
      <c r="B1785" s="4" t="s">
        <v>3562</v>
      </c>
      <c r="C1785" s="5" t="str">
        <f t="shared" si="1"/>
        <v>Commune</v>
      </c>
      <c r="D1785" s="4">
        <v>0.0</v>
      </c>
    </row>
    <row r="1786" ht="15.75" customHeight="1">
      <c r="A1786" s="4" t="s">
        <v>3563</v>
      </c>
      <c r="B1786" s="4" t="s">
        <v>3564</v>
      </c>
      <c r="C1786" s="5" t="str">
        <f t="shared" si="1"/>
        <v>Commune</v>
      </c>
      <c r="D1786" s="4">
        <v>3.1</v>
      </c>
    </row>
    <row r="1787" ht="15.75" customHeight="1">
      <c r="A1787" s="4" t="s">
        <v>3565</v>
      </c>
      <c r="B1787" s="4" t="s">
        <v>3566</v>
      </c>
      <c r="C1787" s="5" t="str">
        <f t="shared" si="1"/>
        <v>Commune</v>
      </c>
      <c r="D1787" s="4">
        <v>0.0</v>
      </c>
    </row>
    <row r="1788" ht="15.75" customHeight="1">
      <c r="A1788" s="4" t="s">
        <v>3567</v>
      </c>
      <c r="B1788" s="4" t="s">
        <v>3568</v>
      </c>
      <c r="C1788" s="5" t="str">
        <f t="shared" si="1"/>
        <v>Commune</v>
      </c>
      <c r="D1788" s="4">
        <v>6.7</v>
      </c>
    </row>
    <row r="1789" ht="15.75" customHeight="1">
      <c r="A1789" s="4" t="s">
        <v>3569</v>
      </c>
      <c r="B1789" s="4" t="s">
        <v>3570</v>
      </c>
      <c r="C1789" s="5" t="str">
        <f t="shared" si="1"/>
        <v>Commune</v>
      </c>
      <c r="D1789" s="4">
        <v>3.2</v>
      </c>
    </row>
    <row r="1790" ht="15.75" customHeight="1">
      <c r="A1790" s="4" t="s">
        <v>3571</v>
      </c>
      <c r="B1790" s="4" t="s">
        <v>3572</v>
      </c>
      <c r="C1790" s="5" t="str">
        <f t="shared" si="1"/>
        <v>Commune</v>
      </c>
      <c r="D1790" s="4">
        <v>0.0</v>
      </c>
    </row>
    <row r="1791" ht="15.75" customHeight="1">
      <c r="A1791" s="4" t="s">
        <v>3573</v>
      </c>
      <c r="B1791" s="4" t="s">
        <v>3574</v>
      </c>
      <c r="C1791" s="5" t="str">
        <f t="shared" si="1"/>
        <v>Commune</v>
      </c>
      <c r="D1791" s="4">
        <v>1.9</v>
      </c>
    </row>
    <row r="1792" ht="15.75" customHeight="1">
      <c r="A1792" s="4" t="s">
        <v>3575</v>
      </c>
      <c r="B1792" s="4" t="s">
        <v>3576</v>
      </c>
      <c r="C1792" s="5" t="str">
        <f t="shared" si="1"/>
        <v>Commune</v>
      </c>
      <c r="D1792" s="4">
        <v>0.0</v>
      </c>
    </row>
    <row r="1793" ht="15.75" customHeight="1">
      <c r="A1793" s="4" t="s">
        <v>3577</v>
      </c>
      <c r="B1793" s="4" t="s">
        <v>3578</v>
      </c>
      <c r="C1793" s="5" t="str">
        <f t="shared" si="1"/>
        <v>Commune</v>
      </c>
      <c r="D1793" s="4">
        <v>0.0</v>
      </c>
    </row>
    <row r="1794" ht="15.75" customHeight="1">
      <c r="A1794" s="4" t="s">
        <v>3579</v>
      </c>
      <c r="B1794" s="4" t="s">
        <v>3580</v>
      </c>
      <c r="C1794" s="5" t="str">
        <f t="shared" si="1"/>
        <v>Commune</v>
      </c>
      <c r="D1794" s="4">
        <v>4.4</v>
      </c>
    </row>
    <row r="1795" ht="15.75" customHeight="1">
      <c r="A1795" s="4" t="s">
        <v>3581</v>
      </c>
      <c r="B1795" s="4" t="s">
        <v>3582</v>
      </c>
      <c r="C1795" s="5" t="str">
        <f t="shared" si="1"/>
        <v>Commune</v>
      </c>
      <c r="D1795" s="4">
        <v>0.0</v>
      </c>
    </row>
    <row r="1796" ht="15.75" customHeight="1">
      <c r="A1796" s="4" t="s">
        <v>3583</v>
      </c>
      <c r="B1796" s="4" t="s">
        <v>3584</v>
      </c>
      <c r="C1796" s="5" t="str">
        <f t="shared" si="1"/>
        <v>Commune</v>
      </c>
      <c r="D1796" s="4">
        <v>2.5</v>
      </c>
    </row>
    <row r="1797" ht="15.75" customHeight="1">
      <c r="A1797" s="4" t="s">
        <v>3585</v>
      </c>
      <c r="B1797" s="4" t="s">
        <v>3586</v>
      </c>
      <c r="C1797" s="5" t="str">
        <f t="shared" si="1"/>
        <v>Commune</v>
      </c>
      <c r="D1797" s="4">
        <v>0.0</v>
      </c>
    </row>
    <row r="1798" ht="15.75" customHeight="1">
      <c r="A1798" s="4" t="s">
        <v>3587</v>
      </c>
      <c r="B1798" s="4" t="s">
        <v>3588</v>
      </c>
      <c r="C1798" s="5" t="str">
        <f t="shared" si="1"/>
        <v>Commune</v>
      </c>
      <c r="D1798" s="4">
        <v>3.3</v>
      </c>
    </row>
    <row r="1799" ht="15.75" customHeight="1">
      <c r="A1799" s="4" t="s">
        <v>3589</v>
      </c>
      <c r="B1799" s="4" t="s">
        <v>3590</v>
      </c>
      <c r="C1799" s="5" t="str">
        <f t="shared" si="1"/>
        <v>Commune</v>
      </c>
      <c r="D1799" s="4">
        <v>3.9</v>
      </c>
    </row>
    <row r="1800" ht="15.75" customHeight="1">
      <c r="A1800" s="4" t="s">
        <v>3591</v>
      </c>
      <c r="B1800" s="4" t="s">
        <v>3592</v>
      </c>
      <c r="C1800" s="5" t="str">
        <f t="shared" si="1"/>
        <v>Commune</v>
      </c>
      <c r="D1800" s="4">
        <v>0.0</v>
      </c>
    </row>
    <row r="1801" ht="15.75" customHeight="1">
      <c r="A1801" s="4" t="s">
        <v>3593</v>
      </c>
      <c r="B1801" s="4" t="s">
        <v>3594</v>
      </c>
      <c r="C1801" s="5" t="str">
        <f t="shared" si="1"/>
        <v>Commune</v>
      </c>
      <c r="D1801" s="4">
        <v>4.1</v>
      </c>
    </row>
    <row r="1802" ht="15.75" customHeight="1">
      <c r="A1802" s="4" t="s">
        <v>3595</v>
      </c>
      <c r="B1802" s="4" t="s">
        <v>3596</v>
      </c>
      <c r="C1802" s="5" t="str">
        <f t="shared" si="1"/>
        <v>Commune</v>
      </c>
      <c r="D1802" s="4">
        <v>0.0</v>
      </c>
    </row>
    <row r="1803" ht="15.75" customHeight="1">
      <c r="A1803" s="4" t="s">
        <v>3597</v>
      </c>
      <c r="B1803" s="4" t="s">
        <v>3598</v>
      </c>
      <c r="C1803" s="5" t="str">
        <f t="shared" si="1"/>
        <v>Commune</v>
      </c>
      <c r="D1803" s="4">
        <v>2.9</v>
      </c>
    </row>
    <row r="1804" ht="15.75" customHeight="1">
      <c r="A1804" s="4" t="s">
        <v>3599</v>
      </c>
      <c r="B1804" s="4" t="s">
        <v>3600</v>
      </c>
      <c r="C1804" s="5" t="str">
        <f t="shared" si="1"/>
        <v>Commune</v>
      </c>
      <c r="D1804" s="4">
        <v>0.0</v>
      </c>
    </row>
    <row r="1805" ht="15.75" customHeight="1">
      <c r="A1805" s="4" t="s">
        <v>3601</v>
      </c>
      <c r="B1805" s="4" t="s">
        <v>3602</v>
      </c>
      <c r="C1805" s="5" t="str">
        <f t="shared" si="1"/>
        <v>Commune</v>
      </c>
      <c r="D1805" s="4">
        <v>0.0</v>
      </c>
    </row>
    <row r="1806" ht="15.75" customHeight="1">
      <c r="A1806" s="4" t="s">
        <v>3603</v>
      </c>
      <c r="B1806" s="4" t="s">
        <v>3604</v>
      </c>
      <c r="C1806" s="5" t="str">
        <f t="shared" si="1"/>
        <v>Commune</v>
      </c>
      <c r="D1806" s="4">
        <v>4.0</v>
      </c>
    </row>
    <row r="1807" ht="15.75" customHeight="1">
      <c r="A1807" s="4" t="s">
        <v>3605</v>
      </c>
      <c r="B1807" s="4" t="s">
        <v>3606</v>
      </c>
      <c r="C1807" s="5" t="str">
        <f t="shared" si="1"/>
        <v>Commune</v>
      </c>
      <c r="D1807" s="4">
        <v>2.2</v>
      </c>
    </row>
    <row r="1808" ht="15.75" customHeight="1">
      <c r="A1808" s="4" t="s">
        <v>3607</v>
      </c>
      <c r="B1808" s="4" t="s">
        <v>3608</v>
      </c>
      <c r="C1808" s="5" t="str">
        <f t="shared" si="1"/>
        <v>Commune</v>
      </c>
      <c r="D1808" s="4">
        <v>0.0</v>
      </c>
    </row>
    <row r="1809" ht="15.75" customHeight="1">
      <c r="A1809" s="4" t="s">
        <v>3609</v>
      </c>
      <c r="B1809" s="4" t="s">
        <v>3610</v>
      </c>
      <c r="C1809" s="5" t="str">
        <f t="shared" si="1"/>
        <v>Commune</v>
      </c>
      <c r="D1809" s="4">
        <v>0.0</v>
      </c>
    </row>
    <row r="1810" ht="15.75" customHeight="1">
      <c r="A1810" s="4" t="s">
        <v>3611</v>
      </c>
      <c r="B1810" s="4" t="s">
        <v>3612</v>
      </c>
      <c r="C1810" s="5" t="str">
        <f t="shared" si="1"/>
        <v>Commune</v>
      </c>
      <c r="D1810" s="4">
        <v>2.3</v>
      </c>
    </row>
    <row r="1811" ht="15.75" customHeight="1">
      <c r="A1811" s="4" t="s">
        <v>3613</v>
      </c>
      <c r="B1811" s="4" t="s">
        <v>3614</v>
      </c>
      <c r="C1811" s="5" t="str">
        <f t="shared" si="1"/>
        <v>Commune</v>
      </c>
      <c r="D1811" s="4">
        <v>3.2</v>
      </c>
    </row>
    <row r="1812" ht="15.75" customHeight="1">
      <c r="A1812" s="4" t="s">
        <v>3615</v>
      </c>
      <c r="B1812" s="4" t="s">
        <v>3616</v>
      </c>
      <c r="C1812" s="5" t="str">
        <f t="shared" si="1"/>
        <v>Commune</v>
      </c>
      <c r="D1812" s="4">
        <v>5.4</v>
      </c>
    </row>
    <row r="1813" ht="15.75" customHeight="1">
      <c r="A1813" s="4" t="s">
        <v>3617</v>
      </c>
      <c r="B1813" s="4" t="s">
        <v>3618</v>
      </c>
      <c r="C1813" s="5" t="str">
        <f t="shared" si="1"/>
        <v>Commune</v>
      </c>
      <c r="D1813" s="4">
        <v>1.0</v>
      </c>
    </row>
    <row r="1814" ht="15.75" customHeight="1">
      <c r="A1814" s="4" t="s">
        <v>3619</v>
      </c>
      <c r="B1814" s="4" t="s">
        <v>3620</v>
      </c>
      <c r="C1814" s="5" t="str">
        <f t="shared" si="1"/>
        <v>Commune</v>
      </c>
      <c r="D1814" s="4">
        <v>2.1</v>
      </c>
    </row>
    <row r="1815" ht="15.75" customHeight="1">
      <c r="A1815" s="4" t="s">
        <v>3621</v>
      </c>
      <c r="B1815" s="4" t="s">
        <v>3282</v>
      </c>
      <c r="C1815" s="5" t="str">
        <f t="shared" si="1"/>
        <v>Commune</v>
      </c>
      <c r="D1815" s="4">
        <v>4.9</v>
      </c>
    </row>
    <row r="1816" ht="15.75" customHeight="1">
      <c r="A1816" s="4" t="s">
        <v>3622</v>
      </c>
      <c r="B1816" s="4" t="s">
        <v>3623</v>
      </c>
      <c r="C1816" s="5" t="str">
        <f t="shared" si="1"/>
        <v>Commune</v>
      </c>
      <c r="D1816" s="4">
        <v>2.4</v>
      </c>
    </row>
    <row r="1817" ht="15.75" customHeight="1">
      <c r="A1817" s="4" t="s">
        <v>3624</v>
      </c>
      <c r="B1817" s="4" t="s">
        <v>3625</v>
      </c>
      <c r="C1817" s="5" t="str">
        <f t="shared" si="1"/>
        <v>Commune</v>
      </c>
      <c r="D1817" s="4">
        <v>0.0</v>
      </c>
    </row>
    <row r="1818" ht="15.75" customHeight="1">
      <c r="A1818" s="4" t="s">
        <v>3626</v>
      </c>
      <c r="B1818" s="4" t="s">
        <v>3627</v>
      </c>
      <c r="C1818" s="5" t="str">
        <f t="shared" si="1"/>
        <v>Commune</v>
      </c>
      <c r="D1818" s="4">
        <v>3.2</v>
      </c>
    </row>
    <row r="1819" ht="15.75" customHeight="1">
      <c r="A1819" s="4" t="s">
        <v>3628</v>
      </c>
      <c r="B1819" s="4" t="s">
        <v>3629</v>
      </c>
      <c r="C1819" s="5" t="str">
        <f t="shared" si="1"/>
        <v>Commune</v>
      </c>
      <c r="D1819" s="4">
        <v>0.0</v>
      </c>
    </row>
    <row r="1820" ht="15.75" customHeight="1">
      <c r="A1820" s="4" t="s">
        <v>3630</v>
      </c>
      <c r="B1820" s="4" t="s">
        <v>3631</v>
      </c>
      <c r="C1820" s="5" t="str">
        <f t="shared" si="1"/>
        <v>Commune</v>
      </c>
      <c r="D1820" s="4">
        <v>0.0</v>
      </c>
    </row>
    <row r="1821" ht="15.75" customHeight="1">
      <c r="A1821" s="4" t="s">
        <v>3632</v>
      </c>
      <c r="B1821" s="4" t="s">
        <v>3633</v>
      </c>
      <c r="C1821" s="5" t="str">
        <f t="shared" si="1"/>
        <v>Commune</v>
      </c>
      <c r="D1821" s="4">
        <v>0.0</v>
      </c>
    </row>
    <row r="1822" ht="15.75" customHeight="1">
      <c r="A1822" s="4" t="s">
        <v>3634</v>
      </c>
      <c r="B1822" s="4" t="s">
        <v>3635</v>
      </c>
      <c r="C1822" s="5" t="str">
        <f t="shared" si="1"/>
        <v>Commune</v>
      </c>
      <c r="D1822" s="4">
        <v>1.0</v>
      </c>
    </row>
    <row r="1823" ht="15.75" customHeight="1">
      <c r="A1823" s="4" t="s">
        <v>3636</v>
      </c>
      <c r="B1823" s="4" t="s">
        <v>3637</v>
      </c>
      <c r="C1823" s="5" t="str">
        <f t="shared" si="1"/>
        <v>Commune</v>
      </c>
      <c r="D1823" s="4">
        <v>0.7</v>
      </c>
    </row>
    <row r="1824" ht="15.75" customHeight="1">
      <c r="A1824" s="4" t="s">
        <v>3638</v>
      </c>
      <c r="B1824" s="4" t="s">
        <v>3639</v>
      </c>
      <c r="C1824" s="5" t="str">
        <f t="shared" si="1"/>
        <v>Commune</v>
      </c>
      <c r="D1824" s="4">
        <v>0.0</v>
      </c>
    </row>
    <row r="1825" ht="15.75" customHeight="1">
      <c r="A1825" s="4" t="s">
        <v>3640</v>
      </c>
      <c r="B1825" s="4" t="s">
        <v>3641</v>
      </c>
      <c r="C1825" s="5" t="str">
        <f t="shared" si="1"/>
        <v>Commune</v>
      </c>
      <c r="D1825" s="4">
        <v>0.0</v>
      </c>
    </row>
    <row r="1826" ht="15.75" customHeight="1">
      <c r="A1826" s="4" t="s">
        <v>3642</v>
      </c>
      <c r="B1826" s="4" t="s">
        <v>3643</v>
      </c>
      <c r="C1826" s="5" t="str">
        <f t="shared" si="1"/>
        <v>Commune</v>
      </c>
      <c r="D1826" s="4">
        <v>7.7</v>
      </c>
    </row>
    <row r="1827" ht="15.75" customHeight="1">
      <c r="A1827" s="4" t="s">
        <v>3644</v>
      </c>
      <c r="B1827" s="4" t="s">
        <v>3645</v>
      </c>
      <c r="C1827" s="5" t="str">
        <f t="shared" si="1"/>
        <v>Commune</v>
      </c>
      <c r="D1827" s="4">
        <v>5.6</v>
      </c>
    </row>
    <row r="1828" ht="15.75" customHeight="1">
      <c r="A1828" s="4" t="s">
        <v>3646</v>
      </c>
      <c r="B1828" s="4" t="s">
        <v>3647</v>
      </c>
      <c r="C1828" s="5" t="str">
        <f t="shared" si="1"/>
        <v>Commune</v>
      </c>
      <c r="D1828" s="4">
        <v>3.6</v>
      </c>
    </row>
    <row r="1829" ht="15.75" customHeight="1">
      <c r="A1829" s="4" t="s">
        <v>3648</v>
      </c>
      <c r="B1829" s="4" t="s">
        <v>3649</v>
      </c>
      <c r="C1829" s="5" t="str">
        <f t="shared" si="1"/>
        <v>Commune</v>
      </c>
      <c r="D1829" s="4">
        <v>2.4</v>
      </c>
    </row>
    <row r="1830" ht="15.75" customHeight="1">
      <c r="A1830" s="4" t="s">
        <v>3650</v>
      </c>
      <c r="B1830" s="4" t="s">
        <v>3651</v>
      </c>
      <c r="C1830" s="5" t="str">
        <f t="shared" si="1"/>
        <v>Commune</v>
      </c>
      <c r="D1830" s="4">
        <v>0.0</v>
      </c>
    </row>
    <row r="1831" ht="15.75" customHeight="1">
      <c r="A1831" s="4" t="s">
        <v>3652</v>
      </c>
      <c r="B1831" s="4" t="s">
        <v>3653</v>
      </c>
      <c r="C1831" s="5" t="str">
        <f t="shared" si="1"/>
        <v>Commune</v>
      </c>
      <c r="D1831" s="4">
        <v>4.1</v>
      </c>
    </row>
    <row r="1832" ht="15.75" customHeight="1">
      <c r="A1832" s="4" t="s">
        <v>3654</v>
      </c>
      <c r="B1832" s="4" t="s">
        <v>3655</v>
      </c>
      <c r="C1832" s="5" t="str">
        <f t="shared" si="1"/>
        <v>Commune</v>
      </c>
      <c r="D1832" s="4">
        <v>0.0</v>
      </c>
    </row>
    <row r="1833" ht="15.75" customHeight="1">
      <c r="A1833" s="4" t="s">
        <v>3656</v>
      </c>
      <c r="B1833" s="4" t="s">
        <v>3657</v>
      </c>
      <c r="C1833" s="5" t="str">
        <f t="shared" si="1"/>
        <v>Commune</v>
      </c>
      <c r="D1833" s="4">
        <v>0.0</v>
      </c>
    </row>
    <row r="1834" ht="15.75" customHeight="1">
      <c r="A1834" s="4" t="s">
        <v>3658</v>
      </c>
      <c r="B1834" s="4" t="s">
        <v>3659</v>
      </c>
      <c r="C1834" s="5" t="str">
        <f t="shared" si="1"/>
        <v>Commune</v>
      </c>
      <c r="D1834" s="4">
        <v>0.0</v>
      </c>
    </row>
    <row r="1835" ht="15.75" customHeight="1">
      <c r="A1835" s="4" t="s">
        <v>3660</v>
      </c>
      <c r="B1835" s="4" t="s">
        <v>3661</v>
      </c>
      <c r="C1835" s="5" t="str">
        <f t="shared" si="1"/>
        <v>Commune</v>
      </c>
      <c r="D1835" s="4">
        <v>3.7</v>
      </c>
    </row>
    <row r="1836" ht="15.75" customHeight="1">
      <c r="A1836" s="4" t="s">
        <v>3662</v>
      </c>
      <c r="B1836" s="4" t="s">
        <v>3663</v>
      </c>
      <c r="C1836" s="5" t="str">
        <f t="shared" si="1"/>
        <v>Commune</v>
      </c>
      <c r="D1836" s="4">
        <v>2.1</v>
      </c>
    </row>
    <row r="1837" ht="15.75" customHeight="1">
      <c r="A1837" s="4" t="s">
        <v>3664</v>
      </c>
      <c r="B1837" s="4" t="s">
        <v>3665</v>
      </c>
      <c r="C1837" s="5" t="str">
        <f t="shared" si="1"/>
        <v>Commune</v>
      </c>
      <c r="D1837" s="4">
        <v>0.0</v>
      </c>
    </row>
    <row r="1838" ht="15.75" customHeight="1">
      <c r="A1838" s="4" t="s">
        <v>3666</v>
      </c>
      <c r="B1838" s="4" t="s">
        <v>3667</v>
      </c>
      <c r="C1838" s="5" t="str">
        <f t="shared" si="1"/>
        <v>Commune</v>
      </c>
      <c r="D1838" s="4">
        <v>2.7</v>
      </c>
    </row>
    <row r="1839" ht="15.75" customHeight="1">
      <c r="A1839" s="4" t="s">
        <v>3668</v>
      </c>
      <c r="B1839" s="4" t="s">
        <v>3669</v>
      </c>
      <c r="C1839" s="5" t="str">
        <f t="shared" si="1"/>
        <v>Commune</v>
      </c>
      <c r="D1839" s="4">
        <v>0.0</v>
      </c>
    </row>
    <row r="1840" ht="15.75" customHeight="1">
      <c r="A1840" s="4" t="s">
        <v>3670</v>
      </c>
      <c r="B1840" s="4" t="s">
        <v>3671</v>
      </c>
      <c r="C1840" s="5" t="str">
        <f t="shared" si="1"/>
        <v>Commune</v>
      </c>
      <c r="D1840" s="4">
        <v>0.0</v>
      </c>
    </row>
    <row r="1841" ht="15.75" customHeight="1">
      <c r="A1841" s="4" t="s">
        <v>3672</v>
      </c>
      <c r="B1841" s="4" t="s">
        <v>3673</v>
      </c>
      <c r="C1841" s="5" t="str">
        <f t="shared" si="1"/>
        <v>Commune</v>
      </c>
      <c r="D1841" s="4">
        <v>2.5</v>
      </c>
    </row>
    <row r="1842" ht="15.75" customHeight="1">
      <c r="A1842" s="4" t="s">
        <v>3674</v>
      </c>
      <c r="B1842" s="4" t="s">
        <v>3675</v>
      </c>
      <c r="C1842" s="5" t="str">
        <f t="shared" si="1"/>
        <v>Commune</v>
      </c>
      <c r="D1842" s="4">
        <v>5.6</v>
      </c>
    </row>
    <row r="1843" ht="15.75" customHeight="1">
      <c r="A1843" s="4" t="s">
        <v>3676</v>
      </c>
      <c r="B1843" s="4" t="s">
        <v>3677</v>
      </c>
      <c r="C1843" s="5" t="str">
        <f t="shared" si="1"/>
        <v>Commune</v>
      </c>
      <c r="D1843" s="4">
        <v>10.0</v>
      </c>
    </row>
    <row r="1844" ht="15.75" customHeight="1">
      <c r="A1844" s="4" t="s">
        <v>3678</v>
      </c>
      <c r="B1844" s="4" t="s">
        <v>3679</v>
      </c>
      <c r="C1844" s="5" t="str">
        <f t="shared" si="1"/>
        <v>Commune</v>
      </c>
      <c r="D1844" s="4">
        <v>0.0</v>
      </c>
    </row>
    <row r="1845" ht="15.75" customHeight="1">
      <c r="A1845" s="4" t="s">
        <v>3680</v>
      </c>
      <c r="B1845" s="4" t="s">
        <v>3681</v>
      </c>
      <c r="C1845" s="5" t="str">
        <f t="shared" si="1"/>
        <v>Commune</v>
      </c>
      <c r="D1845" s="4">
        <v>11.1</v>
      </c>
    </row>
    <row r="1846" ht="15.75" customHeight="1">
      <c r="A1846" s="4" t="s">
        <v>3682</v>
      </c>
      <c r="B1846" s="4" t="s">
        <v>3683</v>
      </c>
      <c r="C1846" s="5" t="str">
        <f t="shared" si="1"/>
        <v>Commune</v>
      </c>
      <c r="D1846" s="4">
        <v>4.4</v>
      </c>
    </row>
    <row r="1847" ht="15.75" customHeight="1">
      <c r="A1847" s="4" t="s">
        <v>3684</v>
      </c>
      <c r="B1847" s="4" t="s">
        <v>3685</v>
      </c>
      <c r="C1847" s="5" t="str">
        <f t="shared" si="1"/>
        <v>Commune</v>
      </c>
      <c r="D1847" s="4">
        <v>3.6</v>
      </c>
    </row>
    <row r="1848" ht="15.75" customHeight="1">
      <c r="A1848" s="4" t="s">
        <v>3686</v>
      </c>
      <c r="B1848" s="4" t="s">
        <v>3687</v>
      </c>
      <c r="C1848" s="5" t="str">
        <f t="shared" si="1"/>
        <v>Commune</v>
      </c>
      <c r="D1848" s="4">
        <v>0.0</v>
      </c>
    </row>
    <row r="1849" ht="15.75" customHeight="1">
      <c r="A1849" s="4" t="s">
        <v>3688</v>
      </c>
      <c r="B1849" s="4" t="s">
        <v>3689</v>
      </c>
      <c r="C1849" s="5" t="str">
        <f t="shared" si="1"/>
        <v>Commune</v>
      </c>
      <c r="D1849" s="4">
        <v>4.3</v>
      </c>
    </row>
    <row r="1850" ht="15.75" customHeight="1">
      <c r="A1850" s="4" t="s">
        <v>3690</v>
      </c>
      <c r="B1850" s="4" t="s">
        <v>3691</v>
      </c>
      <c r="C1850" s="5" t="str">
        <f t="shared" si="1"/>
        <v>Commune</v>
      </c>
      <c r="D1850" s="4">
        <v>4.3</v>
      </c>
    </row>
    <row r="1851" ht="15.75" customHeight="1">
      <c r="A1851" s="4" t="s">
        <v>3692</v>
      </c>
      <c r="B1851" s="4" t="s">
        <v>3693</v>
      </c>
      <c r="C1851" s="5" t="str">
        <f t="shared" si="1"/>
        <v>Commune</v>
      </c>
      <c r="D1851" s="4">
        <v>2.4</v>
      </c>
    </row>
    <row r="1852" ht="15.75" customHeight="1">
      <c r="A1852" s="4" t="s">
        <v>3694</v>
      </c>
      <c r="B1852" s="4" t="s">
        <v>3695</v>
      </c>
      <c r="C1852" s="5" t="str">
        <f t="shared" si="1"/>
        <v>Commune</v>
      </c>
      <c r="D1852" s="4">
        <v>0.0</v>
      </c>
    </row>
    <row r="1853" ht="15.75" customHeight="1">
      <c r="A1853" s="4" t="s">
        <v>3696</v>
      </c>
      <c r="B1853" s="4" t="s">
        <v>3350</v>
      </c>
      <c r="C1853" s="5" t="str">
        <f t="shared" si="1"/>
        <v>Commune</v>
      </c>
      <c r="D1853" s="4">
        <v>1.6</v>
      </c>
    </row>
    <row r="1854" ht="15.75" customHeight="1">
      <c r="A1854" s="4" t="s">
        <v>3697</v>
      </c>
      <c r="B1854" s="4" t="s">
        <v>3698</v>
      </c>
      <c r="C1854" s="5" t="str">
        <f t="shared" si="1"/>
        <v>Commune</v>
      </c>
      <c r="D1854" s="4">
        <v>0.0</v>
      </c>
    </row>
    <row r="1855" ht="15.75" customHeight="1">
      <c r="A1855" s="4" t="s">
        <v>3699</v>
      </c>
      <c r="B1855" s="4" t="s">
        <v>3700</v>
      </c>
      <c r="C1855" s="5" t="str">
        <f t="shared" si="1"/>
        <v>Commune</v>
      </c>
      <c r="D1855" s="4">
        <v>0.5</v>
      </c>
    </row>
    <row r="1856" ht="15.75" customHeight="1">
      <c r="A1856" s="4" t="s">
        <v>3701</v>
      </c>
      <c r="B1856" s="4" t="s">
        <v>3702</v>
      </c>
      <c r="C1856" s="5" t="str">
        <f t="shared" si="1"/>
        <v>Commune</v>
      </c>
      <c r="D1856" s="4">
        <v>0.0</v>
      </c>
    </row>
    <row r="1857" ht="15.75" customHeight="1">
      <c r="A1857" s="4" t="s">
        <v>3703</v>
      </c>
      <c r="B1857" s="4" t="s">
        <v>3704</v>
      </c>
      <c r="C1857" s="5" t="str">
        <f t="shared" si="1"/>
        <v>Commune</v>
      </c>
      <c r="D1857" s="4">
        <v>0.0</v>
      </c>
    </row>
    <row r="1858" ht="15.75" customHeight="1">
      <c r="A1858" s="4" t="s">
        <v>3705</v>
      </c>
      <c r="B1858" s="4" t="s">
        <v>3706</v>
      </c>
      <c r="C1858" s="5" t="str">
        <f t="shared" si="1"/>
        <v>Commune</v>
      </c>
      <c r="D1858" s="4">
        <v>2.3</v>
      </c>
    </row>
    <row r="1859" ht="15.75" customHeight="1">
      <c r="A1859" s="4" t="s">
        <v>3707</v>
      </c>
      <c r="B1859" s="4" t="s">
        <v>3708</v>
      </c>
      <c r="C1859" s="5" t="str">
        <f t="shared" si="1"/>
        <v>Commune</v>
      </c>
      <c r="D1859" s="4">
        <v>1.8</v>
      </c>
    </row>
    <row r="1860" ht="15.75" customHeight="1">
      <c r="A1860" s="4" t="s">
        <v>3709</v>
      </c>
      <c r="B1860" s="4" t="s">
        <v>3710</v>
      </c>
      <c r="C1860" s="5" t="str">
        <f t="shared" si="1"/>
        <v>Commune</v>
      </c>
      <c r="D1860" s="4">
        <v>0.0</v>
      </c>
    </row>
    <row r="1861" ht="15.75" customHeight="1">
      <c r="A1861" s="4" t="s">
        <v>3711</v>
      </c>
      <c r="B1861" s="4" t="s">
        <v>3712</v>
      </c>
      <c r="C1861" s="5" t="str">
        <f t="shared" si="1"/>
        <v>Commune</v>
      </c>
      <c r="D1861" s="4">
        <v>9.1</v>
      </c>
    </row>
    <row r="1862" ht="15.75" customHeight="1">
      <c r="A1862" s="4" t="s">
        <v>3713</v>
      </c>
      <c r="B1862" s="4" t="s">
        <v>3714</v>
      </c>
      <c r="C1862" s="5" t="str">
        <f t="shared" si="1"/>
        <v>Commune</v>
      </c>
      <c r="D1862" s="4">
        <v>2.2</v>
      </c>
    </row>
    <row r="1863" ht="15.75" customHeight="1">
      <c r="A1863" s="4" t="s">
        <v>3715</v>
      </c>
      <c r="B1863" s="4" t="s">
        <v>3716</v>
      </c>
      <c r="C1863" s="5" t="str">
        <f t="shared" si="1"/>
        <v>Commune</v>
      </c>
      <c r="D1863" s="4">
        <v>1.3</v>
      </c>
    </row>
    <row r="1864" ht="15.75" customHeight="1">
      <c r="A1864" s="4" t="s">
        <v>3717</v>
      </c>
      <c r="B1864" s="4" t="s">
        <v>3718</v>
      </c>
      <c r="C1864" s="5" t="str">
        <f t="shared" si="1"/>
        <v>Commune</v>
      </c>
      <c r="D1864" s="4">
        <v>2.2</v>
      </c>
    </row>
    <row r="1865" ht="15.75" customHeight="1">
      <c r="A1865" s="4" t="s">
        <v>3719</v>
      </c>
      <c r="B1865" s="4" t="s">
        <v>3720</v>
      </c>
      <c r="C1865" s="5" t="str">
        <f t="shared" si="1"/>
        <v>Commune</v>
      </c>
      <c r="D1865" s="4">
        <v>0.0</v>
      </c>
    </row>
    <row r="1866" ht="15.75" customHeight="1">
      <c r="A1866" s="4" t="s">
        <v>3721</v>
      </c>
      <c r="B1866" s="4" t="s">
        <v>3722</v>
      </c>
      <c r="C1866" s="5" t="str">
        <f t="shared" si="1"/>
        <v>Commune</v>
      </c>
      <c r="D1866" s="4">
        <v>0.0</v>
      </c>
    </row>
    <row r="1867" ht="15.75" customHeight="1">
      <c r="A1867" s="4" t="s">
        <v>3723</v>
      </c>
      <c r="B1867" s="4" t="s">
        <v>3724</v>
      </c>
      <c r="C1867" s="5" t="str">
        <f t="shared" si="1"/>
        <v>Commune</v>
      </c>
      <c r="D1867" s="4">
        <v>1.6</v>
      </c>
    </row>
    <row r="1868" ht="15.75" customHeight="1">
      <c r="A1868" s="4" t="s">
        <v>3725</v>
      </c>
      <c r="B1868" s="4" t="s">
        <v>3726</v>
      </c>
      <c r="C1868" s="5" t="str">
        <f t="shared" si="1"/>
        <v>Commune</v>
      </c>
      <c r="D1868" s="4">
        <v>0.0</v>
      </c>
    </row>
    <row r="1869" ht="15.75" customHeight="1">
      <c r="A1869" s="4" t="s">
        <v>3727</v>
      </c>
      <c r="B1869" s="4" t="s">
        <v>3012</v>
      </c>
      <c r="C1869" s="5" t="str">
        <f t="shared" si="1"/>
        <v>Commune</v>
      </c>
      <c r="D1869" s="4">
        <v>10.0</v>
      </c>
    </row>
    <row r="1870" ht="15.75" customHeight="1">
      <c r="A1870" s="4" t="s">
        <v>3728</v>
      </c>
      <c r="B1870" s="4" t="s">
        <v>3729</v>
      </c>
      <c r="C1870" s="5" t="str">
        <f t="shared" si="1"/>
        <v>Commune</v>
      </c>
      <c r="D1870" s="4">
        <v>16.7</v>
      </c>
    </row>
    <row r="1871" ht="15.75" customHeight="1">
      <c r="A1871" s="4" t="s">
        <v>3730</v>
      </c>
      <c r="B1871" s="4" t="s">
        <v>3731</v>
      </c>
      <c r="C1871" s="5" t="str">
        <f t="shared" si="1"/>
        <v>Commune</v>
      </c>
      <c r="D1871" s="4">
        <v>8.3</v>
      </c>
    </row>
    <row r="1872" ht="15.75" customHeight="1">
      <c r="A1872" s="4" t="s">
        <v>3732</v>
      </c>
      <c r="B1872" s="4" t="s">
        <v>3733</v>
      </c>
      <c r="C1872" s="5" t="str">
        <f t="shared" si="1"/>
        <v>Commune</v>
      </c>
      <c r="D1872" s="4">
        <v>9.7</v>
      </c>
    </row>
    <row r="1873" ht="15.75" customHeight="1">
      <c r="A1873" s="4" t="s">
        <v>3734</v>
      </c>
      <c r="B1873" s="4" t="s">
        <v>3735</v>
      </c>
      <c r="C1873" s="5" t="str">
        <f t="shared" si="1"/>
        <v>Commune</v>
      </c>
      <c r="D1873" s="4">
        <v>0.0</v>
      </c>
    </row>
    <row r="1874" ht="15.75" customHeight="1">
      <c r="A1874" s="4" t="s">
        <v>3736</v>
      </c>
      <c r="B1874" s="4" t="s">
        <v>3416</v>
      </c>
      <c r="C1874" s="5" t="str">
        <f t="shared" si="1"/>
        <v>Commune</v>
      </c>
      <c r="D1874" s="4">
        <v>3.7</v>
      </c>
    </row>
    <row r="1875" ht="15.75" customHeight="1">
      <c r="A1875" s="4" t="s">
        <v>3737</v>
      </c>
      <c r="B1875" s="4" t="s">
        <v>3738</v>
      </c>
      <c r="C1875" s="5" t="str">
        <f t="shared" si="1"/>
        <v>Commune</v>
      </c>
      <c r="D1875" s="4">
        <v>5.8</v>
      </c>
    </row>
    <row r="1876" ht="15.75" customHeight="1">
      <c r="A1876" s="4" t="s">
        <v>3739</v>
      </c>
      <c r="B1876" s="4" t="s">
        <v>3740</v>
      </c>
      <c r="C1876" s="5" t="str">
        <f t="shared" si="1"/>
        <v>Commune</v>
      </c>
      <c r="D1876" s="4">
        <v>0.0</v>
      </c>
    </row>
    <row r="1877" ht="15.75" customHeight="1">
      <c r="A1877" s="4" t="s">
        <v>3741</v>
      </c>
      <c r="B1877" s="4" t="s">
        <v>3742</v>
      </c>
      <c r="C1877" s="5" t="str">
        <f t="shared" si="1"/>
        <v>Commune</v>
      </c>
      <c r="D1877" s="4">
        <v>42.9</v>
      </c>
    </row>
    <row r="1878" ht="15.75" customHeight="1">
      <c r="A1878" s="4" t="s">
        <v>3743</v>
      </c>
      <c r="B1878" s="4" t="s">
        <v>3744</v>
      </c>
      <c r="C1878" s="5" t="str">
        <f t="shared" si="1"/>
        <v>Commune</v>
      </c>
      <c r="D1878" s="4">
        <v>4.9</v>
      </c>
    </row>
    <row r="1879" ht="15.75" customHeight="1">
      <c r="A1879" s="4" t="s">
        <v>3745</v>
      </c>
      <c r="B1879" s="4" t="s">
        <v>3746</v>
      </c>
      <c r="C1879" s="5" t="str">
        <f t="shared" si="1"/>
        <v>Commune</v>
      </c>
      <c r="D1879" s="4">
        <v>17.6</v>
      </c>
    </row>
    <row r="1880" ht="15.75" customHeight="1">
      <c r="A1880" s="4" t="s">
        <v>3747</v>
      </c>
      <c r="B1880" s="4" t="s">
        <v>3748</v>
      </c>
      <c r="C1880" s="5" t="str">
        <f t="shared" si="1"/>
        <v>Commune</v>
      </c>
      <c r="D1880" s="4">
        <v>22.3</v>
      </c>
    </row>
    <row r="1881" ht="15.75" customHeight="1">
      <c r="A1881" s="4" t="s">
        <v>3749</v>
      </c>
      <c r="B1881" s="4" t="s">
        <v>3750</v>
      </c>
      <c r="C1881" s="5" t="str">
        <f t="shared" si="1"/>
        <v>Commune</v>
      </c>
      <c r="D1881" s="4">
        <v>3.5</v>
      </c>
    </row>
    <row r="1882" ht="15.75" customHeight="1">
      <c r="A1882" s="4" t="s">
        <v>3751</v>
      </c>
      <c r="B1882" s="4" t="s">
        <v>3752</v>
      </c>
      <c r="C1882" s="5" t="str">
        <f t="shared" si="1"/>
        <v>Commune</v>
      </c>
      <c r="D1882" s="4">
        <v>9.2</v>
      </c>
    </row>
    <row r="1883" ht="15.75" customHeight="1">
      <c r="A1883" s="4" t="s">
        <v>3753</v>
      </c>
      <c r="B1883" s="4" t="s">
        <v>3754</v>
      </c>
      <c r="C1883" s="5" t="str">
        <f t="shared" si="1"/>
        <v>Commune</v>
      </c>
      <c r="D1883" s="4">
        <v>1.8</v>
      </c>
    </row>
    <row r="1884" ht="15.75" customHeight="1">
      <c r="A1884" s="4" t="s">
        <v>3755</v>
      </c>
      <c r="B1884" s="4" t="s">
        <v>3756</v>
      </c>
      <c r="C1884" s="5" t="str">
        <f t="shared" si="1"/>
        <v>Commune</v>
      </c>
      <c r="D1884" s="4">
        <v>8.2</v>
      </c>
    </row>
    <row r="1885" ht="15.75" customHeight="1">
      <c r="A1885" s="4" t="s">
        <v>3757</v>
      </c>
      <c r="B1885" s="4" t="s">
        <v>3758</v>
      </c>
      <c r="C1885" s="5" t="str">
        <f t="shared" si="1"/>
        <v>Commune</v>
      </c>
      <c r="D1885" s="4">
        <v>0.0</v>
      </c>
    </row>
    <row r="1886" ht="15.75" customHeight="1">
      <c r="A1886" s="4" t="s">
        <v>3759</v>
      </c>
      <c r="B1886" s="4" t="s">
        <v>3760</v>
      </c>
      <c r="C1886" s="5" t="str">
        <f t="shared" si="1"/>
        <v>Commune</v>
      </c>
      <c r="D1886" s="4">
        <v>5.8</v>
      </c>
    </row>
    <row r="1887" ht="15.75" customHeight="1">
      <c r="A1887" s="4" t="s">
        <v>3761</v>
      </c>
      <c r="B1887" s="4" t="s">
        <v>3762</v>
      </c>
      <c r="C1887" s="5" t="str">
        <f t="shared" si="1"/>
        <v>Commune</v>
      </c>
      <c r="D1887" s="4">
        <v>5.8</v>
      </c>
    </row>
    <row r="1888" ht="15.75" customHeight="1">
      <c r="A1888" s="4" t="s">
        <v>3763</v>
      </c>
      <c r="B1888" s="4" t="s">
        <v>3764</v>
      </c>
      <c r="C1888" s="5" t="str">
        <f t="shared" si="1"/>
        <v>Commune</v>
      </c>
      <c r="D1888" s="4">
        <v>6.1</v>
      </c>
    </row>
    <row r="1889" ht="15.75" customHeight="1">
      <c r="A1889" s="4" t="s">
        <v>3765</v>
      </c>
      <c r="B1889" s="4" t="s">
        <v>3766</v>
      </c>
      <c r="C1889" s="5" t="str">
        <f t="shared" si="1"/>
        <v>Commune</v>
      </c>
      <c r="D1889" s="4">
        <v>11.4</v>
      </c>
    </row>
    <row r="1890" ht="15.75" customHeight="1">
      <c r="A1890" s="4" t="s">
        <v>3767</v>
      </c>
      <c r="B1890" s="4" t="s">
        <v>3768</v>
      </c>
      <c r="C1890" s="5" t="str">
        <f t="shared" si="1"/>
        <v>Commune</v>
      </c>
      <c r="D1890" s="4">
        <v>4.1</v>
      </c>
    </row>
    <row r="1891" ht="15.75" customHeight="1">
      <c r="A1891" s="4" t="s">
        <v>3769</v>
      </c>
      <c r="B1891" s="4" t="s">
        <v>3770</v>
      </c>
      <c r="C1891" s="5" t="str">
        <f t="shared" si="1"/>
        <v>Commune</v>
      </c>
      <c r="D1891" s="4">
        <v>4.9</v>
      </c>
    </row>
    <row r="1892" ht="15.75" customHeight="1">
      <c r="A1892" s="4" t="s">
        <v>3771</v>
      </c>
      <c r="B1892" s="4" t="s">
        <v>3772</v>
      </c>
      <c r="C1892" s="5" t="str">
        <f t="shared" si="1"/>
        <v>Commune</v>
      </c>
      <c r="D1892" s="4">
        <v>0.0</v>
      </c>
    </row>
    <row r="1893" ht="15.75" customHeight="1">
      <c r="A1893" s="4" t="s">
        <v>3773</v>
      </c>
      <c r="B1893" s="4" t="s">
        <v>3774</v>
      </c>
      <c r="C1893" s="5" t="str">
        <f t="shared" si="1"/>
        <v>Commune</v>
      </c>
      <c r="D1893" s="4">
        <v>9.7</v>
      </c>
    </row>
    <row r="1894" ht="15.75" customHeight="1">
      <c r="A1894" s="4" t="s">
        <v>3775</v>
      </c>
      <c r="B1894" s="4" t="s">
        <v>3776</v>
      </c>
      <c r="C1894" s="5" t="str">
        <f t="shared" si="1"/>
        <v>Commune</v>
      </c>
      <c r="D1894" s="4">
        <v>2.5</v>
      </c>
    </row>
    <row r="1895" ht="15.75" customHeight="1">
      <c r="A1895" s="4" t="s">
        <v>3777</v>
      </c>
      <c r="B1895" s="4" t="s">
        <v>3778</v>
      </c>
      <c r="C1895" s="5" t="str">
        <f t="shared" si="1"/>
        <v>Commune</v>
      </c>
      <c r="D1895" s="4">
        <v>11.2</v>
      </c>
    </row>
    <row r="1896" ht="15.75" customHeight="1">
      <c r="A1896" s="4" t="s">
        <v>3779</v>
      </c>
      <c r="B1896" s="4" t="s">
        <v>3780</v>
      </c>
      <c r="C1896" s="5" t="str">
        <f t="shared" si="1"/>
        <v>Commune</v>
      </c>
      <c r="D1896" s="4">
        <v>2.4</v>
      </c>
    </row>
    <row r="1897" ht="15.75" customHeight="1">
      <c r="A1897" s="4" t="s">
        <v>3781</v>
      </c>
      <c r="B1897" s="4" t="s">
        <v>3782</v>
      </c>
      <c r="C1897" s="5" t="str">
        <f t="shared" si="1"/>
        <v>Commune</v>
      </c>
      <c r="D1897" s="4">
        <v>11.5</v>
      </c>
    </row>
    <row r="1898" ht="15.75" customHeight="1">
      <c r="A1898" s="4" t="s">
        <v>3783</v>
      </c>
      <c r="B1898" s="4" t="s">
        <v>3784</v>
      </c>
      <c r="C1898" s="5" t="str">
        <f t="shared" si="1"/>
        <v>Commune</v>
      </c>
      <c r="D1898" s="4">
        <v>11.7</v>
      </c>
    </row>
    <row r="1899" ht="15.75" customHeight="1">
      <c r="A1899" s="4" t="s">
        <v>3785</v>
      </c>
      <c r="B1899" s="4" t="s">
        <v>3786</v>
      </c>
      <c r="C1899" s="5" t="str">
        <f t="shared" si="1"/>
        <v>Commune</v>
      </c>
      <c r="D1899" s="4">
        <v>2.8</v>
      </c>
    </row>
    <row r="1900" ht="15.75" customHeight="1">
      <c r="A1900" s="4" t="s">
        <v>3787</v>
      </c>
      <c r="B1900" s="4" t="s">
        <v>3788</v>
      </c>
      <c r="C1900" s="5" t="str">
        <f t="shared" si="1"/>
        <v>Commune</v>
      </c>
      <c r="D1900" s="4">
        <v>14.2</v>
      </c>
    </row>
    <row r="1901" ht="15.75" customHeight="1">
      <c r="A1901" s="4" t="s">
        <v>3789</v>
      </c>
      <c r="B1901" s="4" t="s">
        <v>3790</v>
      </c>
      <c r="C1901" s="5" t="str">
        <f t="shared" si="1"/>
        <v>Commune</v>
      </c>
      <c r="D1901" s="4">
        <v>9.8</v>
      </c>
    </row>
    <row r="1902" ht="15.75" customHeight="1">
      <c r="A1902" s="4" t="s">
        <v>3791</v>
      </c>
      <c r="B1902" s="4" t="s">
        <v>3792</v>
      </c>
      <c r="C1902" s="5" t="str">
        <f t="shared" si="1"/>
        <v>Commune</v>
      </c>
      <c r="D1902" s="4">
        <v>5.7</v>
      </c>
    </row>
    <row r="1903" ht="15.75" customHeight="1">
      <c r="A1903" s="4" t="s">
        <v>3793</v>
      </c>
      <c r="B1903" s="4" t="s">
        <v>3794</v>
      </c>
      <c r="C1903" s="5" t="str">
        <f t="shared" si="1"/>
        <v>Commune</v>
      </c>
      <c r="D1903" s="4">
        <v>10.5</v>
      </c>
    </row>
    <row r="1904" ht="15.75" customHeight="1">
      <c r="A1904" s="4" t="s">
        <v>3795</v>
      </c>
      <c r="B1904" s="4" t="s">
        <v>3796</v>
      </c>
      <c r="C1904" s="5" t="str">
        <f t="shared" si="1"/>
        <v>Commune</v>
      </c>
      <c r="D1904" s="4">
        <v>5.9</v>
      </c>
    </row>
    <row r="1905" ht="15.75" customHeight="1">
      <c r="A1905" s="4" t="s">
        <v>3797</v>
      </c>
      <c r="B1905" s="4" t="s">
        <v>3798</v>
      </c>
      <c r="C1905" s="5" t="str">
        <f t="shared" si="1"/>
        <v>Commune</v>
      </c>
      <c r="D1905" s="4">
        <v>11.7</v>
      </c>
    </row>
    <row r="1906" ht="15.75" customHeight="1">
      <c r="A1906" s="4" t="s">
        <v>3799</v>
      </c>
      <c r="B1906" s="4" t="s">
        <v>3800</v>
      </c>
      <c r="C1906" s="5" t="str">
        <f t="shared" si="1"/>
        <v>Commune</v>
      </c>
      <c r="D1906" s="4">
        <v>5.3</v>
      </c>
    </row>
    <row r="1907" ht="15.75" customHeight="1">
      <c r="A1907" s="4" t="s">
        <v>3801</v>
      </c>
      <c r="B1907" s="4" t="s">
        <v>3802</v>
      </c>
      <c r="C1907" s="5" t="str">
        <f t="shared" si="1"/>
        <v>Commune</v>
      </c>
      <c r="D1907" s="4">
        <v>2.6</v>
      </c>
    </row>
    <row r="1908" ht="15.75" customHeight="1">
      <c r="A1908" s="4" t="s">
        <v>3803</v>
      </c>
      <c r="B1908" s="4" t="s">
        <v>3804</v>
      </c>
      <c r="C1908" s="5" t="str">
        <f t="shared" si="1"/>
        <v>Commune</v>
      </c>
      <c r="D1908" s="4">
        <v>16.7</v>
      </c>
    </row>
    <row r="1909" ht="15.75" customHeight="1">
      <c r="A1909" s="4" t="s">
        <v>3805</v>
      </c>
      <c r="B1909" s="4" t="s">
        <v>3806</v>
      </c>
      <c r="C1909" s="5" t="str">
        <f t="shared" si="1"/>
        <v>Commune</v>
      </c>
      <c r="D1909" s="4">
        <v>0.0</v>
      </c>
    </row>
    <row r="1910" ht="15.75" customHeight="1">
      <c r="A1910" s="4" t="s">
        <v>3807</v>
      </c>
      <c r="B1910" s="4" t="s">
        <v>3808</v>
      </c>
      <c r="C1910" s="5" t="str">
        <f t="shared" si="1"/>
        <v>Commune</v>
      </c>
      <c r="D1910" s="4">
        <v>7.0</v>
      </c>
    </row>
    <row r="1911" ht="15.75" customHeight="1">
      <c r="A1911" s="4" t="s">
        <v>3809</v>
      </c>
      <c r="B1911" s="4" t="s">
        <v>3810</v>
      </c>
      <c r="C1911" s="5" t="str">
        <f t="shared" si="1"/>
        <v>Commune</v>
      </c>
      <c r="D1911" s="4">
        <v>9.9</v>
      </c>
    </row>
    <row r="1912" ht="15.75" customHeight="1">
      <c r="A1912" s="4" t="s">
        <v>3811</v>
      </c>
      <c r="B1912" s="4" t="s">
        <v>3812</v>
      </c>
      <c r="C1912" s="5" t="str">
        <f t="shared" si="1"/>
        <v>Commune</v>
      </c>
      <c r="D1912" s="4">
        <v>6.9</v>
      </c>
    </row>
    <row r="1913" ht="15.75" customHeight="1">
      <c r="A1913" s="4" t="s">
        <v>3813</v>
      </c>
      <c r="B1913" s="4" t="s">
        <v>3814</v>
      </c>
      <c r="C1913" s="5" t="str">
        <f t="shared" si="1"/>
        <v>Commune</v>
      </c>
      <c r="D1913" s="4">
        <v>12.5</v>
      </c>
    </row>
    <row r="1914" ht="15.75" customHeight="1">
      <c r="A1914" s="4" t="s">
        <v>3815</v>
      </c>
      <c r="B1914" s="4" t="s">
        <v>3816</v>
      </c>
      <c r="C1914" s="5" t="str">
        <f t="shared" si="1"/>
        <v>Commune</v>
      </c>
      <c r="D1914" s="4">
        <v>6.0</v>
      </c>
    </row>
    <row r="1915" ht="15.75" customHeight="1">
      <c r="A1915" s="4" t="s">
        <v>3817</v>
      </c>
      <c r="B1915" s="4" t="s">
        <v>3818</v>
      </c>
      <c r="C1915" s="5" t="str">
        <f t="shared" si="1"/>
        <v>Commune</v>
      </c>
      <c r="D1915" s="4">
        <v>0.0</v>
      </c>
    </row>
    <row r="1916" ht="15.75" customHeight="1">
      <c r="A1916" s="4" t="s">
        <v>3819</v>
      </c>
      <c r="B1916" s="4" t="s">
        <v>3820</v>
      </c>
      <c r="C1916" s="5" t="str">
        <f t="shared" si="1"/>
        <v>Commune</v>
      </c>
      <c r="D1916" s="4">
        <v>5.1</v>
      </c>
    </row>
    <row r="1917" ht="15.75" customHeight="1">
      <c r="A1917" s="4" t="s">
        <v>3821</v>
      </c>
      <c r="B1917" s="4" t="s">
        <v>3822</v>
      </c>
      <c r="C1917" s="5" t="str">
        <f t="shared" si="1"/>
        <v>Commune</v>
      </c>
      <c r="D1917" s="4">
        <v>9.1</v>
      </c>
    </row>
    <row r="1918" ht="15.75" customHeight="1">
      <c r="A1918" s="4" t="s">
        <v>3823</v>
      </c>
      <c r="B1918" s="4" t="s">
        <v>3824</v>
      </c>
      <c r="C1918" s="5" t="str">
        <f t="shared" si="1"/>
        <v>Commune</v>
      </c>
      <c r="D1918" s="4">
        <v>4.0</v>
      </c>
    </row>
    <row r="1919" ht="15.75" customHeight="1">
      <c r="A1919" s="4" t="s">
        <v>3825</v>
      </c>
      <c r="B1919" s="4" t="s">
        <v>3826</v>
      </c>
      <c r="C1919" s="5" t="str">
        <f t="shared" si="1"/>
        <v>Commune</v>
      </c>
      <c r="D1919" s="4">
        <v>0.0</v>
      </c>
    </row>
    <row r="1920" ht="15.75" customHeight="1">
      <c r="A1920" s="4" t="s">
        <v>3827</v>
      </c>
      <c r="B1920" s="4" t="s">
        <v>3828</v>
      </c>
      <c r="C1920" s="5" t="str">
        <f t="shared" si="1"/>
        <v>Commune</v>
      </c>
      <c r="D1920" s="4">
        <v>7.1</v>
      </c>
    </row>
    <row r="1921" ht="15.75" customHeight="1">
      <c r="A1921" s="4" t="s">
        <v>3829</v>
      </c>
      <c r="B1921" s="4" t="s">
        <v>3830</v>
      </c>
      <c r="C1921" s="5" t="str">
        <f t="shared" si="1"/>
        <v>Commune</v>
      </c>
      <c r="D1921" s="4">
        <v>8.3</v>
      </c>
    </row>
    <row r="1922" ht="15.75" customHeight="1">
      <c r="A1922" s="4" t="s">
        <v>3831</v>
      </c>
      <c r="B1922" s="4" t="s">
        <v>3832</v>
      </c>
      <c r="C1922" s="5" t="str">
        <f t="shared" si="1"/>
        <v>Commune</v>
      </c>
      <c r="D1922" s="4">
        <v>10.8</v>
      </c>
    </row>
    <row r="1923" ht="15.75" customHeight="1">
      <c r="A1923" s="4" t="s">
        <v>3833</v>
      </c>
      <c r="B1923" s="4" t="s">
        <v>3834</v>
      </c>
      <c r="C1923" s="5" t="str">
        <f t="shared" si="1"/>
        <v>Commune</v>
      </c>
      <c r="D1923" s="4">
        <v>7.7</v>
      </c>
    </row>
    <row r="1924" ht="15.75" customHeight="1">
      <c r="A1924" s="4" t="s">
        <v>3835</v>
      </c>
      <c r="B1924" s="4" t="s">
        <v>3836</v>
      </c>
      <c r="C1924" s="5" t="str">
        <f t="shared" si="1"/>
        <v>Commune</v>
      </c>
      <c r="D1924" s="4">
        <v>7.7</v>
      </c>
    </row>
    <row r="1925" ht="15.75" customHeight="1">
      <c r="A1925" s="4" t="s">
        <v>3837</v>
      </c>
      <c r="B1925" s="4" t="s">
        <v>3838</v>
      </c>
      <c r="C1925" s="5" t="str">
        <f t="shared" si="1"/>
        <v>Commune</v>
      </c>
      <c r="D1925" s="4">
        <v>7.7</v>
      </c>
    </row>
    <row r="1926" ht="15.75" customHeight="1">
      <c r="A1926" s="4" t="s">
        <v>3839</v>
      </c>
      <c r="B1926" s="4" t="s">
        <v>3840</v>
      </c>
      <c r="C1926" s="5" t="str">
        <f t="shared" si="1"/>
        <v>Commune</v>
      </c>
      <c r="D1926" s="4">
        <v>1.9</v>
      </c>
    </row>
    <row r="1927" ht="15.75" customHeight="1">
      <c r="A1927" s="4" t="s">
        <v>3841</v>
      </c>
      <c r="B1927" s="4" t="s">
        <v>3842</v>
      </c>
      <c r="C1927" s="5" t="str">
        <f t="shared" si="1"/>
        <v>Commune</v>
      </c>
      <c r="D1927" s="4">
        <v>3.3</v>
      </c>
    </row>
    <row r="1928" ht="15.75" customHeight="1">
      <c r="A1928" s="4" t="s">
        <v>3843</v>
      </c>
      <c r="B1928" s="4" t="s">
        <v>3844</v>
      </c>
      <c r="C1928" s="5" t="str">
        <f t="shared" si="1"/>
        <v>Commune</v>
      </c>
      <c r="D1928" s="4">
        <v>4.7</v>
      </c>
    </row>
    <row r="1929" ht="15.75" customHeight="1">
      <c r="A1929" s="4" t="s">
        <v>3845</v>
      </c>
      <c r="B1929" s="4" t="s">
        <v>3846</v>
      </c>
      <c r="C1929" s="5" t="str">
        <f t="shared" si="1"/>
        <v>Commune</v>
      </c>
      <c r="D1929" s="4">
        <v>12.5</v>
      </c>
    </row>
    <row r="1930" ht="15.75" customHeight="1">
      <c r="A1930" s="4" t="s">
        <v>3847</v>
      </c>
      <c r="B1930" s="4" t="s">
        <v>3848</v>
      </c>
      <c r="C1930" s="5" t="str">
        <f t="shared" si="1"/>
        <v>Commune</v>
      </c>
      <c r="D1930" s="4">
        <v>2.8</v>
      </c>
    </row>
    <row r="1931" ht="15.75" customHeight="1">
      <c r="A1931" s="4" t="s">
        <v>3849</v>
      </c>
      <c r="B1931" s="4" t="s">
        <v>3850</v>
      </c>
      <c r="C1931" s="5" t="str">
        <f t="shared" si="1"/>
        <v>Commune</v>
      </c>
      <c r="D1931" s="4">
        <v>0.0</v>
      </c>
    </row>
    <row r="1932" ht="15.75" customHeight="1">
      <c r="A1932" s="4" t="s">
        <v>3851</v>
      </c>
      <c r="B1932" s="4" t="s">
        <v>3852</v>
      </c>
      <c r="C1932" s="5" t="str">
        <f t="shared" si="1"/>
        <v>Commune</v>
      </c>
      <c r="D1932" s="4">
        <v>6.6</v>
      </c>
    </row>
    <row r="1933" ht="15.75" customHeight="1">
      <c r="A1933" s="4" t="s">
        <v>3853</v>
      </c>
      <c r="B1933" s="4" t="s">
        <v>3854</v>
      </c>
      <c r="C1933" s="5" t="str">
        <f t="shared" si="1"/>
        <v>Commune</v>
      </c>
      <c r="D1933" s="4">
        <v>3.3</v>
      </c>
    </row>
    <row r="1934" ht="15.75" customHeight="1">
      <c r="A1934" s="4" t="s">
        <v>3855</v>
      </c>
      <c r="B1934" s="4" t="s">
        <v>3856</v>
      </c>
      <c r="C1934" s="5" t="str">
        <f t="shared" si="1"/>
        <v>Commune</v>
      </c>
      <c r="D1934" s="4">
        <v>5.3</v>
      </c>
    </row>
    <row r="1935" ht="15.75" customHeight="1">
      <c r="A1935" s="4" t="s">
        <v>3857</v>
      </c>
      <c r="B1935" s="4" t="s">
        <v>3858</v>
      </c>
      <c r="C1935" s="5" t="str">
        <f t="shared" si="1"/>
        <v>Commune</v>
      </c>
      <c r="D1935" s="4">
        <v>10.9</v>
      </c>
    </row>
    <row r="1936" ht="15.75" customHeight="1">
      <c r="A1936" s="4" t="s">
        <v>3859</v>
      </c>
      <c r="B1936" s="4" t="s">
        <v>3860</v>
      </c>
      <c r="C1936" s="5" t="str">
        <f t="shared" si="1"/>
        <v>Commune</v>
      </c>
      <c r="D1936" s="4">
        <v>5.9</v>
      </c>
    </row>
    <row r="1937" ht="15.75" customHeight="1">
      <c r="A1937" s="4" t="s">
        <v>3861</v>
      </c>
      <c r="B1937" s="4" t="s">
        <v>3862</v>
      </c>
      <c r="C1937" s="5" t="str">
        <f t="shared" si="1"/>
        <v>Commune</v>
      </c>
      <c r="D1937" s="4">
        <v>9.0</v>
      </c>
    </row>
    <row r="1938" ht="15.75" customHeight="1">
      <c r="A1938" s="4" t="s">
        <v>3863</v>
      </c>
      <c r="B1938" s="4" t="s">
        <v>3864</v>
      </c>
      <c r="C1938" s="5" t="str">
        <f t="shared" si="1"/>
        <v>Commune</v>
      </c>
      <c r="D1938" s="4">
        <v>9.4</v>
      </c>
    </row>
    <row r="1939" ht="15.75" customHeight="1">
      <c r="A1939" s="4" t="s">
        <v>3865</v>
      </c>
      <c r="B1939" s="4" t="s">
        <v>3866</v>
      </c>
      <c r="C1939" s="5" t="str">
        <f t="shared" si="1"/>
        <v>Commune</v>
      </c>
      <c r="D1939" s="4">
        <v>6.9</v>
      </c>
    </row>
    <row r="1940" ht="15.75" customHeight="1">
      <c r="A1940" s="4" t="s">
        <v>3867</v>
      </c>
      <c r="B1940" s="4" t="s">
        <v>3868</v>
      </c>
      <c r="C1940" s="5" t="str">
        <f t="shared" si="1"/>
        <v>Commune</v>
      </c>
      <c r="D1940" s="4">
        <v>7.7</v>
      </c>
    </row>
    <row r="1941" ht="15.75" customHeight="1">
      <c r="A1941" s="4" t="s">
        <v>3869</v>
      </c>
      <c r="B1941" s="4" t="s">
        <v>3870</v>
      </c>
      <c r="C1941" s="5" t="str">
        <f t="shared" si="1"/>
        <v>Commune</v>
      </c>
      <c r="D1941" s="4">
        <v>10.9</v>
      </c>
    </row>
    <row r="1942" ht="15.75" customHeight="1">
      <c r="A1942" s="4" t="s">
        <v>3871</v>
      </c>
      <c r="B1942" s="4" t="s">
        <v>3872</v>
      </c>
      <c r="C1942" s="5" t="str">
        <f t="shared" si="1"/>
        <v>Commune</v>
      </c>
      <c r="D1942" s="4">
        <v>10.3</v>
      </c>
    </row>
    <row r="1943" ht="15.75" customHeight="1">
      <c r="A1943" s="4" t="s">
        <v>3873</v>
      </c>
      <c r="B1943" s="4" t="s">
        <v>3874</v>
      </c>
      <c r="C1943" s="5" t="str">
        <f t="shared" si="1"/>
        <v>Commune</v>
      </c>
      <c r="D1943" s="4">
        <v>5.4</v>
      </c>
    </row>
    <row r="1944" ht="15.75" customHeight="1">
      <c r="A1944" s="4" t="s">
        <v>3875</v>
      </c>
      <c r="B1944" s="4" t="s">
        <v>3876</v>
      </c>
      <c r="C1944" s="5" t="str">
        <f t="shared" si="1"/>
        <v>Commune</v>
      </c>
      <c r="D1944" s="4">
        <v>20.0</v>
      </c>
    </row>
    <row r="1945" ht="15.75" customHeight="1">
      <c r="A1945" s="4" t="s">
        <v>3877</v>
      </c>
      <c r="B1945" s="4" t="s">
        <v>3878</v>
      </c>
      <c r="C1945" s="5" t="str">
        <f t="shared" si="1"/>
        <v>Commune</v>
      </c>
      <c r="D1945" s="4">
        <v>5.1</v>
      </c>
    </row>
    <row r="1946" ht="15.75" customHeight="1">
      <c r="A1946" s="4" t="s">
        <v>3879</v>
      </c>
      <c r="B1946" s="4" t="s">
        <v>3880</v>
      </c>
      <c r="C1946" s="5" t="str">
        <f t="shared" si="1"/>
        <v>Commune</v>
      </c>
      <c r="D1946" s="4">
        <v>11.1</v>
      </c>
    </row>
    <row r="1947" ht="15.75" customHeight="1">
      <c r="A1947" s="4" t="s">
        <v>3881</v>
      </c>
      <c r="B1947" s="4" t="s">
        <v>3882</v>
      </c>
      <c r="C1947" s="5" t="str">
        <f t="shared" si="1"/>
        <v>Commune</v>
      </c>
      <c r="D1947" s="4">
        <v>9.7</v>
      </c>
    </row>
    <row r="1948" ht="15.75" customHeight="1">
      <c r="A1948" s="4" t="s">
        <v>3883</v>
      </c>
      <c r="B1948" s="4" t="s">
        <v>3884</v>
      </c>
      <c r="C1948" s="5" t="str">
        <f t="shared" si="1"/>
        <v>Commune</v>
      </c>
      <c r="D1948" s="4">
        <v>9.1</v>
      </c>
    </row>
    <row r="1949" ht="15.75" customHeight="1">
      <c r="A1949" s="4" t="s">
        <v>3885</v>
      </c>
      <c r="B1949" s="4" t="s">
        <v>3886</v>
      </c>
      <c r="C1949" s="5" t="str">
        <f t="shared" si="1"/>
        <v>Commune</v>
      </c>
      <c r="D1949" s="4">
        <v>0.0</v>
      </c>
    </row>
    <row r="1950" ht="15.75" customHeight="1">
      <c r="A1950" s="4" t="s">
        <v>3887</v>
      </c>
      <c r="B1950" s="4" t="s">
        <v>3888</v>
      </c>
      <c r="C1950" s="5" t="str">
        <f t="shared" si="1"/>
        <v>Commune</v>
      </c>
      <c r="D1950" s="4">
        <v>0.0</v>
      </c>
    </row>
    <row r="1951" ht="15.75" customHeight="1">
      <c r="A1951" s="4" t="s">
        <v>3889</v>
      </c>
      <c r="B1951" s="4" t="s">
        <v>3890</v>
      </c>
      <c r="C1951" s="5" t="str">
        <f t="shared" si="1"/>
        <v>Commune</v>
      </c>
      <c r="D1951" s="4">
        <v>13.1</v>
      </c>
    </row>
    <row r="1952" ht="15.75" customHeight="1">
      <c r="A1952" s="4" t="s">
        <v>3891</v>
      </c>
      <c r="B1952" s="4" t="s">
        <v>3892</v>
      </c>
      <c r="C1952" s="5" t="str">
        <f t="shared" si="1"/>
        <v>Commune</v>
      </c>
      <c r="D1952" s="4">
        <v>5.3</v>
      </c>
    </row>
    <row r="1953" ht="15.75" customHeight="1">
      <c r="A1953" s="4" t="s">
        <v>3893</v>
      </c>
      <c r="B1953" s="4" t="s">
        <v>3894</v>
      </c>
      <c r="C1953" s="5" t="str">
        <f t="shared" si="1"/>
        <v>Commune</v>
      </c>
      <c r="D1953" s="4">
        <v>7.1</v>
      </c>
    </row>
    <row r="1954" ht="15.75" customHeight="1">
      <c r="A1954" s="4" t="s">
        <v>3895</v>
      </c>
      <c r="B1954" s="4" t="s">
        <v>3896</v>
      </c>
      <c r="C1954" s="5" t="str">
        <f t="shared" si="1"/>
        <v>Commune</v>
      </c>
      <c r="D1954" s="4">
        <v>7.9</v>
      </c>
    </row>
    <row r="1955" ht="15.75" customHeight="1">
      <c r="A1955" s="4" t="s">
        <v>3897</v>
      </c>
      <c r="B1955" s="4" t="s">
        <v>3898</v>
      </c>
      <c r="C1955" s="5" t="str">
        <f t="shared" si="1"/>
        <v>Commune</v>
      </c>
      <c r="D1955" s="4">
        <v>50.0</v>
      </c>
    </row>
    <row r="1956" ht="15.75" customHeight="1">
      <c r="A1956" s="4" t="s">
        <v>3899</v>
      </c>
      <c r="B1956" s="4" t="s">
        <v>3900</v>
      </c>
      <c r="C1956" s="5" t="str">
        <f t="shared" si="1"/>
        <v>Commune</v>
      </c>
      <c r="D1956" s="4">
        <v>14.5</v>
      </c>
    </row>
    <row r="1957" ht="15.75" customHeight="1">
      <c r="A1957" s="4" t="s">
        <v>3901</v>
      </c>
      <c r="B1957" s="4" t="s">
        <v>3902</v>
      </c>
      <c r="C1957" s="5" t="str">
        <f t="shared" si="1"/>
        <v>Commune</v>
      </c>
      <c r="D1957" s="4">
        <v>3.3</v>
      </c>
    </row>
    <row r="1958" ht="15.75" customHeight="1">
      <c r="A1958" s="4" t="s">
        <v>3903</v>
      </c>
      <c r="B1958" s="4" t="s">
        <v>3904</v>
      </c>
      <c r="C1958" s="5" t="str">
        <f t="shared" si="1"/>
        <v>Commune</v>
      </c>
      <c r="D1958" s="4">
        <v>7.0</v>
      </c>
    </row>
    <row r="1959" ht="15.75" customHeight="1">
      <c r="A1959" s="4" t="s">
        <v>3905</v>
      </c>
      <c r="B1959" s="4" t="s">
        <v>3906</v>
      </c>
      <c r="C1959" s="5" t="str">
        <f t="shared" si="1"/>
        <v>Commune</v>
      </c>
      <c r="D1959" s="4">
        <v>12.2</v>
      </c>
    </row>
    <row r="1960" ht="15.75" customHeight="1">
      <c r="A1960" s="4" t="s">
        <v>3907</v>
      </c>
      <c r="B1960" s="4" t="s">
        <v>3908</v>
      </c>
      <c r="C1960" s="5" t="str">
        <f t="shared" si="1"/>
        <v>Commune</v>
      </c>
      <c r="D1960" s="4">
        <v>7.3</v>
      </c>
    </row>
    <row r="1961" ht="15.75" customHeight="1">
      <c r="A1961" s="4" t="s">
        <v>3909</v>
      </c>
      <c r="B1961" s="4" t="s">
        <v>3910</v>
      </c>
      <c r="C1961" s="5" t="str">
        <f t="shared" si="1"/>
        <v>Commune</v>
      </c>
      <c r="D1961" s="4">
        <v>0.0</v>
      </c>
    </row>
    <row r="1962" ht="15.75" customHeight="1">
      <c r="A1962" s="4" t="s">
        <v>3911</v>
      </c>
      <c r="B1962" s="4" t="s">
        <v>3912</v>
      </c>
      <c r="C1962" s="5" t="str">
        <f t="shared" si="1"/>
        <v>Commune</v>
      </c>
      <c r="D1962" s="4">
        <v>12.6</v>
      </c>
    </row>
    <row r="1963" ht="15.75" customHeight="1">
      <c r="A1963" s="4" t="s">
        <v>3913</v>
      </c>
      <c r="B1963" s="4" t="s">
        <v>3914</v>
      </c>
      <c r="C1963" s="5" t="str">
        <f t="shared" si="1"/>
        <v>Commune</v>
      </c>
      <c r="D1963" s="4">
        <v>3.6</v>
      </c>
    </row>
    <row r="1964" ht="15.75" customHeight="1">
      <c r="A1964" s="4" t="s">
        <v>3915</v>
      </c>
      <c r="B1964" s="4" t="s">
        <v>3916</v>
      </c>
      <c r="C1964" s="5" t="str">
        <f t="shared" si="1"/>
        <v>Commune</v>
      </c>
      <c r="D1964" s="4">
        <v>30.0</v>
      </c>
    </row>
    <row r="1965" ht="15.75" customHeight="1">
      <c r="A1965" s="4" t="s">
        <v>3917</v>
      </c>
      <c r="B1965" s="4" t="s">
        <v>3918</v>
      </c>
      <c r="C1965" s="5" t="str">
        <f t="shared" si="1"/>
        <v>Commune</v>
      </c>
      <c r="D1965" s="4">
        <v>3.7</v>
      </c>
    </row>
    <row r="1966" ht="15.75" customHeight="1">
      <c r="A1966" s="4" t="s">
        <v>3919</v>
      </c>
      <c r="B1966" s="4" t="s">
        <v>3920</v>
      </c>
      <c r="C1966" s="5" t="str">
        <f t="shared" si="1"/>
        <v>Commune</v>
      </c>
      <c r="D1966" s="4">
        <v>0.0</v>
      </c>
    </row>
    <row r="1967" ht="15.75" customHeight="1">
      <c r="A1967" s="4" t="s">
        <v>3921</v>
      </c>
      <c r="B1967" s="4" t="s">
        <v>3922</v>
      </c>
      <c r="C1967" s="5" t="str">
        <f t="shared" si="1"/>
        <v>Commune</v>
      </c>
      <c r="D1967" s="4">
        <v>7.2</v>
      </c>
    </row>
    <row r="1968" ht="15.75" customHeight="1">
      <c r="A1968" s="4" t="s">
        <v>3923</v>
      </c>
      <c r="B1968" s="4" t="s">
        <v>3924</v>
      </c>
      <c r="C1968" s="5" t="str">
        <f t="shared" si="1"/>
        <v>Commune</v>
      </c>
      <c r="D1968" s="4">
        <v>13.3</v>
      </c>
    </row>
    <row r="1969" ht="15.75" customHeight="1">
      <c r="A1969" s="4" t="s">
        <v>3925</v>
      </c>
      <c r="B1969" s="4" t="s">
        <v>3926</v>
      </c>
      <c r="C1969" s="5" t="str">
        <f t="shared" si="1"/>
        <v>Commune</v>
      </c>
      <c r="D1969" s="4">
        <v>11.8</v>
      </c>
    </row>
    <row r="1970" ht="15.75" customHeight="1">
      <c r="A1970" s="4" t="s">
        <v>3927</v>
      </c>
      <c r="B1970" s="4" t="s">
        <v>3928</v>
      </c>
      <c r="C1970" s="5" t="str">
        <f t="shared" si="1"/>
        <v>Commune</v>
      </c>
      <c r="D1970" s="4">
        <v>20.0</v>
      </c>
    </row>
    <row r="1971" ht="15.75" customHeight="1">
      <c r="A1971" s="4" t="s">
        <v>3929</v>
      </c>
      <c r="B1971" s="4" t="s">
        <v>3930</v>
      </c>
      <c r="C1971" s="5" t="str">
        <f t="shared" si="1"/>
        <v>Commune</v>
      </c>
      <c r="D1971" s="4">
        <v>11.6</v>
      </c>
    </row>
    <row r="1972" ht="15.75" customHeight="1">
      <c r="A1972" s="4" t="s">
        <v>3931</v>
      </c>
      <c r="B1972" s="4" t="s">
        <v>3932</v>
      </c>
      <c r="C1972" s="5" t="str">
        <f t="shared" si="1"/>
        <v>Commune</v>
      </c>
      <c r="D1972" s="4">
        <v>13.6</v>
      </c>
    </row>
    <row r="1973" ht="15.75" customHeight="1">
      <c r="A1973" s="4" t="s">
        <v>3933</v>
      </c>
      <c r="B1973" s="4" t="s">
        <v>3934</v>
      </c>
      <c r="C1973" s="5" t="str">
        <f t="shared" si="1"/>
        <v>Commune</v>
      </c>
      <c r="D1973" s="4">
        <v>3.7</v>
      </c>
    </row>
    <row r="1974" ht="15.75" customHeight="1">
      <c r="A1974" s="4" t="s">
        <v>3935</v>
      </c>
      <c r="B1974" s="4" t="s">
        <v>3936</v>
      </c>
      <c r="C1974" s="5" t="str">
        <f t="shared" si="1"/>
        <v>Commune</v>
      </c>
      <c r="D1974" s="4">
        <v>13.4</v>
      </c>
    </row>
    <row r="1975" ht="15.75" customHeight="1">
      <c r="A1975" s="4" t="s">
        <v>3937</v>
      </c>
      <c r="B1975" s="4" t="s">
        <v>3938</v>
      </c>
      <c r="C1975" s="5" t="str">
        <f t="shared" si="1"/>
        <v>Commune</v>
      </c>
      <c r="D1975" s="4">
        <v>33.3</v>
      </c>
    </row>
    <row r="1976" ht="15.75" customHeight="1">
      <c r="A1976" s="4" t="s">
        <v>3939</v>
      </c>
      <c r="B1976" s="4" t="s">
        <v>3940</v>
      </c>
      <c r="C1976" s="5" t="str">
        <f t="shared" si="1"/>
        <v>Commune</v>
      </c>
      <c r="D1976" s="4">
        <v>6.2</v>
      </c>
    </row>
    <row r="1977" ht="15.75" customHeight="1">
      <c r="A1977" s="4" t="s">
        <v>3941</v>
      </c>
      <c r="B1977" s="4" t="s">
        <v>3942</v>
      </c>
      <c r="C1977" s="5" t="str">
        <f t="shared" si="1"/>
        <v>Commune</v>
      </c>
      <c r="D1977" s="4">
        <v>9.5</v>
      </c>
    </row>
    <row r="1978" ht="15.75" customHeight="1">
      <c r="A1978" s="4" t="s">
        <v>3943</v>
      </c>
      <c r="B1978" s="4" t="s">
        <v>3944</v>
      </c>
      <c r="C1978" s="5" t="str">
        <f t="shared" si="1"/>
        <v>Commune</v>
      </c>
      <c r="D1978" s="4">
        <v>7.7</v>
      </c>
    </row>
    <row r="1979" ht="15.75" customHeight="1">
      <c r="A1979" s="4" t="s">
        <v>3945</v>
      </c>
      <c r="B1979" s="4" t="s">
        <v>3946</v>
      </c>
      <c r="C1979" s="5" t="str">
        <f t="shared" si="1"/>
        <v>Commune</v>
      </c>
      <c r="D1979" s="4">
        <v>7.1</v>
      </c>
    </row>
    <row r="1980" ht="15.75" customHeight="1">
      <c r="A1980" s="4" t="s">
        <v>3947</v>
      </c>
      <c r="B1980" s="4" t="s">
        <v>3948</v>
      </c>
      <c r="C1980" s="5" t="str">
        <f t="shared" si="1"/>
        <v>Commune</v>
      </c>
      <c r="D1980" s="4">
        <v>2.4</v>
      </c>
    </row>
    <row r="1981" ht="15.75" customHeight="1">
      <c r="A1981" s="4" t="s">
        <v>3949</v>
      </c>
      <c r="B1981" s="4" t="s">
        <v>3950</v>
      </c>
      <c r="C1981" s="5" t="str">
        <f t="shared" si="1"/>
        <v>Commune</v>
      </c>
      <c r="D1981" s="4">
        <v>7.1</v>
      </c>
    </row>
    <row r="1982" ht="15.75" customHeight="1">
      <c r="A1982" s="4" t="s">
        <v>3951</v>
      </c>
      <c r="B1982" s="4" t="s">
        <v>3952</v>
      </c>
      <c r="C1982" s="5" t="str">
        <f t="shared" si="1"/>
        <v>Commune</v>
      </c>
      <c r="D1982" s="4">
        <v>9.8</v>
      </c>
    </row>
    <row r="1983" ht="15.75" customHeight="1">
      <c r="A1983" s="4" t="s">
        <v>3953</v>
      </c>
      <c r="B1983" s="4" t="s">
        <v>3954</v>
      </c>
      <c r="C1983" s="5" t="str">
        <f t="shared" si="1"/>
        <v>Commune</v>
      </c>
      <c r="D1983" s="4">
        <v>0.0</v>
      </c>
    </row>
    <row r="1984" ht="15.75" customHeight="1">
      <c r="A1984" s="4" t="s">
        <v>3955</v>
      </c>
      <c r="B1984" s="4" t="s">
        <v>3956</v>
      </c>
      <c r="C1984" s="5" t="str">
        <f t="shared" si="1"/>
        <v>Commune</v>
      </c>
      <c r="D1984" s="4">
        <v>4.2</v>
      </c>
    </row>
    <row r="1985" ht="15.75" customHeight="1">
      <c r="A1985" s="4" t="s">
        <v>3957</v>
      </c>
      <c r="B1985" s="4" t="s">
        <v>3958</v>
      </c>
      <c r="C1985" s="5" t="str">
        <f t="shared" si="1"/>
        <v>Commune</v>
      </c>
      <c r="D1985" s="4">
        <v>5.2</v>
      </c>
    </row>
    <row r="1986" ht="15.75" customHeight="1">
      <c r="A1986" s="4" t="s">
        <v>3959</v>
      </c>
      <c r="B1986" s="4" t="s">
        <v>3960</v>
      </c>
      <c r="C1986" s="5" t="str">
        <f t="shared" si="1"/>
        <v>Commune</v>
      </c>
      <c r="D1986" s="4">
        <v>4.2</v>
      </c>
    </row>
    <row r="1987" ht="15.75" customHeight="1">
      <c r="A1987" s="4" t="s">
        <v>3961</v>
      </c>
      <c r="B1987" s="4" t="s">
        <v>3962</v>
      </c>
      <c r="C1987" s="5" t="str">
        <f t="shared" si="1"/>
        <v>Commune</v>
      </c>
      <c r="D1987" s="4">
        <v>0.0</v>
      </c>
    </row>
    <row r="1988" ht="15.75" customHeight="1">
      <c r="A1988" s="4" t="s">
        <v>3963</v>
      </c>
      <c r="B1988" s="4" t="s">
        <v>3964</v>
      </c>
      <c r="C1988" s="5" t="str">
        <f t="shared" si="1"/>
        <v>Commune</v>
      </c>
      <c r="D1988" s="4">
        <v>3.9</v>
      </c>
    </row>
    <row r="1989" ht="15.75" customHeight="1">
      <c r="A1989" s="4" t="s">
        <v>3965</v>
      </c>
      <c r="B1989" s="4" t="s">
        <v>3966</v>
      </c>
      <c r="C1989" s="5" t="str">
        <f t="shared" si="1"/>
        <v>Commune</v>
      </c>
      <c r="D1989" s="4">
        <v>10.9</v>
      </c>
    </row>
    <row r="1990" ht="15.75" customHeight="1">
      <c r="A1990" s="4" t="s">
        <v>3967</v>
      </c>
      <c r="B1990" s="4" t="s">
        <v>3304</v>
      </c>
      <c r="C1990" s="5" t="str">
        <f t="shared" si="1"/>
        <v>Commune</v>
      </c>
      <c r="D1990" s="4">
        <v>6.4</v>
      </c>
    </row>
    <row r="1991" ht="15.75" customHeight="1">
      <c r="A1991" s="4" t="s">
        <v>3968</v>
      </c>
      <c r="B1991" s="4" t="s">
        <v>3969</v>
      </c>
      <c r="C1991" s="5" t="str">
        <f t="shared" si="1"/>
        <v>Commune</v>
      </c>
      <c r="D1991" s="4">
        <v>10.5</v>
      </c>
    </row>
    <row r="1992" ht="15.75" customHeight="1">
      <c r="A1992" s="4" t="s">
        <v>3970</v>
      </c>
      <c r="B1992" s="4" t="s">
        <v>3971</v>
      </c>
      <c r="C1992" s="5" t="str">
        <f t="shared" si="1"/>
        <v>Commune</v>
      </c>
      <c r="D1992" s="4">
        <v>0.0</v>
      </c>
    </row>
    <row r="1993" ht="15.75" customHeight="1">
      <c r="A1993" s="4" t="s">
        <v>3972</v>
      </c>
      <c r="B1993" s="4" t="s">
        <v>3973</v>
      </c>
      <c r="C1993" s="5" t="str">
        <f t="shared" si="1"/>
        <v>Commune</v>
      </c>
      <c r="D1993" s="4">
        <v>7.1</v>
      </c>
    </row>
    <row r="1994" ht="15.75" customHeight="1">
      <c r="A1994" s="4" t="s">
        <v>3974</v>
      </c>
      <c r="B1994" s="4" t="s">
        <v>3975</v>
      </c>
      <c r="C1994" s="5" t="str">
        <f t="shared" si="1"/>
        <v>Commune</v>
      </c>
      <c r="D1994" s="4">
        <v>14.4</v>
      </c>
    </row>
    <row r="1995" ht="15.75" customHeight="1">
      <c r="A1995" s="4" t="s">
        <v>3976</v>
      </c>
      <c r="B1995" s="4" t="s">
        <v>3977</v>
      </c>
      <c r="C1995" s="5" t="str">
        <f t="shared" si="1"/>
        <v>Commune</v>
      </c>
      <c r="D1995" s="4">
        <v>5.3</v>
      </c>
    </row>
    <row r="1996" ht="15.75" customHeight="1">
      <c r="A1996" s="4" t="s">
        <v>3978</v>
      </c>
      <c r="B1996" s="4" t="s">
        <v>3979</v>
      </c>
      <c r="C1996" s="5" t="str">
        <f t="shared" si="1"/>
        <v>Commune</v>
      </c>
      <c r="D1996" s="4">
        <v>4.4</v>
      </c>
    </row>
    <row r="1997" ht="15.75" customHeight="1">
      <c r="A1997" s="4" t="s">
        <v>3980</v>
      </c>
      <c r="B1997" s="4" t="s">
        <v>3981</v>
      </c>
      <c r="C1997" s="5" t="str">
        <f t="shared" si="1"/>
        <v>Commune</v>
      </c>
      <c r="D1997" s="4">
        <v>3.6</v>
      </c>
    </row>
    <row r="1998" ht="15.75" customHeight="1">
      <c r="A1998" s="4" t="s">
        <v>3982</v>
      </c>
      <c r="B1998" s="4" t="s">
        <v>3983</v>
      </c>
      <c r="C1998" s="5" t="str">
        <f t="shared" si="1"/>
        <v>Commune</v>
      </c>
      <c r="D1998" s="4">
        <v>6.5</v>
      </c>
    </row>
    <row r="1999" ht="15.75" customHeight="1">
      <c r="A1999" s="4" t="s">
        <v>3984</v>
      </c>
      <c r="B1999" s="4" t="s">
        <v>3985</v>
      </c>
      <c r="C1999" s="5" t="str">
        <f t="shared" si="1"/>
        <v>Commune</v>
      </c>
      <c r="D1999" s="4">
        <v>16.7</v>
      </c>
    </row>
    <row r="2000" ht="15.75" customHeight="1">
      <c r="A2000" s="4" t="s">
        <v>3986</v>
      </c>
      <c r="B2000" s="4" t="s">
        <v>3987</v>
      </c>
      <c r="C2000" s="5" t="str">
        <f t="shared" si="1"/>
        <v>Commune</v>
      </c>
      <c r="D2000" s="4">
        <v>0.0</v>
      </c>
    </row>
    <row r="2001" ht="15.75" customHeight="1">
      <c r="A2001" s="4" t="s">
        <v>3988</v>
      </c>
      <c r="B2001" s="4" t="s">
        <v>3989</v>
      </c>
      <c r="C2001" s="5" t="str">
        <f t="shared" si="1"/>
        <v>Commune</v>
      </c>
      <c r="D2001" s="4">
        <v>0.0</v>
      </c>
    </row>
    <row r="2002" ht="15.75" customHeight="1">
      <c r="A2002" s="4" t="s">
        <v>3990</v>
      </c>
      <c r="B2002" s="4" t="s">
        <v>3991</v>
      </c>
      <c r="C2002" s="5" t="str">
        <f t="shared" si="1"/>
        <v>Commune</v>
      </c>
      <c r="D2002" s="4">
        <v>5.1</v>
      </c>
    </row>
    <row r="2003" ht="15.75" customHeight="1">
      <c r="A2003" s="4" t="s">
        <v>3992</v>
      </c>
      <c r="B2003" s="4" t="s">
        <v>3993</v>
      </c>
      <c r="C2003" s="5" t="str">
        <f t="shared" si="1"/>
        <v>Commune</v>
      </c>
      <c r="D2003" s="4">
        <v>6.2</v>
      </c>
    </row>
    <row r="2004" ht="15.75" customHeight="1">
      <c r="A2004" s="4" t="s">
        <v>3994</v>
      </c>
      <c r="B2004" s="4" t="s">
        <v>3995</v>
      </c>
      <c r="C2004" s="5" t="str">
        <f t="shared" si="1"/>
        <v>Commune</v>
      </c>
      <c r="D2004" s="4">
        <v>8.8</v>
      </c>
    </row>
    <row r="2005" ht="15.75" customHeight="1">
      <c r="A2005" s="4" t="s">
        <v>3996</v>
      </c>
      <c r="B2005" s="4" t="s">
        <v>3997</v>
      </c>
      <c r="C2005" s="5" t="str">
        <f t="shared" si="1"/>
        <v>Commune</v>
      </c>
      <c r="D2005" s="4">
        <v>3.1</v>
      </c>
    </row>
    <row r="2006" ht="15.75" customHeight="1">
      <c r="A2006" s="4" t="s">
        <v>3998</v>
      </c>
      <c r="B2006" s="4" t="s">
        <v>3999</v>
      </c>
      <c r="C2006" s="5" t="str">
        <f t="shared" si="1"/>
        <v>Commune</v>
      </c>
      <c r="D2006" s="4">
        <v>9.5</v>
      </c>
    </row>
    <row r="2007" ht="15.75" customHeight="1">
      <c r="A2007" s="4" t="s">
        <v>4000</v>
      </c>
      <c r="B2007" s="4" t="s">
        <v>4001</v>
      </c>
      <c r="C2007" s="5" t="str">
        <f t="shared" si="1"/>
        <v>Commune</v>
      </c>
      <c r="D2007" s="4">
        <v>9.1</v>
      </c>
    </row>
    <row r="2008" ht="15.75" customHeight="1">
      <c r="A2008" s="4" t="s">
        <v>4002</v>
      </c>
      <c r="B2008" s="4" t="s">
        <v>4003</v>
      </c>
      <c r="C2008" s="5" t="str">
        <f t="shared" si="1"/>
        <v>Commune</v>
      </c>
      <c r="D2008" s="4">
        <v>2.3</v>
      </c>
    </row>
    <row r="2009" ht="15.75" customHeight="1">
      <c r="A2009" s="4" t="s">
        <v>4004</v>
      </c>
      <c r="B2009" s="4" t="s">
        <v>4005</v>
      </c>
      <c r="C2009" s="5" t="str">
        <f t="shared" si="1"/>
        <v>Commune</v>
      </c>
      <c r="D2009" s="4">
        <v>3.9</v>
      </c>
    </row>
    <row r="2010" ht="15.75" customHeight="1">
      <c r="A2010" s="4" t="s">
        <v>4006</v>
      </c>
      <c r="B2010" s="4" t="s">
        <v>4007</v>
      </c>
      <c r="C2010" s="5" t="str">
        <f t="shared" si="1"/>
        <v>Commune</v>
      </c>
      <c r="D2010" s="4">
        <v>10.3</v>
      </c>
    </row>
    <row r="2011" ht="15.75" customHeight="1">
      <c r="A2011" s="4" t="s">
        <v>4008</v>
      </c>
      <c r="B2011" s="4" t="s">
        <v>4009</v>
      </c>
      <c r="C2011" s="5" t="str">
        <f t="shared" si="1"/>
        <v>Commune</v>
      </c>
      <c r="D2011" s="4">
        <v>8.3</v>
      </c>
    </row>
    <row r="2012" ht="15.75" customHeight="1">
      <c r="A2012" s="4" t="s">
        <v>4010</v>
      </c>
      <c r="B2012" s="4" t="s">
        <v>4011</v>
      </c>
      <c r="C2012" s="5" t="str">
        <f t="shared" si="1"/>
        <v>Commune</v>
      </c>
      <c r="D2012" s="4">
        <v>2.2</v>
      </c>
    </row>
    <row r="2013" ht="15.75" customHeight="1">
      <c r="A2013" s="4" t="s">
        <v>4012</v>
      </c>
      <c r="B2013" s="4" t="s">
        <v>4013</v>
      </c>
      <c r="C2013" s="5" t="str">
        <f t="shared" si="1"/>
        <v>Commune</v>
      </c>
      <c r="D2013" s="4">
        <v>21.4</v>
      </c>
    </row>
    <row r="2014" ht="15.75" customHeight="1">
      <c r="A2014" s="4" t="s">
        <v>4014</v>
      </c>
      <c r="B2014" s="4" t="s">
        <v>4015</v>
      </c>
      <c r="C2014" s="5" t="str">
        <f t="shared" si="1"/>
        <v>Commune</v>
      </c>
      <c r="D2014" s="4">
        <v>8.3</v>
      </c>
    </row>
    <row r="2015" ht="15.75" customHeight="1">
      <c r="A2015" s="4" t="s">
        <v>4016</v>
      </c>
      <c r="B2015" s="4" t="s">
        <v>4017</v>
      </c>
      <c r="C2015" s="5" t="str">
        <f t="shared" si="1"/>
        <v>Commune</v>
      </c>
      <c r="D2015" s="4">
        <v>8.3</v>
      </c>
    </row>
    <row r="2016" ht="15.75" customHeight="1">
      <c r="A2016" s="4" t="s">
        <v>4018</v>
      </c>
      <c r="B2016" s="4" t="s">
        <v>4019</v>
      </c>
      <c r="C2016" s="5" t="str">
        <f t="shared" si="1"/>
        <v>Commune</v>
      </c>
      <c r="D2016" s="4">
        <v>4.0</v>
      </c>
    </row>
    <row r="2017" ht="15.75" customHeight="1">
      <c r="A2017" s="4" t="s">
        <v>4020</v>
      </c>
      <c r="B2017" s="4" t="s">
        <v>4021</v>
      </c>
      <c r="C2017" s="5" t="str">
        <f t="shared" si="1"/>
        <v>Commune</v>
      </c>
      <c r="D2017" s="4">
        <v>7.7</v>
      </c>
    </row>
    <row r="2018" ht="15.75" customHeight="1">
      <c r="A2018" s="4" t="s">
        <v>4022</v>
      </c>
      <c r="B2018" s="4" t="s">
        <v>4023</v>
      </c>
      <c r="C2018" s="5" t="str">
        <f t="shared" si="1"/>
        <v>Commune</v>
      </c>
      <c r="D2018" s="4">
        <v>6.2</v>
      </c>
    </row>
    <row r="2019" ht="15.75" customHeight="1">
      <c r="A2019" s="4" t="s">
        <v>4024</v>
      </c>
      <c r="B2019" s="4" t="s">
        <v>4025</v>
      </c>
      <c r="C2019" s="5" t="str">
        <f t="shared" si="1"/>
        <v>Commune</v>
      </c>
      <c r="D2019" s="4">
        <v>3.6</v>
      </c>
    </row>
    <row r="2020" ht="15.75" customHeight="1">
      <c r="A2020" s="4" t="s">
        <v>4026</v>
      </c>
      <c r="B2020" s="4" t="s">
        <v>4027</v>
      </c>
      <c r="C2020" s="5" t="str">
        <f t="shared" si="1"/>
        <v>Commune</v>
      </c>
      <c r="D2020" s="4">
        <v>7.4</v>
      </c>
    </row>
    <row r="2021" ht="15.75" customHeight="1">
      <c r="A2021" s="4" t="s">
        <v>4028</v>
      </c>
      <c r="B2021" s="4" t="s">
        <v>4029</v>
      </c>
      <c r="C2021" s="5" t="str">
        <f t="shared" si="1"/>
        <v>Commune</v>
      </c>
      <c r="D2021" s="4">
        <v>6.4</v>
      </c>
    </row>
    <row r="2022" ht="15.75" customHeight="1">
      <c r="A2022" s="4" t="s">
        <v>4030</v>
      </c>
      <c r="B2022" s="4" t="s">
        <v>4031</v>
      </c>
      <c r="C2022" s="5" t="str">
        <f t="shared" si="1"/>
        <v>Commune</v>
      </c>
      <c r="D2022" s="4">
        <v>7.7</v>
      </c>
    </row>
    <row r="2023" ht="15.75" customHeight="1">
      <c r="A2023" s="4" t="s">
        <v>4032</v>
      </c>
      <c r="B2023" s="4" t="s">
        <v>4033</v>
      </c>
      <c r="C2023" s="5" t="str">
        <f t="shared" si="1"/>
        <v>Commune</v>
      </c>
      <c r="D2023" s="4">
        <v>11.8</v>
      </c>
    </row>
    <row r="2024" ht="15.75" customHeight="1">
      <c r="A2024" s="4" t="s">
        <v>4034</v>
      </c>
      <c r="B2024" s="4" t="s">
        <v>4035</v>
      </c>
      <c r="C2024" s="5" t="str">
        <f t="shared" si="1"/>
        <v>Commune</v>
      </c>
      <c r="D2024" s="4">
        <v>12.5</v>
      </c>
    </row>
    <row r="2025" ht="15.75" customHeight="1">
      <c r="A2025" s="4" t="s">
        <v>4036</v>
      </c>
      <c r="B2025" s="4" t="s">
        <v>4037</v>
      </c>
      <c r="C2025" s="5" t="str">
        <f t="shared" si="1"/>
        <v>Commune</v>
      </c>
      <c r="D2025" s="4">
        <v>10.2</v>
      </c>
    </row>
    <row r="2026" ht="15.75" customHeight="1">
      <c r="A2026" s="4" t="s">
        <v>4038</v>
      </c>
      <c r="B2026" s="4" t="s">
        <v>4039</v>
      </c>
      <c r="C2026" s="5" t="str">
        <f t="shared" si="1"/>
        <v>Commune</v>
      </c>
      <c r="D2026" s="4">
        <v>6.4</v>
      </c>
    </row>
    <row r="2027" ht="15.75" customHeight="1">
      <c r="A2027" s="4" t="s">
        <v>4040</v>
      </c>
      <c r="B2027" s="4" t="s">
        <v>4041</v>
      </c>
      <c r="C2027" s="5" t="str">
        <f t="shared" si="1"/>
        <v>Commune</v>
      </c>
      <c r="D2027" s="4">
        <v>8.7</v>
      </c>
    </row>
    <row r="2028" ht="15.75" customHeight="1">
      <c r="A2028" s="4" t="s">
        <v>4042</v>
      </c>
      <c r="B2028" s="4" t="s">
        <v>4043</v>
      </c>
      <c r="C2028" s="5" t="str">
        <f t="shared" si="1"/>
        <v>Commune</v>
      </c>
      <c r="D2028" s="4">
        <v>10.0</v>
      </c>
    </row>
    <row r="2029" ht="15.75" customHeight="1">
      <c r="A2029" s="4" t="s">
        <v>4044</v>
      </c>
      <c r="B2029" s="4" t="s">
        <v>4045</v>
      </c>
      <c r="C2029" s="5" t="str">
        <f t="shared" si="1"/>
        <v>Commune</v>
      </c>
      <c r="D2029" s="4">
        <v>9.6</v>
      </c>
    </row>
    <row r="2030" ht="15.75" customHeight="1">
      <c r="A2030" s="4" t="s">
        <v>4046</v>
      </c>
      <c r="B2030" s="4" t="s">
        <v>4047</v>
      </c>
      <c r="C2030" s="5" t="str">
        <f t="shared" si="1"/>
        <v>Commune</v>
      </c>
      <c r="D2030" s="4">
        <v>5.1</v>
      </c>
    </row>
    <row r="2031" ht="15.75" customHeight="1">
      <c r="A2031" s="4" t="s">
        <v>4048</v>
      </c>
      <c r="B2031" s="4" t="s">
        <v>4049</v>
      </c>
      <c r="C2031" s="5" t="str">
        <f t="shared" si="1"/>
        <v>Commune</v>
      </c>
      <c r="D2031" s="4">
        <v>5.6</v>
      </c>
    </row>
    <row r="2032" ht="15.75" customHeight="1">
      <c r="A2032" s="4" t="s">
        <v>4050</v>
      </c>
      <c r="B2032" s="4" t="s">
        <v>4051</v>
      </c>
      <c r="C2032" s="5" t="str">
        <f t="shared" si="1"/>
        <v>Commune</v>
      </c>
      <c r="D2032" s="4">
        <v>0.0</v>
      </c>
    </row>
    <row r="2033" ht="15.75" customHeight="1">
      <c r="A2033" s="4" t="s">
        <v>4052</v>
      </c>
      <c r="B2033" s="4" t="s">
        <v>4053</v>
      </c>
      <c r="C2033" s="5" t="str">
        <f t="shared" si="1"/>
        <v>Commune</v>
      </c>
      <c r="D2033" s="4">
        <v>2.2</v>
      </c>
    </row>
    <row r="2034" ht="15.75" customHeight="1">
      <c r="A2034" s="4" t="s">
        <v>4054</v>
      </c>
      <c r="B2034" s="4" t="s">
        <v>4055</v>
      </c>
      <c r="C2034" s="5" t="str">
        <f t="shared" si="1"/>
        <v>Commune</v>
      </c>
      <c r="D2034" s="4">
        <v>0.0</v>
      </c>
    </row>
    <row r="2035" ht="15.75" customHeight="1">
      <c r="A2035" s="4" t="s">
        <v>4056</v>
      </c>
      <c r="B2035" s="4" t="s">
        <v>4057</v>
      </c>
      <c r="C2035" s="5" t="str">
        <f t="shared" si="1"/>
        <v>Commune</v>
      </c>
      <c r="D2035" s="4">
        <v>0.0</v>
      </c>
    </row>
    <row r="2036" ht="15.75" customHeight="1">
      <c r="A2036" s="4" t="s">
        <v>4058</v>
      </c>
      <c r="B2036" s="4" t="s">
        <v>4059</v>
      </c>
      <c r="C2036" s="5" t="str">
        <f t="shared" si="1"/>
        <v>Commune</v>
      </c>
      <c r="D2036" s="4">
        <v>2.3</v>
      </c>
    </row>
    <row r="2037" ht="15.75" customHeight="1">
      <c r="A2037" s="4" t="s">
        <v>4060</v>
      </c>
      <c r="B2037" s="4" t="s">
        <v>4061</v>
      </c>
      <c r="C2037" s="5" t="str">
        <f t="shared" si="1"/>
        <v>Commune</v>
      </c>
      <c r="D2037" s="4">
        <v>6.2</v>
      </c>
    </row>
    <row r="2038" ht="15.75" customHeight="1">
      <c r="A2038" s="4" t="s">
        <v>4062</v>
      </c>
      <c r="B2038" s="4" t="s">
        <v>4063</v>
      </c>
      <c r="C2038" s="5" t="str">
        <f t="shared" si="1"/>
        <v>Commune</v>
      </c>
      <c r="D2038" s="4">
        <v>1.3</v>
      </c>
    </row>
    <row r="2039" ht="15.75" customHeight="1">
      <c r="A2039" s="4" t="s">
        <v>4064</v>
      </c>
      <c r="B2039" s="4" t="s">
        <v>4065</v>
      </c>
      <c r="C2039" s="5" t="str">
        <f t="shared" si="1"/>
        <v>Commune</v>
      </c>
      <c r="D2039" s="4">
        <v>0.0</v>
      </c>
    </row>
    <row r="2040" ht="15.75" customHeight="1">
      <c r="A2040" s="4" t="s">
        <v>4066</v>
      </c>
      <c r="B2040" s="4" t="s">
        <v>4067</v>
      </c>
      <c r="C2040" s="5" t="str">
        <f t="shared" si="1"/>
        <v>Commune</v>
      </c>
      <c r="D2040" s="4">
        <v>0.0</v>
      </c>
    </row>
    <row r="2041" ht="15.75" customHeight="1">
      <c r="A2041" s="4" t="s">
        <v>4068</v>
      </c>
      <c r="B2041" s="4" t="s">
        <v>4069</v>
      </c>
      <c r="C2041" s="5" t="str">
        <f t="shared" si="1"/>
        <v>Commune</v>
      </c>
      <c r="D2041" s="4">
        <v>2.8</v>
      </c>
    </row>
    <row r="2042" ht="15.75" customHeight="1">
      <c r="A2042" s="4" t="s">
        <v>4070</v>
      </c>
      <c r="B2042" s="4" t="s">
        <v>4071</v>
      </c>
      <c r="C2042" s="5" t="str">
        <f t="shared" si="1"/>
        <v>Commune</v>
      </c>
      <c r="D2042" s="4">
        <v>1.2</v>
      </c>
    </row>
    <row r="2043" ht="15.75" customHeight="1">
      <c r="A2043" s="4" t="s">
        <v>4072</v>
      </c>
      <c r="B2043" s="4" t="s">
        <v>4073</v>
      </c>
      <c r="C2043" s="5" t="str">
        <f t="shared" si="1"/>
        <v>Commune</v>
      </c>
      <c r="D2043" s="4">
        <v>0.0</v>
      </c>
    </row>
    <row r="2044" ht="15.75" customHeight="1">
      <c r="A2044" s="4" t="s">
        <v>4074</v>
      </c>
      <c r="B2044" s="4" t="s">
        <v>4075</v>
      </c>
      <c r="C2044" s="5" t="str">
        <f t="shared" si="1"/>
        <v>Commune</v>
      </c>
      <c r="D2044" s="4">
        <v>2.0</v>
      </c>
    </row>
    <row r="2045" ht="15.75" customHeight="1">
      <c r="A2045" s="4" t="s">
        <v>4076</v>
      </c>
      <c r="B2045" s="4" t="s">
        <v>4077</v>
      </c>
      <c r="C2045" s="5" t="str">
        <f t="shared" si="1"/>
        <v>Commune</v>
      </c>
      <c r="D2045" s="4">
        <v>0.0</v>
      </c>
    </row>
    <row r="2046" ht="15.75" customHeight="1">
      <c r="A2046" s="4" t="s">
        <v>4078</v>
      </c>
      <c r="B2046" s="4" t="s">
        <v>4079</v>
      </c>
      <c r="C2046" s="5" t="str">
        <f t="shared" si="1"/>
        <v>Commune</v>
      </c>
      <c r="D2046" s="4">
        <v>0.0</v>
      </c>
    </row>
    <row r="2047" ht="15.75" customHeight="1">
      <c r="A2047" s="4" t="s">
        <v>4080</v>
      </c>
      <c r="B2047" s="4" t="s">
        <v>4081</v>
      </c>
      <c r="C2047" s="5" t="str">
        <f t="shared" si="1"/>
        <v>Commune</v>
      </c>
      <c r="D2047" s="4">
        <v>1.4</v>
      </c>
    </row>
    <row r="2048" ht="15.75" customHeight="1">
      <c r="A2048" s="4" t="s">
        <v>4082</v>
      </c>
      <c r="B2048" s="4" t="s">
        <v>4083</v>
      </c>
      <c r="C2048" s="5" t="str">
        <f t="shared" si="1"/>
        <v>Commune</v>
      </c>
      <c r="D2048" s="4">
        <v>0.0</v>
      </c>
    </row>
    <row r="2049" ht="15.75" customHeight="1">
      <c r="A2049" s="4" t="s">
        <v>4084</v>
      </c>
      <c r="B2049" s="4" t="s">
        <v>4085</v>
      </c>
      <c r="C2049" s="5" t="str">
        <f t="shared" si="1"/>
        <v>Commune</v>
      </c>
      <c r="D2049" s="4">
        <v>4.0</v>
      </c>
    </row>
    <row r="2050" ht="15.75" customHeight="1">
      <c r="A2050" s="4" t="s">
        <v>4086</v>
      </c>
      <c r="B2050" s="4" t="s">
        <v>4087</v>
      </c>
      <c r="C2050" s="5" t="str">
        <f t="shared" si="1"/>
        <v>Commune</v>
      </c>
      <c r="D2050" s="4">
        <v>2.8</v>
      </c>
    </row>
    <row r="2051" ht="15.75" customHeight="1">
      <c r="A2051" s="4" t="s">
        <v>4088</v>
      </c>
      <c r="B2051" s="4" t="s">
        <v>4089</v>
      </c>
      <c r="C2051" s="5" t="str">
        <f t="shared" si="1"/>
        <v>Commune</v>
      </c>
      <c r="D2051" s="4">
        <v>4.9</v>
      </c>
    </row>
    <row r="2052" ht="15.75" customHeight="1">
      <c r="A2052" s="4" t="s">
        <v>4090</v>
      </c>
      <c r="B2052" s="4" t="s">
        <v>4091</v>
      </c>
      <c r="C2052" s="5" t="str">
        <f t="shared" si="1"/>
        <v>Commune</v>
      </c>
      <c r="D2052" s="4">
        <v>2.4</v>
      </c>
    </row>
    <row r="2053" ht="15.75" customHeight="1">
      <c r="A2053" s="4" t="s">
        <v>4092</v>
      </c>
      <c r="B2053" s="4" t="s">
        <v>4093</v>
      </c>
      <c r="C2053" s="5" t="str">
        <f t="shared" si="1"/>
        <v>Commune</v>
      </c>
      <c r="D2053" s="4">
        <v>0.0</v>
      </c>
    </row>
    <row r="2054" ht="15.75" customHeight="1">
      <c r="A2054" s="4" t="s">
        <v>4094</v>
      </c>
      <c r="B2054" s="4" t="s">
        <v>4095</v>
      </c>
      <c r="C2054" s="5" t="str">
        <f t="shared" si="1"/>
        <v>Commune</v>
      </c>
      <c r="D2054" s="4">
        <v>4.0</v>
      </c>
    </row>
    <row r="2055" ht="15.75" customHeight="1">
      <c r="A2055" s="4" t="s">
        <v>4096</v>
      </c>
      <c r="B2055" s="4" t="s">
        <v>4097</v>
      </c>
      <c r="C2055" s="5" t="str">
        <f t="shared" si="1"/>
        <v>Commune</v>
      </c>
      <c r="D2055" s="4">
        <v>4.3</v>
      </c>
    </row>
    <row r="2056" ht="15.75" customHeight="1">
      <c r="A2056" s="4" t="s">
        <v>4098</v>
      </c>
      <c r="B2056" s="4" t="s">
        <v>4099</v>
      </c>
      <c r="C2056" s="5" t="str">
        <f t="shared" si="1"/>
        <v>Commune</v>
      </c>
      <c r="D2056" s="4">
        <v>3.3</v>
      </c>
    </row>
    <row r="2057" ht="15.75" customHeight="1">
      <c r="A2057" s="4" t="s">
        <v>4100</v>
      </c>
      <c r="B2057" s="4" t="s">
        <v>4101</v>
      </c>
      <c r="C2057" s="5" t="str">
        <f t="shared" si="1"/>
        <v>Commune</v>
      </c>
      <c r="D2057" s="4">
        <v>6.2</v>
      </c>
    </row>
    <row r="2058" ht="15.75" customHeight="1">
      <c r="A2058" s="4" t="s">
        <v>4102</v>
      </c>
      <c r="B2058" s="4" t="s">
        <v>4103</v>
      </c>
      <c r="C2058" s="5" t="str">
        <f t="shared" si="1"/>
        <v>Commune</v>
      </c>
      <c r="D2058" s="4">
        <v>7.5</v>
      </c>
    </row>
    <row r="2059" ht="15.75" customHeight="1">
      <c r="A2059" s="4" t="s">
        <v>4104</v>
      </c>
      <c r="B2059" s="4" t="s">
        <v>4105</v>
      </c>
      <c r="C2059" s="5" t="str">
        <f t="shared" si="1"/>
        <v>Commune</v>
      </c>
      <c r="D2059" s="4">
        <v>4.8</v>
      </c>
    </row>
    <row r="2060" ht="15.75" customHeight="1">
      <c r="A2060" s="4" t="s">
        <v>4106</v>
      </c>
      <c r="B2060" s="4" t="s">
        <v>4107</v>
      </c>
      <c r="C2060" s="5" t="str">
        <f t="shared" si="1"/>
        <v>Commune</v>
      </c>
      <c r="D2060" s="4">
        <v>4.8</v>
      </c>
    </row>
    <row r="2061" ht="15.75" customHeight="1">
      <c r="A2061" s="4" t="s">
        <v>4108</v>
      </c>
      <c r="B2061" s="4" t="s">
        <v>4109</v>
      </c>
      <c r="C2061" s="5" t="str">
        <f t="shared" si="1"/>
        <v>Commune</v>
      </c>
      <c r="D2061" s="4">
        <v>0.0</v>
      </c>
    </row>
    <row r="2062" ht="15.75" customHeight="1">
      <c r="A2062" s="4" t="s">
        <v>4110</v>
      </c>
      <c r="B2062" s="4" t="s">
        <v>4111</v>
      </c>
      <c r="C2062" s="5" t="str">
        <f t="shared" si="1"/>
        <v>Commune</v>
      </c>
      <c r="D2062" s="4">
        <v>0.0</v>
      </c>
    </row>
    <row r="2063" ht="15.75" customHeight="1">
      <c r="A2063" s="4" t="s">
        <v>4112</v>
      </c>
      <c r="B2063" s="4" t="s">
        <v>4113</v>
      </c>
      <c r="C2063" s="5" t="str">
        <f t="shared" si="1"/>
        <v>Commune</v>
      </c>
      <c r="D2063" s="4">
        <v>4.2</v>
      </c>
    </row>
    <row r="2064" ht="15.75" customHeight="1">
      <c r="A2064" s="4" t="s">
        <v>4114</v>
      </c>
      <c r="B2064" s="4" t="s">
        <v>4115</v>
      </c>
      <c r="C2064" s="5" t="str">
        <f t="shared" si="1"/>
        <v>Commune</v>
      </c>
      <c r="D2064" s="4">
        <v>0.0</v>
      </c>
    </row>
    <row r="2065" ht="15.75" customHeight="1">
      <c r="A2065" s="4" t="s">
        <v>4116</v>
      </c>
      <c r="B2065" s="4" t="s">
        <v>4117</v>
      </c>
      <c r="C2065" s="5" t="str">
        <f t="shared" si="1"/>
        <v>Commune</v>
      </c>
      <c r="D2065" s="4">
        <v>0.0</v>
      </c>
    </row>
    <row r="2066" ht="15.75" customHeight="1">
      <c r="A2066" s="4" t="s">
        <v>4118</v>
      </c>
      <c r="B2066" s="4" t="s">
        <v>4119</v>
      </c>
      <c r="C2066" s="5" t="str">
        <f t="shared" si="1"/>
        <v>Commune</v>
      </c>
      <c r="D2066" s="4">
        <v>7.7</v>
      </c>
    </row>
    <row r="2067" ht="15.75" customHeight="1">
      <c r="A2067" s="4" t="s">
        <v>4120</v>
      </c>
      <c r="B2067" s="4" t="s">
        <v>4121</v>
      </c>
      <c r="C2067" s="5" t="str">
        <f t="shared" si="1"/>
        <v>Commune</v>
      </c>
      <c r="D2067" s="4">
        <v>0.0</v>
      </c>
    </row>
    <row r="2068" ht="15.75" customHeight="1">
      <c r="A2068" s="4" t="s">
        <v>4122</v>
      </c>
      <c r="B2068" s="4" t="s">
        <v>4123</v>
      </c>
      <c r="C2068" s="5" t="str">
        <f t="shared" si="1"/>
        <v>Commune</v>
      </c>
      <c r="D2068" s="4">
        <v>0.0</v>
      </c>
    </row>
    <row r="2069" ht="15.75" customHeight="1">
      <c r="A2069" s="4" t="s">
        <v>4124</v>
      </c>
      <c r="B2069" s="4" t="s">
        <v>4125</v>
      </c>
      <c r="C2069" s="5" t="str">
        <f t="shared" si="1"/>
        <v>Commune</v>
      </c>
      <c r="D2069" s="4">
        <v>0.0</v>
      </c>
    </row>
    <row r="2070" ht="15.75" customHeight="1">
      <c r="A2070" s="4" t="s">
        <v>4126</v>
      </c>
      <c r="B2070" s="4" t="s">
        <v>4127</v>
      </c>
      <c r="C2070" s="5" t="str">
        <f t="shared" si="1"/>
        <v>Commune</v>
      </c>
      <c r="D2070" s="4">
        <v>1.2</v>
      </c>
    </row>
    <row r="2071" ht="15.75" customHeight="1">
      <c r="A2071" s="4" t="s">
        <v>4128</v>
      </c>
      <c r="B2071" s="4" t="s">
        <v>4129</v>
      </c>
      <c r="C2071" s="5" t="str">
        <f t="shared" si="1"/>
        <v>Commune</v>
      </c>
      <c r="D2071" s="4">
        <v>2.0</v>
      </c>
    </row>
    <row r="2072" ht="15.75" customHeight="1">
      <c r="A2072" s="4" t="s">
        <v>4130</v>
      </c>
      <c r="B2072" s="4" t="s">
        <v>4131</v>
      </c>
      <c r="C2072" s="5" t="str">
        <f t="shared" si="1"/>
        <v>Commune</v>
      </c>
      <c r="D2072" s="4">
        <v>0.0</v>
      </c>
    </row>
    <row r="2073" ht="15.75" customHeight="1">
      <c r="A2073" s="4" t="s">
        <v>4132</v>
      </c>
      <c r="B2073" s="4" t="s">
        <v>4133</v>
      </c>
      <c r="C2073" s="5" t="str">
        <f t="shared" si="1"/>
        <v>Commune</v>
      </c>
      <c r="D2073" s="4">
        <v>5.7</v>
      </c>
    </row>
    <row r="2074" ht="15.75" customHeight="1">
      <c r="A2074" s="4" t="s">
        <v>4134</v>
      </c>
      <c r="B2074" s="4" t="s">
        <v>4135</v>
      </c>
      <c r="C2074" s="5" t="str">
        <f t="shared" si="1"/>
        <v>Commune</v>
      </c>
      <c r="D2074" s="4">
        <v>0.0</v>
      </c>
    </row>
    <row r="2075" ht="15.75" customHeight="1">
      <c r="A2075" s="4" t="s">
        <v>4136</v>
      </c>
      <c r="B2075" s="4" t="s">
        <v>4137</v>
      </c>
      <c r="C2075" s="5" t="str">
        <f t="shared" si="1"/>
        <v>Commune</v>
      </c>
      <c r="D2075" s="4">
        <v>0.0</v>
      </c>
    </row>
    <row r="2076" ht="15.75" customHeight="1">
      <c r="A2076" s="4" t="s">
        <v>4138</v>
      </c>
      <c r="B2076" s="4" t="s">
        <v>4139</v>
      </c>
      <c r="C2076" s="5" t="str">
        <f t="shared" si="1"/>
        <v>Commune</v>
      </c>
      <c r="D2076" s="4">
        <v>0.0</v>
      </c>
    </row>
    <row r="2077" ht="15.75" customHeight="1">
      <c r="A2077" s="4" t="s">
        <v>4140</v>
      </c>
      <c r="B2077" s="4" t="s">
        <v>4141</v>
      </c>
      <c r="C2077" s="5" t="str">
        <f t="shared" si="1"/>
        <v>Commune</v>
      </c>
      <c r="D2077" s="4">
        <v>3.1</v>
      </c>
    </row>
    <row r="2078" ht="15.75" customHeight="1">
      <c r="A2078" s="4" t="s">
        <v>4142</v>
      </c>
      <c r="B2078" s="4" t="s">
        <v>4143</v>
      </c>
      <c r="C2078" s="5" t="str">
        <f t="shared" si="1"/>
        <v>Commune</v>
      </c>
      <c r="D2078" s="4">
        <v>0.0</v>
      </c>
    </row>
    <row r="2079" ht="15.75" customHeight="1">
      <c r="A2079" s="4" t="s">
        <v>4144</v>
      </c>
      <c r="B2079" s="4" t="s">
        <v>4145</v>
      </c>
      <c r="C2079" s="5" t="str">
        <f t="shared" si="1"/>
        <v>Commune</v>
      </c>
      <c r="D2079" s="4">
        <v>0.0</v>
      </c>
    </row>
    <row r="2080" ht="15.75" customHeight="1">
      <c r="A2080" s="4" t="s">
        <v>4146</v>
      </c>
      <c r="B2080" s="4" t="s">
        <v>4147</v>
      </c>
      <c r="C2080" s="5" t="str">
        <f t="shared" si="1"/>
        <v>Commune</v>
      </c>
      <c r="D2080" s="4">
        <v>2.2</v>
      </c>
    </row>
    <row r="2081" ht="15.75" customHeight="1">
      <c r="A2081" s="4" t="s">
        <v>4148</v>
      </c>
      <c r="B2081" s="4" t="s">
        <v>4149</v>
      </c>
      <c r="C2081" s="5" t="str">
        <f t="shared" si="1"/>
        <v>Commune</v>
      </c>
      <c r="D2081" s="4">
        <v>0.0</v>
      </c>
    </row>
    <row r="2082" ht="15.75" customHeight="1">
      <c r="A2082" s="4" t="s">
        <v>4150</v>
      </c>
      <c r="B2082" s="4" t="s">
        <v>4151</v>
      </c>
      <c r="C2082" s="5" t="str">
        <f t="shared" si="1"/>
        <v>Commune</v>
      </c>
      <c r="D2082" s="4">
        <v>2.5</v>
      </c>
    </row>
    <row r="2083" ht="15.75" customHeight="1">
      <c r="A2083" s="4" t="s">
        <v>4152</v>
      </c>
      <c r="B2083" s="4" t="s">
        <v>4153</v>
      </c>
      <c r="C2083" s="5" t="str">
        <f t="shared" si="1"/>
        <v>Commune</v>
      </c>
      <c r="D2083" s="4">
        <v>0.0</v>
      </c>
    </row>
    <row r="2084" ht="15.75" customHeight="1">
      <c r="A2084" s="4" t="s">
        <v>4154</v>
      </c>
      <c r="B2084" s="4" t="s">
        <v>4155</v>
      </c>
      <c r="C2084" s="5" t="str">
        <f t="shared" si="1"/>
        <v>Commune</v>
      </c>
      <c r="D2084" s="4">
        <v>1.1</v>
      </c>
    </row>
    <row r="2085" ht="15.75" customHeight="1">
      <c r="A2085" s="4" t="s">
        <v>4156</v>
      </c>
      <c r="B2085" s="4" t="s">
        <v>4157</v>
      </c>
      <c r="C2085" s="5" t="str">
        <f t="shared" si="1"/>
        <v>Commune</v>
      </c>
      <c r="D2085" s="4">
        <v>0.0</v>
      </c>
    </row>
    <row r="2086" ht="15.75" customHeight="1">
      <c r="A2086" s="4" t="s">
        <v>4158</v>
      </c>
      <c r="B2086" s="4" t="s">
        <v>4159</v>
      </c>
      <c r="C2086" s="5" t="str">
        <f t="shared" si="1"/>
        <v>Commune</v>
      </c>
      <c r="D2086" s="4">
        <v>0.0</v>
      </c>
    </row>
    <row r="2087" ht="15.75" customHeight="1">
      <c r="A2087" s="4" t="s">
        <v>4160</v>
      </c>
      <c r="B2087" s="4" t="s">
        <v>4161</v>
      </c>
      <c r="C2087" s="5" t="str">
        <f t="shared" si="1"/>
        <v>Commune</v>
      </c>
      <c r="D2087" s="4">
        <v>0.0</v>
      </c>
    </row>
    <row r="2088" ht="15.75" customHeight="1">
      <c r="A2088" s="4" t="s">
        <v>4162</v>
      </c>
      <c r="B2088" s="4" t="s">
        <v>4163</v>
      </c>
      <c r="C2088" s="5" t="str">
        <f t="shared" si="1"/>
        <v>Commune</v>
      </c>
      <c r="D2088" s="4">
        <v>8.3</v>
      </c>
    </row>
    <row r="2089" ht="15.75" customHeight="1">
      <c r="A2089" s="4" t="s">
        <v>4164</v>
      </c>
      <c r="B2089" s="4" t="s">
        <v>4165</v>
      </c>
      <c r="C2089" s="5" t="str">
        <f t="shared" si="1"/>
        <v>Commune</v>
      </c>
      <c r="D2089" s="4">
        <v>0.0</v>
      </c>
    </row>
    <row r="2090" ht="15.75" customHeight="1">
      <c r="A2090" s="4" t="s">
        <v>4166</v>
      </c>
      <c r="B2090" s="4" t="s">
        <v>4167</v>
      </c>
      <c r="C2090" s="5" t="str">
        <f t="shared" si="1"/>
        <v>Commune</v>
      </c>
      <c r="D2090" s="4">
        <v>1.3</v>
      </c>
    </row>
    <row r="2091" ht="15.75" customHeight="1">
      <c r="A2091" s="4" t="s">
        <v>4168</v>
      </c>
      <c r="B2091" s="4" t="s">
        <v>4169</v>
      </c>
      <c r="C2091" s="5" t="str">
        <f t="shared" si="1"/>
        <v>Commune</v>
      </c>
      <c r="D2091" s="4">
        <v>4.5</v>
      </c>
    </row>
    <row r="2092" ht="15.75" customHeight="1">
      <c r="A2092" s="4" t="s">
        <v>4170</v>
      </c>
      <c r="B2092" s="4" t="s">
        <v>4171</v>
      </c>
      <c r="C2092" s="5" t="str">
        <f t="shared" si="1"/>
        <v>Commune</v>
      </c>
      <c r="D2092" s="4">
        <v>0.7</v>
      </c>
    </row>
    <row r="2093" ht="15.75" customHeight="1">
      <c r="A2093" s="4" t="s">
        <v>4172</v>
      </c>
      <c r="B2093" s="4" t="s">
        <v>4173</v>
      </c>
      <c r="C2093" s="5" t="str">
        <f t="shared" si="1"/>
        <v>Commune</v>
      </c>
      <c r="D2093" s="4">
        <v>0.0</v>
      </c>
    </row>
    <row r="2094" ht="15.75" customHeight="1">
      <c r="A2094" s="4" t="s">
        <v>4174</v>
      </c>
      <c r="B2094" s="4" t="s">
        <v>4175</v>
      </c>
      <c r="C2094" s="5" t="str">
        <f t="shared" si="1"/>
        <v>Commune</v>
      </c>
      <c r="D2094" s="4">
        <v>0.0</v>
      </c>
    </row>
    <row r="2095" ht="15.75" customHeight="1">
      <c r="A2095" s="4" t="s">
        <v>4176</v>
      </c>
      <c r="B2095" s="4" t="s">
        <v>4177</v>
      </c>
      <c r="C2095" s="5" t="str">
        <f t="shared" si="1"/>
        <v>Commune</v>
      </c>
      <c r="D2095" s="4">
        <v>3.2</v>
      </c>
    </row>
    <row r="2096" ht="15.75" customHeight="1">
      <c r="A2096" s="4" t="s">
        <v>4178</v>
      </c>
      <c r="B2096" s="4" t="s">
        <v>4179</v>
      </c>
      <c r="C2096" s="5" t="str">
        <f t="shared" si="1"/>
        <v>Commune</v>
      </c>
      <c r="D2096" s="4">
        <v>0.5</v>
      </c>
    </row>
    <row r="2097" ht="15.75" customHeight="1">
      <c r="A2097" s="4" t="s">
        <v>4180</v>
      </c>
      <c r="B2097" s="4" t="s">
        <v>4181</v>
      </c>
      <c r="C2097" s="5" t="str">
        <f t="shared" si="1"/>
        <v>Commune</v>
      </c>
      <c r="D2097" s="4">
        <v>1.3</v>
      </c>
    </row>
    <row r="2098" ht="15.75" customHeight="1">
      <c r="A2098" s="4" t="s">
        <v>4182</v>
      </c>
      <c r="B2098" s="4" t="s">
        <v>4183</v>
      </c>
      <c r="C2098" s="5" t="str">
        <f t="shared" si="1"/>
        <v>Commune</v>
      </c>
      <c r="D2098" s="4">
        <v>0.0</v>
      </c>
    </row>
    <row r="2099" ht="15.75" customHeight="1">
      <c r="A2099" s="4" t="s">
        <v>4184</v>
      </c>
      <c r="B2099" s="4" t="s">
        <v>4185</v>
      </c>
      <c r="C2099" s="5" t="str">
        <f t="shared" si="1"/>
        <v>Commune</v>
      </c>
      <c r="D2099" s="4">
        <v>1.9</v>
      </c>
    </row>
    <row r="2100" ht="15.75" customHeight="1">
      <c r="A2100" s="4" t="s">
        <v>4186</v>
      </c>
      <c r="B2100" s="4" t="s">
        <v>4187</v>
      </c>
      <c r="C2100" s="5" t="str">
        <f t="shared" si="1"/>
        <v>Commune</v>
      </c>
      <c r="D2100" s="4">
        <v>0.0</v>
      </c>
    </row>
    <row r="2101" ht="15.75" customHeight="1">
      <c r="A2101" s="4" t="s">
        <v>4188</v>
      </c>
      <c r="B2101" s="4" t="s">
        <v>4189</v>
      </c>
      <c r="C2101" s="5" t="str">
        <f t="shared" si="1"/>
        <v>Commune</v>
      </c>
      <c r="D2101" s="4">
        <v>7.1</v>
      </c>
    </row>
    <row r="2102" ht="15.75" customHeight="1">
      <c r="A2102" s="4" t="s">
        <v>4190</v>
      </c>
      <c r="B2102" s="4" t="s">
        <v>4191</v>
      </c>
      <c r="C2102" s="5" t="str">
        <f t="shared" si="1"/>
        <v>Commune</v>
      </c>
      <c r="D2102" s="4">
        <v>1.6</v>
      </c>
    </row>
    <row r="2103" ht="15.75" customHeight="1">
      <c r="A2103" s="4" t="s">
        <v>4192</v>
      </c>
      <c r="B2103" s="4" t="s">
        <v>4193</v>
      </c>
      <c r="C2103" s="5" t="str">
        <f t="shared" si="1"/>
        <v>Commune</v>
      </c>
      <c r="D2103" s="4">
        <v>5.3</v>
      </c>
    </row>
    <row r="2104" ht="15.75" customHeight="1">
      <c r="A2104" s="4" t="s">
        <v>4194</v>
      </c>
      <c r="B2104" s="4" t="s">
        <v>4195</v>
      </c>
      <c r="C2104" s="5" t="str">
        <f t="shared" si="1"/>
        <v>Commune</v>
      </c>
      <c r="D2104" s="4">
        <v>0.3</v>
      </c>
    </row>
    <row r="2105" ht="15.75" customHeight="1">
      <c r="A2105" s="4" t="s">
        <v>4196</v>
      </c>
      <c r="B2105" s="4" t="s">
        <v>4197</v>
      </c>
      <c r="C2105" s="5" t="str">
        <f t="shared" si="1"/>
        <v>Commune</v>
      </c>
      <c r="D2105" s="4">
        <v>1.9</v>
      </c>
    </row>
    <row r="2106" ht="15.75" customHeight="1">
      <c r="A2106" s="4" t="s">
        <v>4198</v>
      </c>
      <c r="B2106" s="4" t="s">
        <v>4199</v>
      </c>
      <c r="C2106" s="5" t="str">
        <f t="shared" si="1"/>
        <v>Commune</v>
      </c>
      <c r="D2106" s="4">
        <v>0.0</v>
      </c>
    </row>
    <row r="2107" ht="15.75" customHeight="1">
      <c r="A2107" s="4" t="s">
        <v>4200</v>
      </c>
      <c r="B2107" s="4" t="s">
        <v>4201</v>
      </c>
      <c r="C2107" s="5" t="str">
        <f t="shared" si="1"/>
        <v>Commune</v>
      </c>
      <c r="D2107" s="4">
        <v>10.0</v>
      </c>
    </row>
    <row r="2108" ht="15.75" customHeight="1">
      <c r="A2108" s="4" t="s">
        <v>4202</v>
      </c>
      <c r="B2108" s="4" t="s">
        <v>4203</v>
      </c>
      <c r="C2108" s="5" t="str">
        <f t="shared" si="1"/>
        <v>Commune</v>
      </c>
      <c r="D2108" s="4">
        <v>0.0</v>
      </c>
    </row>
    <row r="2109" ht="15.75" customHeight="1">
      <c r="A2109" s="4" t="s">
        <v>4204</v>
      </c>
      <c r="B2109" s="4" t="s">
        <v>4205</v>
      </c>
      <c r="C2109" s="5" t="str">
        <f t="shared" si="1"/>
        <v>Commune</v>
      </c>
      <c r="D2109" s="4">
        <v>0.0</v>
      </c>
    </row>
    <row r="2110" ht="15.75" customHeight="1">
      <c r="A2110" s="4" t="s">
        <v>4206</v>
      </c>
      <c r="B2110" s="4" t="s">
        <v>4207</v>
      </c>
      <c r="C2110" s="5" t="str">
        <f t="shared" si="1"/>
        <v>Commune</v>
      </c>
      <c r="D2110" s="4">
        <v>2.3</v>
      </c>
    </row>
    <row r="2111" ht="15.75" customHeight="1">
      <c r="A2111" s="4" t="s">
        <v>4208</v>
      </c>
      <c r="B2111" s="4" t="s">
        <v>4209</v>
      </c>
      <c r="C2111" s="5" t="str">
        <f t="shared" si="1"/>
        <v>Commune</v>
      </c>
      <c r="D2111" s="4">
        <v>3.8</v>
      </c>
    </row>
    <row r="2112" ht="15.75" customHeight="1">
      <c r="A2112" s="4" t="s">
        <v>4210</v>
      </c>
      <c r="B2112" s="4" t="s">
        <v>4211</v>
      </c>
      <c r="C2112" s="5" t="str">
        <f t="shared" si="1"/>
        <v>Commune</v>
      </c>
      <c r="D2112" s="4">
        <v>1.4</v>
      </c>
    </row>
    <row r="2113" ht="15.75" customHeight="1">
      <c r="A2113" s="4" t="s">
        <v>4212</v>
      </c>
      <c r="B2113" s="4" t="s">
        <v>4213</v>
      </c>
      <c r="C2113" s="5" t="str">
        <f t="shared" si="1"/>
        <v>Commune</v>
      </c>
      <c r="D2113" s="4">
        <v>5.0</v>
      </c>
    </row>
    <row r="2114" ht="15.75" customHeight="1">
      <c r="A2114" s="4" t="s">
        <v>4214</v>
      </c>
      <c r="B2114" s="4" t="s">
        <v>4215</v>
      </c>
      <c r="C2114" s="5" t="str">
        <f t="shared" si="1"/>
        <v>Commune</v>
      </c>
      <c r="D2114" s="4">
        <v>0.0</v>
      </c>
    </row>
    <row r="2115" ht="15.75" customHeight="1">
      <c r="A2115" s="4" t="s">
        <v>4216</v>
      </c>
      <c r="B2115" s="4" t="s">
        <v>4217</v>
      </c>
      <c r="C2115" s="5" t="str">
        <f t="shared" si="1"/>
        <v>Commune</v>
      </c>
      <c r="D2115" s="4">
        <v>0.0</v>
      </c>
    </row>
    <row r="2116" ht="15.75" customHeight="1">
      <c r="A2116" s="4" t="s">
        <v>4218</v>
      </c>
      <c r="B2116" s="4" t="s">
        <v>4219</v>
      </c>
      <c r="C2116" s="5" t="str">
        <f t="shared" si="1"/>
        <v>Commune</v>
      </c>
      <c r="D2116" s="4">
        <v>2.6</v>
      </c>
    </row>
    <row r="2117" ht="15.75" customHeight="1">
      <c r="A2117" s="4" t="s">
        <v>4220</v>
      </c>
      <c r="B2117" s="4" t="s">
        <v>4221</v>
      </c>
      <c r="C2117" s="5" t="str">
        <f t="shared" si="1"/>
        <v>Commune</v>
      </c>
      <c r="D2117" s="4">
        <v>0.0</v>
      </c>
    </row>
    <row r="2118" ht="15.75" customHeight="1">
      <c r="A2118" s="4" t="s">
        <v>4222</v>
      </c>
      <c r="B2118" s="4" t="s">
        <v>4223</v>
      </c>
      <c r="C2118" s="5" t="str">
        <f t="shared" si="1"/>
        <v>Commune</v>
      </c>
      <c r="D2118" s="4">
        <v>16.7</v>
      </c>
    </row>
    <row r="2119" ht="15.75" customHeight="1">
      <c r="A2119" s="4" t="s">
        <v>4224</v>
      </c>
      <c r="B2119" s="4" t="s">
        <v>4225</v>
      </c>
      <c r="C2119" s="5" t="str">
        <f t="shared" si="1"/>
        <v>Commune</v>
      </c>
      <c r="D2119" s="4">
        <v>0.0</v>
      </c>
    </row>
    <row r="2120" ht="15.75" customHeight="1">
      <c r="A2120" s="4" t="s">
        <v>4226</v>
      </c>
      <c r="B2120" s="4" t="s">
        <v>4227</v>
      </c>
      <c r="C2120" s="5" t="str">
        <f t="shared" si="1"/>
        <v>Commune</v>
      </c>
      <c r="D2120" s="4">
        <v>0.0</v>
      </c>
    </row>
    <row r="2121" ht="15.75" customHeight="1">
      <c r="A2121" s="4" t="s">
        <v>4228</v>
      </c>
      <c r="B2121" s="4" t="s">
        <v>4229</v>
      </c>
      <c r="C2121" s="5" t="str">
        <f t="shared" si="1"/>
        <v>Commune</v>
      </c>
      <c r="D2121" s="4">
        <v>0.0</v>
      </c>
    </row>
    <row r="2122" ht="15.75" customHeight="1">
      <c r="A2122" s="4" t="s">
        <v>4230</v>
      </c>
      <c r="B2122" s="4" t="s">
        <v>4231</v>
      </c>
      <c r="C2122" s="5" t="str">
        <f t="shared" si="1"/>
        <v>Commune</v>
      </c>
      <c r="D2122" s="4">
        <v>0.0</v>
      </c>
    </row>
    <row r="2123" ht="15.75" customHeight="1">
      <c r="A2123" s="4" t="s">
        <v>4232</v>
      </c>
      <c r="B2123" s="4" t="s">
        <v>4233</v>
      </c>
      <c r="C2123" s="5" t="str">
        <f t="shared" si="1"/>
        <v>Commune</v>
      </c>
      <c r="D2123" s="4">
        <v>1.8</v>
      </c>
    </row>
    <row r="2124" ht="15.75" customHeight="1">
      <c r="A2124" s="4" t="s">
        <v>4234</v>
      </c>
      <c r="B2124" s="4" t="s">
        <v>3860</v>
      </c>
      <c r="C2124" s="5" t="str">
        <f t="shared" si="1"/>
        <v>Commune</v>
      </c>
      <c r="D2124" s="4">
        <v>0.0</v>
      </c>
    </row>
    <row r="2125" ht="15.75" customHeight="1">
      <c r="A2125" s="4" t="s">
        <v>4235</v>
      </c>
      <c r="B2125" s="4" t="s">
        <v>4236</v>
      </c>
      <c r="C2125" s="5" t="str">
        <f t="shared" si="1"/>
        <v>Commune</v>
      </c>
      <c r="D2125" s="4">
        <v>0.0</v>
      </c>
    </row>
    <row r="2126" ht="15.75" customHeight="1">
      <c r="A2126" s="4" t="s">
        <v>4237</v>
      </c>
      <c r="B2126" s="4" t="s">
        <v>4238</v>
      </c>
      <c r="C2126" s="5" t="str">
        <f t="shared" si="1"/>
        <v>Commune</v>
      </c>
      <c r="D2126" s="4">
        <v>8.2</v>
      </c>
    </row>
    <row r="2127" ht="15.75" customHeight="1">
      <c r="A2127" s="4" t="s">
        <v>4239</v>
      </c>
      <c r="B2127" s="4" t="s">
        <v>4240</v>
      </c>
      <c r="C2127" s="5" t="str">
        <f t="shared" si="1"/>
        <v>Commune</v>
      </c>
      <c r="D2127" s="4">
        <v>0.0</v>
      </c>
    </row>
    <row r="2128" ht="15.75" customHeight="1">
      <c r="A2128" s="4" t="s">
        <v>4241</v>
      </c>
      <c r="B2128" s="4" t="s">
        <v>4242</v>
      </c>
      <c r="C2128" s="5" t="str">
        <f t="shared" si="1"/>
        <v>Commune</v>
      </c>
      <c r="D2128" s="4">
        <v>1.7</v>
      </c>
    </row>
    <row r="2129" ht="15.75" customHeight="1">
      <c r="A2129" s="4" t="s">
        <v>4243</v>
      </c>
      <c r="B2129" s="4" t="s">
        <v>4244</v>
      </c>
      <c r="C2129" s="5" t="str">
        <f t="shared" si="1"/>
        <v>Commune</v>
      </c>
      <c r="D2129" s="4">
        <v>3.5</v>
      </c>
    </row>
    <row r="2130" ht="15.75" customHeight="1">
      <c r="A2130" s="4" t="s">
        <v>4245</v>
      </c>
      <c r="B2130" s="4" t="s">
        <v>4246</v>
      </c>
      <c r="C2130" s="5" t="str">
        <f t="shared" si="1"/>
        <v>Commune</v>
      </c>
      <c r="D2130" s="4">
        <v>9.1</v>
      </c>
    </row>
    <row r="2131" ht="15.75" customHeight="1">
      <c r="A2131" s="4" t="s">
        <v>4247</v>
      </c>
      <c r="B2131" s="4" t="s">
        <v>4248</v>
      </c>
      <c r="C2131" s="5" t="str">
        <f t="shared" si="1"/>
        <v>Commune</v>
      </c>
      <c r="D2131" s="4">
        <v>22.2</v>
      </c>
    </row>
    <row r="2132" ht="15.75" customHeight="1">
      <c r="A2132" s="4" t="s">
        <v>4249</v>
      </c>
      <c r="B2132" s="4" t="s">
        <v>4250</v>
      </c>
      <c r="C2132" s="5" t="str">
        <f t="shared" si="1"/>
        <v>Commune</v>
      </c>
      <c r="D2132" s="4">
        <v>0.0</v>
      </c>
    </row>
    <row r="2133" ht="15.75" customHeight="1">
      <c r="A2133" s="4" t="s">
        <v>4251</v>
      </c>
      <c r="B2133" s="4" t="s">
        <v>4252</v>
      </c>
      <c r="C2133" s="5" t="str">
        <f t="shared" si="1"/>
        <v>Commune</v>
      </c>
      <c r="D2133" s="4">
        <v>1.1</v>
      </c>
    </row>
    <row r="2134" ht="15.75" customHeight="1">
      <c r="A2134" s="4" t="s">
        <v>4253</v>
      </c>
      <c r="B2134" s="4" t="s">
        <v>4254</v>
      </c>
      <c r="C2134" s="5" t="str">
        <f t="shared" si="1"/>
        <v>Commune</v>
      </c>
      <c r="D2134" s="4">
        <v>0.0</v>
      </c>
    </row>
    <row r="2135" ht="15.75" customHeight="1">
      <c r="A2135" s="4" t="s">
        <v>4255</v>
      </c>
      <c r="B2135" s="4" t="s">
        <v>4256</v>
      </c>
      <c r="C2135" s="5" t="str">
        <f t="shared" si="1"/>
        <v>Commune</v>
      </c>
      <c r="D2135" s="4">
        <v>0.0</v>
      </c>
    </row>
    <row r="2136" ht="15.75" customHeight="1">
      <c r="A2136" s="4" t="s">
        <v>4257</v>
      </c>
      <c r="B2136" s="4" t="s">
        <v>4258</v>
      </c>
      <c r="C2136" s="5" t="str">
        <f t="shared" si="1"/>
        <v>Commune</v>
      </c>
      <c r="D2136" s="4">
        <v>4.6</v>
      </c>
    </row>
    <row r="2137" ht="15.75" customHeight="1">
      <c r="A2137" s="4" t="s">
        <v>4259</v>
      </c>
      <c r="B2137" s="4" t="s">
        <v>4260</v>
      </c>
      <c r="C2137" s="5" t="str">
        <f t="shared" si="1"/>
        <v>Commune</v>
      </c>
      <c r="D2137" s="4">
        <v>5.6</v>
      </c>
    </row>
    <row r="2138" ht="15.75" customHeight="1">
      <c r="A2138" s="4" t="s">
        <v>4261</v>
      </c>
      <c r="B2138" s="4" t="s">
        <v>4262</v>
      </c>
      <c r="C2138" s="5" t="str">
        <f t="shared" si="1"/>
        <v>Commune</v>
      </c>
      <c r="D2138" s="4">
        <v>3.7</v>
      </c>
    </row>
    <row r="2139" ht="15.75" customHeight="1">
      <c r="A2139" s="4" t="s">
        <v>4263</v>
      </c>
      <c r="B2139" s="4" t="s">
        <v>4264</v>
      </c>
      <c r="C2139" s="5" t="str">
        <f t="shared" si="1"/>
        <v>Commune</v>
      </c>
      <c r="D2139" s="4">
        <v>3.8</v>
      </c>
    </row>
    <row r="2140" ht="15.75" customHeight="1">
      <c r="A2140" s="4" t="s">
        <v>4265</v>
      </c>
      <c r="B2140" s="4" t="s">
        <v>4266</v>
      </c>
      <c r="C2140" s="5" t="str">
        <f t="shared" si="1"/>
        <v>Commune</v>
      </c>
      <c r="D2140" s="4">
        <v>0.0</v>
      </c>
    </row>
    <row r="2141" ht="15.75" customHeight="1">
      <c r="A2141" s="4" t="s">
        <v>4267</v>
      </c>
      <c r="B2141" s="4" t="s">
        <v>4268</v>
      </c>
      <c r="C2141" s="5" t="str">
        <f t="shared" si="1"/>
        <v>Commune</v>
      </c>
      <c r="D2141" s="4">
        <v>0.0</v>
      </c>
    </row>
    <row r="2142" ht="15.75" customHeight="1">
      <c r="A2142" s="4" t="s">
        <v>4269</v>
      </c>
      <c r="B2142" s="4" t="s">
        <v>4270</v>
      </c>
      <c r="C2142" s="5" t="str">
        <f t="shared" si="1"/>
        <v>Commune</v>
      </c>
      <c r="D2142" s="4">
        <v>2.1</v>
      </c>
    </row>
    <row r="2143" ht="15.75" customHeight="1">
      <c r="A2143" s="4" t="s">
        <v>4271</v>
      </c>
      <c r="B2143" s="4" t="s">
        <v>4272</v>
      </c>
      <c r="C2143" s="5" t="str">
        <f t="shared" si="1"/>
        <v>Commune</v>
      </c>
      <c r="D2143" s="4">
        <v>0.5</v>
      </c>
    </row>
    <row r="2144" ht="15.75" customHeight="1">
      <c r="A2144" s="4" t="s">
        <v>4273</v>
      </c>
      <c r="B2144" s="4" t="s">
        <v>4274</v>
      </c>
      <c r="C2144" s="5" t="str">
        <f t="shared" si="1"/>
        <v>Commune</v>
      </c>
      <c r="D2144" s="4">
        <v>6.7</v>
      </c>
    </row>
    <row r="2145" ht="15.75" customHeight="1">
      <c r="A2145" s="4" t="s">
        <v>4275</v>
      </c>
      <c r="B2145" s="4" t="s">
        <v>4276</v>
      </c>
      <c r="C2145" s="5" t="str">
        <f t="shared" si="1"/>
        <v>Commune</v>
      </c>
      <c r="D2145" s="4">
        <v>0.0</v>
      </c>
    </row>
    <row r="2146" ht="15.75" customHeight="1">
      <c r="A2146" s="4" t="s">
        <v>4277</v>
      </c>
      <c r="B2146" s="4" t="s">
        <v>4278</v>
      </c>
      <c r="C2146" s="5" t="str">
        <f t="shared" si="1"/>
        <v>Commune</v>
      </c>
      <c r="D2146" s="4">
        <v>0.0</v>
      </c>
    </row>
    <row r="2147" ht="15.75" customHeight="1">
      <c r="A2147" s="4" t="s">
        <v>4279</v>
      </c>
      <c r="B2147" s="4" t="s">
        <v>4280</v>
      </c>
      <c r="C2147" s="5" t="str">
        <f t="shared" si="1"/>
        <v>Commune</v>
      </c>
      <c r="D2147" s="4">
        <v>5.0</v>
      </c>
    </row>
    <row r="2148" ht="15.75" customHeight="1">
      <c r="A2148" s="4" t="s">
        <v>4281</v>
      </c>
      <c r="B2148" s="4" t="s">
        <v>4282</v>
      </c>
      <c r="C2148" s="5" t="str">
        <f t="shared" si="1"/>
        <v>Commune</v>
      </c>
      <c r="D2148" s="4">
        <v>2.2</v>
      </c>
    </row>
    <row r="2149" ht="15.75" customHeight="1">
      <c r="A2149" s="4" t="s">
        <v>4283</v>
      </c>
      <c r="B2149" s="4" t="s">
        <v>4284</v>
      </c>
      <c r="C2149" s="5" t="str">
        <f t="shared" si="1"/>
        <v>Commune</v>
      </c>
      <c r="D2149" s="4">
        <v>0.0</v>
      </c>
    </row>
    <row r="2150" ht="15.75" customHeight="1">
      <c r="A2150" s="4" t="s">
        <v>4285</v>
      </c>
      <c r="B2150" s="4" t="s">
        <v>4286</v>
      </c>
      <c r="C2150" s="5" t="str">
        <f t="shared" si="1"/>
        <v>Commune</v>
      </c>
      <c r="D2150" s="4">
        <v>0.0</v>
      </c>
    </row>
    <row r="2151" ht="15.75" customHeight="1">
      <c r="A2151" s="4" t="s">
        <v>4287</v>
      </c>
      <c r="B2151" s="4" t="s">
        <v>4288</v>
      </c>
      <c r="C2151" s="5" t="str">
        <f t="shared" si="1"/>
        <v>Commune</v>
      </c>
      <c r="D2151" s="4">
        <v>3.8</v>
      </c>
    </row>
    <row r="2152" ht="15.75" customHeight="1">
      <c r="A2152" s="4" t="s">
        <v>4289</v>
      </c>
      <c r="B2152" s="4" t="s">
        <v>4290</v>
      </c>
      <c r="C2152" s="5" t="str">
        <f t="shared" si="1"/>
        <v>Commune</v>
      </c>
      <c r="D2152" s="4">
        <v>0.0</v>
      </c>
    </row>
    <row r="2153" ht="15.75" customHeight="1">
      <c r="A2153" s="4" t="s">
        <v>4291</v>
      </c>
      <c r="B2153" s="4" t="s">
        <v>4292</v>
      </c>
      <c r="C2153" s="5" t="str">
        <f t="shared" si="1"/>
        <v>Commune</v>
      </c>
      <c r="D2153" s="4">
        <v>2.9</v>
      </c>
    </row>
    <row r="2154" ht="15.75" customHeight="1">
      <c r="A2154" s="4" t="s">
        <v>4293</v>
      </c>
      <c r="B2154" s="4" t="s">
        <v>4294</v>
      </c>
      <c r="C2154" s="5" t="str">
        <f t="shared" si="1"/>
        <v>Commune</v>
      </c>
      <c r="D2154" s="4">
        <v>1.7</v>
      </c>
    </row>
    <row r="2155" ht="15.75" customHeight="1">
      <c r="A2155" s="4" t="s">
        <v>4295</v>
      </c>
      <c r="B2155" s="4" t="s">
        <v>4296</v>
      </c>
      <c r="C2155" s="5" t="str">
        <f t="shared" si="1"/>
        <v>Commune</v>
      </c>
      <c r="D2155" s="4">
        <v>10.5</v>
      </c>
    </row>
    <row r="2156" ht="15.75" customHeight="1">
      <c r="A2156" s="4" t="s">
        <v>4297</v>
      </c>
      <c r="B2156" s="4" t="s">
        <v>4298</v>
      </c>
      <c r="C2156" s="5" t="str">
        <f t="shared" si="1"/>
        <v>Commune</v>
      </c>
      <c r="D2156" s="4">
        <v>0.0</v>
      </c>
    </row>
    <row r="2157" ht="15.75" customHeight="1">
      <c r="A2157" s="4" t="s">
        <v>4299</v>
      </c>
      <c r="B2157" s="4" t="s">
        <v>4300</v>
      </c>
      <c r="C2157" s="5" t="str">
        <f t="shared" si="1"/>
        <v>Commune</v>
      </c>
      <c r="D2157" s="4">
        <v>4.7</v>
      </c>
    </row>
    <row r="2158" ht="15.75" customHeight="1">
      <c r="A2158" s="4" t="s">
        <v>4301</v>
      </c>
      <c r="B2158" s="4" t="s">
        <v>4302</v>
      </c>
      <c r="C2158" s="5" t="str">
        <f t="shared" si="1"/>
        <v>Commune</v>
      </c>
      <c r="D2158" s="4">
        <v>11.1</v>
      </c>
    </row>
    <row r="2159" ht="15.75" customHeight="1">
      <c r="A2159" s="4" t="s">
        <v>4303</v>
      </c>
      <c r="B2159" s="4" t="s">
        <v>4304</v>
      </c>
      <c r="C2159" s="5" t="str">
        <f t="shared" si="1"/>
        <v>Commune</v>
      </c>
      <c r="D2159" s="4">
        <v>0.0</v>
      </c>
    </row>
    <row r="2160" ht="15.75" customHeight="1">
      <c r="A2160" s="4" t="s">
        <v>4305</v>
      </c>
      <c r="B2160" s="4" t="s">
        <v>4306</v>
      </c>
      <c r="C2160" s="5" t="str">
        <f t="shared" si="1"/>
        <v>Commune</v>
      </c>
      <c r="D2160" s="4">
        <v>0.0</v>
      </c>
    </row>
    <row r="2161" ht="15.75" customHeight="1">
      <c r="A2161" s="4" t="s">
        <v>4307</v>
      </c>
      <c r="B2161" s="4" t="s">
        <v>4308</v>
      </c>
      <c r="C2161" s="5" t="str">
        <f t="shared" si="1"/>
        <v>Commune</v>
      </c>
      <c r="D2161" s="4">
        <v>0.0</v>
      </c>
    </row>
    <row r="2162" ht="15.75" customHeight="1">
      <c r="A2162" s="4" t="s">
        <v>4309</v>
      </c>
      <c r="B2162" s="4" t="s">
        <v>4310</v>
      </c>
      <c r="C2162" s="5" t="str">
        <f t="shared" si="1"/>
        <v>Commune</v>
      </c>
      <c r="D2162" s="4">
        <v>0.5</v>
      </c>
    </row>
    <row r="2163" ht="15.75" customHeight="1">
      <c r="A2163" s="4" t="s">
        <v>4311</v>
      </c>
      <c r="B2163" s="4" t="s">
        <v>4312</v>
      </c>
      <c r="C2163" s="5" t="str">
        <f t="shared" si="1"/>
        <v>Commune</v>
      </c>
      <c r="D2163" s="4">
        <v>0.0</v>
      </c>
    </row>
    <row r="2164" ht="15.75" customHeight="1">
      <c r="A2164" s="4" t="s">
        <v>4313</v>
      </c>
      <c r="B2164" s="4" t="s">
        <v>4314</v>
      </c>
      <c r="C2164" s="5" t="str">
        <f t="shared" si="1"/>
        <v>Commune</v>
      </c>
      <c r="D2164" s="4">
        <v>0.0</v>
      </c>
    </row>
    <row r="2165" ht="15.75" customHeight="1">
      <c r="A2165" s="4" t="s">
        <v>4315</v>
      </c>
      <c r="B2165" s="4" t="s">
        <v>4316</v>
      </c>
      <c r="C2165" s="5" t="str">
        <f t="shared" si="1"/>
        <v>Commune</v>
      </c>
      <c r="D2165" s="4">
        <v>0.0</v>
      </c>
    </row>
    <row r="2166" ht="15.75" customHeight="1">
      <c r="A2166" s="4" t="s">
        <v>4317</v>
      </c>
      <c r="B2166" s="4" t="s">
        <v>4318</v>
      </c>
      <c r="C2166" s="5" t="str">
        <f t="shared" si="1"/>
        <v>Commune</v>
      </c>
      <c r="D2166" s="4">
        <v>0.0</v>
      </c>
    </row>
    <row r="2167" ht="15.75" customHeight="1">
      <c r="A2167" s="4" t="s">
        <v>4319</v>
      </c>
      <c r="B2167" s="4" t="s">
        <v>4320</v>
      </c>
      <c r="C2167" s="5" t="str">
        <f t="shared" si="1"/>
        <v>Commune</v>
      </c>
      <c r="D2167" s="4">
        <v>1.7</v>
      </c>
    </row>
    <row r="2168" ht="15.75" customHeight="1">
      <c r="A2168" s="4" t="s">
        <v>4321</v>
      </c>
      <c r="B2168" s="4" t="s">
        <v>4322</v>
      </c>
      <c r="C2168" s="5" t="str">
        <f t="shared" si="1"/>
        <v>Commune</v>
      </c>
      <c r="D2168" s="4">
        <v>0.0</v>
      </c>
    </row>
    <row r="2169" ht="15.75" customHeight="1">
      <c r="A2169" s="4" t="s">
        <v>4323</v>
      </c>
      <c r="B2169" s="4" t="s">
        <v>4324</v>
      </c>
      <c r="C2169" s="5" t="str">
        <f t="shared" si="1"/>
        <v>Commune</v>
      </c>
      <c r="D2169" s="4">
        <v>0.0</v>
      </c>
    </row>
    <row r="2170" ht="15.75" customHeight="1">
      <c r="A2170" s="4" t="s">
        <v>4325</v>
      </c>
      <c r="B2170" s="4" t="s">
        <v>4326</v>
      </c>
      <c r="C2170" s="5" t="str">
        <f t="shared" si="1"/>
        <v>Commune</v>
      </c>
      <c r="D2170" s="4">
        <v>3.6</v>
      </c>
    </row>
    <row r="2171" ht="15.75" customHeight="1">
      <c r="A2171" s="4" t="s">
        <v>4327</v>
      </c>
      <c r="B2171" s="4" t="s">
        <v>4328</v>
      </c>
      <c r="C2171" s="5" t="str">
        <f t="shared" si="1"/>
        <v>Commune</v>
      </c>
      <c r="D2171" s="4">
        <v>11.3</v>
      </c>
    </row>
    <row r="2172" ht="15.75" customHeight="1">
      <c r="A2172" s="4" t="s">
        <v>4329</v>
      </c>
      <c r="B2172" s="4" t="s">
        <v>4330</v>
      </c>
      <c r="C2172" s="5" t="str">
        <f t="shared" si="1"/>
        <v>Commune</v>
      </c>
      <c r="D2172" s="4">
        <v>7.1</v>
      </c>
    </row>
    <row r="2173" ht="15.75" customHeight="1">
      <c r="A2173" s="4" t="s">
        <v>4331</v>
      </c>
      <c r="B2173" s="4" t="s">
        <v>4332</v>
      </c>
      <c r="C2173" s="5" t="str">
        <f t="shared" si="1"/>
        <v>Commune</v>
      </c>
      <c r="D2173" s="4">
        <v>0.0</v>
      </c>
    </row>
    <row r="2174" ht="15.75" customHeight="1">
      <c r="A2174" s="4" t="s">
        <v>4333</v>
      </c>
      <c r="B2174" s="4" t="s">
        <v>4334</v>
      </c>
      <c r="C2174" s="5" t="str">
        <f t="shared" si="1"/>
        <v>Commune</v>
      </c>
      <c r="D2174" s="4">
        <v>0.0</v>
      </c>
    </row>
    <row r="2175" ht="15.75" customHeight="1">
      <c r="A2175" s="4" t="s">
        <v>4335</v>
      </c>
      <c r="B2175" s="4" t="s">
        <v>4336</v>
      </c>
      <c r="C2175" s="5" t="str">
        <f t="shared" si="1"/>
        <v>Commune</v>
      </c>
      <c r="D2175" s="4">
        <v>4.5</v>
      </c>
    </row>
    <row r="2176" ht="15.75" customHeight="1">
      <c r="A2176" s="4" t="s">
        <v>4337</v>
      </c>
      <c r="B2176" s="4" t="s">
        <v>4338</v>
      </c>
      <c r="C2176" s="5" t="str">
        <f t="shared" si="1"/>
        <v>Commune</v>
      </c>
      <c r="D2176" s="4">
        <v>2.7</v>
      </c>
    </row>
    <row r="2177" ht="15.75" customHeight="1">
      <c r="A2177" s="4" t="s">
        <v>4339</v>
      </c>
      <c r="B2177" s="4" t="s">
        <v>4340</v>
      </c>
      <c r="C2177" s="5" t="str">
        <f t="shared" si="1"/>
        <v>Commune</v>
      </c>
      <c r="D2177" s="4">
        <v>7.7</v>
      </c>
    </row>
    <row r="2178" ht="15.75" customHeight="1">
      <c r="A2178" s="4" t="s">
        <v>4341</v>
      </c>
      <c r="B2178" s="4" t="s">
        <v>4342</v>
      </c>
      <c r="C2178" s="5" t="str">
        <f t="shared" si="1"/>
        <v>Commune</v>
      </c>
      <c r="D2178" s="4">
        <v>7.1</v>
      </c>
    </row>
    <row r="2179" ht="15.75" customHeight="1">
      <c r="A2179" s="4" t="s">
        <v>4343</v>
      </c>
      <c r="B2179" s="4" t="s">
        <v>4344</v>
      </c>
      <c r="C2179" s="5" t="str">
        <f t="shared" si="1"/>
        <v>Commune</v>
      </c>
      <c r="D2179" s="4">
        <v>0.8</v>
      </c>
    </row>
    <row r="2180" ht="15.75" customHeight="1">
      <c r="A2180" s="4" t="s">
        <v>4345</v>
      </c>
      <c r="B2180" s="4" t="s">
        <v>4346</v>
      </c>
      <c r="C2180" s="5" t="str">
        <f t="shared" si="1"/>
        <v>Commune</v>
      </c>
      <c r="D2180" s="4">
        <v>1.1</v>
      </c>
    </row>
    <row r="2181" ht="15.75" customHeight="1">
      <c r="A2181" s="4" t="s">
        <v>4347</v>
      </c>
      <c r="B2181" s="4" t="s">
        <v>4348</v>
      </c>
      <c r="C2181" s="5" t="str">
        <f t="shared" si="1"/>
        <v>Commune</v>
      </c>
      <c r="D2181" s="4">
        <v>1.7</v>
      </c>
    </row>
    <row r="2182" ht="15.75" customHeight="1">
      <c r="A2182" s="4" t="s">
        <v>4349</v>
      </c>
      <c r="B2182" s="4" t="s">
        <v>4350</v>
      </c>
      <c r="C2182" s="5" t="str">
        <f t="shared" si="1"/>
        <v>Commune</v>
      </c>
      <c r="D2182" s="4">
        <v>10.0</v>
      </c>
    </row>
    <row r="2183" ht="15.75" customHeight="1">
      <c r="A2183" s="4" t="s">
        <v>4351</v>
      </c>
      <c r="B2183" s="4" t="s">
        <v>4352</v>
      </c>
      <c r="C2183" s="5" t="str">
        <f t="shared" si="1"/>
        <v>Commune</v>
      </c>
      <c r="D2183" s="4">
        <v>0.0</v>
      </c>
    </row>
    <row r="2184" ht="15.75" customHeight="1">
      <c r="A2184" s="4" t="s">
        <v>4353</v>
      </c>
      <c r="B2184" s="4" t="s">
        <v>2724</v>
      </c>
      <c r="C2184" s="5" t="str">
        <f t="shared" si="1"/>
        <v>Commune</v>
      </c>
      <c r="D2184" s="4">
        <v>0.0</v>
      </c>
    </row>
    <row r="2185" ht="15.75" customHeight="1">
      <c r="A2185" s="4" t="s">
        <v>4354</v>
      </c>
      <c r="B2185" s="4" t="s">
        <v>4355</v>
      </c>
      <c r="C2185" s="5" t="str">
        <f t="shared" si="1"/>
        <v>Commune</v>
      </c>
      <c r="D2185" s="4">
        <v>4.8</v>
      </c>
    </row>
    <row r="2186" ht="15.75" customHeight="1">
      <c r="A2186" s="4" t="s">
        <v>4356</v>
      </c>
      <c r="B2186" s="4" t="s">
        <v>4357</v>
      </c>
      <c r="C2186" s="5" t="str">
        <f t="shared" si="1"/>
        <v>Commune</v>
      </c>
      <c r="D2186" s="4">
        <v>1.9</v>
      </c>
    </row>
    <row r="2187" ht="15.75" customHeight="1">
      <c r="A2187" s="4" t="s">
        <v>4358</v>
      </c>
      <c r="B2187" s="4" t="s">
        <v>4359</v>
      </c>
      <c r="C2187" s="5" t="str">
        <f t="shared" si="1"/>
        <v>Commune</v>
      </c>
      <c r="D2187" s="4">
        <v>14.3</v>
      </c>
    </row>
    <row r="2188" ht="15.75" customHeight="1">
      <c r="A2188" s="4" t="s">
        <v>4360</v>
      </c>
      <c r="B2188" s="4" t="s">
        <v>4361</v>
      </c>
      <c r="C2188" s="5" t="str">
        <f t="shared" si="1"/>
        <v>Commune</v>
      </c>
      <c r="D2188" s="4">
        <v>3.8</v>
      </c>
    </row>
    <row r="2189" ht="15.75" customHeight="1">
      <c r="A2189" s="4" t="s">
        <v>4362</v>
      </c>
      <c r="B2189" s="4" t="s">
        <v>4363</v>
      </c>
      <c r="C2189" s="5" t="str">
        <f t="shared" si="1"/>
        <v>Commune</v>
      </c>
      <c r="D2189" s="4">
        <v>4.8</v>
      </c>
    </row>
    <row r="2190" ht="15.75" customHeight="1">
      <c r="A2190" s="4" t="s">
        <v>4364</v>
      </c>
      <c r="B2190" s="4" t="s">
        <v>4365</v>
      </c>
      <c r="C2190" s="5" t="str">
        <f t="shared" si="1"/>
        <v>Commune</v>
      </c>
      <c r="D2190" s="4">
        <v>1.1</v>
      </c>
    </row>
    <row r="2191" ht="15.75" customHeight="1">
      <c r="A2191" s="4" t="s">
        <v>4366</v>
      </c>
      <c r="B2191" s="4" t="s">
        <v>4367</v>
      </c>
      <c r="C2191" s="5" t="str">
        <f t="shared" si="1"/>
        <v>Commune</v>
      </c>
      <c r="D2191" s="4">
        <v>1.8</v>
      </c>
    </row>
    <row r="2192" ht="15.75" customHeight="1">
      <c r="A2192" s="4" t="s">
        <v>4368</v>
      </c>
      <c r="B2192" s="4" t="s">
        <v>4369</v>
      </c>
      <c r="C2192" s="5" t="str">
        <f t="shared" si="1"/>
        <v>Commune</v>
      </c>
      <c r="D2192" s="4">
        <v>0.0</v>
      </c>
    </row>
    <row r="2193" ht="15.75" customHeight="1">
      <c r="A2193" s="4" t="s">
        <v>4370</v>
      </c>
      <c r="B2193" s="4" t="s">
        <v>4371</v>
      </c>
      <c r="C2193" s="5" t="str">
        <f t="shared" si="1"/>
        <v>Commune</v>
      </c>
      <c r="D2193" s="4">
        <v>3.8</v>
      </c>
    </row>
    <row r="2194" ht="15.75" customHeight="1">
      <c r="A2194" s="4" t="s">
        <v>4372</v>
      </c>
      <c r="B2194" s="4" t="s">
        <v>4373</v>
      </c>
      <c r="C2194" s="5" t="str">
        <f t="shared" si="1"/>
        <v>Commune</v>
      </c>
      <c r="D2194" s="4">
        <v>2.1</v>
      </c>
    </row>
    <row r="2195" ht="15.75" customHeight="1">
      <c r="A2195" s="4" t="s">
        <v>4374</v>
      </c>
      <c r="B2195" s="4" t="s">
        <v>4375</v>
      </c>
      <c r="C2195" s="5" t="str">
        <f t="shared" si="1"/>
        <v>Commune</v>
      </c>
      <c r="D2195" s="4">
        <v>1.1</v>
      </c>
    </row>
    <row r="2196" ht="15.75" customHeight="1">
      <c r="A2196" s="4" t="s">
        <v>4376</v>
      </c>
      <c r="B2196" s="4" t="s">
        <v>4377</v>
      </c>
      <c r="C2196" s="5" t="str">
        <f t="shared" si="1"/>
        <v>Commune</v>
      </c>
      <c r="D2196" s="4">
        <v>0.0</v>
      </c>
    </row>
    <row r="2197" ht="15.75" customHeight="1">
      <c r="A2197" s="4" t="s">
        <v>4378</v>
      </c>
      <c r="B2197" s="4" t="s">
        <v>4379</v>
      </c>
      <c r="C2197" s="5" t="str">
        <f t="shared" si="1"/>
        <v>Commune</v>
      </c>
      <c r="D2197" s="4">
        <v>0.0</v>
      </c>
    </row>
    <row r="2198" ht="15.75" customHeight="1">
      <c r="A2198" s="4" t="s">
        <v>4380</v>
      </c>
      <c r="B2198" s="4" t="s">
        <v>4381</v>
      </c>
      <c r="C2198" s="5" t="str">
        <f t="shared" si="1"/>
        <v>Commune</v>
      </c>
      <c r="D2198" s="4">
        <v>16.7</v>
      </c>
    </row>
    <row r="2199" ht="15.75" customHeight="1">
      <c r="A2199" s="4" t="s">
        <v>4382</v>
      </c>
      <c r="B2199" s="4" t="s">
        <v>4383</v>
      </c>
      <c r="C2199" s="5" t="str">
        <f t="shared" si="1"/>
        <v>Commune</v>
      </c>
      <c r="D2199" s="4">
        <v>0.0</v>
      </c>
    </row>
    <row r="2200" ht="15.75" customHeight="1">
      <c r="A2200" s="4" t="s">
        <v>4384</v>
      </c>
      <c r="B2200" s="4" t="s">
        <v>4385</v>
      </c>
      <c r="C2200" s="5" t="str">
        <f t="shared" si="1"/>
        <v>Commune</v>
      </c>
      <c r="D2200" s="4">
        <v>1.5</v>
      </c>
    </row>
    <row r="2201" ht="15.75" customHeight="1">
      <c r="A2201" s="4" t="s">
        <v>4386</v>
      </c>
      <c r="B2201" s="4" t="s">
        <v>4387</v>
      </c>
      <c r="C2201" s="5" t="str">
        <f t="shared" si="1"/>
        <v>Commune</v>
      </c>
      <c r="D2201" s="4">
        <v>1.8</v>
      </c>
    </row>
    <row r="2202" ht="15.75" customHeight="1">
      <c r="A2202" s="4" t="s">
        <v>4388</v>
      </c>
      <c r="B2202" s="4" t="s">
        <v>4389</v>
      </c>
      <c r="C2202" s="5" t="str">
        <f t="shared" si="1"/>
        <v>Commune</v>
      </c>
      <c r="D2202" s="4">
        <v>0.0</v>
      </c>
    </row>
    <row r="2203" ht="15.75" customHeight="1">
      <c r="A2203" s="4" t="s">
        <v>4390</v>
      </c>
      <c r="B2203" s="4" t="s">
        <v>4391</v>
      </c>
      <c r="C2203" s="5" t="str">
        <f t="shared" si="1"/>
        <v>Commune</v>
      </c>
      <c r="D2203" s="4">
        <v>3.7</v>
      </c>
    </row>
    <row r="2204" ht="15.75" customHeight="1">
      <c r="A2204" s="4" t="s">
        <v>4392</v>
      </c>
      <c r="B2204" s="4" t="s">
        <v>4393</v>
      </c>
      <c r="C2204" s="5" t="str">
        <f t="shared" si="1"/>
        <v>Commune</v>
      </c>
      <c r="D2204" s="4">
        <v>1.9</v>
      </c>
    </row>
    <row r="2205" ht="15.75" customHeight="1">
      <c r="A2205" s="4" t="s">
        <v>4394</v>
      </c>
      <c r="B2205" s="4" t="s">
        <v>4395</v>
      </c>
      <c r="C2205" s="5" t="str">
        <f t="shared" si="1"/>
        <v>Commune</v>
      </c>
      <c r="D2205" s="4">
        <v>0.0</v>
      </c>
    </row>
    <row r="2206" ht="15.75" customHeight="1">
      <c r="A2206" s="4" t="s">
        <v>4396</v>
      </c>
      <c r="B2206" s="4" t="s">
        <v>4397</v>
      </c>
      <c r="C2206" s="5" t="str">
        <f t="shared" si="1"/>
        <v>Commune</v>
      </c>
      <c r="D2206" s="4">
        <v>0.0</v>
      </c>
    </row>
    <row r="2207" ht="15.75" customHeight="1">
      <c r="A2207" s="4" t="s">
        <v>4398</v>
      </c>
      <c r="B2207" s="4" t="s">
        <v>4399</v>
      </c>
      <c r="C2207" s="5" t="str">
        <f t="shared" si="1"/>
        <v>Commune</v>
      </c>
      <c r="D2207" s="4">
        <v>3.3</v>
      </c>
    </row>
    <row r="2208" ht="15.75" customHeight="1">
      <c r="A2208" s="4" t="s">
        <v>4400</v>
      </c>
      <c r="B2208" s="4" t="s">
        <v>4401</v>
      </c>
      <c r="C2208" s="5" t="str">
        <f t="shared" si="1"/>
        <v>Commune</v>
      </c>
      <c r="D2208" s="4">
        <v>3.1</v>
      </c>
    </row>
    <row r="2209" ht="15.75" customHeight="1">
      <c r="A2209" s="4" t="s">
        <v>4402</v>
      </c>
      <c r="B2209" s="4" t="s">
        <v>4403</v>
      </c>
      <c r="C2209" s="5" t="str">
        <f t="shared" si="1"/>
        <v>Commune</v>
      </c>
      <c r="D2209" s="4">
        <v>0.0</v>
      </c>
    </row>
    <row r="2210" ht="15.75" customHeight="1">
      <c r="A2210" s="4" t="s">
        <v>4404</v>
      </c>
      <c r="B2210" s="4" t="s">
        <v>4405</v>
      </c>
      <c r="C2210" s="5" t="str">
        <f t="shared" si="1"/>
        <v>Commune</v>
      </c>
      <c r="D2210" s="4">
        <v>1.7</v>
      </c>
    </row>
    <row r="2211" ht="15.75" customHeight="1">
      <c r="A2211" s="4" t="s">
        <v>4406</v>
      </c>
      <c r="B2211" s="4" t="s">
        <v>4407</v>
      </c>
      <c r="C2211" s="5" t="str">
        <f t="shared" si="1"/>
        <v>Commune</v>
      </c>
      <c r="D2211" s="4">
        <v>6.1</v>
      </c>
    </row>
    <row r="2212" ht="15.75" customHeight="1">
      <c r="A2212" s="4" t="s">
        <v>4408</v>
      </c>
      <c r="B2212" s="4" t="s">
        <v>4409</v>
      </c>
      <c r="C2212" s="5" t="str">
        <f t="shared" si="1"/>
        <v>Commune</v>
      </c>
      <c r="D2212" s="4">
        <v>0.0</v>
      </c>
    </row>
    <row r="2213" ht="15.75" customHeight="1">
      <c r="A2213" s="4" t="s">
        <v>4410</v>
      </c>
      <c r="B2213" s="4" t="s">
        <v>4411</v>
      </c>
      <c r="C2213" s="5" t="str">
        <f t="shared" si="1"/>
        <v>Commune</v>
      </c>
      <c r="D2213" s="4">
        <v>3.9</v>
      </c>
    </row>
    <row r="2214" ht="15.75" customHeight="1">
      <c r="A2214" s="4" t="s">
        <v>4412</v>
      </c>
      <c r="B2214" s="4" t="s">
        <v>4413</v>
      </c>
      <c r="C2214" s="5" t="str">
        <f t="shared" si="1"/>
        <v>Commune</v>
      </c>
      <c r="D2214" s="4">
        <v>3.8</v>
      </c>
    </row>
    <row r="2215" ht="15.75" customHeight="1">
      <c r="A2215" s="4" t="s">
        <v>4414</v>
      </c>
      <c r="B2215" s="4" t="s">
        <v>4415</v>
      </c>
      <c r="C2215" s="5" t="str">
        <f t="shared" si="1"/>
        <v>Commune</v>
      </c>
      <c r="D2215" s="4">
        <v>6.2</v>
      </c>
    </row>
    <row r="2216" ht="15.75" customHeight="1">
      <c r="A2216" s="4" t="s">
        <v>4416</v>
      </c>
      <c r="B2216" s="4" t="s">
        <v>4417</v>
      </c>
      <c r="C2216" s="5" t="str">
        <f t="shared" si="1"/>
        <v>Commune</v>
      </c>
      <c r="D2216" s="4">
        <v>0.0</v>
      </c>
    </row>
    <row r="2217" ht="15.75" customHeight="1">
      <c r="A2217" s="4" t="s">
        <v>4418</v>
      </c>
      <c r="B2217" s="4" t="s">
        <v>3282</v>
      </c>
      <c r="C2217" s="5" t="str">
        <f t="shared" si="1"/>
        <v>Commune</v>
      </c>
      <c r="D2217" s="4">
        <v>0.0</v>
      </c>
    </row>
    <row r="2218" ht="15.75" customHeight="1">
      <c r="A2218" s="4" t="s">
        <v>4419</v>
      </c>
      <c r="B2218" s="4" t="s">
        <v>2799</v>
      </c>
      <c r="C2218" s="5" t="str">
        <f t="shared" si="1"/>
        <v>Commune</v>
      </c>
      <c r="D2218" s="4">
        <v>4.1</v>
      </c>
    </row>
    <row r="2219" ht="15.75" customHeight="1">
      <c r="A2219" s="4" t="s">
        <v>4420</v>
      </c>
      <c r="B2219" s="4" t="s">
        <v>4421</v>
      </c>
      <c r="C2219" s="5" t="str">
        <f t="shared" si="1"/>
        <v>Commune</v>
      </c>
      <c r="D2219" s="4">
        <v>0.8</v>
      </c>
    </row>
    <row r="2220" ht="15.75" customHeight="1">
      <c r="A2220" s="4" t="s">
        <v>4422</v>
      </c>
      <c r="B2220" s="4" t="s">
        <v>4423</v>
      </c>
      <c r="C2220" s="5" t="str">
        <f t="shared" si="1"/>
        <v>Commune</v>
      </c>
      <c r="D2220" s="4">
        <v>0.0</v>
      </c>
    </row>
    <row r="2221" ht="15.75" customHeight="1">
      <c r="A2221" s="4" t="s">
        <v>4424</v>
      </c>
      <c r="B2221" s="4" t="s">
        <v>4425</v>
      </c>
      <c r="C2221" s="5" t="str">
        <f t="shared" si="1"/>
        <v>Commune</v>
      </c>
      <c r="D2221" s="4">
        <v>0.8</v>
      </c>
    </row>
    <row r="2222" ht="15.75" customHeight="1">
      <c r="A2222" s="4" t="s">
        <v>4426</v>
      </c>
      <c r="B2222" s="4" t="s">
        <v>4427</v>
      </c>
      <c r="C2222" s="5" t="str">
        <f t="shared" si="1"/>
        <v>Commune</v>
      </c>
      <c r="D2222" s="4">
        <v>0.0</v>
      </c>
    </row>
    <row r="2223" ht="15.75" customHeight="1">
      <c r="A2223" s="4" t="s">
        <v>4428</v>
      </c>
      <c r="B2223" s="4" t="s">
        <v>4429</v>
      </c>
      <c r="C2223" s="5" t="str">
        <f t="shared" si="1"/>
        <v>Commune</v>
      </c>
      <c r="D2223" s="4">
        <v>0.0</v>
      </c>
    </row>
    <row r="2224" ht="15.75" customHeight="1">
      <c r="A2224" s="4" t="s">
        <v>4430</v>
      </c>
      <c r="B2224" s="4" t="s">
        <v>4431</v>
      </c>
      <c r="C2224" s="5" t="str">
        <f t="shared" si="1"/>
        <v>Commune</v>
      </c>
      <c r="D2224" s="4">
        <v>0.0</v>
      </c>
    </row>
    <row r="2225" ht="15.75" customHeight="1">
      <c r="A2225" s="4" t="s">
        <v>4432</v>
      </c>
      <c r="B2225" s="4" t="s">
        <v>4433</v>
      </c>
      <c r="C2225" s="5" t="str">
        <f t="shared" si="1"/>
        <v>Commune</v>
      </c>
      <c r="D2225" s="4">
        <v>0.0</v>
      </c>
    </row>
    <row r="2226" ht="15.75" customHeight="1">
      <c r="A2226" s="4" t="s">
        <v>4434</v>
      </c>
      <c r="B2226" s="4" t="s">
        <v>4435</v>
      </c>
      <c r="C2226" s="5" t="str">
        <f t="shared" si="1"/>
        <v>Commune</v>
      </c>
      <c r="D2226" s="4">
        <v>1.0</v>
      </c>
    </row>
    <row r="2227" ht="15.75" customHeight="1">
      <c r="A2227" s="4" t="s">
        <v>4436</v>
      </c>
      <c r="B2227" s="4" t="s">
        <v>4437</v>
      </c>
      <c r="C2227" s="5" t="str">
        <f t="shared" si="1"/>
        <v>Commune</v>
      </c>
      <c r="D2227" s="4">
        <v>1.7</v>
      </c>
    </row>
    <row r="2228" ht="15.75" customHeight="1">
      <c r="A2228" s="4" t="s">
        <v>4438</v>
      </c>
      <c r="B2228" s="4" t="s">
        <v>4439</v>
      </c>
      <c r="C2228" s="5" t="str">
        <f t="shared" si="1"/>
        <v>Commune</v>
      </c>
      <c r="D2228" s="4">
        <v>0.0</v>
      </c>
    </row>
    <row r="2229" ht="15.75" customHeight="1">
      <c r="A2229" s="4" t="s">
        <v>4440</v>
      </c>
      <c r="B2229" s="4" t="s">
        <v>4441</v>
      </c>
      <c r="C2229" s="5" t="str">
        <f t="shared" si="1"/>
        <v>Commune</v>
      </c>
      <c r="D2229" s="4">
        <v>0.9</v>
      </c>
    </row>
    <row r="2230" ht="15.75" customHeight="1">
      <c r="A2230" s="4" t="s">
        <v>4442</v>
      </c>
      <c r="B2230" s="4" t="s">
        <v>4443</v>
      </c>
      <c r="C2230" s="5" t="str">
        <f t="shared" si="1"/>
        <v>Commune</v>
      </c>
      <c r="D2230" s="4">
        <v>0.0</v>
      </c>
    </row>
    <row r="2231" ht="15.75" customHeight="1">
      <c r="A2231" s="4" t="s">
        <v>4444</v>
      </c>
      <c r="B2231" s="4" t="s">
        <v>4445</v>
      </c>
      <c r="C2231" s="5" t="str">
        <f t="shared" si="1"/>
        <v>Commune</v>
      </c>
      <c r="D2231" s="4">
        <v>0.0</v>
      </c>
    </row>
    <row r="2232" ht="15.75" customHeight="1">
      <c r="A2232" s="4" t="s">
        <v>4446</v>
      </c>
      <c r="B2232" s="4" t="s">
        <v>4447</v>
      </c>
      <c r="C2232" s="5" t="str">
        <f t="shared" si="1"/>
        <v>Commune</v>
      </c>
      <c r="D2232" s="4">
        <v>0.0</v>
      </c>
    </row>
    <row r="2233" ht="15.75" customHeight="1">
      <c r="A2233" s="4" t="s">
        <v>4448</v>
      </c>
      <c r="B2233" s="4" t="s">
        <v>4449</v>
      </c>
      <c r="C2233" s="5" t="str">
        <f t="shared" si="1"/>
        <v>Commune</v>
      </c>
      <c r="D2233" s="4">
        <v>2.0</v>
      </c>
    </row>
    <row r="2234" ht="15.75" customHeight="1">
      <c r="A2234" s="4" t="s">
        <v>4450</v>
      </c>
      <c r="B2234" s="4" t="s">
        <v>4451</v>
      </c>
      <c r="C2234" s="5" t="str">
        <f t="shared" si="1"/>
        <v>Commune</v>
      </c>
      <c r="D2234" s="4">
        <v>0.0</v>
      </c>
    </row>
    <row r="2235" ht="15.75" customHeight="1">
      <c r="A2235" s="4" t="s">
        <v>4452</v>
      </c>
      <c r="B2235" s="4" t="s">
        <v>4453</v>
      </c>
      <c r="C2235" s="5" t="str">
        <f t="shared" si="1"/>
        <v>Commune</v>
      </c>
      <c r="D2235" s="4">
        <v>0.0</v>
      </c>
    </row>
    <row r="2236" ht="15.75" customHeight="1">
      <c r="A2236" s="4" t="s">
        <v>4454</v>
      </c>
      <c r="B2236" s="4" t="s">
        <v>4455</v>
      </c>
      <c r="C2236" s="5" t="str">
        <f t="shared" si="1"/>
        <v>Commune</v>
      </c>
      <c r="D2236" s="4">
        <v>11.1</v>
      </c>
    </row>
    <row r="2237" ht="15.75" customHeight="1">
      <c r="A2237" s="4" t="s">
        <v>4456</v>
      </c>
      <c r="B2237" s="4" t="s">
        <v>4457</v>
      </c>
      <c r="C2237" s="5" t="str">
        <f t="shared" si="1"/>
        <v>Commune</v>
      </c>
      <c r="D2237" s="4">
        <v>0.0</v>
      </c>
    </row>
    <row r="2238" ht="15.75" customHeight="1">
      <c r="A2238" s="4" t="s">
        <v>4458</v>
      </c>
      <c r="B2238" s="4" t="s">
        <v>4459</v>
      </c>
      <c r="C2238" s="5" t="str">
        <f t="shared" si="1"/>
        <v>Commune</v>
      </c>
      <c r="D2238" s="4">
        <v>4.6</v>
      </c>
    </row>
    <row r="2239" ht="15.75" customHeight="1">
      <c r="A2239" s="4" t="s">
        <v>4460</v>
      </c>
      <c r="B2239" s="4" t="s">
        <v>4461</v>
      </c>
      <c r="C2239" s="5" t="str">
        <f t="shared" si="1"/>
        <v>Commune</v>
      </c>
      <c r="D2239" s="4">
        <v>0.0</v>
      </c>
    </row>
    <row r="2240" ht="15.75" customHeight="1">
      <c r="A2240" s="4" t="s">
        <v>4462</v>
      </c>
      <c r="B2240" s="4" t="s">
        <v>4463</v>
      </c>
      <c r="C2240" s="5" t="str">
        <f t="shared" si="1"/>
        <v>Commune</v>
      </c>
      <c r="D2240" s="4">
        <v>0.0</v>
      </c>
    </row>
    <row r="2241" ht="15.75" customHeight="1">
      <c r="A2241" s="4" t="s">
        <v>4464</v>
      </c>
      <c r="B2241" s="4" t="s">
        <v>4465</v>
      </c>
      <c r="C2241" s="5" t="str">
        <f t="shared" si="1"/>
        <v>Commune</v>
      </c>
      <c r="D2241" s="4">
        <v>5.0</v>
      </c>
    </row>
    <row r="2242" ht="15.75" customHeight="1">
      <c r="A2242" s="4" t="s">
        <v>4466</v>
      </c>
      <c r="B2242" s="4" t="s">
        <v>4467</v>
      </c>
      <c r="C2242" s="5" t="str">
        <f t="shared" si="1"/>
        <v>Commune</v>
      </c>
      <c r="D2242" s="4">
        <v>7.7</v>
      </c>
    </row>
    <row r="2243" ht="15.75" customHeight="1">
      <c r="A2243" s="4" t="s">
        <v>4468</v>
      </c>
      <c r="B2243" s="4" t="s">
        <v>4469</v>
      </c>
      <c r="C2243" s="5" t="str">
        <f t="shared" si="1"/>
        <v>Commune</v>
      </c>
      <c r="D2243" s="4">
        <v>9.1</v>
      </c>
    </row>
    <row r="2244" ht="15.75" customHeight="1">
      <c r="A2244" s="4" t="s">
        <v>4470</v>
      </c>
      <c r="B2244" s="4" t="s">
        <v>4471</v>
      </c>
      <c r="C2244" s="5" t="str">
        <f t="shared" si="1"/>
        <v>Commune</v>
      </c>
      <c r="D2244" s="4">
        <v>0.0</v>
      </c>
    </row>
    <row r="2245" ht="15.75" customHeight="1">
      <c r="A2245" s="4" t="s">
        <v>4472</v>
      </c>
      <c r="B2245" s="4" t="s">
        <v>4473</v>
      </c>
      <c r="C2245" s="5" t="str">
        <f t="shared" si="1"/>
        <v>Commune</v>
      </c>
      <c r="D2245" s="4">
        <v>0.0</v>
      </c>
    </row>
    <row r="2246" ht="15.75" customHeight="1">
      <c r="A2246" s="4" t="s">
        <v>4474</v>
      </c>
      <c r="B2246" s="4" t="s">
        <v>4475</v>
      </c>
      <c r="C2246" s="5" t="str">
        <f t="shared" si="1"/>
        <v>Commune</v>
      </c>
      <c r="D2246" s="4">
        <v>4.3</v>
      </c>
    </row>
    <row r="2247" ht="15.75" customHeight="1">
      <c r="A2247" s="4" t="s">
        <v>4476</v>
      </c>
      <c r="B2247" s="4" t="s">
        <v>4477</v>
      </c>
      <c r="C2247" s="5" t="str">
        <f t="shared" si="1"/>
        <v>Commune</v>
      </c>
      <c r="D2247" s="4">
        <v>0.0</v>
      </c>
    </row>
    <row r="2248" ht="15.75" customHeight="1">
      <c r="A2248" s="4" t="s">
        <v>4478</v>
      </c>
      <c r="B2248" s="4" t="s">
        <v>2077</v>
      </c>
      <c r="C2248" s="5" t="str">
        <f t="shared" si="1"/>
        <v>Commune</v>
      </c>
      <c r="D2248" s="4">
        <v>0.0</v>
      </c>
    </row>
    <row r="2249" ht="15.75" customHeight="1">
      <c r="A2249" s="4" t="s">
        <v>4479</v>
      </c>
      <c r="B2249" s="4" t="s">
        <v>4480</v>
      </c>
      <c r="C2249" s="5" t="str">
        <f t="shared" si="1"/>
        <v>Commune</v>
      </c>
      <c r="D2249" s="4">
        <v>1.7</v>
      </c>
    </row>
    <row r="2250" ht="15.75" customHeight="1">
      <c r="A2250" s="4" t="s">
        <v>4481</v>
      </c>
      <c r="B2250" s="4" t="s">
        <v>4482</v>
      </c>
      <c r="C2250" s="5" t="str">
        <f t="shared" si="1"/>
        <v>Commune</v>
      </c>
      <c r="D2250" s="4">
        <v>0.0</v>
      </c>
    </row>
    <row r="2251" ht="15.75" customHeight="1">
      <c r="A2251" s="4" t="s">
        <v>4483</v>
      </c>
      <c r="B2251" s="4" t="s">
        <v>4484</v>
      </c>
      <c r="C2251" s="5" t="str">
        <f t="shared" si="1"/>
        <v>Commune</v>
      </c>
      <c r="D2251" s="4">
        <v>0.0</v>
      </c>
    </row>
    <row r="2252" ht="15.75" customHeight="1">
      <c r="A2252" s="4" t="s">
        <v>4485</v>
      </c>
      <c r="B2252" s="4" t="s">
        <v>4486</v>
      </c>
      <c r="C2252" s="5" t="str">
        <f t="shared" si="1"/>
        <v>Commune</v>
      </c>
      <c r="D2252" s="4">
        <v>0.0</v>
      </c>
    </row>
    <row r="2253" ht="15.75" customHeight="1">
      <c r="A2253" s="4" t="s">
        <v>4487</v>
      </c>
      <c r="B2253" s="4" t="s">
        <v>4488</v>
      </c>
      <c r="C2253" s="5" t="str">
        <f t="shared" si="1"/>
        <v>Commune</v>
      </c>
      <c r="D2253" s="4">
        <v>0.4</v>
      </c>
    </row>
    <row r="2254" ht="15.75" customHeight="1">
      <c r="A2254" s="4" t="s">
        <v>4489</v>
      </c>
      <c r="B2254" s="4" t="s">
        <v>4490</v>
      </c>
      <c r="C2254" s="5" t="str">
        <f t="shared" si="1"/>
        <v>Commune</v>
      </c>
      <c r="D2254" s="4">
        <v>0.0</v>
      </c>
    </row>
    <row r="2255" ht="15.75" customHeight="1">
      <c r="A2255" s="4" t="s">
        <v>4491</v>
      </c>
      <c r="B2255" s="4" t="s">
        <v>4492</v>
      </c>
      <c r="C2255" s="5" t="str">
        <f t="shared" si="1"/>
        <v>Commune</v>
      </c>
      <c r="D2255" s="4">
        <v>0.0</v>
      </c>
    </row>
    <row r="2256" ht="15.75" customHeight="1">
      <c r="A2256" s="4" t="s">
        <v>4493</v>
      </c>
      <c r="B2256" s="4" t="s">
        <v>4494</v>
      </c>
      <c r="C2256" s="5" t="str">
        <f t="shared" si="1"/>
        <v>Commune</v>
      </c>
      <c r="D2256" s="4">
        <v>4.9</v>
      </c>
    </row>
    <row r="2257" ht="15.75" customHeight="1">
      <c r="A2257" s="4" t="s">
        <v>4495</v>
      </c>
      <c r="B2257" s="4" t="s">
        <v>4496</v>
      </c>
      <c r="C2257" s="5" t="str">
        <f t="shared" si="1"/>
        <v>Commune</v>
      </c>
      <c r="D2257" s="4">
        <v>0.0</v>
      </c>
    </row>
    <row r="2258" ht="15.75" customHeight="1">
      <c r="A2258" s="4" t="s">
        <v>4497</v>
      </c>
      <c r="B2258" s="4" t="s">
        <v>4498</v>
      </c>
      <c r="C2258" s="5" t="str">
        <f t="shared" si="1"/>
        <v>Commune</v>
      </c>
      <c r="D2258" s="4">
        <v>2.1</v>
      </c>
    </row>
    <row r="2259" ht="15.75" customHeight="1">
      <c r="A2259" s="4" t="s">
        <v>4499</v>
      </c>
      <c r="B2259" s="4" t="s">
        <v>4500</v>
      </c>
      <c r="C2259" s="5" t="str">
        <f t="shared" si="1"/>
        <v>Commune</v>
      </c>
      <c r="D2259" s="4">
        <v>4.6</v>
      </c>
    </row>
    <row r="2260" ht="15.75" customHeight="1">
      <c r="A2260" s="4" t="s">
        <v>4501</v>
      </c>
      <c r="B2260" s="4" t="s">
        <v>4502</v>
      </c>
      <c r="C2260" s="5" t="str">
        <f t="shared" si="1"/>
        <v>Commune</v>
      </c>
      <c r="D2260" s="4">
        <v>3.8</v>
      </c>
    </row>
    <row r="2261" ht="15.75" customHeight="1">
      <c r="A2261" s="4" t="s">
        <v>4503</v>
      </c>
      <c r="B2261" s="4" t="s">
        <v>4504</v>
      </c>
      <c r="C2261" s="5" t="str">
        <f t="shared" si="1"/>
        <v>Commune</v>
      </c>
      <c r="D2261" s="4">
        <v>0.0</v>
      </c>
    </row>
    <row r="2262" ht="15.75" customHeight="1">
      <c r="A2262" s="4" t="s">
        <v>4505</v>
      </c>
      <c r="B2262" s="4" t="s">
        <v>4506</v>
      </c>
      <c r="C2262" s="5" t="str">
        <f t="shared" si="1"/>
        <v>Commune</v>
      </c>
      <c r="D2262" s="4">
        <v>0.0</v>
      </c>
    </row>
    <row r="2263" ht="15.75" customHeight="1">
      <c r="A2263" s="4" t="s">
        <v>4507</v>
      </c>
      <c r="B2263" s="4" t="s">
        <v>4508</v>
      </c>
      <c r="C2263" s="5" t="str">
        <f t="shared" si="1"/>
        <v>Commune</v>
      </c>
      <c r="D2263" s="4">
        <v>0.0</v>
      </c>
    </row>
    <row r="2264" ht="15.75" customHeight="1">
      <c r="A2264" s="4" t="s">
        <v>4509</v>
      </c>
      <c r="B2264" s="4" t="s">
        <v>4510</v>
      </c>
      <c r="C2264" s="5" t="str">
        <f t="shared" si="1"/>
        <v>Commune</v>
      </c>
      <c r="D2264" s="4">
        <v>0.0</v>
      </c>
    </row>
    <row r="2265" ht="15.75" customHeight="1">
      <c r="A2265" s="4" t="s">
        <v>4511</v>
      </c>
      <c r="B2265" s="4" t="s">
        <v>4512</v>
      </c>
      <c r="C2265" s="5" t="str">
        <f t="shared" si="1"/>
        <v>Commune</v>
      </c>
      <c r="D2265" s="4">
        <v>0.0</v>
      </c>
    </row>
    <row r="2266" ht="15.75" customHeight="1">
      <c r="A2266" s="4" t="s">
        <v>4513</v>
      </c>
      <c r="B2266" s="4" t="s">
        <v>4514</v>
      </c>
      <c r="C2266" s="5" t="str">
        <f t="shared" si="1"/>
        <v>Commune</v>
      </c>
      <c r="D2266" s="4">
        <v>0.0</v>
      </c>
    </row>
    <row r="2267" ht="15.75" customHeight="1">
      <c r="A2267" s="4" t="s">
        <v>4515</v>
      </c>
      <c r="B2267" s="4" t="s">
        <v>4516</v>
      </c>
      <c r="C2267" s="5" t="str">
        <f t="shared" si="1"/>
        <v>Commune</v>
      </c>
      <c r="D2267" s="4">
        <v>0.0</v>
      </c>
    </row>
    <row r="2268" ht="15.75" customHeight="1">
      <c r="A2268" s="4" t="s">
        <v>4517</v>
      </c>
      <c r="B2268" s="4" t="s">
        <v>4518</v>
      </c>
      <c r="C2268" s="5" t="str">
        <f t="shared" si="1"/>
        <v>Commune</v>
      </c>
      <c r="D2268" s="4">
        <v>0.0</v>
      </c>
    </row>
    <row r="2269" ht="15.75" customHeight="1">
      <c r="A2269" s="4" t="s">
        <v>4519</v>
      </c>
      <c r="B2269" s="4" t="s">
        <v>4520</v>
      </c>
      <c r="C2269" s="5" t="str">
        <f t="shared" si="1"/>
        <v>Commune</v>
      </c>
      <c r="D2269" s="4">
        <v>0.0</v>
      </c>
    </row>
    <row r="2270" ht="15.75" customHeight="1">
      <c r="A2270" s="4" t="s">
        <v>4521</v>
      </c>
      <c r="B2270" s="4" t="s">
        <v>4522</v>
      </c>
      <c r="C2270" s="5" t="str">
        <f t="shared" si="1"/>
        <v>Commune</v>
      </c>
      <c r="D2270" s="4">
        <v>0.0</v>
      </c>
    </row>
    <row r="2271" ht="15.75" customHeight="1">
      <c r="A2271" s="4" t="s">
        <v>4523</v>
      </c>
      <c r="B2271" s="4" t="s">
        <v>4524</v>
      </c>
      <c r="C2271" s="5" t="str">
        <f t="shared" si="1"/>
        <v>Commune</v>
      </c>
      <c r="D2271" s="4">
        <v>0.0</v>
      </c>
    </row>
    <row r="2272" ht="15.75" customHeight="1">
      <c r="A2272" s="4" t="s">
        <v>4525</v>
      </c>
      <c r="B2272" s="4" t="s">
        <v>4526</v>
      </c>
      <c r="C2272" s="5" t="str">
        <f t="shared" si="1"/>
        <v>Commune</v>
      </c>
      <c r="D2272" s="4">
        <v>6.7</v>
      </c>
    </row>
    <row r="2273" ht="15.75" customHeight="1">
      <c r="A2273" s="4" t="s">
        <v>4527</v>
      </c>
      <c r="B2273" s="4" t="s">
        <v>4528</v>
      </c>
      <c r="C2273" s="5" t="str">
        <f t="shared" si="1"/>
        <v>Commune</v>
      </c>
      <c r="D2273" s="4">
        <v>5.9</v>
      </c>
    </row>
    <row r="2274" ht="15.75" customHeight="1">
      <c r="A2274" s="4" t="s">
        <v>4529</v>
      </c>
      <c r="B2274" s="4" t="s">
        <v>4530</v>
      </c>
      <c r="C2274" s="5" t="str">
        <f t="shared" si="1"/>
        <v>Commune</v>
      </c>
      <c r="D2274" s="4">
        <v>1.0</v>
      </c>
    </row>
    <row r="2275" ht="15.75" customHeight="1">
      <c r="A2275" s="4" t="s">
        <v>4531</v>
      </c>
      <c r="B2275" s="4" t="s">
        <v>4532</v>
      </c>
      <c r="C2275" s="5" t="str">
        <f t="shared" si="1"/>
        <v>Commune</v>
      </c>
      <c r="D2275" s="4">
        <v>2.4</v>
      </c>
    </row>
    <row r="2276" ht="15.75" customHeight="1">
      <c r="A2276" s="4" t="s">
        <v>4533</v>
      </c>
      <c r="B2276" s="4" t="s">
        <v>4534</v>
      </c>
      <c r="C2276" s="5" t="str">
        <f t="shared" si="1"/>
        <v>Commune</v>
      </c>
      <c r="D2276" s="4">
        <v>0.0</v>
      </c>
    </row>
    <row r="2277" ht="15.75" customHeight="1">
      <c r="A2277" s="4" t="s">
        <v>4535</v>
      </c>
      <c r="B2277" s="4" t="s">
        <v>4536</v>
      </c>
      <c r="C2277" s="5" t="str">
        <f t="shared" si="1"/>
        <v>Commune</v>
      </c>
      <c r="D2277" s="4">
        <v>0.0</v>
      </c>
    </row>
    <row r="2278" ht="15.75" customHeight="1">
      <c r="A2278" s="4" t="s">
        <v>4537</v>
      </c>
      <c r="B2278" s="4" t="s">
        <v>4538</v>
      </c>
      <c r="C2278" s="5" t="str">
        <f t="shared" si="1"/>
        <v>Commune</v>
      </c>
      <c r="D2278" s="4">
        <v>3.4</v>
      </c>
    </row>
    <row r="2279" ht="15.75" customHeight="1">
      <c r="A2279" s="4" t="s">
        <v>4539</v>
      </c>
      <c r="B2279" s="4" t="s">
        <v>4540</v>
      </c>
      <c r="C2279" s="5" t="str">
        <f t="shared" si="1"/>
        <v>Commune</v>
      </c>
      <c r="D2279" s="4">
        <v>1.4</v>
      </c>
    </row>
    <row r="2280" ht="15.75" customHeight="1">
      <c r="A2280" s="4" t="s">
        <v>4541</v>
      </c>
      <c r="B2280" s="4" t="s">
        <v>4542</v>
      </c>
      <c r="C2280" s="5" t="str">
        <f t="shared" si="1"/>
        <v>Commune</v>
      </c>
      <c r="D2280" s="4">
        <v>1.5</v>
      </c>
    </row>
    <row r="2281" ht="15.75" customHeight="1">
      <c r="A2281" s="4" t="s">
        <v>4543</v>
      </c>
      <c r="B2281" s="4" t="s">
        <v>4544</v>
      </c>
      <c r="C2281" s="5" t="str">
        <f t="shared" si="1"/>
        <v>Commune</v>
      </c>
      <c r="D2281" s="4">
        <v>5.6</v>
      </c>
    </row>
    <row r="2282" ht="15.75" customHeight="1">
      <c r="A2282" s="4" t="s">
        <v>4545</v>
      </c>
      <c r="B2282" s="4" t="s">
        <v>4546</v>
      </c>
      <c r="C2282" s="5" t="str">
        <f t="shared" si="1"/>
        <v>Commune</v>
      </c>
      <c r="D2282" s="4">
        <v>0.0</v>
      </c>
    </row>
    <row r="2283" ht="15.75" customHeight="1">
      <c r="A2283" s="4" t="s">
        <v>4547</v>
      </c>
      <c r="B2283" s="4" t="s">
        <v>4548</v>
      </c>
      <c r="C2283" s="5" t="str">
        <f t="shared" si="1"/>
        <v>Commune</v>
      </c>
      <c r="D2283" s="4">
        <v>1.4</v>
      </c>
    </row>
    <row r="2284" ht="15.75" customHeight="1">
      <c r="A2284" s="4" t="s">
        <v>4549</v>
      </c>
      <c r="B2284" s="4" t="s">
        <v>4550</v>
      </c>
      <c r="C2284" s="5" t="str">
        <f t="shared" si="1"/>
        <v>Commune</v>
      </c>
      <c r="D2284" s="4">
        <v>0.0</v>
      </c>
    </row>
    <row r="2285" ht="15.75" customHeight="1">
      <c r="A2285" s="4" t="s">
        <v>4551</v>
      </c>
      <c r="B2285" s="4" t="s">
        <v>4552</v>
      </c>
      <c r="C2285" s="5" t="str">
        <f t="shared" si="1"/>
        <v>Commune</v>
      </c>
      <c r="D2285" s="4">
        <v>0.0</v>
      </c>
    </row>
    <row r="2286" ht="15.75" customHeight="1">
      <c r="A2286" s="4" t="s">
        <v>4553</v>
      </c>
      <c r="B2286" s="4" t="s">
        <v>4554</v>
      </c>
      <c r="C2286" s="5" t="str">
        <f t="shared" si="1"/>
        <v>Commune</v>
      </c>
      <c r="D2286" s="4">
        <v>7.1</v>
      </c>
    </row>
    <row r="2287" ht="15.75" customHeight="1">
      <c r="A2287" s="4" t="s">
        <v>4555</v>
      </c>
      <c r="B2287" s="4" t="s">
        <v>4556</v>
      </c>
      <c r="C2287" s="5" t="str">
        <f t="shared" si="1"/>
        <v>Commune</v>
      </c>
      <c r="D2287" s="4">
        <v>2.2</v>
      </c>
    </row>
    <row r="2288" ht="15.75" customHeight="1">
      <c r="A2288" s="4" t="s">
        <v>4557</v>
      </c>
      <c r="B2288" s="4" t="s">
        <v>4558</v>
      </c>
      <c r="C2288" s="5" t="str">
        <f t="shared" si="1"/>
        <v>Commune</v>
      </c>
      <c r="D2288" s="4">
        <v>2.9</v>
      </c>
    </row>
    <row r="2289" ht="15.75" customHeight="1">
      <c r="A2289" s="4" t="s">
        <v>4559</v>
      </c>
      <c r="B2289" s="4" t="s">
        <v>4560</v>
      </c>
      <c r="C2289" s="5" t="str">
        <f t="shared" si="1"/>
        <v>Commune</v>
      </c>
      <c r="D2289" s="4">
        <v>0.0</v>
      </c>
    </row>
    <row r="2290" ht="15.75" customHeight="1">
      <c r="A2290" s="4" t="s">
        <v>4561</v>
      </c>
      <c r="B2290" s="4" t="s">
        <v>4562</v>
      </c>
      <c r="C2290" s="5" t="str">
        <f t="shared" si="1"/>
        <v>Commune</v>
      </c>
      <c r="D2290" s="4">
        <v>3.1</v>
      </c>
    </row>
    <row r="2291" ht="15.75" customHeight="1">
      <c r="A2291" s="4" t="s">
        <v>4563</v>
      </c>
      <c r="B2291" s="4" t="s">
        <v>4564</v>
      </c>
      <c r="C2291" s="5" t="str">
        <f t="shared" si="1"/>
        <v>Commune</v>
      </c>
      <c r="D2291" s="4">
        <v>4.9</v>
      </c>
    </row>
    <row r="2292" ht="15.75" customHeight="1">
      <c r="A2292" s="4" t="s">
        <v>4565</v>
      </c>
      <c r="B2292" s="4" t="s">
        <v>4566</v>
      </c>
      <c r="C2292" s="5" t="str">
        <f t="shared" si="1"/>
        <v>Commune</v>
      </c>
      <c r="D2292" s="4">
        <v>0.0</v>
      </c>
    </row>
    <row r="2293" ht="15.75" customHeight="1">
      <c r="A2293" s="4" t="s">
        <v>4567</v>
      </c>
      <c r="B2293" s="4" t="s">
        <v>4568</v>
      </c>
      <c r="C2293" s="5" t="str">
        <f t="shared" si="1"/>
        <v>Commune</v>
      </c>
      <c r="D2293" s="4">
        <v>0.0</v>
      </c>
    </row>
    <row r="2294" ht="15.75" customHeight="1">
      <c r="A2294" s="4" t="s">
        <v>4569</v>
      </c>
      <c r="B2294" s="4" t="s">
        <v>4570</v>
      </c>
      <c r="C2294" s="5" t="str">
        <f t="shared" si="1"/>
        <v>Commune</v>
      </c>
      <c r="D2294" s="4">
        <v>0.0</v>
      </c>
    </row>
    <row r="2295" ht="15.75" customHeight="1">
      <c r="A2295" s="4" t="s">
        <v>4571</v>
      </c>
      <c r="B2295" s="4" t="s">
        <v>4572</v>
      </c>
      <c r="C2295" s="5" t="str">
        <f t="shared" si="1"/>
        <v>Commune</v>
      </c>
      <c r="D2295" s="4">
        <v>0.0</v>
      </c>
    </row>
    <row r="2296" ht="15.75" customHeight="1">
      <c r="A2296" s="4" t="s">
        <v>4573</v>
      </c>
      <c r="B2296" s="4" t="s">
        <v>4574</v>
      </c>
      <c r="C2296" s="5" t="str">
        <f t="shared" si="1"/>
        <v>Commune</v>
      </c>
      <c r="D2296" s="4">
        <v>0.0</v>
      </c>
    </row>
    <row r="2297" ht="15.75" customHeight="1">
      <c r="A2297" s="4" t="s">
        <v>4575</v>
      </c>
      <c r="B2297" s="4" t="s">
        <v>4576</v>
      </c>
      <c r="C2297" s="5" t="str">
        <f t="shared" si="1"/>
        <v>Commune</v>
      </c>
      <c r="D2297" s="4">
        <v>2.6</v>
      </c>
    </row>
    <row r="2298" ht="15.75" customHeight="1">
      <c r="A2298" s="4" t="s">
        <v>4577</v>
      </c>
      <c r="B2298" s="4" t="s">
        <v>4578</v>
      </c>
      <c r="C2298" s="5" t="str">
        <f t="shared" si="1"/>
        <v>Commune</v>
      </c>
      <c r="D2298" s="4">
        <v>3.1</v>
      </c>
    </row>
    <row r="2299" ht="15.75" customHeight="1">
      <c r="A2299" s="4" t="s">
        <v>4579</v>
      </c>
      <c r="B2299" s="4" t="s">
        <v>4580</v>
      </c>
      <c r="C2299" s="5" t="str">
        <f t="shared" si="1"/>
        <v>Commune</v>
      </c>
      <c r="D2299" s="4">
        <v>1.4</v>
      </c>
    </row>
    <row r="2300" ht="15.75" customHeight="1">
      <c r="A2300" s="4" t="s">
        <v>4581</v>
      </c>
      <c r="B2300" s="4" t="s">
        <v>4582</v>
      </c>
      <c r="C2300" s="5" t="str">
        <f t="shared" si="1"/>
        <v>Commune</v>
      </c>
      <c r="D2300" s="4">
        <v>6.5</v>
      </c>
    </row>
    <row r="2301" ht="15.75" customHeight="1">
      <c r="A2301" s="4" t="s">
        <v>4583</v>
      </c>
      <c r="B2301" s="4" t="s">
        <v>4584</v>
      </c>
      <c r="C2301" s="5" t="str">
        <f t="shared" si="1"/>
        <v>Commune</v>
      </c>
      <c r="D2301" s="4">
        <v>0.0</v>
      </c>
    </row>
    <row r="2302" ht="15.75" customHeight="1">
      <c r="A2302" s="4" t="s">
        <v>4585</v>
      </c>
      <c r="B2302" s="4" t="s">
        <v>4586</v>
      </c>
      <c r="C2302" s="5" t="str">
        <f t="shared" si="1"/>
        <v>Commune</v>
      </c>
      <c r="D2302" s="4">
        <v>10.5</v>
      </c>
    </row>
    <row r="2303" ht="15.75" customHeight="1">
      <c r="A2303" s="4" t="s">
        <v>4587</v>
      </c>
      <c r="B2303" s="4" t="s">
        <v>4588</v>
      </c>
      <c r="C2303" s="5" t="str">
        <f t="shared" si="1"/>
        <v>Commune</v>
      </c>
      <c r="D2303" s="4">
        <v>0.0</v>
      </c>
    </row>
    <row r="2304" ht="15.75" customHeight="1">
      <c r="A2304" s="4" t="s">
        <v>4589</v>
      </c>
      <c r="B2304" s="4" t="s">
        <v>4590</v>
      </c>
      <c r="C2304" s="5" t="str">
        <f t="shared" si="1"/>
        <v>Commune</v>
      </c>
      <c r="D2304" s="4">
        <v>2.3</v>
      </c>
    </row>
    <row r="2305" ht="15.75" customHeight="1">
      <c r="A2305" s="4" t="s">
        <v>4591</v>
      </c>
      <c r="B2305" s="4" t="s">
        <v>3330</v>
      </c>
      <c r="C2305" s="5" t="str">
        <f t="shared" si="1"/>
        <v>Commune</v>
      </c>
      <c r="D2305" s="4">
        <v>0.0</v>
      </c>
    </row>
    <row r="2306" ht="15.75" customHeight="1">
      <c r="A2306" s="4" t="s">
        <v>4592</v>
      </c>
      <c r="B2306" s="4" t="s">
        <v>4593</v>
      </c>
      <c r="C2306" s="5" t="str">
        <f t="shared" si="1"/>
        <v>Commune</v>
      </c>
      <c r="D2306" s="4">
        <v>1.8</v>
      </c>
    </row>
    <row r="2307" ht="15.75" customHeight="1">
      <c r="A2307" s="4" t="s">
        <v>4594</v>
      </c>
      <c r="B2307" s="4" t="s">
        <v>4595</v>
      </c>
      <c r="C2307" s="5" t="str">
        <f t="shared" si="1"/>
        <v>Commune</v>
      </c>
      <c r="D2307" s="4">
        <v>1.4</v>
      </c>
    </row>
    <row r="2308" ht="15.75" customHeight="1">
      <c r="A2308" s="4" t="s">
        <v>4596</v>
      </c>
      <c r="B2308" s="4" t="s">
        <v>2884</v>
      </c>
      <c r="C2308" s="5" t="str">
        <f t="shared" si="1"/>
        <v>Commune</v>
      </c>
      <c r="D2308" s="4">
        <v>8.7</v>
      </c>
    </row>
    <row r="2309" ht="15.75" customHeight="1">
      <c r="A2309" s="4" t="s">
        <v>4597</v>
      </c>
      <c r="B2309" s="4" t="s">
        <v>4598</v>
      </c>
      <c r="C2309" s="5" t="str">
        <f t="shared" si="1"/>
        <v>Commune</v>
      </c>
      <c r="D2309" s="4">
        <v>0.0</v>
      </c>
    </row>
    <row r="2310" ht="15.75" customHeight="1">
      <c r="A2310" s="4" t="s">
        <v>4599</v>
      </c>
      <c r="B2310" s="4" t="s">
        <v>4600</v>
      </c>
      <c r="C2310" s="5" t="str">
        <f t="shared" si="1"/>
        <v>Commune</v>
      </c>
      <c r="D2310" s="4">
        <v>0.0</v>
      </c>
    </row>
    <row r="2311" ht="15.75" customHeight="1">
      <c r="A2311" s="4" t="s">
        <v>4601</v>
      </c>
      <c r="B2311" s="4" t="s">
        <v>4602</v>
      </c>
      <c r="C2311" s="5" t="str">
        <f t="shared" si="1"/>
        <v>Commune</v>
      </c>
      <c r="D2311" s="4">
        <v>2.8</v>
      </c>
    </row>
    <row r="2312" ht="15.75" customHeight="1">
      <c r="A2312" s="4" t="s">
        <v>4603</v>
      </c>
      <c r="B2312" s="4" t="s">
        <v>4604</v>
      </c>
      <c r="C2312" s="5" t="str">
        <f t="shared" si="1"/>
        <v>Commune</v>
      </c>
      <c r="D2312" s="4">
        <v>0.0</v>
      </c>
    </row>
    <row r="2313" ht="15.75" customHeight="1">
      <c r="A2313" s="4" t="s">
        <v>4605</v>
      </c>
      <c r="B2313" s="4" t="s">
        <v>4606</v>
      </c>
      <c r="C2313" s="5" t="str">
        <f t="shared" si="1"/>
        <v>Commune</v>
      </c>
      <c r="D2313" s="4">
        <v>0.0</v>
      </c>
    </row>
    <row r="2314" ht="15.75" customHeight="1">
      <c r="A2314" s="4" t="s">
        <v>4607</v>
      </c>
      <c r="B2314" s="4" t="s">
        <v>4608</v>
      </c>
      <c r="C2314" s="5" t="str">
        <f t="shared" si="1"/>
        <v>Commune</v>
      </c>
      <c r="D2314" s="4">
        <v>1.5</v>
      </c>
    </row>
    <row r="2315" ht="15.75" customHeight="1">
      <c r="A2315" s="4" t="s">
        <v>4609</v>
      </c>
      <c r="B2315" s="4" t="s">
        <v>4610</v>
      </c>
      <c r="C2315" s="5" t="str">
        <f t="shared" si="1"/>
        <v>Commune</v>
      </c>
      <c r="D2315" s="4">
        <v>2.2</v>
      </c>
    </row>
    <row r="2316" ht="15.75" customHeight="1">
      <c r="A2316" s="4" t="s">
        <v>4611</v>
      </c>
      <c r="B2316" s="4" t="s">
        <v>4612</v>
      </c>
      <c r="C2316" s="5" t="str">
        <f t="shared" si="1"/>
        <v>Commune</v>
      </c>
      <c r="D2316" s="4">
        <v>1.4</v>
      </c>
    </row>
    <row r="2317" ht="15.75" customHeight="1">
      <c r="A2317" s="4" t="s">
        <v>4613</v>
      </c>
      <c r="B2317" s="4" t="s">
        <v>4614</v>
      </c>
      <c r="C2317" s="5" t="str">
        <f t="shared" si="1"/>
        <v>Commune</v>
      </c>
      <c r="D2317" s="4">
        <v>0.0</v>
      </c>
    </row>
    <row r="2318" ht="15.75" customHeight="1">
      <c r="A2318" s="4" t="s">
        <v>4615</v>
      </c>
      <c r="B2318" s="4" t="s">
        <v>4616</v>
      </c>
      <c r="C2318" s="5" t="str">
        <f t="shared" si="1"/>
        <v>Commune</v>
      </c>
      <c r="D2318" s="4">
        <v>0.0</v>
      </c>
    </row>
    <row r="2319" ht="15.75" customHeight="1">
      <c r="A2319" s="4" t="s">
        <v>4617</v>
      </c>
      <c r="B2319" s="4" t="s">
        <v>2894</v>
      </c>
      <c r="C2319" s="5" t="str">
        <f t="shared" si="1"/>
        <v>Commune</v>
      </c>
      <c r="D2319" s="4">
        <v>0.0</v>
      </c>
    </row>
    <row r="2320" ht="15.75" customHeight="1">
      <c r="A2320" s="4" t="s">
        <v>4618</v>
      </c>
      <c r="B2320" s="4" t="s">
        <v>4619</v>
      </c>
      <c r="C2320" s="5" t="str">
        <f t="shared" si="1"/>
        <v>Commune</v>
      </c>
      <c r="D2320" s="4">
        <v>2.7</v>
      </c>
    </row>
    <row r="2321" ht="15.75" customHeight="1">
      <c r="A2321" s="4" t="s">
        <v>4620</v>
      </c>
      <c r="B2321" s="4" t="s">
        <v>4621</v>
      </c>
      <c r="C2321" s="5" t="str">
        <f t="shared" si="1"/>
        <v>Commune</v>
      </c>
      <c r="D2321" s="4">
        <v>0.0</v>
      </c>
    </row>
    <row r="2322" ht="15.75" customHeight="1">
      <c r="A2322" s="4" t="s">
        <v>4622</v>
      </c>
      <c r="B2322" s="4" t="s">
        <v>4623</v>
      </c>
      <c r="C2322" s="5" t="str">
        <f t="shared" si="1"/>
        <v>Commune</v>
      </c>
      <c r="D2322" s="4">
        <v>6.4</v>
      </c>
    </row>
    <row r="2323" ht="15.75" customHeight="1">
      <c r="A2323" s="4" t="s">
        <v>4624</v>
      </c>
      <c r="B2323" s="4" t="s">
        <v>4625</v>
      </c>
      <c r="C2323" s="5" t="str">
        <f t="shared" si="1"/>
        <v>Commune</v>
      </c>
      <c r="D2323" s="4">
        <v>12.3</v>
      </c>
    </row>
    <row r="2324" ht="15.75" customHeight="1">
      <c r="A2324" s="4" t="s">
        <v>4626</v>
      </c>
      <c r="B2324" s="4" t="s">
        <v>4627</v>
      </c>
      <c r="C2324" s="5" t="str">
        <f t="shared" si="1"/>
        <v>Commune</v>
      </c>
      <c r="D2324" s="4">
        <v>0.0</v>
      </c>
    </row>
    <row r="2325" ht="15.75" customHeight="1">
      <c r="A2325" s="4" t="s">
        <v>4628</v>
      </c>
      <c r="B2325" s="4" t="s">
        <v>4629</v>
      </c>
      <c r="C2325" s="5" t="str">
        <f t="shared" si="1"/>
        <v>Commune</v>
      </c>
      <c r="D2325" s="4">
        <v>0.0</v>
      </c>
    </row>
    <row r="2326" ht="15.75" customHeight="1">
      <c r="A2326" s="4" t="s">
        <v>4630</v>
      </c>
      <c r="B2326" s="4" t="s">
        <v>4631</v>
      </c>
      <c r="C2326" s="5" t="str">
        <f t="shared" si="1"/>
        <v>Commune</v>
      </c>
      <c r="D2326" s="4">
        <v>2.0</v>
      </c>
    </row>
    <row r="2327" ht="15.75" customHeight="1">
      <c r="A2327" s="4" t="s">
        <v>4632</v>
      </c>
      <c r="B2327" s="4" t="s">
        <v>4633</v>
      </c>
      <c r="C2327" s="5" t="str">
        <f t="shared" si="1"/>
        <v>Commune</v>
      </c>
      <c r="D2327" s="4">
        <v>0.7</v>
      </c>
    </row>
    <row r="2328" ht="15.75" customHeight="1">
      <c r="A2328" s="4" t="s">
        <v>4634</v>
      </c>
      <c r="B2328" s="4" t="s">
        <v>4635</v>
      </c>
      <c r="C2328" s="5" t="str">
        <f t="shared" si="1"/>
        <v>Commune</v>
      </c>
      <c r="D2328" s="4">
        <v>0.0</v>
      </c>
    </row>
    <row r="2329" ht="15.75" customHeight="1">
      <c r="A2329" s="4" t="s">
        <v>4636</v>
      </c>
      <c r="B2329" s="4" t="s">
        <v>4637</v>
      </c>
      <c r="C2329" s="5" t="str">
        <f t="shared" si="1"/>
        <v>Commune</v>
      </c>
      <c r="D2329" s="4">
        <v>8.3</v>
      </c>
    </row>
    <row r="2330" ht="15.75" customHeight="1">
      <c r="A2330" s="4" t="s">
        <v>4638</v>
      </c>
      <c r="B2330" s="4" t="s">
        <v>4639</v>
      </c>
      <c r="C2330" s="5" t="str">
        <f t="shared" si="1"/>
        <v>Commune</v>
      </c>
      <c r="D2330" s="4">
        <v>4.8</v>
      </c>
    </row>
    <row r="2331" ht="15.75" customHeight="1">
      <c r="A2331" s="4" t="s">
        <v>4640</v>
      </c>
      <c r="B2331" s="4" t="s">
        <v>4641</v>
      </c>
      <c r="C2331" s="5" t="str">
        <f t="shared" si="1"/>
        <v>Commune</v>
      </c>
      <c r="D2331" s="4">
        <v>0.9</v>
      </c>
    </row>
    <row r="2332" ht="15.75" customHeight="1">
      <c r="A2332" s="4" t="s">
        <v>4642</v>
      </c>
      <c r="B2332" s="4" t="s">
        <v>4643</v>
      </c>
      <c r="C2332" s="5" t="str">
        <f t="shared" si="1"/>
        <v>Commune</v>
      </c>
      <c r="D2332" s="4">
        <v>0.0</v>
      </c>
    </row>
    <row r="2333" ht="15.75" customHeight="1">
      <c r="A2333" s="4" t="s">
        <v>4644</v>
      </c>
      <c r="B2333" s="4" t="s">
        <v>4645</v>
      </c>
      <c r="C2333" s="5" t="str">
        <f t="shared" si="1"/>
        <v>Commune</v>
      </c>
      <c r="D2333" s="4">
        <v>0.0</v>
      </c>
    </row>
    <row r="2334" ht="15.75" customHeight="1">
      <c r="A2334" s="4" t="s">
        <v>4646</v>
      </c>
      <c r="B2334" s="4" t="s">
        <v>4647</v>
      </c>
      <c r="C2334" s="5" t="str">
        <f t="shared" si="1"/>
        <v>Commune</v>
      </c>
      <c r="D2334" s="4">
        <v>0.0</v>
      </c>
    </row>
    <row r="2335" ht="15.75" customHeight="1">
      <c r="A2335" s="4" t="s">
        <v>4648</v>
      </c>
      <c r="B2335" s="4" t="s">
        <v>4649</v>
      </c>
      <c r="C2335" s="5" t="str">
        <f t="shared" si="1"/>
        <v>Commune</v>
      </c>
      <c r="D2335" s="4">
        <v>0.0</v>
      </c>
    </row>
    <row r="2336" ht="15.75" customHeight="1">
      <c r="A2336" s="4" t="s">
        <v>4650</v>
      </c>
      <c r="B2336" s="4" t="s">
        <v>4651</v>
      </c>
      <c r="C2336" s="5" t="str">
        <f t="shared" si="1"/>
        <v>Commune</v>
      </c>
      <c r="D2336" s="4">
        <v>0.0</v>
      </c>
    </row>
    <row r="2337" ht="15.75" customHeight="1">
      <c r="A2337" s="4" t="s">
        <v>4652</v>
      </c>
      <c r="B2337" s="4" t="s">
        <v>4653</v>
      </c>
      <c r="C2337" s="5" t="str">
        <f t="shared" si="1"/>
        <v>Commune</v>
      </c>
      <c r="D2337" s="4">
        <v>4.1</v>
      </c>
    </row>
    <row r="2338" ht="15.75" customHeight="1">
      <c r="A2338" s="4" t="s">
        <v>4654</v>
      </c>
      <c r="B2338" s="4" t="s">
        <v>4655</v>
      </c>
      <c r="C2338" s="5" t="str">
        <f t="shared" si="1"/>
        <v>Commune</v>
      </c>
      <c r="D2338" s="4">
        <v>0.0</v>
      </c>
    </row>
    <row r="2339" ht="15.75" customHeight="1">
      <c r="A2339" s="4" t="s">
        <v>4656</v>
      </c>
      <c r="B2339" s="4" t="s">
        <v>4657</v>
      </c>
      <c r="C2339" s="5" t="str">
        <f t="shared" si="1"/>
        <v>Commune</v>
      </c>
      <c r="D2339" s="4">
        <v>0.9</v>
      </c>
    </row>
    <row r="2340" ht="15.75" customHeight="1">
      <c r="A2340" s="4" t="s">
        <v>4658</v>
      </c>
      <c r="B2340" s="4" t="s">
        <v>4659</v>
      </c>
      <c r="C2340" s="5" t="str">
        <f t="shared" si="1"/>
        <v>Commune</v>
      </c>
      <c r="D2340" s="4">
        <v>0.7</v>
      </c>
    </row>
    <row r="2341" ht="15.75" customHeight="1">
      <c r="A2341" s="4" t="s">
        <v>4660</v>
      </c>
      <c r="B2341" s="4" t="s">
        <v>4661</v>
      </c>
      <c r="C2341" s="5" t="str">
        <f t="shared" si="1"/>
        <v>Commune</v>
      </c>
      <c r="D2341" s="4">
        <v>1.9</v>
      </c>
    </row>
    <row r="2342" ht="15.75" customHeight="1">
      <c r="A2342" s="4" t="s">
        <v>4662</v>
      </c>
      <c r="B2342" s="4" t="s">
        <v>4663</v>
      </c>
      <c r="C2342" s="5" t="str">
        <f t="shared" si="1"/>
        <v>Commune</v>
      </c>
      <c r="D2342" s="4">
        <v>1.0</v>
      </c>
    </row>
    <row r="2343" ht="15.75" customHeight="1">
      <c r="A2343" s="4" t="s">
        <v>4664</v>
      </c>
      <c r="B2343" s="4" t="s">
        <v>4665</v>
      </c>
      <c r="C2343" s="5" t="str">
        <f t="shared" si="1"/>
        <v>Commune</v>
      </c>
      <c r="D2343" s="4">
        <v>0.0</v>
      </c>
    </row>
    <row r="2344" ht="15.75" customHeight="1">
      <c r="A2344" s="4" t="s">
        <v>4666</v>
      </c>
      <c r="B2344" s="4" t="s">
        <v>4667</v>
      </c>
      <c r="C2344" s="5" t="str">
        <f t="shared" si="1"/>
        <v>Commune</v>
      </c>
      <c r="D2344" s="4">
        <v>0.0</v>
      </c>
    </row>
    <row r="2345" ht="15.75" customHeight="1">
      <c r="A2345" s="4" t="s">
        <v>4668</v>
      </c>
      <c r="B2345" s="4" t="s">
        <v>4669</v>
      </c>
      <c r="C2345" s="5" t="str">
        <f t="shared" si="1"/>
        <v>Commune</v>
      </c>
      <c r="D2345" s="4">
        <v>0.0</v>
      </c>
    </row>
    <row r="2346" ht="15.75" customHeight="1">
      <c r="A2346" s="4" t="s">
        <v>4670</v>
      </c>
      <c r="B2346" s="4" t="s">
        <v>4671</v>
      </c>
      <c r="C2346" s="5" t="str">
        <f t="shared" si="1"/>
        <v>Commune</v>
      </c>
      <c r="D2346" s="4">
        <v>3.3</v>
      </c>
    </row>
    <row r="2347" ht="15.75" customHeight="1">
      <c r="A2347" s="4" t="s">
        <v>4672</v>
      </c>
      <c r="B2347" s="4" t="s">
        <v>4673</v>
      </c>
      <c r="C2347" s="5" t="str">
        <f t="shared" si="1"/>
        <v>Commune</v>
      </c>
      <c r="D2347" s="4">
        <v>1.3</v>
      </c>
    </row>
    <row r="2348" ht="15.75" customHeight="1">
      <c r="A2348" s="4" t="s">
        <v>4674</v>
      </c>
      <c r="B2348" s="4" t="s">
        <v>4675</v>
      </c>
      <c r="C2348" s="5" t="str">
        <f t="shared" si="1"/>
        <v>Commune</v>
      </c>
      <c r="D2348" s="4">
        <v>2.5</v>
      </c>
    </row>
    <row r="2349" ht="15.75" customHeight="1">
      <c r="A2349" s="4" t="s">
        <v>4676</v>
      </c>
      <c r="B2349" s="4" t="s">
        <v>4677</v>
      </c>
      <c r="C2349" s="5" t="str">
        <f t="shared" si="1"/>
        <v>Commune</v>
      </c>
      <c r="D2349" s="4">
        <v>0.0</v>
      </c>
    </row>
    <row r="2350" ht="15.75" customHeight="1">
      <c r="A2350" s="4" t="s">
        <v>4678</v>
      </c>
      <c r="B2350" s="4" t="s">
        <v>4679</v>
      </c>
      <c r="C2350" s="5" t="str">
        <f t="shared" si="1"/>
        <v>Commune</v>
      </c>
      <c r="D2350" s="4">
        <v>1.3</v>
      </c>
    </row>
    <row r="2351" ht="15.75" customHeight="1">
      <c r="A2351" s="4" t="s">
        <v>4680</v>
      </c>
      <c r="B2351" s="4" t="s">
        <v>4681</v>
      </c>
      <c r="C2351" s="5" t="str">
        <f t="shared" si="1"/>
        <v>Commune</v>
      </c>
      <c r="D2351" s="4">
        <v>1.9</v>
      </c>
    </row>
    <row r="2352" ht="15.75" customHeight="1">
      <c r="A2352" s="4" t="s">
        <v>4682</v>
      </c>
      <c r="B2352" s="4" t="s">
        <v>4683</v>
      </c>
      <c r="C2352" s="5" t="str">
        <f t="shared" si="1"/>
        <v>Commune</v>
      </c>
      <c r="D2352" s="4">
        <v>5.3</v>
      </c>
    </row>
    <row r="2353" ht="15.75" customHeight="1">
      <c r="A2353" s="4" t="s">
        <v>4684</v>
      </c>
      <c r="B2353" s="4" t="s">
        <v>4685</v>
      </c>
      <c r="C2353" s="5" t="str">
        <f t="shared" si="1"/>
        <v>Commune</v>
      </c>
      <c r="D2353" s="4">
        <v>0.0</v>
      </c>
    </row>
    <row r="2354" ht="15.75" customHeight="1">
      <c r="A2354" s="4" t="s">
        <v>4686</v>
      </c>
      <c r="B2354" s="4" t="s">
        <v>4687</v>
      </c>
      <c r="C2354" s="5" t="str">
        <f t="shared" si="1"/>
        <v>Commune</v>
      </c>
      <c r="D2354" s="4">
        <v>0.0</v>
      </c>
    </row>
    <row r="2355" ht="15.75" customHeight="1">
      <c r="A2355" s="4" t="s">
        <v>4688</v>
      </c>
      <c r="B2355" s="4" t="s">
        <v>4689</v>
      </c>
      <c r="C2355" s="5" t="str">
        <f t="shared" si="1"/>
        <v>Commune</v>
      </c>
      <c r="D2355" s="4">
        <v>1.7</v>
      </c>
    </row>
    <row r="2356" ht="15.75" customHeight="1">
      <c r="A2356" s="4" t="s">
        <v>4690</v>
      </c>
      <c r="B2356" s="4" t="s">
        <v>4691</v>
      </c>
      <c r="C2356" s="5" t="str">
        <f t="shared" si="1"/>
        <v>Commune</v>
      </c>
      <c r="D2356" s="4">
        <v>1.2</v>
      </c>
    </row>
    <row r="2357" ht="15.75" customHeight="1">
      <c r="A2357" s="4" t="s">
        <v>4692</v>
      </c>
      <c r="B2357" s="4" t="s">
        <v>4693</v>
      </c>
      <c r="C2357" s="5" t="str">
        <f t="shared" si="1"/>
        <v>Commune</v>
      </c>
      <c r="D2357" s="4">
        <v>2.1</v>
      </c>
    </row>
    <row r="2358" ht="15.75" customHeight="1">
      <c r="A2358" s="4" t="s">
        <v>4694</v>
      </c>
      <c r="B2358" s="4" t="s">
        <v>4695</v>
      </c>
      <c r="C2358" s="5" t="str">
        <f t="shared" si="1"/>
        <v>Commune</v>
      </c>
      <c r="D2358" s="4">
        <v>4.9</v>
      </c>
    </row>
    <row r="2359" ht="15.75" customHeight="1">
      <c r="A2359" s="4" t="s">
        <v>4696</v>
      </c>
      <c r="B2359" s="4" t="s">
        <v>4697</v>
      </c>
      <c r="C2359" s="5" t="str">
        <f t="shared" si="1"/>
        <v>Commune</v>
      </c>
      <c r="D2359" s="4">
        <v>1.9</v>
      </c>
    </row>
    <row r="2360" ht="15.75" customHeight="1">
      <c r="A2360" s="4" t="s">
        <v>4698</v>
      </c>
      <c r="B2360" s="4" t="s">
        <v>4699</v>
      </c>
      <c r="C2360" s="5" t="str">
        <f t="shared" si="1"/>
        <v>Commune</v>
      </c>
      <c r="D2360" s="4">
        <v>2.5</v>
      </c>
    </row>
    <row r="2361" ht="15.75" customHeight="1">
      <c r="A2361" s="4" t="s">
        <v>4700</v>
      </c>
      <c r="B2361" s="4" t="s">
        <v>4701</v>
      </c>
      <c r="C2361" s="5" t="str">
        <f t="shared" si="1"/>
        <v>Commune</v>
      </c>
      <c r="D2361" s="4">
        <v>0.0</v>
      </c>
    </row>
    <row r="2362" ht="15.75" customHeight="1">
      <c r="A2362" s="4" t="s">
        <v>4702</v>
      </c>
      <c r="B2362" s="4" t="s">
        <v>4703</v>
      </c>
      <c r="C2362" s="5" t="str">
        <f t="shared" si="1"/>
        <v>Commune</v>
      </c>
      <c r="D2362" s="4">
        <v>0.0</v>
      </c>
    </row>
    <row r="2363" ht="15.75" customHeight="1">
      <c r="A2363" s="4" t="s">
        <v>4704</v>
      </c>
      <c r="B2363" s="4" t="s">
        <v>4705</v>
      </c>
      <c r="C2363" s="5" t="str">
        <f t="shared" si="1"/>
        <v>Commune</v>
      </c>
      <c r="D2363" s="4">
        <v>3.5</v>
      </c>
    </row>
    <row r="2364" ht="15.75" customHeight="1">
      <c r="A2364" s="4" t="s">
        <v>4706</v>
      </c>
      <c r="B2364" s="4" t="s">
        <v>4707</v>
      </c>
      <c r="C2364" s="5" t="str">
        <f t="shared" si="1"/>
        <v>Commune</v>
      </c>
      <c r="D2364" s="4">
        <v>2.0</v>
      </c>
    </row>
    <row r="2365" ht="15.75" customHeight="1">
      <c r="A2365" s="4" t="s">
        <v>4708</v>
      </c>
      <c r="B2365" s="4" t="s">
        <v>4709</v>
      </c>
      <c r="C2365" s="5" t="str">
        <f t="shared" si="1"/>
        <v>Commune</v>
      </c>
      <c r="D2365" s="4">
        <v>1.0</v>
      </c>
    </row>
    <row r="2366" ht="15.75" customHeight="1">
      <c r="A2366" s="4" t="s">
        <v>4710</v>
      </c>
      <c r="B2366" s="4" t="s">
        <v>4711</v>
      </c>
      <c r="C2366" s="5" t="str">
        <f t="shared" si="1"/>
        <v>Commune</v>
      </c>
      <c r="D2366" s="4">
        <v>3.6</v>
      </c>
    </row>
    <row r="2367" ht="15.75" customHeight="1">
      <c r="A2367" s="4" t="s">
        <v>4712</v>
      </c>
      <c r="B2367" s="4" t="s">
        <v>4713</v>
      </c>
      <c r="C2367" s="5" t="str">
        <f t="shared" si="1"/>
        <v>Commune</v>
      </c>
      <c r="D2367" s="4">
        <v>0.0</v>
      </c>
    </row>
    <row r="2368" ht="15.75" customHeight="1">
      <c r="A2368" s="4" t="s">
        <v>4714</v>
      </c>
      <c r="B2368" s="4" t="s">
        <v>4715</v>
      </c>
      <c r="C2368" s="5" t="str">
        <f t="shared" si="1"/>
        <v>Commune</v>
      </c>
      <c r="D2368" s="4">
        <v>0.0</v>
      </c>
    </row>
    <row r="2369" ht="15.75" customHeight="1">
      <c r="A2369" s="4" t="s">
        <v>4716</v>
      </c>
      <c r="B2369" s="4" t="s">
        <v>4717</v>
      </c>
      <c r="C2369" s="5" t="str">
        <f t="shared" si="1"/>
        <v>Commune</v>
      </c>
      <c r="D2369" s="4">
        <v>0.0</v>
      </c>
    </row>
    <row r="2370" ht="15.75" customHeight="1">
      <c r="A2370" s="4" t="s">
        <v>4718</v>
      </c>
      <c r="B2370" s="4" t="s">
        <v>4719</v>
      </c>
      <c r="C2370" s="5" t="str">
        <f t="shared" si="1"/>
        <v>Commune</v>
      </c>
      <c r="D2370" s="4">
        <v>0.0</v>
      </c>
    </row>
    <row r="2371" ht="15.75" customHeight="1">
      <c r="A2371" s="4" t="s">
        <v>4720</v>
      </c>
      <c r="B2371" s="4" t="s">
        <v>4721</v>
      </c>
      <c r="C2371" s="5" t="str">
        <f t="shared" si="1"/>
        <v>Commune</v>
      </c>
      <c r="D2371" s="4">
        <v>4.4</v>
      </c>
    </row>
    <row r="2372" ht="15.75" customHeight="1">
      <c r="A2372" s="4" t="s">
        <v>4722</v>
      </c>
      <c r="B2372" s="4" t="s">
        <v>4723</v>
      </c>
      <c r="C2372" s="5" t="str">
        <f t="shared" si="1"/>
        <v>Commune</v>
      </c>
      <c r="D2372" s="4">
        <v>1.6</v>
      </c>
    </row>
    <row r="2373" ht="15.75" customHeight="1">
      <c r="A2373" s="4" t="s">
        <v>4724</v>
      </c>
      <c r="B2373" s="4" t="s">
        <v>4725</v>
      </c>
      <c r="C2373" s="5" t="str">
        <f t="shared" si="1"/>
        <v>Commune</v>
      </c>
      <c r="D2373" s="4">
        <v>0.0</v>
      </c>
    </row>
    <row r="2374" ht="15.75" customHeight="1">
      <c r="A2374" s="4" t="s">
        <v>4726</v>
      </c>
      <c r="B2374" s="4" t="s">
        <v>4727</v>
      </c>
      <c r="C2374" s="5" t="str">
        <f t="shared" si="1"/>
        <v>Commune</v>
      </c>
      <c r="D2374" s="4">
        <v>0.0</v>
      </c>
    </row>
    <row r="2375" ht="15.75" customHeight="1">
      <c r="A2375" s="4" t="s">
        <v>4728</v>
      </c>
      <c r="B2375" s="4" t="s">
        <v>4729</v>
      </c>
      <c r="C2375" s="5" t="str">
        <f t="shared" si="1"/>
        <v>Commune</v>
      </c>
      <c r="D2375" s="4">
        <v>0.0</v>
      </c>
    </row>
    <row r="2376" ht="15.75" customHeight="1">
      <c r="A2376" s="4" t="s">
        <v>4730</v>
      </c>
      <c r="B2376" s="4" t="s">
        <v>4731</v>
      </c>
      <c r="C2376" s="5" t="str">
        <f t="shared" si="1"/>
        <v>Commune</v>
      </c>
      <c r="D2376" s="4">
        <v>0.0</v>
      </c>
    </row>
    <row r="2377" ht="15.75" customHeight="1">
      <c r="A2377" s="4" t="s">
        <v>4732</v>
      </c>
      <c r="B2377" s="4" t="s">
        <v>4733</v>
      </c>
      <c r="C2377" s="5" t="str">
        <f t="shared" si="1"/>
        <v>Commune</v>
      </c>
      <c r="D2377" s="4">
        <v>0.0</v>
      </c>
    </row>
    <row r="2378" ht="15.75" customHeight="1">
      <c r="A2378" s="4" t="s">
        <v>4734</v>
      </c>
      <c r="B2378" s="4" t="s">
        <v>4735</v>
      </c>
      <c r="C2378" s="5" t="str">
        <f t="shared" si="1"/>
        <v>Commune</v>
      </c>
      <c r="D2378" s="4">
        <v>5.9</v>
      </c>
    </row>
    <row r="2379" ht="15.75" customHeight="1">
      <c r="A2379" s="4" t="s">
        <v>4736</v>
      </c>
      <c r="B2379" s="4" t="s">
        <v>23</v>
      </c>
      <c r="C2379" s="5" t="str">
        <f t="shared" si="1"/>
        <v>Commune</v>
      </c>
      <c r="D2379" s="4">
        <v>0.0</v>
      </c>
    </row>
    <row r="2380" ht="15.75" customHeight="1">
      <c r="A2380" s="4" t="s">
        <v>4737</v>
      </c>
      <c r="B2380" s="4" t="s">
        <v>4738</v>
      </c>
      <c r="C2380" s="5" t="str">
        <f t="shared" si="1"/>
        <v>Commune</v>
      </c>
      <c r="D2380" s="4">
        <v>0.0</v>
      </c>
    </row>
    <row r="2381" ht="15.75" customHeight="1">
      <c r="A2381" s="4" t="s">
        <v>4739</v>
      </c>
      <c r="B2381" s="4" t="s">
        <v>4740</v>
      </c>
      <c r="C2381" s="5" t="str">
        <f t="shared" si="1"/>
        <v>Commune</v>
      </c>
      <c r="D2381" s="4">
        <v>0.0</v>
      </c>
    </row>
    <row r="2382" ht="15.75" customHeight="1">
      <c r="A2382" s="4" t="s">
        <v>4741</v>
      </c>
      <c r="B2382" s="4" t="s">
        <v>4742</v>
      </c>
      <c r="C2382" s="5" t="str">
        <f t="shared" si="1"/>
        <v>Commune</v>
      </c>
      <c r="D2382" s="4">
        <v>0.0</v>
      </c>
    </row>
    <row r="2383" ht="15.75" customHeight="1">
      <c r="A2383" s="4" t="s">
        <v>4743</v>
      </c>
      <c r="B2383" s="4" t="s">
        <v>4744</v>
      </c>
      <c r="C2383" s="5" t="str">
        <f t="shared" si="1"/>
        <v>Commune</v>
      </c>
      <c r="D2383" s="4">
        <v>0.0</v>
      </c>
    </row>
    <row r="2384" ht="15.75" customHeight="1">
      <c r="A2384" s="4" t="s">
        <v>4745</v>
      </c>
      <c r="B2384" s="4" t="s">
        <v>4746</v>
      </c>
      <c r="C2384" s="5" t="str">
        <f t="shared" si="1"/>
        <v>Commune</v>
      </c>
      <c r="D2384" s="4">
        <v>0.0</v>
      </c>
    </row>
    <row r="2385" ht="15.75" customHeight="1">
      <c r="A2385" s="4" t="s">
        <v>4747</v>
      </c>
      <c r="B2385" s="4" t="s">
        <v>4748</v>
      </c>
      <c r="C2385" s="5" t="str">
        <f t="shared" si="1"/>
        <v>Commune</v>
      </c>
      <c r="D2385" s="4">
        <v>0.0</v>
      </c>
    </row>
    <row r="2386" ht="15.75" customHeight="1">
      <c r="A2386" s="4" t="s">
        <v>4749</v>
      </c>
      <c r="B2386" s="4" t="s">
        <v>4750</v>
      </c>
      <c r="C2386" s="5" t="str">
        <f t="shared" si="1"/>
        <v>Commune</v>
      </c>
      <c r="D2386" s="4">
        <v>1.1</v>
      </c>
    </row>
    <row r="2387" ht="15.75" customHeight="1">
      <c r="A2387" s="4" t="s">
        <v>4751</v>
      </c>
      <c r="B2387" s="4" t="s">
        <v>4752</v>
      </c>
      <c r="C2387" s="5" t="str">
        <f t="shared" si="1"/>
        <v>Commune</v>
      </c>
      <c r="D2387" s="4">
        <v>1.9</v>
      </c>
    </row>
    <row r="2388" ht="15.75" customHeight="1">
      <c r="A2388" s="4" t="s">
        <v>4753</v>
      </c>
      <c r="B2388" s="4" t="s">
        <v>4754</v>
      </c>
      <c r="C2388" s="5" t="str">
        <f t="shared" si="1"/>
        <v>Commune</v>
      </c>
      <c r="D2388" s="4">
        <v>0.0</v>
      </c>
    </row>
    <row r="2389" ht="15.75" customHeight="1">
      <c r="A2389" s="4" t="s">
        <v>4755</v>
      </c>
      <c r="B2389" s="4" t="s">
        <v>4756</v>
      </c>
      <c r="C2389" s="5" t="str">
        <f t="shared" si="1"/>
        <v>Commune</v>
      </c>
      <c r="D2389" s="4">
        <v>0.0</v>
      </c>
    </row>
    <row r="2390" ht="15.75" customHeight="1">
      <c r="A2390" s="4" t="s">
        <v>4757</v>
      </c>
      <c r="B2390" s="4" t="s">
        <v>4758</v>
      </c>
      <c r="C2390" s="5" t="str">
        <f t="shared" si="1"/>
        <v>Commune</v>
      </c>
      <c r="D2390" s="4">
        <v>0.0</v>
      </c>
    </row>
    <row r="2391" ht="15.75" customHeight="1">
      <c r="A2391" s="4" t="s">
        <v>4759</v>
      </c>
      <c r="B2391" s="4" t="s">
        <v>4760</v>
      </c>
      <c r="C2391" s="5" t="str">
        <f t="shared" si="1"/>
        <v>Commune</v>
      </c>
      <c r="D2391" s="4">
        <v>0.0</v>
      </c>
    </row>
    <row r="2392" ht="15.75" customHeight="1">
      <c r="A2392" s="4" t="s">
        <v>4761</v>
      </c>
      <c r="B2392" s="4" t="s">
        <v>4762</v>
      </c>
      <c r="C2392" s="5" t="str">
        <f t="shared" si="1"/>
        <v>Commune</v>
      </c>
      <c r="D2392" s="4">
        <v>0.0</v>
      </c>
    </row>
    <row r="2393" ht="15.75" customHeight="1">
      <c r="A2393" s="4" t="s">
        <v>4763</v>
      </c>
      <c r="B2393" s="4" t="s">
        <v>4764</v>
      </c>
      <c r="C2393" s="5" t="str">
        <f t="shared" si="1"/>
        <v>Commune</v>
      </c>
      <c r="D2393" s="4">
        <v>0.0</v>
      </c>
    </row>
    <row r="2394" ht="15.75" customHeight="1">
      <c r="A2394" s="4" t="s">
        <v>4765</v>
      </c>
      <c r="B2394" s="4" t="s">
        <v>4766</v>
      </c>
      <c r="C2394" s="5" t="str">
        <f t="shared" si="1"/>
        <v>Commune</v>
      </c>
      <c r="D2394" s="4">
        <v>0.0</v>
      </c>
    </row>
    <row r="2395" ht="15.75" customHeight="1">
      <c r="A2395" s="4" t="s">
        <v>4767</v>
      </c>
      <c r="B2395" s="4" t="s">
        <v>4768</v>
      </c>
      <c r="C2395" s="5" t="str">
        <f t="shared" si="1"/>
        <v>Commune</v>
      </c>
      <c r="D2395" s="4">
        <v>0.0</v>
      </c>
    </row>
    <row r="2396" ht="15.75" customHeight="1">
      <c r="A2396" s="4" t="s">
        <v>4769</v>
      </c>
      <c r="B2396" s="4" t="s">
        <v>4770</v>
      </c>
      <c r="C2396" s="5" t="str">
        <f t="shared" si="1"/>
        <v>Commune</v>
      </c>
      <c r="D2396" s="4">
        <v>0.0</v>
      </c>
    </row>
    <row r="2397" ht="15.75" customHeight="1">
      <c r="A2397" s="4" t="s">
        <v>4771</v>
      </c>
      <c r="B2397" s="4" t="s">
        <v>4772</v>
      </c>
      <c r="C2397" s="5" t="str">
        <f t="shared" si="1"/>
        <v>Commune</v>
      </c>
      <c r="D2397" s="4">
        <v>0.0</v>
      </c>
    </row>
    <row r="2398" ht="15.75" customHeight="1">
      <c r="A2398" s="4" t="s">
        <v>4773</v>
      </c>
      <c r="B2398" s="4" t="s">
        <v>4774</v>
      </c>
      <c r="C2398" s="5" t="str">
        <f t="shared" si="1"/>
        <v>Commune</v>
      </c>
      <c r="D2398" s="4">
        <v>0.0</v>
      </c>
    </row>
    <row r="2399" ht="15.75" customHeight="1">
      <c r="A2399" s="4" t="s">
        <v>4775</v>
      </c>
      <c r="B2399" s="4" t="s">
        <v>4776</v>
      </c>
      <c r="C2399" s="5" t="str">
        <f t="shared" si="1"/>
        <v>Commune</v>
      </c>
      <c r="D2399" s="4">
        <v>4.2</v>
      </c>
    </row>
    <row r="2400" ht="15.75" customHeight="1">
      <c r="A2400" s="4" t="s">
        <v>4777</v>
      </c>
      <c r="B2400" s="4" t="s">
        <v>3422</v>
      </c>
      <c r="C2400" s="5" t="str">
        <f t="shared" si="1"/>
        <v>Commune</v>
      </c>
      <c r="D2400" s="4">
        <v>4.3</v>
      </c>
    </row>
    <row r="2401" ht="15.75" customHeight="1">
      <c r="A2401" s="4" t="s">
        <v>4778</v>
      </c>
      <c r="B2401" s="4" t="s">
        <v>4779</v>
      </c>
      <c r="C2401" s="5" t="str">
        <f t="shared" si="1"/>
        <v>Commune</v>
      </c>
      <c r="D2401" s="4">
        <v>2.3</v>
      </c>
    </row>
    <row r="2402" ht="15.75" customHeight="1">
      <c r="A2402" s="4" t="s">
        <v>4780</v>
      </c>
      <c r="B2402" s="4" t="s">
        <v>4781</v>
      </c>
      <c r="C2402" s="5" t="str">
        <f t="shared" si="1"/>
        <v>Commune</v>
      </c>
      <c r="D2402" s="4">
        <v>1.6</v>
      </c>
    </row>
    <row r="2403" ht="15.75" customHeight="1">
      <c r="A2403" s="4" t="s">
        <v>4782</v>
      </c>
      <c r="B2403" s="4" t="s">
        <v>4783</v>
      </c>
      <c r="C2403" s="5" t="str">
        <f t="shared" si="1"/>
        <v>Commune</v>
      </c>
      <c r="D2403" s="4">
        <v>0.0</v>
      </c>
    </row>
    <row r="2404" ht="15.75" customHeight="1">
      <c r="A2404" s="4" t="s">
        <v>4784</v>
      </c>
      <c r="B2404" s="4" t="s">
        <v>51</v>
      </c>
      <c r="C2404" s="5" t="str">
        <f t="shared" si="1"/>
        <v>Commune</v>
      </c>
      <c r="D2404" s="4">
        <v>2.1</v>
      </c>
    </row>
    <row r="2405" ht="15.75" customHeight="1">
      <c r="A2405" s="4" t="s">
        <v>4785</v>
      </c>
      <c r="B2405" s="4" t="s">
        <v>4786</v>
      </c>
      <c r="C2405" s="5" t="str">
        <f t="shared" si="1"/>
        <v>Commune</v>
      </c>
      <c r="D2405" s="4">
        <v>0.0</v>
      </c>
    </row>
    <row r="2406" ht="15.75" customHeight="1">
      <c r="A2406" s="4" t="s">
        <v>4787</v>
      </c>
      <c r="B2406" s="4" t="s">
        <v>4788</v>
      </c>
      <c r="C2406" s="5" t="str">
        <f t="shared" si="1"/>
        <v>Commune</v>
      </c>
      <c r="D2406" s="4">
        <v>0.0</v>
      </c>
    </row>
    <row r="2407" ht="15.75" customHeight="1">
      <c r="A2407" s="4" t="s">
        <v>4789</v>
      </c>
      <c r="B2407" s="4" t="s">
        <v>4790</v>
      </c>
      <c r="C2407" s="5" t="str">
        <f t="shared" si="1"/>
        <v>Commune</v>
      </c>
      <c r="D2407" s="4">
        <v>0.0</v>
      </c>
    </row>
    <row r="2408" ht="15.75" customHeight="1">
      <c r="A2408" s="4" t="s">
        <v>4791</v>
      </c>
      <c r="B2408" s="4" t="s">
        <v>4792</v>
      </c>
      <c r="C2408" s="5" t="str">
        <f t="shared" si="1"/>
        <v>Commune</v>
      </c>
      <c r="D2408" s="4">
        <v>0.0</v>
      </c>
    </row>
    <row r="2409" ht="15.75" customHeight="1">
      <c r="A2409" s="4" t="s">
        <v>4793</v>
      </c>
      <c r="B2409" s="4" t="s">
        <v>4794</v>
      </c>
      <c r="C2409" s="5" t="str">
        <f t="shared" si="1"/>
        <v>Commune</v>
      </c>
      <c r="D2409" s="4">
        <v>0.0</v>
      </c>
    </row>
    <row r="2410" ht="15.75" customHeight="1">
      <c r="A2410" s="4" t="s">
        <v>4795</v>
      </c>
      <c r="B2410" s="4" t="s">
        <v>4796</v>
      </c>
      <c r="C2410" s="5" t="str">
        <f t="shared" si="1"/>
        <v>Commune</v>
      </c>
      <c r="D2410" s="4">
        <v>0.0</v>
      </c>
    </row>
    <row r="2411" ht="15.75" customHeight="1">
      <c r="A2411" s="4" t="s">
        <v>4797</v>
      </c>
      <c r="B2411" s="4" t="s">
        <v>4798</v>
      </c>
      <c r="C2411" s="5" t="str">
        <f t="shared" si="1"/>
        <v>Commune</v>
      </c>
      <c r="D2411" s="4">
        <v>0.0</v>
      </c>
    </row>
    <row r="2412" ht="15.75" customHeight="1">
      <c r="A2412" s="4" t="s">
        <v>4799</v>
      </c>
      <c r="B2412" s="4" t="s">
        <v>4800</v>
      </c>
      <c r="C2412" s="5" t="str">
        <f t="shared" si="1"/>
        <v>Commune</v>
      </c>
      <c r="D2412" s="4">
        <v>0.5</v>
      </c>
    </row>
    <row r="2413" ht="15.75" customHeight="1">
      <c r="A2413" s="4" t="s">
        <v>4801</v>
      </c>
      <c r="B2413" s="4" t="s">
        <v>4802</v>
      </c>
      <c r="C2413" s="5" t="str">
        <f t="shared" si="1"/>
        <v>Commune</v>
      </c>
      <c r="D2413" s="4">
        <v>0.0</v>
      </c>
    </row>
    <row r="2414" ht="15.75" customHeight="1">
      <c r="A2414" s="4" t="s">
        <v>4803</v>
      </c>
      <c r="B2414" s="4" t="s">
        <v>4804</v>
      </c>
      <c r="C2414" s="5" t="str">
        <f t="shared" si="1"/>
        <v>Commune</v>
      </c>
      <c r="D2414" s="4">
        <v>0.0</v>
      </c>
    </row>
    <row r="2415" ht="15.75" customHeight="1">
      <c r="A2415" s="4" t="s">
        <v>4805</v>
      </c>
      <c r="B2415" s="4" t="s">
        <v>4806</v>
      </c>
      <c r="C2415" s="5" t="str">
        <f t="shared" si="1"/>
        <v>Commune</v>
      </c>
      <c r="D2415" s="4">
        <v>0.0</v>
      </c>
    </row>
    <row r="2416" ht="15.75" customHeight="1">
      <c r="A2416" s="4" t="s">
        <v>4807</v>
      </c>
      <c r="B2416" s="4" t="s">
        <v>4808</v>
      </c>
      <c r="C2416" s="5" t="str">
        <f t="shared" si="1"/>
        <v>Commune</v>
      </c>
      <c r="D2416" s="4">
        <v>0.0</v>
      </c>
    </row>
    <row r="2417" ht="15.75" customHeight="1">
      <c r="A2417" s="4" t="s">
        <v>4809</v>
      </c>
      <c r="B2417" s="4" t="s">
        <v>4810</v>
      </c>
      <c r="C2417" s="5" t="str">
        <f t="shared" si="1"/>
        <v>Commune</v>
      </c>
      <c r="D2417" s="4">
        <v>0.0</v>
      </c>
    </row>
    <row r="2418" ht="15.75" customHeight="1">
      <c r="A2418" s="4" t="s">
        <v>4811</v>
      </c>
      <c r="B2418" s="4" t="s">
        <v>4812</v>
      </c>
      <c r="C2418" s="5" t="str">
        <f t="shared" si="1"/>
        <v>Commune</v>
      </c>
      <c r="D2418" s="4">
        <v>0.0</v>
      </c>
    </row>
    <row r="2419" ht="15.75" customHeight="1">
      <c r="A2419" s="4" t="s">
        <v>4813</v>
      </c>
      <c r="B2419" s="4" t="s">
        <v>4814</v>
      </c>
      <c r="C2419" s="5" t="str">
        <f t="shared" si="1"/>
        <v>Commune</v>
      </c>
      <c r="D2419" s="4">
        <v>0.0</v>
      </c>
    </row>
    <row r="2420" ht="15.75" customHeight="1">
      <c r="A2420" s="4" t="s">
        <v>4815</v>
      </c>
      <c r="B2420" s="4" t="s">
        <v>4816</v>
      </c>
      <c r="C2420" s="5" t="str">
        <f t="shared" si="1"/>
        <v>Commune</v>
      </c>
      <c r="D2420" s="4">
        <v>0.0</v>
      </c>
    </row>
    <row r="2421" ht="15.75" customHeight="1">
      <c r="A2421" s="4" t="s">
        <v>4817</v>
      </c>
      <c r="B2421" s="4" t="s">
        <v>4818</v>
      </c>
      <c r="C2421" s="5" t="str">
        <f t="shared" si="1"/>
        <v>Commune</v>
      </c>
      <c r="D2421" s="4">
        <v>0.0</v>
      </c>
    </row>
    <row r="2422" ht="15.75" customHeight="1">
      <c r="A2422" s="4" t="s">
        <v>4819</v>
      </c>
      <c r="B2422" s="4" t="s">
        <v>4820</v>
      </c>
      <c r="C2422" s="5" t="str">
        <f t="shared" si="1"/>
        <v>Commune</v>
      </c>
      <c r="D2422" s="4">
        <v>3.8</v>
      </c>
    </row>
    <row r="2423" ht="15.75" customHeight="1">
      <c r="A2423" s="4" t="s">
        <v>4821</v>
      </c>
      <c r="B2423" s="4" t="s">
        <v>957</v>
      </c>
      <c r="C2423" s="5" t="str">
        <f t="shared" si="1"/>
        <v>Commune</v>
      </c>
      <c r="D2423" s="4">
        <v>0.0</v>
      </c>
    </row>
    <row r="2424" ht="15.75" customHeight="1">
      <c r="A2424" s="4" t="s">
        <v>4822</v>
      </c>
      <c r="B2424" s="4" t="s">
        <v>4823</v>
      </c>
      <c r="C2424" s="5" t="str">
        <f t="shared" si="1"/>
        <v>Commune</v>
      </c>
      <c r="D2424" s="4">
        <v>0.0</v>
      </c>
    </row>
    <row r="2425" ht="15.75" customHeight="1">
      <c r="A2425" s="4" t="s">
        <v>4824</v>
      </c>
      <c r="B2425" s="4" t="s">
        <v>4825</v>
      </c>
      <c r="C2425" s="5" t="str">
        <f t="shared" si="1"/>
        <v>Commune</v>
      </c>
      <c r="D2425" s="4">
        <v>0.0</v>
      </c>
    </row>
    <row r="2426" ht="15.75" customHeight="1">
      <c r="A2426" s="4" t="s">
        <v>4826</v>
      </c>
      <c r="B2426" s="4" t="s">
        <v>4827</v>
      </c>
      <c r="C2426" s="5" t="str">
        <f t="shared" si="1"/>
        <v>Commune</v>
      </c>
      <c r="D2426" s="4">
        <v>0.0</v>
      </c>
    </row>
    <row r="2427" ht="15.75" customHeight="1">
      <c r="A2427" s="4" t="s">
        <v>4828</v>
      </c>
      <c r="B2427" s="4" t="s">
        <v>4829</v>
      </c>
      <c r="C2427" s="5" t="str">
        <f t="shared" si="1"/>
        <v>Commune</v>
      </c>
      <c r="D2427" s="4">
        <v>0.0</v>
      </c>
    </row>
    <row r="2428" ht="15.75" customHeight="1">
      <c r="A2428" s="4" t="s">
        <v>4830</v>
      </c>
      <c r="B2428" s="4" t="s">
        <v>4831</v>
      </c>
      <c r="C2428" s="5" t="str">
        <f t="shared" si="1"/>
        <v>Commune</v>
      </c>
      <c r="D2428" s="4">
        <v>0.0</v>
      </c>
    </row>
    <row r="2429" ht="15.75" customHeight="1">
      <c r="A2429" s="4" t="s">
        <v>4832</v>
      </c>
      <c r="B2429" s="4" t="s">
        <v>4833</v>
      </c>
      <c r="C2429" s="5" t="str">
        <f t="shared" si="1"/>
        <v>Commune</v>
      </c>
      <c r="D2429" s="4">
        <v>0.0</v>
      </c>
    </row>
    <row r="2430" ht="15.75" customHeight="1">
      <c r="A2430" s="4" t="s">
        <v>4834</v>
      </c>
      <c r="B2430" s="4" t="s">
        <v>4835</v>
      </c>
      <c r="C2430" s="5" t="str">
        <f t="shared" si="1"/>
        <v>Commune</v>
      </c>
      <c r="D2430" s="4">
        <v>0.0</v>
      </c>
    </row>
    <row r="2431" ht="15.75" customHeight="1">
      <c r="A2431" s="4" t="s">
        <v>4836</v>
      </c>
      <c r="B2431" s="4" t="s">
        <v>4837</v>
      </c>
      <c r="C2431" s="5" t="str">
        <f t="shared" si="1"/>
        <v>Commune</v>
      </c>
      <c r="D2431" s="4">
        <v>0.0</v>
      </c>
    </row>
    <row r="2432" ht="15.75" customHeight="1">
      <c r="A2432" s="4" t="s">
        <v>4838</v>
      </c>
      <c r="B2432" s="4" t="s">
        <v>4839</v>
      </c>
      <c r="C2432" s="5" t="str">
        <f t="shared" si="1"/>
        <v>Commune</v>
      </c>
      <c r="D2432" s="4">
        <v>1.1</v>
      </c>
    </row>
    <row r="2433" ht="15.75" customHeight="1">
      <c r="A2433" s="4" t="s">
        <v>4840</v>
      </c>
      <c r="B2433" s="4" t="s">
        <v>4841</v>
      </c>
      <c r="C2433" s="5" t="str">
        <f t="shared" si="1"/>
        <v>Commune</v>
      </c>
      <c r="D2433" s="4">
        <v>0.0</v>
      </c>
    </row>
    <row r="2434" ht="15.75" customHeight="1">
      <c r="A2434" s="4" t="s">
        <v>4842</v>
      </c>
      <c r="B2434" s="4" t="s">
        <v>4843</v>
      </c>
      <c r="C2434" s="5" t="str">
        <f t="shared" si="1"/>
        <v>Commune</v>
      </c>
      <c r="D2434" s="4">
        <v>0.0</v>
      </c>
    </row>
    <row r="2435" ht="15.75" customHeight="1">
      <c r="A2435" s="4" t="s">
        <v>4844</v>
      </c>
      <c r="B2435" s="4" t="s">
        <v>4845</v>
      </c>
      <c r="C2435" s="5" t="str">
        <f t="shared" si="1"/>
        <v>Commune</v>
      </c>
      <c r="D2435" s="4">
        <v>0.0</v>
      </c>
    </row>
    <row r="2436" ht="15.75" customHeight="1">
      <c r="A2436" s="4" t="s">
        <v>4846</v>
      </c>
      <c r="B2436" s="4" t="s">
        <v>4847</v>
      </c>
      <c r="C2436" s="5" t="str">
        <f t="shared" si="1"/>
        <v>Commune</v>
      </c>
      <c r="D2436" s="4">
        <v>0.9</v>
      </c>
    </row>
    <row r="2437" ht="15.75" customHeight="1">
      <c r="A2437" s="4" t="s">
        <v>4848</v>
      </c>
      <c r="B2437" s="4" t="s">
        <v>4849</v>
      </c>
      <c r="C2437" s="5" t="str">
        <f t="shared" si="1"/>
        <v>Commune</v>
      </c>
      <c r="D2437" s="4">
        <v>0.0</v>
      </c>
    </row>
    <row r="2438" ht="15.75" customHeight="1">
      <c r="A2438" s="4" t="s">
        <v>4850</v>
      </c>
      <c r="B2438" s="4" t="s">
        <v>4851</v>
      </c>
      <c r="C2438" s="5" t="str">
        <f t="shared" si="1"/>
        <v>Commune</v>
      </c>
      <c r="D2438" s="4">
        <v>0.0</v>
      </c>
    </row>
    <row r="2439" ht="15.75" customHeight="1">
      <c r="A2439" s="4" t="s">
        <v>4852</v>
      </c>
      <c r="B2439" s="4" t="s">
        <v>4853</v>
      </c>
      <c r="C2439" s="5" t="str">
        <f t="shared" si="1"/>
        <v>Commune</v>
      </c>
      <c r="D2439" s="4">
        <v>0.0</v>
      </c>
    </row>
    <row r="2440" ht="15.75" customHeight="1">
      <c r="A2440" s="4" t="s">
        <v>4854</v>
      </c>
      <c r="B2440" s="4" t="s">
        <v>4855</v>
      </c>
      <c r="C2440" s="5" t="str">
        <f t="shared" si="1"/>
        <v>Commune</v>
      </c>
      <c r="D2440" s="4">
        <v>0.0</v>
      </c>
    </row>
    <row r="2441" ht="15.75" customHeight="1">
      <c r="A2441" s="4" t="s">
        <v>4856</v>
      </c>
      <c r="B2441" s="4" t="s">
        <v>4857</v>
      </c>
      <c r="C2441" s="5" t="str">
        <f t="shared" si="1"/>
        <v>Commune</v>
      </c>
      <c r="D2441" s="4">
        <v>0.0</v>
      </c>
    </row>
    <row r="2442" ht="15.75" customHeight="1">
      <c r="A2442" s="4" t="s">
        <v>4858</v>
      </c>
      <c r="B2442" s="4" t="s">
        <v>4859</v>
      </c>
      <c r="C2442" s="5" t="str">
        <f t="shared" si="1"/>
        <v>Commune</v>
      </c>
      <c r="D2442" s="4">
        <v>0.0</v>
      </c>
    </row>
    <row r="2443" ht="15.75" customHeight="1">
      <c r="A2443" s="4" t="s">
        <v>4860</v>
      </c>
      <c r="B2443" s="4" t="s">
        <v>4861</v>
      </c>
      <c r="C2443" s="5" t="str">
        <f t="shared" si="1"/>
        <v>Commune</v>
      </c>
      <c r="D2443" s="4">
        <v>0.0</v>
      </c>
    </row>
    <row r="2444" ht="15.75" customHeight="1">
      <c r="A2444" s="4" t="s">
        <v>4862</v>
      </c>
      <c r="B2444" s="4" t="s">
        <v>1053</v>
      </c>
      <c r="C2444" s="5" t="str">
        <f t="shared" si="1"/>
        <v>Commune</v>
      </c>
      <c r="D2444" s="4">
        <v>3.2</v>
      </c>
    </row>
    <row r="2445" ht="15.75" customHeight="1">
      <c r="A2445" s="4" t="s">
        <v>4863</v>
      </c>
      <c r="B2445" s="4" t="s">
        <v>4864</v>
      </c>
      <c r="C2445" s="5" t="str">
        <f t="shared" si="1"/>
        <v>Commune</v>
      </c>
      <c r="D2445" s="4">
        <v>2.3</v>
      </c>
    </row>
    <row r="2446" ht="15.75" customHeight="1">
      <c r="A2446" s="4" t="s">
        <v>4865</v>
      </c>
      <c r="B2446" s="4" t="s">
        <v>4866</v>
      </c>
      <c r="C2446" s="5" t="str">
        <f t="shared" si="1"/>
        <v>Commune</v>
      </c>
      <c r="D2446" s="4">
        <v>0.0</v>
      </c>
    </row>
    <row r="2447" ht="15.75" customHeight="1">
      <c r="A2447" s="4" t="s">
        <v>4867</v>
      </c>
      <c r="B2447" s="4" t="s">
        <v>4868</v>
      </c>
      <c r="C2447" s="5" t="str">
        <f t="shared" si="1"/>
        <v>Commune</v>
      </c>
      <c r="D2447" s="4">
        <v>0.0</v>
      </c>
    </row>
    <row r="2448" ht="15.75" customHeight="1">
      <c r="A2448" s="4" t="s">
        <v>4869</v>
      </c>
      <c r="B2448" s="4" t="s">
        <v>4870</v>
      </c>
      <c r="C2448" s="5" t="str">
        <f t="shared" si="1"/>
        <v>Commune</v>
      </c>
      <c r="D2448" s="4">
        <v>0.0</v>
      </c>
    </row>
    <row r="2449" ht="15.75" customHeight="1">
      <c r="A2449" s="4" t="s">
        <v>4871</v>
      </c>
      <c r="B2449" s="4" t="s">
        <v>4872</v>
      </c>
      <c r="C2449" s="5" t="str">
        <f t="shared" si="1"/>
        <v>Commune</v>
      </c>
      <c r="D2449" s="4">
        <v>0.0</v>
      </c>
    </row>
    <row r="2450" ht="15.75" customHeight="1">
      <c r="A2450" s="4" t="s">
        <v>4873</v>
      </c>
      <c r="B2450" s="4" t="s">
        <v>4874</v>
      </c>
      <c r="C2450" s="5" t="str">
        <f t="shared" si="1"/>
        <v>Commune</v>
      </c>
      <c r="D2450" s="4">
        <v>2.9</v>
      </c>
    </row>
    <row r="2451" ht="15.75" customHeight="1">
      <c r="A2451" s="4" t="s">
        <v>4875</v>
      </c>
      <c r="B2451" s="4" t="s">
        <v>4876</v>
      </c>
      <c r="C2451" s="5" t="str">
        <f t="shared" si="1"/>
        <v>Commune</v>
      </c>
      <c r="D2451" s="4">
        <v>0.0</v>
      </c>
    </row>
    <row r="2452" ht="15.75" customHeight="1">
      <c r="A2452" s="4" t="s">
        <v>4877</v>
      </c>
      <c r="B2452" s="4" t="s">
        <v>4878</v>
      </c>
      <c r="C2452" s="5" t="str">
        <f t="shared" si="1"/>
        <v>Commune</v>
      </c>
      <c r="D2452" s="4">
        <v>0.0</v>
      </c>
    </row>
    <row r="2453" ht="15.75" customHeight="1">
      <c r="A2453" s="4" t="s">
        <v>4879</v>
      </c>
      <c r="B2453" s="4" t="s">
        <v>4880</v>
      </c>
      <c r="C2453" s="5" t="str">
        <f t="shared" si="1"/>
        <v>Commune</v>
      </c>
      <c r="D2453" s="4">
        <v>0.0</v>
      </c>
    </row>
    <row r="2454" ht="15.75" customHeight="1">
      <c r="A2454" s="4" t="s">
        <v>4881</v>
      </c>
      <c r="B2454" s="4" t="s">
        <v>2491</v>
      </c>
      <c r="C2454" s="5" t="str">
        <f t="shared" si="1"/>
        <v>Commune</v>
      </c>
      <c r="D2454" s="4">
        <v>0.0</v>
      </c>
    </row>
    <row r="2455" ht="15.75" customHeight="1">
      <c r="A2455" s="4" t="s">
        <v>4882</v>
      </c>
      <c r="B2455" s="4" t="s">
        <v>2495</v>
      </c>
      <c r="C2455" s="5" t="str">
        <f t="shared" si="1"/>
        <v>Commune</v>
      </c>
      <c r="D2455" s="4">
        <v>0.0</v>
      </c>
    </row>
    <row r="2456" ht="15.75" customHeight="1">
      <c r="A2456" s="4" t="s">
        <v>4883</v>
      </c>
      <c r="B2456" s="4" t="s">
        <v>4884</v>
      </c>
      <c r="C2456" s="5" t="str">
        <f t="shared" si="1"/>
        <v>Commune</v>
      </c>
      <c r="D2456" s="4">
        <v>0.0</v>
      </c>
    </row>
    <row r="2457" ht="15.75" customHeight="1">
      <c r="A2457" s="4" t="s">
        <v>4885</v>
      </c>
      <c r="B2457" s="4" t="s">
        <v>4886</v>
      </c>
      <c r="C2457" s="5" t="str">
        <f t="shared" si="1"/>
        <v>Commune</v>
      </c>
      <c r="D2457" s="4">
        <v>20.0</v>
      </c>
    </row>
    <row r="2458" ht="15.75" customHeight="1">
      <c r="A2458" s="4" t="s">
        <v>4887</v>
      </c>
      <c r="B2458" s="4" t="s">
        <v>4888</v>
      </c>
      <c r="C2458" s="5" t="str">
        <f t="shared" si="1"/>
        <v>Commune</v>
      </c>
      <c r="D2458" s="4">
        <v>3.0</v>
      </c>
    </row>
    <row r="2459" ht="15.75" customHeight="1">
      <c r="A2459" s="4" t="s">
        <v>4889</v>
      </c>
      <c r="B2459" s="4" t="s">
        <v>4890</v>
      </c>
      <c r="C2459" s="5" t="str">
        <f t="shared" si="1"/>
        <v>Commune</v>
      </c>
      <c r="D2459" s="4">
        <v>0.0</v>
      </c>
    </row>
    <row r="2460" ht="15.75" customHeight="1">
      <c r="A2460" s="4" t="s">
        <v>4891</v>
      </c>
      <c r="B2460" s="4" t="s">
        <v>4892</v>
      </c>
      <c r="C2460" s="5" t="str">
        <f t="shared" si="1"/>
        <v>Commune</v>
      </c>
      <c r="D2460" s="4">
        <v>1.0</v>
      </c>
    </row>
    <row r="2461" ht="15.75" customHeight="1">
      <c r="A2461" s="4" t="s">
        <v>4893</v>
      </c>
      <c r="B2461" s="4" t="s">
        <v>4894</v>
      </c>
      <c r="C2461" s="5" t="str">
        <f t="shared" si="1"/>
        <v>Commune</v>
      </c>
      <c r="D2461" s="4">
        <v>0.0</v>
      </c>
    </row>
    <row r="2462" ht="15.75" customHeight="1">
      <c r="A2462" s="4" t="s">
        <v>4895</v>
      </c>
      <c r="B2462" s="4" t="s">
        <v>4896</v>
      </c>
      <c r="C2462" s="5" t="str">
        <f t="shared" si="1"/>
        <v>Commune</v>
      </c>
      <c r="D2462" s="4">
        <v>0.0</v>
      </c>
    </row>
    <row r="2463" ht="15.75" customHeight="1">
      <c r="A2463" s="4" t="s">
        <v>4897</v>
      </c>
      <c r="B2463" s="4" t="s">
        <v>4898</v>
      </c>
      <c r="C2463" s="5" t="str">
        <f t="shared" si="1"/>
        <v>Commune</v>
      </c>
      <c r="D2463" s="4">
        <v>1.8</v>
      </c>
    </row>
    <row r="2464" ht="15.75" customHeight="1">
      <c r="A2464" s="4" t="s">
        <v>4899</v>
      </c>
      <c r="B2464" s="4" t="s">
        <v>4900</v>
      </c>
      <c r="C2464" s="5" t="str">
        <f t="shared" si="1"/>
        <v>Commune</v>
      </c>
      <c r="D2464" s="4">
        <v>0.0</v>
      </c>
    </row>
    <row r="2465" ht="15.75" customHeight="1">
      <c r="A2465" s="4" t="s">
        <v>4901</v>
      </c>
      <c r="B2465" s="4" t="s">
        <v>4902</v>
      </c>
      <c r="C2465" s="5" t="str">
        <f t="shared" si="1"/>
        <v>Commune</v>
      </c>
      <c r="D2465" s="4">
        <v>0.0</v>
      </c>
    </row>
    <row r="2466" ht="15.75" customHeight="1">
      <c r="A2466" s="4" t="s">
        <v>4903</v>
      </c>
      <c r="B2466" s="4" t="s">
        <v>4904</v>
      </c>
      <c r="C2466" s="5" t="str">
        <f t="shared" si="1"/>
        <v>Commune</v>
      </c>
      <c r="D2466" s="4">
        <v>1.0</v>
      </c>
    </row>
    <row r="2467" ht="15.75" customHeight="1">
      <c r="A2467" s="4" t="s">
        <v>4905</v>
      </c>
      <c r="B2467" s="4" t="s">
        <v>4906</v>
      </c>
      <c r="C2467" s="5" t="str">
        <f t="shared" si="1"/>
        <v>Commune</v>
      </c>
      <c r="D2467" s="4">
        <v>7.1</v>
      </c>
    </row>
    <row r="2468" ht="15.75" customHeight="1">
      <c r="A2468" s="4" t="s">
        <v>4907</v>
      </c>
      <c r="B2468" s="4" t="s">
        <v>4908</v>
      </c>
      <c r="C2468" s="5" t="str">
        <f t="shared" si="1"/>
        <v>Commune</v>
      </c>
      <c r="D2468" s="4">
        <v>0.0</v>
      </c>
    </row>
    <row r="2469" ht="15.75" customHeight="1">
      <c r="A2469" s="4" t="s">
        <v>4909</v>
      </c>
      <c r="B2469" s="4" t="s">
        <v>4910</v>
      </c>
      <c r="C2469" s="5" t="str">
        <f t="shared" si="1"/>
        <v>Commune</v>
      </c>
      <c r="D2469" s="4">
        <v>0.0</v>
      </c>
    </row>
    <row r="2470" ht="15.75" customHeight="1">
      <c r="A2470" s="4" t="s">
        <v>4911</v>
      </c>
      <c r="B2470" s="4" t="s">
        <v>4912</v>
      </c>
      <c r="C2470" s="5" t="str">
        <f t="shared" si="1"/>
        <v>Commune</v>
      </c>
      <c r="D2470" s="4">
        <v>0.0</v>
      </c>
    </row>
    <row r="2471" ht="15.75" customHeight="1">
      <c r="A2471" s="4" t="s">
        <v>4913</v>
      </c>
      <c r="B2471" s="4" t="s">
        <v>4914</v>
      </c>
      <c r="C2471" s="5" t="str">
        <f t="shared" si="1"/>
        <v>Commune</v>
      </c>
      <c r="D2471" s="4">
        <v>0.0</v>
      </c>
    </row>
    <row r="2472" ht="15.75" customHeight="1">
      <c r="A2472" s="4" t="s">
        <v>4915</v>
      </c>
      <c r="B2472" s="4" t="s">
        <v>4916</v>
      </c>
      <c r="C2472" s="5" t="str">
        <f t="shared" si="1"/>
        <v>Commune</v>
      </c>
      <c r="D2472" s="4">
        <v>0.0</v>
      </c>
    </row>
    <row r="2473" ht="15.75" customHeight="1">
      <c r="A2473" s="4" t="s">
        <v>4917</v>
      </c>
      <c r="B2473" s="4" t="s">
        <v>4918</v>
      </c>
      <c r="C2473" s="5" t="str">
        <f t="shared" si="1"/>
        <v>Commune</v>
      </c>
      <c r="D2473" s="4">
        <v>0.0</v>
      </c>
    </row>
    <row r="2474" ht="15.75" customHeight="1">
      <c r="A2474" s="4" t="s">
        <v>4919</v>
      </c>
      <c r="B2474" s="4" t="s">
        <v>4920</v>
      </c>
      <c r="C2474" s="5" t="str">
        <f t="shared" si="1"/>
        <v>Commune</v>
      </c>
      <c r="D2474" s="4">
        <v>0.0</v>
      </c>
    </row>
    <row r="2475" ht="15.75" customHeight="1">
      <c r="A2475" s="4" t="s">
        <v>4921</v>
      </c>
      <c r="B2475" s="4" t="s">
        <v>4922</v>
      </c>
      <c r="C2475" s="5" t="str">
        <f t="shared" si="1"/>
        <v>Commune</v>
      </c>
      <c r="D2475" s="4">
        <v>5.9</v>
      </c>
    </row>
    <row r="2476" ht="15.75" customHeight="1">
      <c r="A2476" s="4" t="s">
        <v>4923</v>
      </c>
      <c r="B2476" s="4" t="s">
        <v>4924</v>
      </c>
      <c r="C2476" s="5" t="str">
        <f t="shared" si="1"/>
        <v>Commune</v>
      </c>
      <c r="D2476" s="4">
        <v>0.0</v>
      </c>
    </row>
    <row r="2477" ht="15.75" customHeight="1">
      <c r="A2477" s="4" t="s">
        <v>4925</v>
      </c>
      <c r="B2477" s="4" t="s">
        <v>4926</v>
      </c>
      <c r="C2477" s="5" t="str">
        <f t="shared" si="1"/>
        <v>Commune</v>
      </c>
      <c r="D2477" s="4">
        <v>0.0</v>
      </c>
    </row>
    <row r="2478" ht="15.75" customHeight="1">
      <c r="A2478" s="4" t="s">
        <v>4927</v>
      </c>
      <c r="B2478" s="4" t="s">
        <v>4928</v>
      </c>
      <c r="C2478" s="5" t="str">
        <f t="shared" si="1"/>
        <v>Commune</v>
      </c>
      <c r="D2478" s="4">
        <v>0.0</v>
      </c>
    </row>
    <row r="2479" ht="15.75" customHeight="1">
      <c r="A2479" s="4" t="s">
        <v>4929</v>
      </c>
      <c r="B2479" s="4" t="s">
        <v>4930</v>
      </c>
      <c r="C2479" s="5" t="str">
        <f t="shared" si="1"/>
        <v>Commune</v>
      </c>
      <c r="D2479" s="4">
        <v>0.0</v>
      </c>
    </row>
    <row r="2480" ht="15.75" customHeight="1">
      <c r="A2480" s="4" t="s">
        <v>4931</v>
      </c>
      <c r="B2480" s="4" t="s">
        <v>4932</v>
      </c>
      <c r="C2480" s="5" t="str">
        <f t="shared" si="1"/>
        <v>Commune</v>
      </c>
      <c r="D2480" s="4">
        <v>2.6</v>
      </c>
    </row>
    <row r="2481" ht="15.75" customHeight="1">
      <c r="A2481" s="4" t="s">
        <v>4933</v>
      </c>
      <c r="B2481" s="4" t="s">
        <v>4934</v>
      </c>
      <c r="C2481" s="5" t="str">
        <f t="shared" si="1"/>
        <v>Commune</v>
      </c>
      <c r="D2481" s="4">
        <v>0.0</v>
      </c>
    </row>
    <row r="2482" ht="15.75" customHeight="1">
      <c r="A2482" s="4" t="s">
        <v>4935</v>
      </c>
      <c r="B2482" s="4" t="s">
        <v>4936</v>
      </c>
      <c r="C2482" s="5" t="str">
        <f t="shared" si="1"/>
        <v>Commune</v>
      </c>
      <c r="D2482" s="4">
        <v>0.0</v>
      </c>
    </row>
    <row r="2483" ht="15.75" customHeight="1">
      <c r="A2483" s="4" t="s">
        <v>4937</v>
      </c>
      <c r="B2483" s="4" t="s">
        <v>4938</v>
      </c>
      <c r="C2483" s="5" t="str">
        <f t="shared" si="1"/>
        <v>Commune</v>
      </c>
      <c r="D2483" s="4">
        <v>0.0</v>
      </c>
    </row>
    <row r="2484" ht="15.75" customHeight="1">
      <c r="A2484" s="4" t="s">
        <v>4939</v>
      </c>
      <c r="B2484" s="4" t="s">
        <v>4940</v>
      </c>
      <c r="C2484" s="5" t="str">
        <f t="shared" si="1"/>
        <v>Commune</v>
      </c>
      <c r="D2484" s="4">
        <v>0.0</v>
      </c>
    </row>
    <row r="2485" ht="15.75" customHeight="1">
      <c r="A2485" s="4" t="s">
        <v>4941</v>
      </c>
      <c r="B2485" s="4" t="s">
        <v>4942</v>
      </c>
      <c r="C2485" s="5" t="str">
        <f t="shared" si="1"/>
        <v>Commune</v>
      </c>
      <c r="D2485" s="4">
        <v>0.0</v>
      </c>
    </row>
    <row r="2486" ht="15.75" customHeight="1">
      <c r="A2486" s="4" t="s">
        <v>4943</v>
      </c>
      <c r="B2486" s="4" t="s">
        <v>4944</v>
      </c>
      <c r="C2486" s="5" t="str">
        <f t="shared" si="1"/>
        <v>Commune</v>
      </c>
      <c r="D2486" s="4">
        <v>2.1</v>
      </c>
    </row>
    <row r="2487" ht="15.75" customHeight="1">
      <c r="A2487" s="4" t="s">
        <v>4945</v>
      </c>
      <c r="B2487" s="4" t="s">
        <v>4946</v>
      </c>
      <c r="C2487" s="5" t="str">
        <f t="shared" si="1"/>
        <v>Commune</v>
      </c>
      <c r="D2487" s="4">
        <v>0.0</v>
      </c>
    </row>
    <row r="2488" ht="15.75" customHeight="1">
      <c r="A2488" s="4" t="s">
        <v>4947</v>
      </c>
      <c r="B2488" s="4" t="s">
        <v>4948</v>
      </c>
      <c r="C2488" s="5" t="str">
        <f t="shared" si="1"/>
        <v>Commune</v>
      </c>
      <c r="D2488" s="4">
        <v>0.0</v>
      </c>
    </row>
    <row r="2489" ht="15.75" customHeight="1">
      <c r="A2489" s="4" t="s">
        <v>4949</v>
      </c>
      <c r="B2489" s="4" t="s">
        <v>4950</v>
      </c>
      <c r="C2489" s="5" t="str">
        <f t="shared" si="1"/>
        <v>Commune</v>
      </c>
      <c r="D2489" s="4">
        <v>1.6</v>
      </c>
    </row>
    <row r="2490" ht="15.75" customHeight="1">
      <c r="A2490" s="4" t="s">
        <v>4951</v>
      </c>
      <c r="B2490" s="4" t="s">
        <v>4952</v>
      </c>
      <c r="C2490" s="5" t="str">
        <f t="shared" si="1"/>
        <v>Commune</v>
      </c>
      <c r="D2490" s="4">
        <v>0.0</v>
      </c>
    </row>
    <row r="2491" ht="15.75" customHeight="1">
      <c r="A2491" s="4" t="s">
        <v>4953</v>
      </c>
      <c r="B2491" s="4" t="s">
        <v>4954</v>
      </c>
      <c r="C2491" s="5" t="str">
        <f t="shared" si="1"/>
        <v>Commune</v>
      </c>
      <c r="D2491" s="4">
        <v>0.0</v>
      </c>
    </row>
    <row r="2492" ht="15.75" customHeight="1">
      <c r="A2492" s="4" t="s">
        <v>4955</v>
      </c>
      <c r="B2492" s="4" t="s">
        <v>4956</v>
      </c>
      <c r="C2492" s="5" t="str">
        <f t="shared" si="1"/>
        <v>Commune</v>
      </c>
      <c r="D2492" s="4">
        <v>0.6</v>
      </c>
    </row>
    <row r="2493" ht="15.75" customHeight="1">
      <c r="A2493" s="4" t="s">
        <v>4957</v>
      </c>
      <c r="B2493" s="4" t="s">
        <v>4958</v>
      </c>
      <c r="C2493" s="5" t="str">
        <f t="shared" si="1"/>
        <v>Commune</v>
      </c>
      <c r="D2493" s="4">
        <v>0.0</v>
      </c>
    </row>
    <row r="2494" ht="15.75" customHeight="1">
      <c r="A2494" s="4" t="s">
        <v>4959</v>
      </c>
      <c r="B2494" s="4" t="s">
        <v>4960</v>
      </c>
      <c r="C2494" s="5" t="str">
        <f t="shared" si="1"/>
        <v>Commune</v>
      </c>
      <c r="D2494" s="4">
        <v>0.0</v>
      </c>
    </row>
    <row r="2495" ht="15.75" customHeight="1">
      <c r="A2495" s="4" t="s">
        <v>4961</v>
      </c>
      <c r="B2495" s="4" t="s">
        <v>4962</v>
      </c>
      <c r="C2495" s="5" t="str">
        <f t="shared" si="1"/>
        <v>Commune</v>
      </c>
      <c r="D2495" s="4">
        <v>0.0</v>
      </c>
    </row>
    <row r="2496" ht="15.75" customHeight="1">
      <c r="A2496" s="4" t="s">
        <v>4963</v>
      </c>
      <c r="B2496" s="4" t="s">
        <v>4964</v>
      </c>
      <c r="C2496" s="5" t="str">
        <f t="shared" si="1"/>
        <v>Commune</v>
      </c>
      <c r="D2496" s="4">
        <v>0.0</v>
      </c>
    </row>
    <row r="2497" ht="15.75" customHeight="1">
      <c r="A2497" s="4" t="s">
        <v>4965</v>
      </c>
      <c r="B2497" s="4" t="s">
        <v>4966</v>
      </c>
      <c r="C2497" s="5" t="str">
        <f t="shared" si="1"/>
        <v>Commune</v>
      </c>
      <c r="D2497" s="4">
        <v>6.7</v>
      </c>
    </row>
    <row r="2498" ht="15.75" customHeight="1">
      <c r="A2498" s="4" t="s">
        <v>4967</v>
      </c>
      <c r="B2498" s="4" t="s">
        <v>4968</v>
      </c>
      <c r="C2498" s="5" t="str">
        <f t="shared" si="1"/>
        <v>Commune</v>
      </c>
      <c r="D2498" s="4">
        <v>0.0</v>
      </c>
    </row>
    <row r="2499" ht="15.75" customHeight="1">
      <c r="A2499" s="4" t="s">
        <v>4969</v>
      </c>
      <c r="B2499" s="4" t="s">
        <v>4970</v>
      </c>
      <c r="C2499" s="5" t="str">
        <f t="shared" si="1"/>
        <v>Commune</v>
      </c>
      <c r="D2499" s="4">
        <v>0.0</v>
      </c>
    </row>
    <row r="2500" ht="15.75" customHeight="1">
      <c r="A2500" s="4" t="s">
        <v>4971</v>
      </c>
      <c r="B2500" s="4" t="s">
        <v>4972</v>
      </c>
      <c r="C2500" s="5" t="str">
        <f t="shared" si="1"/>
        <v>Commune</v>
      </c>
      <c r="D2500" s="4">
        <v>0.0</v>
      </c>
    </row>
    <row r="2501" ht="15.75" customHeight="1">
      <c r="A2501" s="4" t="s">
        <v>4973</v>
      </c>
      <c r="B2501" s="4" t="s">
        <v>4974</v>
      </c>
      <c r="C2501" s="5" t="str">
        <f t="shared" si="1"/>
        <v>Commune</v>
      </c>
      <c r="D2501" s="4">
        <v>0.0</v>
      </c>
    </row>
    <row r="2502" ht="15.75" customHeight="1">
      <c r="A2502" s="4" t="s">
        <v>4975</v>
      </c>
      <c r="B2502" s="4" t="s">
        <v>4976</v>
      </c>
      <c r="C2502" s="5" t="str">
        <f t="shared" si="1"/>
        <v>Commune</v>
      </c>
      <c r="D2502" s="4">
        <v>0.0</v>
      </c>
    </row>
    <row r="2503" ht="15.75" customHeight="1">
      <c r="A2503" s="4" t="s">
        <v>4977</v>
      </c>
      <c r="B2503" s="4" t="s">
        <v>4978</v>
      </c>
      <c r="C2503" s="5" t="str">
        <f t="shared" si="1"/>
        <v>Commune</v>
      </c>
      <c r="D2503" s="4">
        <v>0.0</v>
      </c>
    </row>
    <row r="2504" ht="15.75" customHeight="1">
      <c r="A2504" s="4" t="s">
        <v>4979</v>
      </c>
      <c r="B2504" s="4" t="s">
        <v>4980</v>
      </c>
      <c r="C2504" s="5" t="str">
        <f t="shared" si="1"/>
        <v>Commune</v>
      </c>
      <c r="D2504" s="4">
        <v>0.0</v>
      </c>
    </row>
    <row r="2505" ht="15.75" customHeight="1">
      <c r="A2505" s="4" t="s">
        <v>4981</v>
      </c>
      <c r="B2505" s="4" t="s">
        <v>4982</v>
      </c>
      <c r="C2505" s="5" t="str">
        <f t="shared" si="1"/>
        <v>Commune</v>
      </c>
      <c r="D2505" s="4">
        <v>0.0</v>
      </c>
    </row>
    <row r="2506" ht="15.75" customHeight="1">
      <c r="A2506" s="4" t="s">
        <v>4983</v>
      </c>
      <c r="B2506" s="4" t="s">
        <v>4984</v>
      </c>
      <c r="C2506" s="5" t="str">
        <f t="shared" si="1"/>
        <v>Commune</v>
      </c>
      <c r="D2506" s="4">
        <v>0.0</v>
      </c>
    </row>
    <row r="2507" ht="15.75" customHeight="1">
      <c r="A2507" s="4" t="s">
        <v>4985</v>
      </c>
      <c r="B2507" s="4" t="s">
        <v>4986</v>
      </c>
      <c r="C2507" s="5" t="str">
        <f t="shared" si="1"/>
        <v>Commune</v>
      </c>
      <c r="D2507" s="4">
        <v>0.0</v>
      </c>
    </row>
    <row r="2508" ht="15.75" customHeight="1">
      <c r="A2508" s="4" t="s">
        <v>4987</v>
      </c>
      <c r="B2508" s="4" t="s">
        <v>4988</v>
      </c>
      <c r="C2508" s="5" t="str">
        <f t="shared" si="1"/>
        <v>Commune</v>
      </c>
      <c r="D2508" s="4">
        <v>0.0</v>
      </c>
    </row>
    <row r="2509" ht="15.75" customHeight="1">
      <c r="A2509" s="4" t="s">
        <v>4989</v>
      </c>
      <c r="B2509" s="4" t="s">
        <v>4990</v>
      </c>
      <c r="C2509" s="5" t="str">
        <f t="shared" si="1"/>
        <v>Commune</v>
      </c>
      <c r="D2509" s="4">
        <v>0.0</v>
      </c>
    </row>
    <row r="2510" ht="15.75" customHeight="1">
      <c r="A2510" s="4" t="s">
        <v>4991</v>
      </c>
      <c r="B2510" s="4" t="s">
        <v>4992</v>
      </c>
      <c r="C2510" s="5" t="str">
        <f t="shared" si="1"/>
        <v>Commune</v>
      </c>
      <c r="D2510" s="4">
        <v>0.0</v>
      </c>
    </row>
    <row r="2511" ht="15.75" customHeight="1">
      <c r="A2511" s="4" t="s">
        <v>4993</v>
      </c>
      <c r="B2511" s="4" t="s">
        <v>4994</v>
      </c>
      <c r="C2511" s="5" t="str">
        <f t="shared" si="1"/>
        <v>Commune</v>
      </c>
      <c r="D2511" s="4">
        <v>5.0</v>
      </c>
    </row>
    <row r="2512" ht="15.75" customHeight="1">
      <c r="A2512" s="4" t="s">
        <v>4995</v>
      </c>
      <c r="B2512" s="4" t="s">
        <v>4996</v>
      </c>
      <c r="C2512" s="5" t="str">
        <f t="shared" si="1"/>
        <v>Commune</v>
      </c>
      <c r="D2512" s="4">
        <v>0.0</v>
      </c>
    </row>
    <row r="2513" ht="15.75" customHeight="1">
      <c r="A2513" s="4" t="s">
        <v>4997</v>
      </c>
      <c r="B2513" s="4" t="s">
        <v>4998</v>
      </c>
      <c r="C2513" s="5" t="str">
        <f t="shared" si="1"/>
        <v>Commune</v>
      </c>
      <c r="D2513" s="4">
        <v>5.9</v>
      </c>
    </row>
    <row r="2514" ht="15.75" customHeight="1">
      <c r="A2514" s="4" t="s">
        <v>4999</v>
      </c>
      <c r="B2514" s="4" t="s">
        <v>5000</v>
      </c>
      <c r="C2514" s="5" t="str">
        <f t="shared" si="1"/>
        <v>Commune</v>
      </c>
      <c r="D2514" s="4">
        <v>0.0</v>
      </c>
    </row>
    <row r="2515" ht="15.75" customHeight="1">
      <c r="A2515" s="4" t="s">
        <v>5001</v>
      </c>
      <c r="B2515" s="4" t="s">
        <v>5002</v>
      </c>
      <c r="C2515" s="5" t="str">
        <f t="shared" si="1"/>
        <v>Commune</v>
      </c>
      <c r="D2515" s="4">
        <v>0.0</v>
      </c>
    </row>
    <row r="2516" ht="15.75" customHeight="1">
      <c r="A2516" s="4" t="s">
        <v>5003</v>
      </c>
      <c r="B2516" s="4" t="s">
        <v>5004</v>
      </c>
      <c r="C2516" s="5" t="str">
        <f t="shared" si="1"/>
        <v>Commune</v>
      </c>
      <c r="D2516" s="4">
        <v>0.0</v>
      </c>
    </row>
    <row r="2517" ht="15.75" customHeight="1">
      <c r="A2517" s="4" t="s">
        <v>5005</v>
      </c>
      <c r="B2517" s="4" t="s">
        <v>5006</v>
      </c>
      <c r="C2517" s="5" t="str">
        <f t="shared" si="1"/>
        <v>Commune</v>
      </c>
      <c r="D2517" s="4">
        <v>0.0</v>
      </c>
    </row>
    <row r="2518" ht="15.75" customHeight="1">
      <c r="A2518" s="4" t="s">
        <v>5007</v>
      </c>
      <c r="B2518" s="4" t="s">
        <v>5008</v>
      </c>
      <c r="C2518" s="5" t="str">
        <f t="shared" si="1"/>
        <v>Commune</v>
      </c>
      <c r="D2518" s="4">
        <v>0.0</v>
      </c>
    </row>
    <row r="2519" ht="15.75" customHeight="1">
      <c r="A2519" s="4" t="s">
        <v>5009</v>
      </c>
      <c r="B2519" s="4" t="s">
        <v>5010</v>
      </c>
      <c r="C2519" s="5" t="str">
        <f t="shared" si="1"/>
        <v>Commune</v>
      </c>
      <c r="D2519" s="4">
        <v>0.4</v>
      </c>
    </row>
    <row r="2520" ht="15.75" customHeight="1">
      <c r="A2520" s="4" t="s">
        <v>5011</v>
      </c>
      <c r="B2520" s="4" t="s">
        <v>5012</v>
      </c>
      <c r="C2520" s="5" t="str">
        <f t="shared" si="1"/>
        <v>Commune</v>
      </c>
      <c r="D2520" s="4">
        <v>0.0</v>
      </c>
    </row>
    <row r="2521" ht="15.75" customHeight="1">
      <c r="A2521" s="4" t="s">
        <v>5013</v>
      </c>
      <c r="B2521" s="4" t="s">
        <v>5014</v>
      </c>
      <c r="C2521" s="5" t="str">
        <f t="shared" si="1"/>
        <v>Commune</v>
      </c>
      <c r="D2521" s="4">
        <v>0.0</v>
      </c>
    </row>
    <row r="2522" ht="15.75" customHeight="1">
      <c r="A2522" s="4" t="s">
        <v>5015</v>
      </c>
      <c r="B2522" s="4" t="s">
        <v>5016</v>
      </c>
      <c r="C2522" s="5" t="str">
        <f t="shared" si="1"/>
        <v>Commune</v>
      </c>
      <c r="D2522" s="4">
        <v>6.3</v>
      </c>
    </row>
    <row r="2523" ht="15.75" customHeight="1">
      <c r="A2523" s="4" t="s">
        <v>5017</v>
      </c>
      <c r="B2523" s="4" t="s">
        <v>5018</v>
      </c>
      <c r="C2523" s="5" t="str">
        <f t="shared" si="1"/>
        <v>Commune</v>
      </c>
      <c r="D2523" s="4">
        <v>0.0</v>
      </c>
    </row>
    <row r="2524" ht="15.75" customHeight="1">
      <c r="A2524" s="4" t="s">
        <v>5019</v>
      </c>
      <c r="B2524" s="4" t="s">
        <v>5020</v>
      </c>
      <c r="C2524" s="5" t="str">
        <f t="shared" si="1"/>
        <v>Commune</v>
      </c>
      <c r="D2524" s="4">
        <v>0.7</v>
      </c>
    </row>
    <row r="2525" ht="15.75" customHeight="1">
      <c r="A2525" s="4" t="s">
        <v>5021</v>
      </c>
      <c r="B2525" s="4" t="s">
        <v>5022</v>
      </c>
      <c r="C2525" s="5" t="str">
        <f t="shared" si="1"/>
        <v>Commune</v>
      </c>
      <c r="D2525" s="4">
        <v>0.0</v>
      </c>
    </row>
    <row r="2526" ht="15.75" customHeight="1">
      <c r="A2526" s="4" t="s">
        <v>5023</v>
      </c>
      <c r="B2526" s="4" t="s">
        <v>5024</v>
      </c>
      <c r="C2526" s="5" t="str">
        <f t="shared" si="1"/>
        <v>Commune</v>
      </c>
      <c r="D2526" s="4">
        <v>0.0</v>
      </c>
    </row>
    <row r="2527" ht="15.75" customHeight="1">
      <c r="A2527" s="4" t="s">
        <v>5025</v>
      </c>
      <c r="B2527" s="4" t="s">
        <v>5026</v>
      </c>
      <c r="C2527" s="5" t="str">
        <f t="shared" si="1"/>
        <v>Commune</v>
      </c>
      <c r="D2527" s="4">
        <v>0.0</v>
      </c>
    </row>
    <row r="2528" ht="15.75" customHeight="1">
      <c r="A2528" s="4" t="s">
        <v>5027</v>
      </c>
      <c r="B2528" s="4" t="s">
        <v>5028</v>
      </c>
      <c r="C2528" s="5" t="str">
        <f t="shared" si="1"/>
        <v>Commune</v>
      </c>
      <c r="D2528" s="4">
        <v>2.8</v>
      </c>
    </row>
    <row r="2529" ht="15.75" customHeight="1">
      <c r="A2529" s="4" t="s">
        <v>5029</v>
      </c>
      <c r="B2529" s="4" t="s">
        <v>5030</v>
      </c>
      <c r="C2529" s="5" t="str">
        <f t="shared" si="1"/>
        <v>Commune</v>
      </c>
      <c r="D2529" s="4">
        <v>0.0</v>
      </c>
    </row>
    <row r="2530" ht="15.75" customHeight="1">
      <c r="A2530" s="4" t="s">
        <v>5031</v>
      </c>
      <c r="B2530" s="4" t="s">
        <v>5032</v>
      </c>
      <c r="C2530" s="5" t="str">
        <f t="shared" si="1"/>
        <v>Commune</v>
      </c>
      <c r="D2530" s="4">
        <v>0.0</v>
      </c>
    </row>
    <row r="2531" ht="15.75" customHeight="1">
      <c r="A2531" s="4" t="s">
        <v>5033</v>
      </c>
      <c r="B2531" s="4" t="s">
        <v>5034</v>
      </c>
      <c r="C2531" s="5" t="str">
        <f t="shared" si="1"/>
        <v>Commune</v>
      </c>
      <c r="D2531" s="4">
        <v>0.0</v>
      </c>
    </row>
    <row r="2532" ht="15.75" customHeight="1">
      <c r="A2532" s="4" t="s">
        <v>5035</v>
      </c>
      <c r="B2532" s="4" t="s">
        <v>5036</v>
      </c>
      <c r="C2532" s="5" t="str">
        <f t="shared" si="1"/>
        <v>Commune</v>
      </c>
      <c r="D2532" s="4">
        <v>0.0</v>
      </c>
    </row>
    <row r="2533" ht="15.75" customHeight="1">
      <c r="A2533" s="4" t="s">
        <v>5037</v>
      </c>
      <c r="B2533" s="4" t="s">
        <v>5038</v>
      </c>
      <c r="C2533" s="5" t="str">
        <f t="shared" si="1"/>
        <v>Commune</v>
      </c>
      <c r="D2533" s="4">
        <v>1.0</v>
      </c>
    </row>
    <row r="2534" ht="15.75" customHeight="1">
      <c r="A2534" s="4" t="s">
        <v>5039</v>
      </c>
      <c r="B2534" s="4" t="s">
        <v>5040</v>
      </c>
      <c r="C2534" s="5" t="str">
        <f t="shared" si="1"/>
        <v>Commune</v>
      </c>
      <c r="D2534" s="4">
        <v>2.3</v>
      </c>
    </row>
    <row r="2535" ht="15.75" customHeight="1">
      <c r="A2535" s="4" t="s">
        <v>5041</v>
      </c>
      <c r="B2535" s="4" t="s">
        <v>5042</v>
      </c>
      <c r="C2535" s="5" t="str">
        <f t="shared" si="1"/>
        <v>Commune</v>
      </c>
      <c r="D2535" s="4">
        <v>0.0</v>
      </c>
    </row>
    <row r="2536" ht="15.75" customHeight="1">
      <c r="A2536" s="4" t="s">
        <v>5043</v>
      </c>
      <c r="B2536" s="4" t="s">
        <v>5044</v>
      </c>
      <c r="C2536" s="5" t="str">
        <f t="shared" si="1"/>
        <v>Commune</v>
      </c>
      <c r="D2536" s="4">
        <v>0.0</v>
      </c>
    </row>
    <row r="2537" ht="15.75" customHeight="1">
      <c r="A2537" s="4" t="s">
        <v>5045</v>
      </c>
      <c r="B2537" s="4" t="s">
        <v>5046</v>
      </c>
      <c r="C2537" s="5" t="str">
        <f t="shared" si="1"/>
        <v>Commune</v>
      </c>
      <c r="D2537" s="4">
        <v>1.4</v>
      </c>
    </row>
    <row r="2538" ht="15.75" customHeight="1">
      <c r="A2538" s="4" t="s">
        <v>5047</v>
      </c>
      <c r="B2538" s="4" t="s">
        <v>5048</v>
      </c>
      <c r="C2538" s="5" t="str">
        <f t="shared" si="1"/>
        <v>Commune</v>
      </c>
      <c r="D2538" s="4">
        <v>0.0</v>
      </c>
    </row>
    <row r="2539" ht="15.75" customHeight="1">
      <c r="A2539" s="4" t="s">
        <v>5049</v>
      </c>
      <c r="B2539" s="4" t="s">
        <v>5050</v>
      </c>
      <c r="C2539" s="5" t="str">
        <f t="shared" si="1"/>
        <v>Commune</v>
      </c>
      <c r="D2539" s="4">
        <v>0.0</v>
      </c>
    </row>
    <row r="2540" ht="15.75" customHeight="1">
      <c r="A2540" s="4" t="s">
        <v>5051</v>
      </c>
      <c r="B2540" s="4" t="s">
        <v>5052</v>
      </c>
      <c r="C2540" s="5" t="str">
        <f t="shared" si="1"/>
        <v>Commune</v>
      </c>
      <c r="D2540" s="4">
        <v>0.0</v>
      </c>
    </row>
    <row r="2541" ht="15.75" customHeight="1">
      <c r="A2541" s="4" t="s">
        <v>5053</v>
      </c>
      <c r="B2541" s="4" t="s">
        <v>5054</v>
      </c>
      <c r="C2541" s="5" t="str">
        <f t="shared" si="1"/>
        <v>Commune</v>
      </c>
      <c r="D2541" s="4">
        <v>3.4</v>
      </c>
    </row>
    <row r="2542" ht="15.75" customHeight="1">
      <c r="A2542" s="4" t="s">
        <v>5055</v>
      </c>
      <c r="B2542" s="4" t="s">
        <v>5056</v>
      </c>
      <c r="C2542" s="5" t="str">
        <f t="shared" si="1"/>
        <v>Commune</v>
      </c>
      <c r="D2542" s="4">
        <v>0.0</v>
      </c>
    </row>
    <row r="2543" ht="15.75" customHeight="1">
      <c r="A2543" s="4" t="s">
        <v>5057</v>
      </c>
      <c r="B2543" s="4" t="s">
        <v>5058</v>
      </c>
      <c r="C2543" s="5" t="str">
        <f t="shared" si="1"/>
        <v>Commune</v>
      </c>
      <c r="D2543" s="4">
        <v>0.0</v>
      </c>
    </row>
    <row r="2544" ht="15.75" customHeight="1">
      <c r="A2544" s="4" t="s">
        <v>5059</v>
      </c>
      <c r="B2544" s="4" t="s">
        <v>5060</v>
      </c>
      <c r="C2544" s="5" t="str">
        <f t="shared" si="1"/>
        <v>Commune</v>
      </c>
      <c r="D2544" s="4">
        <v>0.0</v>
      </c>
    </row>
    <row r="2545" ht="15.75" customHeight="1">
      <c r="A2545" s="4" t="s">
        <v>5061</v>
      </c>
      <c r="B2545" s="4" t="s">
        <v>5062</v>
      </c>
      <c r="C2545" s="5" t="str">
        <f t="shared" si="1"/>
        <v>Commune</v>
      </c>
      <c r="D2545" s="4">
        <v>0.0</v>
      </c>
    </row>
    <row r="2546" ht="15.75" customHeight="1">
      <c r="A2546" s="4" t="s">
        <v>5063</v>
      </c>
      <c r="B2546" s="4" t="s">
        <v>5064</v>
      </c>
      <c r="C2546" s="5" t="str">
        <f t="shared" si="1"/>
        <v>Commune</v>
      </c>
      <c r="D2546" s="4">
        <v>3.4</v>
      </c>
    </row>
    <row r="2547" ht="15.75" customHeight="1">
      <c r="A2547" s="4" t="s">
        <v>5065</v>
      </c>
      <c r="B2547" s="4" t="s">
        <v>5066</v>
      </c>
      <c r="C2547" s="5" t="str">
        <f t="shared" si="1"/>
        <v>Commune</v>
      </c>
      <c r="D2547" s="4">
        <v>0.0</v>
      </c>
    </row>
    <row r="2548" ht="15.75" customHeight="1">
      <c r="A2548" s="4" t="s">
        <v>5067</v>
      </c>
      <c r="B2548" s="4" t="s">
        <v>5068</v>
      </c>
      <c r="C2548" s="5" t="str">
        <f t="shared" si="1"/>
        <v>Commune</v>
      </c>
      <c r="D2548" s="4">
        <v>0.0</v>
      </c>
    </row>
    <row r="2549" ht="15.75" customHeight="1">
      <c r="A2549" s="4" t="s">
        <v>5069</v>
      </c>
      <c r="B2549" s="4" t="s">
        <v>5070</v>
      </c>
      <c r="C2549" s="5" t="str">
        <f t="shared" si="1"/>
        <v>Commune</v>
      </c>
      <c r="D2549" s="4">
        <v>0.0</v>
      </c>
    </row>
    <row r="2550" ht="15.75" customHeight="1">
      <c r="A2550" s="4" t="s">
        <v>5071</v>
      </c>
      <c r="B2550" s="4" t="s">
        <v>5072</v>
      </c>
      <c r="C2550" s="5" t="str">
        <f t="shared" si="1"/>
        <v>Commune</v>
      </c>
      <c r="D2550" s="4">
        <v>0.0</v>
      </c>
    </row>
    <row r="2551" ht="15.75" customHeight="1">
      <c r="A2551" s="4" t="s">
        <v>5073</v>
      </c>
      <c r="B2551" s="4" t="s">
        <v>5074</v>
      </c>
      <c r="C2551" s="5" t="str">
        <f t="shared" si="1"/>
        <v>Commune</v>
      </c>
      <c r="D2551" s="4">
        <v>0.0</v>
      </c>
    </row>
    <row r="2552" ht="15.75" customHeight="1">
      <c r="A2552" s="4" t="s">
        <v>5075</v>
      </c>
      <c r="B2552" s="4" t="s">
        <v>5076</v>
      </c>
      <c r="C2552" s="5" t="str">
        <f t="shared" si="1"/>
        <v>Commune</v>
      </c>
      <c r="D2552" s="4">
        <v>3.0</v>
      </c>
    </row>
    <row r="2553" ht="15.75" customHeight="1">
      <c r="A2553" s="4" t="s">
        <v>5077</v>
      </c>
      <c r="B2553" s="4" t="s">
        <v>5078</v>
      </c>
      <c r="C2553" s="5" t="str">
        <f t="shared" si="1"/>
        <v>Commune</v>
      </c>
      <c r="D2553" s="4">
        <v>0.0</v>
      </c>
    </row>
    <row r="2554" ht="15.75" customHeight="1">
      <c r="A2554" s="4" t="s">
        <v>5079</v>
      </c>
      <c r="B2554" s="4" t="s">
        <v>5080</v>
      </c>
      <c r="C2554" s="5" t="str">
        <f t="shared" si="1"/>
        <v>Commune</v>
      </c>
      <c r="D2554" s="4">
        <v>0.0</v>
      </c>
    </row>
    <row r="2555" ht="15.75" customHeight="1">
      <c r="A2555" s="4" t="s">
        <v>5081</v>
      </c>
      <c r="B2555" s="4" t="s">
        <v>5082</v>
      </c>
      <c r="C2555" s="5" t="str">
        <f t="shared" si="1"/>
        <v>Commune</v>
      </c>
      <c r="D2555" s="4">
        <v>0.0</v>
      </c>
    </row>
    <row r="2556" ht="15.75" customHeight="1">
      <c r="A2556" s="4" t="s">
        <v>5083</v>
      </c>
      <c r="B2556" s="4" t="s">
        <v>5084</v>
      </c>
      <c r="C2556" s="5" t="str">
        <f t="shared" si="1"/>
        <v>Commune</v>
      </c>
      <c r="D2556" s="4">
        <v>2.3</v>
      </c>
    </row>
    <row r="2557" ht="15.75" customHeight="1">
      <c r="A2557" s="4" t="s">
        <v>5085</v>
      </c>
      <c r="B2557" s="4" t="s">
        <v>5086</v>
      </c>
      <c r="C2557" s="5" t="str">
        <f t="shared" si="1"/>
        <v>Commune</v>
      </c>
      <c r="D2557" s="4">
        <v>0.0</v>
      </c>
    </row>
    <row r="2558" ht="15.75" customHeight="1">
      <c r="A2558" s="4" t="s">
        <v>5087</v>
      </c>
      <c r="B2558" s="4" t="s">
        <v>5088</v>
      </c>
      <c r="C2558" s="5" t="str">
        <f t="shared" si="1"/>
        <v>Commune</v>
      </c>
      <c r="D2558" s="4">
        <v>0.0</v>
      </c>
    </row>
    <row r="2559" ht="15.75" customHeight="1">
      <c r="A2559" s="4" t="s">
        <v>5089</v>
      </c>
      <c r="B2559" s="4" t="s">
        <v>5090</v>
      </c>
      <c r="C2559" s="5" t="str">
        <f t="shared" si="1"/>
        <v>Commune</v>
      </c>
      <c r="D2559" s="4">
        <v>0.0</v>
      </c>
    </row>
    <row r="2560" ht="15.75" customHeight="1">
      <c r="A2560" s="4" t="s">
        <v>5091</v>
      </c>
      <c r="B2560" s="4" t="s">
        <v>5092</v>
      </c>
      <c r="C2560" s="5" t="str">
        <f t="shared" si="1"/>
        <v>Commune</v>
      </c>
      <c r="D2560" s="4">
        <v>1.0</v>
      </c>
    </row>
    <row r="2561" ht="15.75" customHeight="1">
      <c r="A2561" s="4" t="s">
        <v>5093</v>
      </c>
      <c r="B2561" s="4" t="s">
        <v>1505</v>
      </c>
      <c r="C2561" s="5" t="str">
        <f t="shared" si="1"/>
        <v>Commune</v>
      </c>
      <c r="D2561" s="4">
        <v>0.0</v>
      </c>
    </row>
    <row r="2562" ht="15.75" customHeight="1">
      <c r="A2562" s="4" t="s">
        <v>5094</v>
      </c>
      <c r="B2562" s="4" t="s">
        <v>5095</v>
      </c>
      <c r="C2562" s="5" t="str">
        <f t="shared" si="1"/>
        <v>Commune</v>
      </c>
      <c r="D2562" s="4">
        <v>0.0</v>
      </c>
    </row>
    <row r="2563" ht="15.75" customHeight="1">
      <c r="A2563" s="4" t="s">
        <v>5096</v>
      </c>
      <c r="B2563" s="4" t="s">
        <v>5097</v>
      </c>
      <c r="C2563" s="5" t="str">
        <f t="shared" si="1"/>
        <v>Commune</v>
      </c>
      <c r="D2563" s="4">
        <v>0.6</v>
      </c>
    </row>
    <row r="2564" ht="15.75" customHeight="1">
      <c r="A2564" s="4" t="s">
        <v>5098</v>
      </c>
      <c r="B2564" s="4" t="s">
        <v>5099</v>
      </c>
      <c r="C2564" s="5" t="str">
        <f t="shared" si="1"/>
        <v>Commune</v>
      </c>
      <c r="D2564" s="4">
        <v>0.0</v>
      </c>
    </row>
    <row r="2565" ht="15.75" customHeight="1">
      <c r="A2565" s="4" t="s">
        <v>5100</v>
      </c>
      <c r="B2565" s="4" t="s">
        <v>5101</v>
      </c>
      <c r="C2565" s="5" t="str">
        <f t="shared" si="1"/>
        <v>Commune</v>
      </c>
      <c r="D2565" s="4">
        <v>0.0</v>
      </c>
    </row>
    <row r="2566" ht="15.75" customHeight="1">
      <c r="A2566" s="4" t="s">
        <v>5102</v>
      </c>
      <c r="B2566" s="4" t="s">
        <v>5103</v>
      </c>
      <c r="C2566" s="5" t="str">
        <f t="shared" si="1"/>
        <v>Commune</v>
      </c>
      <c r="D2566" s="4">
        <v>0.0</v>
      </c>
    </row>
    <row r="2567" ht="15.75" customHeight="1">
      <c r="A2567" s="4" t="s">
        <v>5104</v>
      </c>
      <c r="B2567" s="4" t="s">
        <v>5105</v>
      </c>
      <c r="C2567" s="5" t="str">
        <f t="shared" si="1"/>
        <v>Commune</v>
      </c>
      <c r="D2567" s="4">
        <v>0.0</v>
      </c>
    </row>
    <row r="2568" ht="15.75" customHeight="1">
      <c r="A2568" s="4" t="s">
        <v>5106</v>
      </c>
      <c r="B2568" s="4" t="s">
        <v>5107</v>
      </c>
      <c r="C2568" s="5" t="str">
        <f t="shared" si="1"/>
        <v>Commune</v>
      </c>
      <c r="D2568" s="4">
        <v>0.0</v>
      </c>
    </row>
    <row r="2569" ht="15.75" customHeight="1">
      <c r="A2569" s="4" t="s">
        <v>5108</v>
      </c>
      <c r="B2569" s="4" t="s">
        <v>5109</v>
      </c>
      <c r="C2569" s="5" t="str">
        <f t="shared" si="1"/>
        <v>Commune</v>
      </c>
      <c r="D2569" s="4">
        <v>0.0</v>
      </c>
    </row>
    <row r="2570" ht="15.75" customHeight="1">
      <c r="A2570" s="4" t="s">
        <v>5110</v>
      </c>
      <c r="B2570" s="4" t="s">
        <v>5111</v>
      </c>
      <c r="C2570" s="5" t="str">
        <f t="shared" si="1"/>
        <v>Commune</v>
      </c>
      <c r="D2570" s="4">
        <v>0.0</v>
      </c>
    </row>
    <row r="2571" ht="15.75" customHeight="1">
      <c r="A2571" s="4" t="s">
        <v>5112</v>
      </c>
      <c r="B2571" s="4" t="s">
        <v>5113</v>
      </c>
      <c r="C2571" s="5" t="str">
        <f t="shared" si="1"/>
        <v>Commune</v>
      </c>
      <c r="D2571" s="4">
        <v>0.0</v>
      </c>
    </row>
    <row r="2572" ht="15.75" customHeight="1">
      <c r="A2572" s="4" t="s">
        <v>5114</v>
      </c>
      <c r="B2572" s="4" t="s">
        <v>5115</v>
      </c>
      <c r="C2572" s="5" t="str">
        <f t="shared" si="1"/>
        <v>Commune</v>
      </c>
      <c r="D2572" s="4">
        <v>0.0</v>
      </c>
    </row>
    <row r="2573" ht="15.75" customHeight="1">
      <c r="A2573" s="4" t="s">
        <v>5116</v>
      </c>
      <c r="B2573" s="4" t="s">
        <v>5117</v>
      </c>
      <c r="C2573" s="5" t="str">
        <f t="shared" si="1"/>
        <v>Commune</v>
      </c>
      <c r="D2573" s="4">
        <v>0.0</v>
      </c>
    </row>
    <row r="2574" ht="15.75" customHeight="1">
      <c r="A2574" s="4" t="s">
        <v>5118</v>
      </c>
      <c r="B2574" s="4" t="s">
        <v>5119</v>
      </c>
      <c r="C2574" s="5" t="str">
        <f t="shared" si="1"/>
        <v>Commune</v>
      </c>
      <c r="D2574" s="4">
        <v>0.0</v>
      </c>
    </row>
    <row r="2575" ht="15.75" customHeight="1">
      <c r="A2575" s="4" t="s">
        <v>5120</v>
      </c>
      <c r="B2575" s="4" t="s">
        <v>5121</v>
      </c>
      <c r="C2575" s="5" t="str">
        <f t="shared" si="1"/>
        <v>Commune</v>
      </c>
      <c r="D2575" s="4">
        <v>0.0</v>
      </c>
    </row>
    <row r="2576" ht="15.75" customHeight="1">
      <c r="A2576" s="4" t="s">
        <v>5122</v>
      </c>
      <c r="B2576" s="4" t="s">
        <v>5123</v>
      </c>
      <c r="C2576" s="5" t="str">
        <f t="shared" si="1"/>
        <v>Commune</v>
      </c>
      <c r="D2576" s="4">
        <v>0.0</v>
      </c>
    </row>
    <row r="2577" ht="15.75" customHeight="1">
      <c r="A2577" s="4" t="s">
        <v>5124</v>
      </c>
      <c r="B2577" s="4" t="s">
        <v>5125</v>
      </c>
      <c r="C2577" s="5" t="str">
        <f t="shared" si="1"/>
        <v>Commune</v>
      </c>
      <c r="D2577" s="4">
        <v>1.0</v>
      </c>
    </row>
    <row r="2578" ht="15.75" customHeight="1">
      <c r="A2578" s="4" t="s">
        <v>5126</v>
      </c>
      <c r="B2578" s="4" t="s">
        <v>5127</v>
      </c>
      <c r="C2578" s="5" t="str">
        <f t="shared" si="1"/>
        <v>Commune</v>
      </c>
      <c r="D2578" s="4">
        <v>0.0</v>
      </c>
    </row>
    <row r="2579" ht="15.75" customHeight="1">
      <c r="A2579" s="4" t="s">
        <v>5128</v>
      </c>
      <c r="B2579" s="4" t="s">
        <v>5129</v>
      </c>
      <c r="C2579" s="5" t="str">
        <f t="shared" si="1"/>
        <v>Commune</v>
      </c>
      <c r="D2579" s="4">
        <v>2.1</v>
      </c>
    </row>
    <row r="2580" ht="15.75" customHeight="1">
      <c r="A2580" s="4" t="s">
        <v>5130</v>
      </c>
      <c r="B2580" s="4" t="s">
        <v>5131</v>
      </c>
      <c r="C2580" s="5" t="str">
        <f t="shared" si="1"/>
        <v>Commune</v>
      </c>
      <c r="D2580" s="4">
        <v>0.0</v>
      </c>
    </row>
    <row r="2581" ht="15.75" customHeight="1">
      <c r="A2581" s="4" t="s">
        <v>5132</v>
      </c>
      <c r="B2581" s="4" t="s">
        <v>5133</v>
      </c>
      <c r="C2581" s="5" t="str">
        <f t="shared" si="1"/>
        <v>Commune</v>
      </c>
      <c r="D2581" s="4">
        <v>0.0</v>
      </c>
    </row>
    <row r="2582" ht="15.75" customHeight="1">
      <c r="A2582" s="4" t="s">
        <v>5134</v>
      </c>
      <c r="B2582" s="4" t="s">
        <v>5135</v>
      </c>
      <c r="C2582" s="5" t="str">
        <f t="shared" si="1"/>
        <v>Commune</v>
      </c>
      <c r="D2582" s="4">
        <v>0.0</v>
      </c>
    </row>
    <row r="2583" ht="15.75" customHeight="1">
      <c r="A2583" s="4" t="s">
        <v>5136</v>
      </c>
      <c r="B2583" s="4" t="s">
        <v>5137</v>
      </c>
      <c r="C2583" s="5" t="str">
        <f t="shared" si="1"/>
        <v>Commune</v>
      </c>
      <c r="D2583" s="4">
        <v>0.0</v>
      </c>
    </row>
    <row r="2584" ht="15.75" customHeight="1">
      <c r="A2584" s="4" t="s">
        <v>5138</v>
      </c>
      <c r="B2584" s="4" t="s">
        <v>5139</v>
      </c>
      <c r="C2584" s="5" t="str">
        <f t="shared" si="1"/>
        <v>Commune</v>
      </c>
      <c r="D2584" s="4">
        <v>0.0</v>
      </c>
    </row>
    <row r="2585" ht="15.75" customHeight="1">
      <c r="A2585" s="4" t="s">
        <v>5140</v>
      </c>
      <c r="B2585" s="4" t="s">
        <v>5141</v>
      </c>
      <c r="C2585" s="5" t="str">
        <f t="shared" si="1"/>
        <v>Commune</v>
      </c>
      <c r="D2585" s="4">
        <v>1.8</v>
      </c>
    </row>
    <row r="2586" ht="15.75" customHeight="1">
      <c r="A2586" s="4" t="s">
        <v>5142</v>
      </c>
      <c r="B2586" s="4" t="s">
        <v>5143</v>
      </c>
      <c r="C2586" s="5" t="str">
        <f t="shared" si="1"/>
        <v>Commune</v>
      </c>
      <c r="D2586" s="4">
        <v>0.0</v>
      </c>
    </row>
    <row r="2587" ht="15.75" customHeight="1">
      <c r="A2587" s="4" t="s">
        <v>5144</v>
      </c>
      <c r="B2587" s="4" t="s">
        <v>5145</v>
      </c>
      <c r="C2587" s="5" t="str">
        <f t="shared" si="1"/>
        <v>Commune</v>
      </c>
      <c r="D2587" s="4">
        <v>6.7</v>
      </c>
    </row>
    <row r="2588" ht="15.75" customHeight="1">
      <c r="A2588" s="4" t="s">
        <v>5146</v>
      </c>
      <c r="B2588" s="4" t="s">
        <v>5147</v>
      </c>
      <c r="C2588" s="5" t="str">
        <f t="shared" si="1"/>
        <v>Commune</v>
      </c>
      <c r="D2588" s="4">
        <v>0.0</v>
      </c>
    </row>
    <row r="2589" ht="15.75" customHeight="1">
      <c r="A2589" s="4" t="s">
        <v>5148</v>
      </c>
      <c r="B2589" s="4" t="s">
        <v>5149</v>
      </c>
      <c r="C2589" s="5" t="str">
        <f t="shared" si="1"/>
        <v>Commune</v>
      </c>
      <c r="D2589" s="4">
        <v>0.0</v>
      </c>
    </row>
    <row r="2590" ht="15.75" customHeight="1">
      <c r="A2590" s="4" t="s">
        <v>5150</v>
      </c>
      <c r="B2590" s="4" t="s">
        <v>5151</v>
      </c>
      <c r="C2590" s="5" t="str">
        <f t="shared" si="1"/>
        <v>Commune</v>
      </c>
      <c r="D2590" s="4">
        <v>0.0</v>
      </c>
    </row>
    <row r="2591" ht="15.75" customHeight="1">
      <c r="A2591" s="4" t="s">
        <v>5152</v>
      </c>
      <c r="B2591" s="4" t="s">
        <v>5153</v>
      </c>
      <c r="C2591" s="5" t="str">
        <f t="shared" si="1"/>
        <v>Commune</v>
      </c>
      <c r="D2591" s="4">
        <v>0.0</v>
      </c>
    </row>
    <row r="2592" ht="15.75" customHeight="1">
      <c r="A2592" s="4" t="s">
        <v>5154</v>
      </c>
      <c r="B2592" s="4" t="s">
        <v>5155</v>
      </c>
      <c r="C2592" s="5" t="str">
        <f t="shared" si="1"/>
        <v>Commune</v>
      </c>
      <c r="D2592" s="4">
        <v>0.0</v>
      </c>
    </row>
    <row r="2593" ht="15.75" customHeight="1">
      <c r="A2593" s="4" t="s">
        <v>5156</v>
      </c>
      <c r="B2593" s="4" t="s">
        <v>5157</v>
      </c>
      <c r="C2593" s="5" t="str">
        <f t="shared" si="1"/>
        <v>Commune</v>
      </c>
      <c r="D2593" s="4">
        <v>0.0</v>
      </c>
    </row>
    <row r="2594" ht="15.75" customHeight="1">
      <c r="A2594" s="4" t="s">
        <v>5158</v>
      </c>
      <c r="B2594" s="4" t="s">
        <v>5159</v>
      </c>
      <c r="C2594" s="5" t="str">
        <f t="shared" si="1"/>
        <v>Commune</v>
      </c>
      <c r="D2594" s="4">
        <v>0.0</v>
      </c>
    </row>
    <row r="2595" ht="15.75" customHeight="1">
      <c r="A2595" s="4" t="s">
        <v>5160</v>
      </c>
      <c r="B2595" s="4" t="s">
        <v>5161</v>
      </c>
      <c r="C2595" s="5" t="str">
        <f t="shared" si="1"/>
        <v>Commune</v>
      </c>
      <c r="D2595" s="4">
        <v>0.0</v>
      </c>
    </row>
    <row r="2596" ht="15.75" customHeight="1">
      <c r="A2596" s="4" t="s">
        <v>5162</v>
      </c>
      <c r="B2596" s="4" t="s">
        <v>5163</v>
      </c>
      <c r="C2596" s="5" t="str">
        <f t="shared" si="1"/>
        <v>Commune</v>
      </c>
      <c r="D2596" s="4">
        <v>1.8</v>
      </c>
    </row>
    <row r="2597" ht="15.75" customHeight="1">
      <c r="A2597" s="4" t="s">
        <v>5164</v>
      </c>
      <c r="B2597" s="4" t="s">
        <v>5165</v>
      </c>
      <c r="C2597" s="5" t="str">
        <f t="shared" si="1"/>
        <v>Commune</v>
      </c>
      <c r="D2597" s="4">
        <v>0.0</v>
      </c>
    </row>
    <row r="2598" ht="15.75" customHeight="1">
      <c r="A2598" s="4" t="s">
        <v>5166</v>
      </c>
      <c r="B2598" s="4" t="s">
        <v>5167</v>
      </c>
      <c r="C2598" s="5" t="str">
        <f t="shared" si="1"/>
        <v>Commune</v>
      </c>
      <c r="D2598" s="4">
        <v>2.3</v>
      </c>
    </row>
    <row r="2599" ht="15.75" customHeight="1">
      <c r="A2599" s="4" t="s">
        <v>5168</v>
      </c>
      <c r="B2599" s="4" t="s">
        <v>5169</v>
      </c>
      <c r="C2599" s="5" t="str">
        <f t="shared" si="1"/>
        <v>Commune</v>
      </c>
      <c r="D2599" s="4">
        <v>0.0</v>
      </c>
    </row>
    <row r="2600" ht="15.75" customHeight="1">
      <c r="A2600" s="4" t="s">
        <v>5170</v>
      </c>
      <c r="B2600" s="4" t="s">
        <v>5171</v>
      </c>
      <c r="C2600" s="5" t="str">
        <f t="shared" si="1"/>
        <v>Commune</v>
      </c>
      <c r="D2600" s="4">
        <v>0.0</v>
      </c>
    </row>
    <row r="2601" ht="15.75" customHeight="1">
      <c r="A2601" s="4" t="s">
        <v>5172</v>
      </c>
      <c r="B2601" s="4" t="s">
        <v>5173</v>
      </c>
      <c r="C2601" s="5" t="str">
        <f t="shared" si="1"/>
        <v>Commune</v>
      </c>
      <c r="D2601" s="4">
        <v>0.0</v>
      </c>
    </row>
    <row r="2602" ht="15.75" customHeight="1">
      <c r="A2602" s="4" t="s">
        <v>5174</v>
      </c>
      <c r="B2602" s="4" t="s">
        <v>5175</v>
      </c>
      <c r="C2602" s="5" t="str">
        <f t="shared" si="1"/>
        <v>Commune</v>
      </c>
      <c r="D2602" s="4">
        <v>0.0</v>
      </c>
    </row>
    <row r="2603" ht="15.75" customHeight="1">
      <c r="A2603" s="4" t="s">
        <v>5176</v>
      </c>
      <c r="B2603" s="4" t="s">
        <v>5177</v>
      </c>
      <c r="C2603" s="5" t="str">
        <f t="shared" si="1"/>
        <v>Commune</v>
      </c>
      <c r="D2603" s="4">
        <v>0.0</v>
      </c>
    </row>
    <row r="2604" ht="15.75" customHeight="1">
      <c r="A2604" s="4" t="s">
        <v>5178</v>
      </c>
      <c r="B2604" s="4" t="s">
        <v>5179</v>
      </c>
      <c r="C2604" s="5" t="str">
        <f t="shared" si="1"/>
        <v>Commune</v>
      </c>
      <c r="D2604" s="4">
        <v>0.0</v>
      </c>
    </row>
    <row r="2605" ht="15.75" customHeight="1">
      <c r="A2605" s="4" t="s">
        <v>5180</v>
      </c>
      <c r="B2605" s="4" t="s">
        <v>5181</v>
      </c>
      <c r="C2605" s="5" t="str">
        <f t="shared" si="1"/>
        <v>Commune</v>
      </c>
      <c r="D2605" s="4">
        <v>0.0</v>
      </c>
    </row>
    <row r="2606" ht="15.75" customHeight="1">
      <c r="A2606" s="4" t="s">
        <v>5182</v>
      </c>
      <c r="B2606" s="4" t="s">
        <v>5183</v>
      </c>
      <c r="C2606" s="5" t="str">
        <f t="shared" si="1"/>
        <v>Commune</v>
      </c>
      <c r="D2606" s="4">
        <v>0.0</v>
      </c>
    </row>
    <row r="2607" ht="15.75" customHeight="1">
      <c r="A2607" s="4" t="s">
        <v>5184</v>
      </c>
      <c r="B2607" s="4" t="s">
        <v>5185</v>
      </c>
      <c r="C2607" s="5" t="str">
        <f t="shared" si="1"/>
        <v>Commune</v>
      </c>
      <c r="D2607" s="4">
        <v>0.0</v>
      </c>
    </row>
    <row r="2608" ht="15.75" customHeight="1">
      <c r="A2608" s="4" t="s">
        <v>5186</v>
      </c>
      <c r="B2608" s="4" t="s">
        <v>5187</v>
      </c>
      <c r="C2608" s="5" t="str">
        <f t="shared" si="1"/>
        <v>Commune</v>
      </c>
      <c r="D2608" s="4">
        <v>0.0</v>
      </c>
    </row>
    <row r="2609" ht="15.75" customHeight="1">
      <c r="A2609" s="4" t="s">
        <v>5188</v>
      </c>
      <c r="B2609" s="4" t="s">
        <v>5189</v>
      </c>
      <c r="C2609" s="5" t="str">
        <f t="shared" si="1"/>
        <v>Commune</v>
      </c>
      <c r="D2609" s="4">
        <v>0.0</v>
      </c>
    </row>
    <row r="2610" ht="15.75" customHeight="1">
      <c r="A2610" s="4" t="s">
        <v>5190</v>
      </c>
      <c r="B2610" s="4" t="s">
        <v>5191</v>
      </c>
      <c r="C2610" s="5" t="str">
        <f t="shared" si="1"/>
        <v>Commune</v>
      </c>
      <c r="D2610" s="4">
        <v>0.0</v>
      </c>
    </row>
    <row r="2611" ht="15.75" customHeight="1">
      <c r="A2611" s="4" t="s">
        <v>5192</v>
      </c>
      <c r="B2611" s="4" t="s">
        <v>5193</v>
      </c>
      <c r="C2611" s="5" t="str">
        <f t="shared" si="1"/>
        <v>Commune</v>
      </c>
      <c r="D2611" s="4">
        <v>0.0</v>
      </c>
    </row>
    <row r="2612" ht="15.75" customHeight="1">
      <c r="A2612" s="4" t="s">
        <v>5194</v>
      </c>
      <c r="B2612" s="4" t="s">
        <v>5195</v>
      </c>
      <c r="C2612" s="5" t="str">
        <f t="shared" si="1"/>
        <v>Commune</v>
      </c>
      <c r="D2612" s="4">
        <v>0.0</v>
      </c>
    </row>
    <row r="2613" ht="15.75" customHeight="1">
      <c r="A2613" s="4" t="s">
        <v>5196</v>
      </c>
      <c r="B2613" s="4" t="s">
        <v>5197</v>
      </c>
      <c r="C2613" s="5" t="str">
        <f t="shared" si="1"/>
        <v>Commune</v>
      </c>
      <c r="D2613" s="4">
        <v>0.0</v>
      </c>
    </row>
    <row r="2614" ht="15.75" customHeight="1">
      <c r="A2614" s="4" t="s">
        <v>5198</v>
      </c>
      <c r="B2614" s="4" t="s">
        <v>5199</v>
      </c>
      <c r="C2614" s="5" t="str">
        <f t="shared" si="1"/>
        <v>Commune</v>
      </c>
      <c r="D2614" s="4">
        <v>2.5</v>
      </c>
    </row>
    <row r="2615" ht="15.75" customHeight="1">
      <c r="A2615" s="4" t="s">
        <v>5200</v>
      </c>
      <c r="B2615" s="4" t="s">
        <v>5201</v>
      </c>
      <c r="C2615" s="5" t="str">
        <f t="shared" si="1"/>
        <v>Commune</v>
      </c>
      <c r="D2615" s="4">
        <v>0.0</v>
      </c>
    </row>
    <row r="2616" ht="15.75" customHeight="1">
      <c r="A2616" s="4" t="s">
        <v>5202</v>
      </c>
      <c r="B2616" s="4" t="s">
        <v>5203</v>
      </c>
      <c r="C2616" s="5" t="str">
        <f t="shared" si="1"/>
        <v>Commune</v>
      </c>
      <c r="D2616" s="4">
        <v>0.0</v>
      </c>
    </row>
    <row r="2617" ht="15.75" customHeight="1">
      <c r="A2617" s="4" t="s">
        <v>5204</v>
      </c>
      <c r="B2617" s="4" t="s">
        <v>5205</v>
      </c>
      <c r="C2617" s="5" t="str">
        <f t="shared" si="1"/>
        <v>Commune</v>
      </c>
      <c r="D2617" s="4">
        <v>0.0</v>
      </c>
    </row>
    <row r="2618" ht="15.75" customHeight="1">
      <c r="A2618" s="4" t="s">
        <v>5206</v>
      </c>
      <c r="B2618" s="4" t="s">
        <v>5207</v>
      </c>
      <c r="C2618" s="5" t="str">
        <f t="shared" si="1"/>
        <v>Commune</v>
      </c>
      <c r="D2618" s="4">
        <v>0.0</v>
      </c>
    </row>
    <row r="2619" ht="15.75" customHeight="1">
      <c r="A2619" s="4" t="s">
        <v>5208</v>
      </c>
      <c r="B2619" s="4" t="s">
        <v>5209</v>
      </c>
      <c r="C2619" s="5" t="str">
        <f t="shared" si="1"/>
        <v>Commune</v>
      </c>
      <c r="D2619" s="4">
        <v>0.0</v>
      </c>
    </row>
    <row r="2620" ht="15.75" customHeight="1">
      <c r="A2620" s="4" t="s">
        <v>5210</v>
      </c>
      <c r="B2620" s="4" t="s">
        <v>5211</v>
      </c>
      <c r="C2620" s="5" t="str">
        <f t="shared" si="1"/>
        <v>Commune</v>
      </c>
      <c r="D2620" s="4">
        <v>0.0</v>
      </c>
    </row>
    <row r="2621" ht="15.75" customHeight="1">
      <c r="A2621" s="4" t="s">
        <v>5212</v>
      </c>
      <c r="B2621" s="4" t="s">
        <v>5213</v>
      </c>
      <c r="C2621" s="5" t="str">
        <f t="shared" si="1"/>
        <v>Commune</v>
      </c>
      <c r="D2621" s="4">
        <v>0.0</v>
      </c>
    </row>
    <row r="2622" ht="15.75" customHeight="1">
      <c r="A2622" s="4" t="s">
        <v>5214</v>
      </c>
      <c r="B2622" s="4" t="s">
        <v>5215</v>
      </c>
      <c r="C2622" s="5" t="str">
        <f t="shared" si="1"/>
        <v>Commune</v>
      </c>
      <c r="D2622" s="4">
        <v>6.7</v>
      </c>
    </row>
    <row r="2623" ht="15.75" customHeight="1">
      <c r="A2623" s="4" t="s">
        <v>5216</v>
      </c>
      <c r="B2623" s="4" t="s">
        <v>5217</v>
      </c>
      <c r="C2623" s="5" t="str">
        <f t="shared" si="1"/>
        <v>Commune</v>
      </c>
      <c r="D2623" s="4">
        <v>0.0</v>
      </c>
    </row>
    <row r="2624" ht="15.75" customHeight="1">
      <c r="A2624" s="4" t="s">
        <v>5218</v>
      </c>
      <c r="B2624" s="4" t="s">
        <v>1745</v>
      </c>
      <c r="C2624" s="5" t="str">
        <f t="shared" si="1"/>
        <v>Commune</v>
      </c>
      <c r="D2624" s="4">
        <v>0.0</v>
      </c>
    </row>
    <row r="2625" ht="15.75" customHeight="1">
      <c r="A2625" s="4" t="s">
        <v>5219</v>
      </c>
      <c r="B2625" s="4" t="s">
        <v>5220</v>
      </c>
      <c r="C2625" s="5" t="str">
        <f t="shared" si="1"/>
        <v>Commune</v>
      </c>
      <c r="D2625" s="4">
        <v>0.6</v>
      </c>
    </row>
    <row r="2626" ht="15.75" customHeight="1">
      <c r="A2626" s="4" t="s">
        <v>5221</v>
      </c>
      <c r="B2626" s="4" t="s">
        <v>5222</v>
      </c>
      <c r="C2626" s="5" t="str">
        <f t="shared" si="1"/>
        <v>Commune</v>
      </c>
      <c r="D2626" s="4">
        <v>0.0</v>
      </c>
    </row>
    <row r="2627" ht="15.75" customHeight="1">
      <c r="A2627" s="4" t="s">
        <v>5223</v>
      </c>
      <c r="B2627" s="4" t="s">
        <v>5224</v>
      </c>
      <c r="C2627" s="5" t="str">
        <f t="shared" si="1"/>
        <v>Commune</v>
      </c>
      <c r="D2627" s="4">
        <v>0.0</v>
      </c>
    </row>
    <row r="2628" ht="15.75" customHeight="1">
      <c r="A2628" s="4" t="s">
        <v>5225</v>
      </c>
      <c r="B2628" s="4" t="s">
        <v>5226</v>
      </c>
      <c r="C2628" s="5" t="str">
        <f t="shared" si="1"/>
        <v>Commune</v>
      </c>
      <c r="D2628" s="4">
        <v>1.5</v>
      </c>
    </row>
    <row r="2629" ht="15.75" customHeight="1">
      <c r="A2629" s="4" t="s">
        <v>5227</v>
      </c>
      <c r="B2629" s="4" t="s">
        <v>5228</v>
      </c>
      <c r="C2629" s="5" t="str">
        <f t="shared" si="1"/>
        <v>Commune</v>
      </c>
      <c r="D2629" s="4">
        <v>0.0</v>
      </c>
    </row>
    <row r="2630" ht="15.75" customHeight="1">
      <c r="A2630" s="4" t="s">
        <v>5229</v>
      </c>
      <c r="B2630" s="4" t="s">
        <v>5230</v>
      </c>
      <c r="C2630" s="5" t="str">
        <f t="shared" si="1"/>
        <v>Commune</v>
      </c>
      <c r="D2630" s="4">
        <v>0.0</v>
      </c>
    </row>
    <row r="2631" ht="15.75" customHeight="1">
      <c r="A2631" s="4" t="s">
        <v>5231</v>
      </c>
      <c r="B2631" s="4" t="s">
        <v>5232</v>
      </c>
      <c r="C2631" s="5" t="str">
        <f t="shared" si="1"/>
        <v>Commune</v>
      </c>
      <c r="D2631" s="4">
        <v>0.0</v>
      </c>
    </row>
    <row r="2632" ht="15.75" customHeight="1">
      <c r="A2632" s="4" t="s">
        <v>5233</v>
      </c>
      <c r="B2632" s="4" t="s">
        <v>5234</v>
      </c>
      <c r="C2632" s="5" t="str">
        <f t="shared" si="1"/>
        <v>Commune</v>
      </c>
      <c r="D2632" s="4">
        <v>0.0</v>
      </c>
    </row>
    <row r="2633" ht="15.75" customHeight="1">
      <c r="A2633" s="4" t="s">
        <v>5235</v>
      </c>
      <c r="B2633" s="4" t="s">
        <v>5236</v>
      </c>
      <c r="C2633" s="5" t="str">
        <f t="shared" si="1"/>
        <v>Commune</v>
      </c>
      <c r="D2633" s="4">
        <v>0.0</v>
      </c>
    </row>
    <row r="2634" ht="15.75" customHeight="1">
      <c r="A2634" s="4" t="s">
        <v>5237</v>
      </c>
      <c r="B2634" s="4" t="s">
        <v>1787</v>
      </c>
      <c r="C2634" s="5" t="str">
        <f t="shared" si="1"/>
        <v>Commune</v>
      </c>
      <c r="D2634" s="4">
        <v>0.0</v>
      </c>
    </row>
    <row r="2635" ht="15.75" customHeight="1">
      <c r="A2635" s="4" t="s">
        <v>5238</v>
      </c>
      <c r="B2635" s="4" t="s">
        <v>5239</v>
      </c>
      <c r="C2635" s="5" t="str">
        <f t="shared" si="1"/>
        <v>Commune</v>
      </c>
      <c r="D2635" s="4">
        <v>0.0</v>
      </c>
    </row>
    <row r="2636" ht="15.75" customHeight="1">
      <c r="A2636" s="4" t="s">
        <v>5240</v>
      </c>
      <c r="B2636" s="4" t="s">
        <v>5241</v>
      </c>
      <c r="C2636" s="5" t="str">
        <f t="shared" si="1"/>
        <v>Commune</v>
      </c>
      <c r="D2636" s="4">
        <v>0.0</v>
      </c>
    </row>
    <row r="2637" ht="15.75" customHeight="1">
      <c r="A2637" s="4" t="s">
        <v>5242</v>
      </c>
      <c r="B2637" s="4" t="s">
        <v>5243</v>
      </c>
      <c r="C2637" s="5" t="str">
        <f t="shared" si="1"/>
        <v>Commune</v>
      </c>
      <c r="D2637" s="4">
        <v>1.0</v>
      </c>
    </row>
    <row r="2638" ht="15.75" customHeight="1">
      <c r="A2638" s="4" t="s">
        <v>5244</v>
      </c>
      <c r="B2638" s="4" t="s">
        <v>5245</v>
      </c>
      <c r="C2638" s="5" t="str">
        <f t="shared" si="1"/>
        <v>Commune</v>
      </c>
      <c r="D2638" s="4">
        <v>0.0</v>
      </c>
    </row>
    <row r="2639" ht="15.75" customHeight="1">
      <c r="A2639" s="4" t="s">
        <v>5246</v>
      </c>
      <c r="B2639" s="4" t="s">
        <v>5247</v>
      </c>
      <c r="C2639" s="5" t="str">
        <f t="shared" si="1"/>
        <v>Commune</v>
      </c>
      <c r="D2639" s="4">
        <v>0.0</v>
      </c>
    </row>
    <row r="2640" ht="15.75" customHeight="1">
      <c r="A2640" s="4" t="s">
        <v>5248</v>
      </c>
      <c r="B2640" s="4" t="s">
        <v>5249</v>
      </c>
      <c r="C2640" s="5" t="str">
        <f t="shared" si="1"/>
        <v>Commune</v>
      </c>
      <c r="D2640" s="4">
        <v>0.0</v>
      </c>
    </row>
    <row r="2641" ht="15.75" customHeight="1">
      <c r="A2641" s="4" t="s">
        <v>5250</v>
      </c>
      <c r="B2641" s="4" t="s">
        <v>5251</v>
      </c>
      <c r="C2641" s="5" t="str">
        <f t="shared" si="1"/>
        <v>Commune</v>
      </c>
      <c r="D2641" s="4">
        <v>0.0</v>
      </c>
    </row>
    <row r="2642" ht="15.75" customHeight="1">
      <c r="A2642" s="4" t="s">
        <v>5252</v>
      </c>
      <c r="B2642" s="4" t="s">
        <v>5253</v>
      </c>
      <c r="C2642" s="5" t="str">
        <f t="shared" si="1"/>
        <v>Commune</v>
      </c>
      <c r="D2642" s="4">
        <v>0.0</v>
      </c>
    </row>
    <row r="2643" ht="15.75" customHeight="1">
      <c r="A2643" s="4" t="s">
        <v>5254</v>
      </c>
      <c r="B2643" s="4" t="s">
        <v>5255</v>
      </c>
      <c r="C2643" s="5" t="str">
        <f t="shared" si="1"/>
        <v>Commune</v>
      </c>
      <c r="D2643" s="4">
        <v>0.0</v>
      </c>
    </row>
    <row r="2644" ht="15.75" customHeight="1">
      <c r="A2644" s="4" t="s">
        <v>5256</v>
      </c>
      <c r="B2644" s="4" t="s">
        <v>5257</v>
      </c>
      <c r="C2644" s="5" t="str">
        <f t="shared" si="1"/>
        <v>Commune</v>
      </c>
      <c r="D2644" s="4">
        <v>0.0</v>
      </c>
    </row>
    <row r="2645" ht="15.75" customHeight="1">
      <c r="A2645" s="4" t="s">
        <v>5258</v>
      </c>
      <c r="B2645" s="4" t="s">
        <v>5259</v>
      </c>
      <c r="C2645" s="5" t="str">
        <f t="shared" si="1"/>
        <v>Commune</v>
      </c>
      <c r="D2645" s="4">
        <v>0.0</v>
      </c>
    </row>
    <row r="2646" ht="15.75" customHeight="1">
      <c r="A2646" s="4" t="s">
        <v>5260</v>
      </c>
      <c r="B2646" s="4" t="s">
        <v>5261</v>
      </c>
      <c r="C2646" s="5" t="str">
        <f t="shared" si="1"/>
        <v>Commune</v>
      </c>
      <c r="D2646" s="4">
        <v>2.3</v>
      </c>
    </row>
    <row r="2647" ht="15.75" customHeight="1">
      <c r="A2647" s="4" t="s">
        <v>5262</v>
      </c>
      <c r="B2647" s="4" t="s">
        <v>5263</v>
      </c>
      <c r="C2647" s="5" t="str">
        <f t="shared" si="1"/>
        <v>Commune</v>
      </c>
      <c r="D2647" s="4">
        <v>5.9</v>
      </c>
    </row>
    <row r="2648" ht="15.75" customHeight="1">
      <c r="A2648" s="4" t="s">
        <v>5264</v>
      </c>
      <c r="B2648" s="4" t="s">
        <v>5265</v>
      </c>
      <c r="C2648" s="5" t="str">
        <f t="shared" si="1"/>
        <v>Commune</v>
      </c>
      <c r="D2648" s="4">
        <v>0.0</v>
      </c>
    </row>
    <row r="2649" ht="15.75" customHeight="1">
      <c r="A2649" s="4" t="s">
        <v>5266</v>
      </c>
      <c r="B2649" s="4" t="s">
        <v>5267</v>
      </c>
      <c r="C2649" s="5" t="str">
        <f t="shared" si="1"/>
        <v>Commune</v>
      </c>
      <c r="D2649" s="4">
        <v>0.0</v>
      </c>
    </row>
    <row r="2650" ht="15.75" customHeight="1">
      <c r="A2650" s="4" t="s">
        <v>5268</v>
      </c>
      <c r="B2650" s="4" t="s">
        <v>5269</v>
      </c>
      <c r="C2650" s="5" t="str">
        <f t="shared" si="1"/>
        <v>Commune</v>
      </c>
      <c r="D2650" s="4">
        <v>0.0</v>
      </c>
    </row>
    <row r="2651" ht="15.75" customHeight="1">
      <c r="A2651" s="4" t="s">
        <v>5270</v>
      </c>
      <c r="B2651" s="4" t="s">
        <v>5271</v>
      </c>
      <c r="C2651" s="5" t="str">
        <f t="shared" si="1"/>
        <v>Commune</v>
      </c>
      <c r="D2651" s="4">
        <v>0.0</v>
      </c>
    </row>
    <row r="2652" ht="15.75" customHeight="1">
      <c r="A2652" s="4" t="s">
        <v>5272</v>
      </c>
      <c r="B2652" s="4" t="s">
        <v>5273</v>
      </c>
      <c r="C2652" s="5" t="str">
        <f t="shared" si="1"/>
        <v>Commune</v>
      </c>
      <c r="D2652" s="4">
        <v>0.0</v>
      </c>
    </row>
    <row r="2653" ht="15.75" customHeight="1">
      <c r="A2653" s="4" t="s">
        <v>5274</v>
      </c>
      <c r="B2653" s="4" t="s">
        <v>5275</v>
      </c>
      <c r="C2653" s="5" t="str">
        <f t="shared" si="1"/>
        <v>Commune</v>
      </c>
      <c r="D2653" s="4">
        <v>1.5</v>
      </c>
    </row>
    <row r="2654" ht="15.75" customHeight="1">
      <c r="A2654" s="4" t="s">
        <v>5276</v>
      </c>
      <c r="B2654" s="4" t="s">
        <v>5277</v>
      </c>
      <c r="C2654" s="5" t="str">
        <f t="shared" si="1"/>
        <v>Commune</v>
      </c>
      <c r="D2654" s="4">
        <v>0.6</v>
      </c>
    </row>
    <row r="2655" ht="15.75" customHeight="1">
      <c r="A2655" s="4" t="s">
        <v>5278</v>
      </c>
      <c r="B2655" s="4" t="s">
        <v>5279</v>
      </c>
      <c r="C2655" s="5" t="str">
        <f t="shared" si="1"/>
        <v>Commune</v>
      </c>
      <c r="D2655" s="4">
        <v>0.0</v>
      </c>
    </row>
    <row r="2656" ht="15.75" customHeight="1">
      <c r="A2656" s="4" t="s">
        <v>5280</v>
      </c>
      <c r="B2656" s="4" t="s">
        <v>5281</v>
      </c>
      <c r="C2656" s="5" t="str">
        <f t="shared" si="1"/>
        <v>Commune</v>
      </c>
      <c r="D2656" s="4">
        <v>0.0</v>
      </c>
    </row>
    <row r="2657" ht="15.75" customHeight="1">
      <c r="A2657" s="4" t="s">
        <v>5282</v>
      </c>
      <c r="B2657" s="4" t="s">
        <v>5283</v>
      </c>
      <c r="C2657" s="5" t="str">
        <f t="shared" si="1"/>
        <v>Commune</v>
      </c>
      <c r="D2657" s="4">
        <v>0.0</v>
      </c>
    </row>
    <row r="2658" ht="15.75" customHeight="1">
      <c r="A2658" s="4" t="s">
        <v>5284</v>
      </c>
      <c r="B2658" s="4" t="s">
        <v>5285</v>
      </c>
      <c r="C2658" s="5" t="str">
        <f t="shared" si="1"/>
        <v>Commune</v>
      </c>
      <c r="D2658" s="4">
        <v>0.0</v>
      </c>
    </row>
    <row r="2659" ht="15.75" customHeight="1">
      <c r="A2659" s="4" t="s">
        <v>5286</v>
      </c>
      <c r="B2659" s="4" t="s">
        <v>5287</v>
      </c>
      <c r="C2659" s="5" t="str">
        <f t="shared" si="1"/>
        <v>Commune</v>
      </c>
      <c r="D2659" s="4">
        <v>0.0</v>
      </c>
    </row>
    <row r="2660" ht="15.75" customHeight="1">
      <c r="A2660" s="4" t="s">
        <v>5288</v>
      </c>
      <c r="B2660" s="4" t="s">
        <v>5289</v>
      </c>
      <c r="C2660" s="5" t="str">
        <f t="shared" si="1"/>
        <v>Commune</v>
      </c>
      <c r="D2660" s="4">
        <v>0.0</v>
      </c>
    </row>
    <row r="2661" ht="15.75" customHeight="1">
      <c r="A2661" s="4" t="s">
        <v>5290</v>
      </c>
      <c r="B2661" s="4" t="s">
        <v>5291</v>
      </c>
      <c r="C2661" s="5" t="str">
        <f t="shared" si="1"/>
        <v>Commune</v>
      </c>
      <c r="D2661" s="4">
        <v>0.0</v>
      </c>
    </row>
    <row r="2662" ht="15.75" customHeight="1">
      <c r="A2662" s="4" t="s">
        <v>5292</v>
      </c>
      <c r="B2662" s="4" t="s">
        <v>5293</v>
      </c>
      <c r="C2662" s="5" t="str">
        <f t="shared" si="1"/>
        <v>Commune</v>
      </c>
      <c r="D2662" s="4">
        <v>0.0</v>
      </c>
    </row>
    <row r="2663" ht="15.75" customHeight="1">
      <c r="A2663" s="4" t="s">
        <v>5294</v>
      </c>
      <c r="B2663" s="4" t="s">
        <v>5295</v>
      </c>
      <c r="C2663" s="5" t="str">
        <f t="shared" si="1"/>
        <v>Commune</v>
      </c>
      <c r="D2663" s="4">
        <v>0.0</v>
      </c>
    </row>
    <row r="2664" ht="15.75" customHeight="1">
      <c r="A2664" s="4" t="s">
        <v>5296</v>
      </c>
      <c r="B2664" s="4" t="s">
        <v>5297</v>
      </c>
      <c r="C2664" s="5" t="str">
        <f t="shared" si="1"/>
        <v>Commune</v>
      </c>
      <c r="D2664" s="4">
        <v>0.0</v>
      </c>
    </row>
    <row r="2665" ht="15.75" customHeight="1">
      <c r="A2665" s="4" t="s">
        <v>5298</v>
      </c>
      <c r="B2665" s="4" t="s">
        <v>5299</v>
      </c>
      <c r="C2665" s="5" t="str">
        <f t="shared" si="1"/>
        <v>Commune</v>
      </c>
      <c r="D2665" s="4">
        <v>0.0</v>
      </c>
    </row>
    <row r="2666" ht="15.75" customHeight="1">
      <c r="A2666" s="4" t="s">
        <v>5300</v>
      </c>
      <c r="B2666" s="4" t="s">
        <v>5301</v>
      </c>
      <c r="C2666" s="5" t="str">
        <f t="shared" si="1"/>
        <v>Commune</v>
      </c>
      <c r="D2666" s="4">
        <v>0.0</v>
      </c>
    </row>
    <row r="2667" ht="15.75" customHeight="1">
      <c r="A2667" s="4" t="s">
        <v>5302</v>
      </c>
      <c r="B2667" s="4" t="s">
        <v>5303</v>
      </c>
      <c r="C2667" s="5" t="str">
        <f t="shared" si="1"/>
        <v>Commune</v>
      </c>
      <c r="D2667" s="4">
        <v>0.0</v>
      </c>
    </row>
    <row r="2668" ht="15.75" customHeight="1">
      <c r="A2668" s="4" t="s">
        <v>5304</v>
      </c>
      <c r="B2668" s="4" t="s">
        <v>5305</v>
      </c>
      <c r="C2668" s="5" t="str">
        <f t="shared" si="1"/>
        <v>Commune</v>
      </c>
      <c r="D2668" s="4">
        <v>0.0</v>
      </c>
    </row>
    <row r="2669" ht="15.75" customHeight="1">
      <c r="A2669" s="4" t="s">
        <v>5306</v>
      </c>
      <c r="B2669" s="4" t="s">
        <v>5307</v>
      </c>
      <c r="C2669" s="5" t="str">
        <f t="shared" si="1"/>
        <v>Commune</v>
      </c>
      <c r="D2669" s="4">
        <v>0.0</v>
      </c>
    </row>
    <row r="2670" ht="15.75" customHeight="1">
      <c r="A2670" s="4" t="s">
        <v>5308</v>
      </c>
      <c r="B2670" s="4" t="s">
        <v>5309</v>
      </c>
      <c r="C2670" s="5" t="str">
        <f t="shared" si="1"/>
        <v>Commune</v>
      </c>
      <c r="D2670" s="4">
        <v>0.0</v>
      </c>
    </row>
    <row r="2671" ht="15.75" customHeight="1">
      <c r="A2671" s="4" t="s">
        <v>5310</v>
      </c>
      <c r="B2671" s="4" t="s">
        <v>5311</v>
      </c>
      <c r="C2671" s="5" t="str">
        <f t="shared" si="1"/>
        <v>Commune</v>
      </c>
      <c r="D2671" s="4">
        <v>0.0</v>
      </c>
    </row>
    <row r="2672" ht="15.75" customHeight="1">
      <c r="A2672" s="4" t="s">
        <v>5312</v>
      </c>
      <c r="B2672" s="4" t="s">
        <v>5313</v>
      </c>
      <c r="C2672" s="5" t="str">
        <f t="shared" si="1"/>
        <v>Commune</v>
      </c>
      <c r="D2672" s="4">
        <v>0.0</v>
      </c>
    </row>
    <row r="2673" ht="15.75" customHeight="1">
      <c r="A2673" s="4" t="s">
        <v>5314</v>
      </c>
      <c r="B2673" s="4" t="s">
        <v>5315</v>
      </c>
      <c r="C2673" s="5" t="str">
        <f t="shared" si="1"/>
        <v>Commune</v>
      </c>
      <c r="D2673" s="4">
        <v>1.8</v>
      </c>
    </row>
    <row r="2674" ht="15.75" customHeight="1">
      <c r="A2674" s="4" t="s">
        <v>5316</v>
      </c>
      <c r="B2674" s="4" t="s">
        <v>5317</v>
      </c>
      <c r="C2674" s="5" t="str">
        <f t="shared" si="1"/>
        <v>Commune</v>
      </c>
      <c r="D2674" s="4">
        <v>0.0</v>
      </c>
    </row>
    <row r="2675" ht="15.75" customHeight="1">
      <c r="A2675" s="4" t="s">
        <v>5318</v>
      </c>
      <c r="B2675" s="4" t="s">
        <v>5319</v>
      </c>
      <c r="C2675" s="5" t="str">
        <f t="shared" si="1"/>
        <v>Commune</v>
      </c>
      <c r="D2675" s="4">
        <v>0.0</v>
      </c>
    </row>
    <row r="2676" ht="15.75" customHeight="1">
      <c r="A2676" s="4" t="s">
        <v>5320</v>
      </c>
      <c r="B2676" s="4" t="s">
        <v>5321</v>
      </c>
      <c r="C2676" s="5" t="str">
        <f t="shared" si="1"/>
        <v>Commune</v>
      </c>
      <c r="D2676" s="4">
        <v>0.0</v>
      </c>
    </row>
    <row r="2677" ht="15.75" customHeight="1">
      <c r="A2677" s="4" t="s">
        <v>5322</v>
      </c>
      <c r="B2677" s="4" t="s">
        <v>5323</v>
      </c>
      <c r="C2677" s="5" t="str">
        <f t="shared" si="1"/>
        <v>Commune</v>
      </c>
      <c r="D2677" s="4">
        <v>0.0</v>
      </c>
    </row>
    <row r="2678" ht="15.75" customHeight="1">
      <c r="A2678" s="4" t="s">
        <v>5324</v>
      </c>
      <c r="B2678" s="4" t="s">
        <v>5325</v>
      </c>
      <c r="C2678" s="5" t="str">
        <f t="shared" si="1"/>
        <v>Commune</v>
      </c>
      <c r="D2678" s="4">
        <v>1.2</v>
      </c>
    </row>
    <row r="2679" ht="15.75" customHeight="1">
      <c r="A2679" s="4" t="s">
        <v>5326</v>
      </c>
      <c r="B2679" s="4" t="s">
        <v>5327</v>
      </c>
      <c r="C2679" s="5" t="str">
        <f t="shared" si="1"/>
        <v>Commune</v>
      </c>
      <c r="D2679" s="4">
        <v>0.0</v>
      </c>
    </row>
    <row r="2680" ht="15.75" customHeight="1">
      <c r="A2680" s="4" t="s">
        <v>5328</v>
      </c>
      <c r="B2680" s="4" t="s">
        <v>2007</v>
      </c>
      <c r="C2680" s="5" t="str">
        <f t="shared" si="1"/>
        <v>Commune</v>
      </c>
      <c r="D2680" s="4">
        <v>7.1</v>
      </c>
    </row>
    <row r="2681" ht="15.75" customHeight="1">
      <c r="A2681" s="4" t="s">
        <v>5329</v>
      </c>
      <c r="B2681" s="4" t="s">
        <v>5330</v>
      </c>
      <c r="C2681" s="5" t="str">
        <f t="shared" si="1"/>
        <v>Commune</v>
      </c>
      <c r="D2681" s="4">
        <v>4.8</v>
      </c>
    </row>
    <row r="2682" ht="15.75" customHeight="1">
      <c r="A2682" s="4" t="s">
        <v>5331</v>
      </c>
      <c r="B2682" s="4" t="s">
        <v>5332</v>
      </c>
      <c r="C2682" s="5" t="str">
        <f t="shared" si="1"/>
        <v>Commune</v>
      </c>
      <c r="D2682" s="4">
        <v>5.1</v>
      </c>
    </row>
    <row r="2683" ht="15.75" customHeight="1">
      <c r="A2683" s="4" t="s">
        <v>5333</v>
      </c>
      <c r="B2683" s="4" t="s">
        <v>5334</v>
      </c>
      <c r="C2683" s="5" t="str">
        <f t="shared" si="1"/>
        <v>Commune</v>
      </c>
      <c r="D2683" s="4">
        <v>0.0</v>
      </c>
    </row>
    <row r="2684" ht="15.75" customHeight="1">
      <c r="A2684" s="4" t="s">
        <v>5335</v>
      </c>
      <c r="B2684" s="4" t="s">
        <v>5336</v>
      </c>
      <c r="C2684" s="5" t="str">
        <f t="shared" si="1"/>
        <v>Commune</v>
      </c>
      <c r="D2684" s="4">
        <v>2.2</v>
      </c>
    </row>
    <row r="2685" ht="15.75" customHeight="1">
      <c r="A2685" s="4" t="s">
        <v>5337</v>
      </c>
      <c r="B2685" s="4" t="s">
        <v>5338</v>
      </c>
      <c r="C2685" s="5" t="str">
        <f t="shared" si="1"/>
        <v>Commune</v>
      </c>
      <c r="D2685" s="4">
        <v>1.9</v>
      </c>
    </row>
    <row r="2686" ht="15.75" customHeight="1">
      <c r="A2686" s="4" t="s">
        <v>5339</v>
      </c>
      <c r="B2686" s="4" t="s">
        <v>5340</v>
      </c>
      <c r="C2686" s="5" t="str">
        <f t="shared" si="1"/>
        <v>Commune</v>
      </c>
      <c r="D2686" s="4">
        <v>2.5</v>
      </c>
    </row>
    <row r="2687" ht="15.75" customHeight="1">
      <c r="A2687" s="4" t="s">
        <v>5341</v>
      </c>
      <c r="B2687" s="4" t="s">
        <v>5342</v>
      </c>
      <c r="C2687" s="5" t="str">
        <f t="shared" si="1"/>
        <v>Commune</v>
      </c>
      <c r="D2687" s="4">
        <v>0.0</v>
      </c>
    </row>
    <row r="2688" ht="15.75" customHeight="1">
      <c r="A2688" s="4" t="s">
        <v>5343</v>
      </c>
      <c r="B2688" s="4" t="s">
        <v>5344</v>
      </c>
      <c r="C2688" s="5" t="str">
        <f t="shared" si="1"/>
        <v>Commune</v>
      </c>
      <c r="D2688" s="4">
        <v>3.4</v>
      </c>
    </row>
    <row r="2689" ht="15.75" customHeight="1">
      <c r="A2689" s="4" t="s">
        <v>5345</v>
      </c>
      <c r="B2689" s="4" t="s">
        <v>2031</v>
      </c>
      <c r="C2689" s="5" t="str">
        <f t="shared" si="1"/>
        <v>Commune</v>
      </c>
      <c r="D2689" s="4">
        <v>1.8</v>
      </c>
    </row>
    <row r="2690" ht="15.75" customHeight="1">
      <c r="A2690" s="4" t="s">
        <v>5346</v>
      </c>
      <c r="B2690" s="4" t="s">
        <v>5347</v>
      </c>
      <c r="C2690" s="5" t="str">
        <f t="shared" si="1"/>
        <v>Commune</v>
      </c>
      <c r="D2690" s="4">
        <v>0.5</v>
      </c>
    </row>
    <row r="2691" ht="15.75" customHeight="1">
      <c r="A2691" s="4" t="s">
        <v>5348</v>
      </c>
      <c r="B2691" s="4" t="s">
        <v>5349</v>
      </c>
      <c r="C2691" s="5" t="str">
        <f t="shared" si="1"/>
        <v>Commune</v>
      </c>
      <c r="D2691" s="4">
        <v>0.0</v>
      </c>
    </row>
    <row r="2692" ht="15.75" customHeight="1">
      <c r="A2692" s="4" t="s">
        <v>5350</v>
      </c>
      <c r="B2692" s="4" t="s">
        <v>5351</v>
      </c>
      <c r="C2692" s="5" t="str">
        <f t="shared" si="1"/>
        <v>Commune</v>
      </c>
      <c r="D2692" s="4">
        <v>0.0</v>
      </c>
    </row>
    <row r="2693" ht="15.75" customHeight="1">
      <c r="A2693" s="4" t="s">
        <v>5352</v>
      </c>
      <c r="B2693" s="4" t="s">
        <v>5353</v>
      </c>
      <c r="C2693" s="5" t="str">
        <f t="shared" si="1"/>
        <v>Commune</v>
      </c>
      <c r="D2693" s="4">
        <v>0.0</v>
      </c>
    </row>
    <row r="2694" ht="15.75" customHeight="1">
      <c r="A2694" s="4" t="s">
        <v>5354</v>
      </c>
      <c r="B2694" s="4" t="s">
        <v>5355</v>
      </c>
      <c r="C2694" s="5" t="str">
        <f t="shared" si="1"/>
        <v>Commune</v>
      </c>
      <c r="D2694" s="4">
        <v>0.0</v>
      </c>
    </row>
    <row r="2695" ht="15.75" customHeight="1">
      <c r="A2695" s="4" t="s">
        <v>5356</v>
      </c>
      <c r="B2695" s="4" t="s">
        <v>5357</v>
      </c>
      <c r="C2695" s="5" t="str">
        <f t="shared" si="1"/>
        <v>Commune</v>
      </c>
      <c r="D2695" s="4">
        <v>0.0</v>
      </c>
    </row>
    <row r="2696" ht="15.75" customHeight="1">
      <c r="A2696" s="4" t="s">
        <v>5358</v>
      </c>
      <c r="B2696" s="4" t="s">
        <v>5359</v>
      </c>
      <c r="C2696" s="5" t="str">
        <f t="shared" si="1"/>
        <v>Commune</v>
      </c>
      <c r="D2696" s="4">
        <v>0.0</v>
      </c>
    </row>
    <row r="2697" ht="15.75" customHeight="1">
      <c r="A2697" s="4" t="s">
        <v>5360</v>
      </c>
      <c r="B2697" s="4" t="s">
        <v>5361</v>
      </c>
      <c r="C2697" s="5" t="str">
        <f t="shared" si="1"/>
        <v>Commune</v>
      </c>
      <c r="D2697" s="4">
        <v>7.1</v>
      </c>
    </row>
    <row r="2698" ht="15.75" customHeight="1">
      <c r="A2698" s="4" t="s">
        <v>5362</v>
      </c>
      <c r="B2698" s="4" t="s">
        <v>5363</v>
      </c>
      <c r="C2698" s="5" t="str">
        <f t="shared" si="1"/>
        <v>Commune</v>
      </c>
      <c r="D2698" s="4">
        <v>0.0</v>
      </c>
    </row>
    <row r="2699" ht="15.75" customHeight="1">
      <c r="A2699" s="4" t="s">
        <v>5364</v>
      </c>
      <c r="B2699" s="4" t="s">
        <v>5365</v>
      </c>
      <c r="C2699" s="5" t="str">
        <f t="shared" si="1"/>
        <v>Commune</v>
      </c>
      <c r="D2699" s="4">
        <v>0.0</v>
      </c>
    </row>
    <row r="2700" ht="15.75" customHeight="1">
      <c r="A2700" s="4" t="s">
        <v>5366</v>
      </c>
      <c r="B2700" s="4" t="s">
        <v>5367</v>
      </c>
      <c r="C2700" s="5" t="str">
        <f t="shared" si="1"/>
        <v>Commune</v>
      </c>
      <c r="D2700" s="4">
        <v>11.1</v>
      </c>
    </row>
    <row r="2701" ht="15.75" customHeight="1">
      <c r="A2701" s="4" t="s">
        <v>5368</v>
      </c>
      <c r="B2701" s="4" t="s">
        <v>5369</v>
      </c>
      <c r="C2701" s="5" t="str">
        <f t="shared" si="1"/>
        <v>Commune</v>
      </c>
      <c r="D2701" s="4">
        <v>0.0</v>
      </c>
    </row>
    <row r="2702" ht="15.75" customHeight="1">
      <c r="A2702" s="4" t="s">
        <v>5370</v>
      </c>
      <c r="B2702" s="4" t="s">
        <v>5371</v>
      </c>
      <c r="C2702" s="5" t="str">
        <f t="shared" si="1"/>
        <v>Commune</v>
      </c>
      <c r="D2702" s="4">
        <v>0.0</v>
      </c>
    </row>
    <row r="2703" ht="15.75" customHeight="1">
      <c r="A2703" s="4" t="s">
        <v>5372</v>
      </c>
      <c r="B2703" s="4" t="s">
        <v>5373</v>
      </c>
      <c r="C2703" s="5" t="str">
        <f t="shared" si="1"/>
        <v>Commune</v>
      </c>
      <c r="D2703" s="4">
        <v>0.0</v>
      </c>
    </row>
    <row r="2704" ht="15.75" customHeight="1">
      <c r="A2704" s="4" t="s">
        <v>5374</v>
      </c>
      <c r="B2704" s="4" t="s">
        <v>5375</v>
      </c>
      <c r="C2704" s="5" t="str">
        <f t="shared" si="1"/>
        <v>Commune</v>
      </c>
      <c r="D2704" s="4">
        <v>0.0</v>
      </c>
    </row>
    <row r="2705" ht="15.75" customHeight="1">
      <c r="A2705" s="4" t="s">
        <v>5376</v>
      </c>
      <c r="B2705" s="4" t="s">
        <v>5377</v>
      </c>
      <c r="C2705" s="5" t="str">
        <f t="shared" si="1"/>
        <v>Commune</v>
      </c>
      <c r="D2705" s="4">
        <v>0.0</v>
      </c>
    </row>
    <row r="2706" ht="15.75" customHeight="1">
      <c r="A2706" s="4" t="s">
        <v>5378</v>
      </c>
      <c r="B2706" s="4" t="s">
        <v>5379</v>
      </c>
      <c r="C2706" s="5" t="str">
        <f t="shared" si="1"/>
        <v>Commune</v>
      </c>
      <c r="D2706" s="4">
        <v>0.0</v>
      </c>
    </row>
    <row r="2707" ht="15.75" customHeight="1">
      <c r="A2707" s="4" t="s">
        <v>5380</v>
      </c>
      <c r="B2707" s="4" t="s">
        <v>5381</v>
      </c>
      <c r="C2707" s="5" t="str">
        <f t="shared" si="1"/>
        <v>Commune</v>
      </c>
      <c r="D2707" s="4">
        <v>0.0</v>
      </c>
    </row>
    <row r="2708" ht="15.75" customHeight="1">
      <c r="A2708" s="4" t="s">
        <v>5382</v>
      </c>
      <c r="B2708" s="4" t="s">
        <v>5383</v>
      </c>
      <c r="C2708" s="5" t="str">
        <f t="shared" si="1"/>
        <v>Commune</v>
      </c>
      <c r="D2708" s="4">
        <v>0.0</v>
      </c>
    </row>
    <row r="2709" ht="15.75" customHeight="1">
      <c r="A2709" s="4" t="s">
        <v>5384</v>
      </c>
      <c r="B2709" s="4" t="s">
        <v>5385</v>
      </c>
      <c r="C2709" s="5" t="str">
        <f t="shared" si="1"/>
        <v>Commune</v>
      </c>
      <c r="D2709" s="4">
        <v>0.0</v>
      </c>
    </row>
    <row r="2710" ht="15.75" customHeight="1">
      <c r="A2710" s="4" t="s">
        <v>5386</v>
      </c>
      <c r="B2710" s="4" t="s">
        <v>5387</v>
      </c>
      <c r="C2710" s="5" t="str">
        <f t="shared" si="1"/>
        <v>Commune</v>
      </c>
      <c r="D2710" s="4">
        <v>0.0</v>
      </c>
    </row>
    <row r="2711" ht="15.75" customHeight="1">
      <c r="A2711" s="4" t="s">
        <v>5388</v>
      </c>
      <c r="B2711" s="4" t="s">
        <v>637</v>
      </c>
      <c r="C2711" s="5" t="str">
        <f t="shared" si="1"/>
        <v>Commune</v>
      </c>
      <c r="D2711" s="4">
        <v>0.0</v>
      </c>
    </row>
    <row r="2712" ht="15.75" customHeight="1">
      <c r="A2712" s="4" t="s">
        <v>5389</v>
      </c>
      <c r="B2712" s="4" t="s">
        <v>5390</v>
      </c>
      <c r="C2712" s="5" t="str">
        <f t="shared" si="1"/>
        <v>Commune</v>
      </c>
      <c r="D2712" s="4">
        <v>0.0</v>
      </c>
    </row>
    <row r="2713" ht="15.75" customHeight="1">
      <c r="A2713" s="4" t="s">
        <v>5391</v>
      </c>
      <c r="B2713" s="4" t="s">
        <v>5392</v>
      </c>
      <c r="C2713" s="5" t="str">
        <f t="shared" si="1"/>
        <v>Commune</v>
      </c>
      <c r="D2713" s="4">
        <v>1.2</v>
      </c>
    </row>
    <row r="2714" ht="15.75" customHeight="1">
      <c r="A2714" s="4" t="s">
        <v>5393</v>
      </c>
      <c r="B2714" s="4" t="s">
        <v>5394</v>
      </c>
      <c r="C2714" s="5" t="str">
        <f t="shared" si="1"/>
        <v>Commune</v>
      </c>
      <c r="D2714" s="4">
        <v>0.0</v>
      </c>
    </row>
    <row r="2715" ht="15.75" customHeight="1">
      <c r="A2715" s="4" t="s">
        <v>5395</v>
      </c>
      <c r="B2715" s="4" t="s">
        <v>5396</v>
      </c>
      <c r="C2715" s="5" t="str">
        <f t="shared" si="1"/>
        <v>Commune</v>
      </c>
      <c r="D2715" s="4">
        <v>0.0</v>
      </c>
    </row>
    <row r="2716" ht="15.75" customHeight="1">
      <c r="A2716" s="4" t="s">
        <v>5397</v>
      </c>
      <c r="B2716" s="4" t="s">
        <v>2106</v>
      </c>
      <c r="C2716" s="5" t="str">
        <f t="shared" si="1"/>
        <v>Commune</v>
      </c>
      <c r="D2716" s="4">
        <v>0.0</v>
      </c>
    </row>
    <row r="2717" ht="15.75" customHeight="1">
      <c r="A2717" s="4" t="s">
        <v>5398</v>
      </c>
      <c r="B2717" s="4" t="s">
        <v>5399</v>
      </c>
      <c r="C2717" s="5" t="str">
        <f t="shared" si="1"/>
        <v>Commune</v>
      </c>
      <c r="D2717" s="4">
        <v>0.0</v>
      </c>
    </row>
    <row r="2718" ht="15.75" customHeight="1">
      <c r="A2718" s="4" t="s">
        <v>5400</v>
      </c>
      <c r="B2718" s="4" t="s">
        <v>5401</v>
      </c>
      <c r="C2718" s="5" t="str">
        <f t="shared" si="1"/>
        <v>Commune</v>
      </c>
      <c r="D2718" s="4">
        <v>8.3</v>
      </c>
    </row>
    <row r="2719" ht="15.75" customHeight="1">
      <c r="A2719" s="4" t="s">
        <v>5402</v>
      </c>
      <c r="B2719" s="4" t="s">
        <v>5403</v>
      </c>
      <c r="C2719" s="5" t="str">
        <f t="shared" si="1"/>
        <v>Commune</v>
      </c>
      <c r="D2719" s="4">
        <v>0.0</v>
      </c>
    </row>
    <row r="2720" ht="15.75" customHeight="1">
      <c r="A2720" s="4" t="s">
        <v>5404</v>
      </c>
      <c r="B2720" s="4" t="s">
        <v>5405</v>
      </c>
      <c r="C2720" s="5" t="str">
        <f t="shared" si="1"/>
        <v>Commune</v>
      </c>
      <c r="D2720" s="4">
        <v>0.0</v>
      </c>
    </row>
    <row r="2721" ht="15.75" customHeight="1">
      <c r="A2721" s="4" t="s">
        <v>5406</v>
      </c>
      <c r="B2721" s="4" t="s">
        <v>5407</v>
      </c>
      <c r="C2721" s="5" t="str">
        <f t="shared" si="1"/>
        <v>Commune</v>
      </c>
      <c r="D2721" s="4">
        <v>0.0</v>
      </c>
    </row>
    <row r="2722" ht="15.75" customHeight="1">
      <c r="A2722" s="4" t="s">
        <v>5408</v>
      </c>
      <c r="B2722" s="4" t="s">
        <v>5409</v>
      </c>
      <c r="C2722" s="5" t="str">
        <f t="shared" si="1"/>
        <v>Commune</v>
      </c>
      <c r="D2722" s="4">
        <v>0.0</v>
      </c>
    </row>
    <row r="2723" ht="15.75" customHeight="1">
      <c r="A2723" s="4" t="s">
        <v>5410</v>
      </c>
      <c r="B2723" s="4" t="s">
        <v>5411</v>
      </c>
      <c r="C2723" s="5" t="str">
        <f t="shared" si="1"/>
        <v>Commune</v>
      </c>
      <c r="D2723" s="4">
        <v>0.0</v>
      </c>
    </row>
    <row r="2724" ht="15.75" customHeight="1">
      <c r="A2724" s="4" t="s">
        <v>5412</v>
      </c>
      <c r="B2724" s="4" t="s">
        <v>5413</v>
      </c>
      <c r="C2724" s="5" t="str">
        <f t="shared" si="1"/>
        <v>Commune</v>
      </c>
      <c r="D2724" s="4">
        <v>3.7</v>
      </c>
    </row>
    <row r="2725" ht="15.75" customHeight="1">
      <c r="A2725" s="4" t="s">
        <v>5414</v>
      </c>
      <c r="B2725" s="4" t="s">
        <v>5415</v>
      </c>
      <c r="C2725" s="5" t="str">
        <f t="shared" si="1"/>
        <v>Commune</v>
      </c>
      <c r="D2725" s="4">
        <v>1.2</v>
      </c>
    </row>
    <row r="2726" ht="15.75" customHeight="1">
      <c r="A2726" s="4" t="s">
        <v>5416</v>
      </c>
      <c r="B2726" s="4" t="s">
        <v>5417</v>
      </c>
      <c r="C2726" s="5" t="str">
        <f t="shared" si="1"/>
        <v>Commune</v>
      </c>
      <c r="D2726" s="4">
        <v>0.0</v>
      </c>
    </row>
    <row r="2727" ht="15.75" customHeight="1">
      <c r="A2727" s="4" t="s">
        <v>5418</v>
      </c>
      <c r="B2727" s="4" t="s">
        <v>5419</v>
      </c>
      <c r="C2727" s="5" t="str">
        <f t="shared" si="1"/>
        <v>Commune</v>
      </c>
      <c r="D2727" s="4">
        <v>5.1</v>
      </c>
    </row>
    <row r="2728" ht="15.75" customHeight="1">
      <c r="A2728" s="4" t="s">
        <v>5420</v>
      </c>
      <c r="B2728" s="4" t="s">
        <v>5421</v>
      </c>
      <c r="C2728" s="5" t="str">
        <f t="shared" si="1"/>
        <v>Commune</v>
      </c>
      <c r="D2728" s="4">
        <v>3.0</v>
      </c>
    </row>
    <row r="2729" ht="15.75" customHeight="1">
      <c r="A2729" s="4" t="s">
        <v>5422</v>
      </c>
      <c r="B2729" s="4" t="s">
        <v>5423</v>
      </c>
      <c r="C2729" s="5" t="str">
        <f t="shared" si="1"/>
        <v>Commune</v>
      </c>
      <c r="D2729" s="4">
        <v>20.0</v>
      </c>
    </row>
    <row r="2730" ht="15.75" customHeight="1">
      <c r="A2730" s="4" t="s">
        <v>5424</v>
      </c>
      <c r="B2730" s="4" t="s">
        <v>5425</v>
      </c>
      <c r="C2730" s="5" t="str">
        <f t="shared" si="1"/>
        <v>Commune</v>
      </c>
      <c r="D2730" s="4">
        <v>2.5</v>
      </c>
    </row>
    <row r="2731" ht="15.75" customHeight="1">
      <c r="A2731" s="4" t="s">
        <v>5426</v>
      </c>
      <c r="B2731" s="4" t="s">
        <v>5427</v>
      </c>
      <c r="C2731" s="5" t="str">
        <f t="shared" si="1"/>
        <v>Commune</v>
      </c>
      <c r="D2731" s="4">
        <v>2.2</v>
      </c>
    </row>
    <row r="2732" ht="15.75" customHeight="1">
      <c r="A2732" s="4" t="s">
        <v>5428</v>
      </c>
      <c r="B2732" s="4" t="s">
        <v>5429</v>
      </c>
      <c r="C2732" s="5" t="str">
        <f t="shared" si="1"/>
        <v>Commune</v>
      </c>
      <c r="D2732" s="4">
        <v>0.0</v>
      </c>
    </row>
    <row r="2733" ht="15.75" customHeight="1">
      <c r="A2733" s="4" t="s">
        <v>5430</v>
      </c>
      <c r="B2733" s="4" t="s">
        <v>5431</v>
      </c>
      <c r="C2733" s="5" t="str">
        <f t="shared" si="1"/>
        <v>Commune</v>
      </c>
      <c r="D2733" s="4">
        <v>0.0</v>
      </c>
    </row>
    <row r="2734" ht="15.75" customHeight="1">
      <c r="A2734" s="4" t="s">
        <v>5432</v>
      </c>
      <c r="B2734" s="4" t="s">
        <v>5433</v>
      </c>
      <c r="C2734" s="5" t="str">
        <f t="shared" si="1"/>
        <v>Commune</v>
      </c>
      <c r="D2734" s="4">
        <v>0.0</v>
      </c>
    </row>
    <row r="2735" ht="15.75" customHeight="1">
      <c r="A2735" s="4" t="s">
        <v>5434</v>
      </c>
      <c r="B2735" s="4" t="s">
        <v>5435</v>
      </c>
      <c r="C2735" s="5" t="str">
        <f t="shared" si="1"/>
        <v>Commune</v>
      </c>
      <c r="D2735" s="4">
        <v>0.0</v>
      </c>
    </row>
    <row r="2736" ht="15.75" customHeight="1">
      <c r="A2736" s="4" t="s">
        <v>5436</v>
      </c>
      <c r="B2736" s="4" t="s">
        <v>5437</v>
      </c>
      <c r="C2736" s="5" t="str">
        <f t="shared" si="1"/>
        <v>Commune</v>
      </c>
      <c r="D2736" s="4">
        <v>3.3</v>
      </c>
    </row>
    <row r="2737" ht="15.75" customHeight="1">
      <c r="A2737" s="4" t="s">
        <v>5438</v>
      </c>
      <c r="B2737" s="4" t="s">
        <v>5439</v>
      </c>
      <c r="C2737" s="5" t="str">
        <f t="shared" si="1"/>
        <v>Commune</v>
      </c>
      <c r="D2737" s="4">
        <v>0.0</v>
      </c>
    </row>
    <row r="2738" ht="15.75" customHeight="1">
      <c r="A2738" s="4" t="s">
        <v>5440</v>
      </c>
      <c r="B2738" s="4" t="s">
        <v>5441</v>
      </c>
      <c r="C2738" s="5" t="str">
        <f t="shared" si="1"/>
        <v>Commune</v>
      </c>
      <c r="D2738" s="4">
        <v>0.0</v>
      </c>
    </row>
    <row r="2739" ht="15.75" customHeight="1">
      <c r="A2739" s="4" t="s">
        <v>5442</v>
      </c>
      <c r="B2739" s="4" t="s">
        <v>5443</v>
      </c>
      <c r="C2739" s="5" t="str">
        <f t="shared" si="1"/>
        <v>Commune</v>
      </c>
      <c r="D2739" s="4">
        <v>0.0</v>
      </c>
    </row>
    <row r="2740" ht="15.75" customHeight="1">
      <c r="A2740" s="4" t="s">
        <v>5444</v>
      </c>
      <c r="B2740" s="4" t="s">
        <v>5445</v>
      </c>
      <c r="C2740" s="5" t="str">
        <f t="shared" si="1"/>
        <v>Commune</v>
      </c>
      <c r="D2740" s="4">
        <v>1.7</v>
      </c>
    </row>
    <row r="2741" ht="15.75" customHeight="1">
      <c r="A2741" s="4" t="s">
        <v>5446</v>
      </c>
      <c r="B2741" s="4" t="s">
        <v>5447</v>
      </c>
      <c r="C2741" s="5" t="str">
        <f t="shared" si="1"/>
        <v>Commune</v>
      </c>
      <c r="D2741" s="4">
        <v>4.8</v>
      </c>
    </row>
    <row r="2742" ht="15.75" customHeight="1">
      <c r="A2742" s="4" t="s">
        <v>5448</v>
      </c>
      <c r="B2742" s="4" t="s">
        <v>5449</v>
      </c>
      <c r="C2742" s="5" t="str">
        <f t="shared" si="1"/>
        <v>Commune</v>
      </c>
      <c r="D2742" s="4">
        <v>0.0</v>
      </c>
    </row>
    <row r="2743" ht="15.75" customHeight="1">
      <c r="A2743" s="4" t="s">
        <v>5450</v>
      </c>
      <c r="B2743" s="4" t="s">
        <v>5451</v>
      </c>
      <c r="C2743" s="5" t="str">
        <f t="shared" si="1"/>
        <v>Commune</v>
      </c>
      <c r="D2743" s="4">
        <v>0.0</v>
      </c>
    </row>
    <row r="2744" ht="15.75" customHeight="1">
      <c r="A2744" s="4" t="s">
        <v>5452</v>
      </c>
      <c r="B2744" s="4" t="s">
        <v>5453</v>
      </c>
      <c r="C2744" s="5" t="str">
        <f t="shared" si="1"/>
        <v>Commune</v>
      </c>
      <c r="D2744" s="4">
        <v>0.0</v>
      </c>
    </row>
    <row r="2745" ht="15.75" customHeight="1">
      <c r="A2745" s="4" t="s">
        <v>5454</v>
      </c>
      <c r="B2745" s="4" t="s">
        <v>5455</v>
      </c>
      <c r="C2745" s="5" t="str">
        <f t="shared" si="1"/>
        <v>Commune</v>
      </c>
      <c r="D2745" s="4">
        <v>0.0</v>
      </c>
    </row>
    <row r="2746" ht="15.75" customHeight="1">
      <c r="A2746" s="4" t="s">
        <v>5456</v>
      </c>
      <c r="B2746" s="4" t="s">
        <v>5457</v>
      </c>
      <c r="C2746" s="5" t="str">
        <f t="shared" si="1"/>
        <v>Commune</v>
      </c>
      <c r="D2746" s="4">
        <v>0.0</v>
      </c>
    </row>
    <row r="2747" ht="15.75" customHeight="1">
      <c r="A2747" s="4" t="s">
        <v>5458</v>
      </c>
      <c r="B2747" s="4" t="s">
        <v>5459</v>
      </c>
      <c r="C2747" s="5" t="str">
        <f t="shared" si="1"/>
        <v>Commune</v>
      </c>
      <c r="D2747" s="4">
        <v>0.0</v>
      </c>
    </row>
    <row r="2748" ht="15.75" customHeight="1">
      <c r="A2748" s="4" t="s">
        <v>5460</v>
      </c>
      <c r="B2748" s="4" t="s">
        <v>5461</v>
      </c>
      <c r="C2748" s="5" t="str">
        <f t="shared" si="1"/>
        <v>Commune</v>
      </c>
      <c r="D2748" s="4">
        <v>0.0</v>
      </c>
    </row>
    <row r="2749" ht="15.75" customHeight="1">
      <c r="A2749" s="4" t="s">
        <v>5462</v>
      </c>
      <c r="B2749" s="4" t="s">
        <v>5463</v>
      </c>
      <c r="C2749" s="5" t="str">
        <f t="shared" si="1"/>
        <v>Commune</v>
      </c>
      <c r="D2749" s="4">
        <v>0.0</v>
      </c>
    </row>
    <row r="2750" ht="15.75" customHeight="1">
      <c r="A2750" s="4" t="s">
        <v>5464</v>
      </c>
      <c r="B2750" s="4" t="s">
        <v>5465</v>
      </c>
      <c r="C2750" s="5" t="str">
        <f t="shared" si="1"/>
        <v>Commune</v>
      </c>
      <c r="D2750" s="4">
        <v>0.0</v>
      </c>
    </row>
    <row r="2751" ht="15.75" customHeight="1">
      <c r="A2751" s="4" t="s">
        <v>5466</v>
      </c>
      <c r="B2751" s="4" t="s">
        <v>5467</v>
      </c>
      <c r="C2751" s="5" t="str">
        <f t="shared" si="1"/>
        <v>Commune</v>
      </c>
      <c r="D2751" s="4">
        <v>0.0</v>
      </c>
    </row>
    <row r="2752" ht="15.75" customHeight="1">
      <c r="A2752" s="4" t="s">
        <v>5468</v>
      </c>
      <c r="B2752" s="4" t="s">
        <v>5469</v>
      </c>
      <c r="C2752" s="5" t="str">
        <f t="shared" si="1"/>
        <v>Commune</v>
      </c>
      <c r="D2752" s="4">
        <v>0.0</v>
      </c>
    </row>
    <row r="2753" ht="15.75" customHeight="1">
      <c r="A2753" s="4" t="s">
        <v>5470</v>
      </c>
      <c r="B2753" s="4" t="s">
        <v>5471</v>
      </c>
      <c r="C2753" s="5" t="str">
        <f t="shared" si="1"/>
        <v>Commune</v>
      </c>
      <c r="D2753" s="4">
        <v>0.0</v>
      </c>
    </row>
    <row r="2754" ht="15.75" customHeight="1">
      <c r="A2754" s="4" t="s">
        <v>5472</v>
      </c>
      <c r="B2754" s="4" t="s">
        <v>5473</v>
      </c>
      <c r="C2754" s="5" t="str">
        <f t="shared" si="1"/>
        <v>Commune</v>
      </c>
      <c r="D2754" s="4">
        <v>25.0</v>
      </c>
    </row>
    <row r="2755" ht="15.75" customHeight="1">
      <c r="A2755" s="4" t="s">
        <v>5474</v>
      </c>
      <c r="B2755" s="4" t="s">
        <v>5475</v>
      </c>
      <c r="C2755" s="5" t="str">
        <f t="shared" si="1"/>
        <v>Commune</v>
      </c>
      <c r="D2755" s="4">
        <v>1.2</v>
      </c>
    </row>
    <row r="2756" ht="15.75" customHeight="1">
      <c r="A2756" s="4" t="s">
        <v>5476</v>
      </c>
      <c r="B2756" s="4" t="s">
        <v>5477</v>
      </c>
      <c r="C2756" s="5" t="str">
        <f t="shared" si="1"/>
        <v>Commune</v>
      </c>
      <c r="D2756" s="4">
        <v>3.4</v>
      </c>
    </row>
    <row r="2757" ht="15.75" customHeight="1">
      <c r="A2757" s="4" t="s">
        <v>5478</v>
      </c>
      <c r="B2757" s="4" t="s">
        <v>5479</v>
      </c>
      <c r="C2757" s="5" t="str">
        <f t="shared" si="1"/>
        <v>Commune</v>
      </c>
      <c r="D2757" s="4">
        <v>0.0</v>
      </c>
    </row>
    <row r="2758" ht="15.75" customHeight="1">
      <c r="A2758" s="4" t="s">
        <v>5480</v>
      </c>
      <c r="B2758" s="4" t="s">
        <v>5481</v>
      </c>
      <c r="C2758" s="5" t="str">
        <f t="shared" si="1"/>
        <v>Commune</v>
      </c>
      <c r="D2758" s="4">
        <v>0.0</v>
      </c>
    </row>
    <row r="2759" ht="15.75" customHeight="1">
      <c r="A2759" s="4" t="s">
        <v>5482</v>
      </c>
      <c r="B2759" s="4" t="s">
        <v>5483</v>
      </c>
      <c r="C2759" s="5" t="str">
        <f t="shared" si="1"/>
        <v>Commune</v>
      </c>
      <c r="D2759" s="4">
        <v>0.0</v>
      </c>
    </row>
    <row r="2760" ht="15.75" customHeight="1">
      <c r="A2760" s="4" t="s">
        <v>5484</v>
      </c>
      <c r="B2760" s="4" t="s">
        <v>5485</v>
      </c>
      <c r="C2760" s="5" t="str">
        <f t="shared" si="1"/>
        <v>Commune</v>
      </c>
      <c r="D2760" s="4">
        <v>0.0</v>
      </c>
    </row>
    <row r="2761" ht="15.75" customHeight="1">
      <c r="A2761" s="4" t="s">
        <v>5486</v>
      </c>
      <c r="B2761" s="4" t="s">
        <v>5487</v>
      </c>
      <c r="C2761" s="5" t="str">
        <f t="shared" si="1"/>
        <v>Commune</v>
      </c>
      <c r="D2761" s="4">
        <v>0.0</v>
      </c>
    </row>
    <row r="2762" ht="15.75" customHeight="1">
      <c r="A2762" s="4" t="s">
        <v>5488</v>
      </c>
      <c r="B2762" s="4" t="s">
        <v>5489</v>
      </c>
      <c r="C2762" s="5" t="str">
        <f t="shared" si="1"/>
        <v>Commune</v>
      </c>
      <c r="D2762" s="4">
        <v>0.0</v>
      </c>
    </row>
    <row r="2763" ht="15.75" customHeight="1">
      <c r="A2763" s="4" t="s">
        <v>5490</v>
      </c>
      <c r="B2763" s="4" t="s">
        <v>5491</v>
      </c>
      <c r="C2763" s="5" t="str">
        <f t="shared" si="1"/>
        <v>Commune</v>
      </c>
      <c r="D2763" s="4">
        <v>0.0</v>
      </c>
    </row>
    <row r="2764" ht="15.75" customHeight="1">
      <c r="A2764" s="4" t="s">
        <v>5492</v>
      </c>
      <c r="B2764" s="4" t="s">
        <v>5493</v>
      </c>
      <c r="C2764" s="5" t="str">
        <f t="shared" si="1"/>
        <v>Commune</v>
      </c>
      <c r="D2764" s="4">
        <v>0.0</v>
      </c>
    </row>
    <row r="2765" ht="15.75" customHeight="1">
      <c r="A2765" s="4" t="s">
        <v>5494</v>
      </c>
      <c r="B2765" s="4" t="s">
        <v>5495</v>
      </c>
      <c r="C2765" s="5" t="str">
        <f t="shared" si="1"/>
        <v>Commune</v>
      </c>
      <c r="D2765" s="4">
        <v>0.0</v>
      </c>
    </row>
    <row r="2766" ht="15.75" customHeight="1">
      <c r="A2766" s="4" t="s">
        <v>5496</v>
      </c>
      <c r="B2766" s="4" t="s">
        <v>5497</v>
      </c>
      <c r="C2766" s="5" t="str">
        <f t="shared" si="1"/>
        <v>Commune</v>
      </c>
      <c r="D2766" s="4">
        <v>0.0</v>
      </c>
    </row>
    <row r="2767" ht="15.75" customHeight="1">
      <c r="A2767" s="4" t="s">
        <v>5498</v>
      </c>
      <c r="B2767" s="4" t="s">
        <v>5499</v>
      </c>
      <c r="C2767" s="5" t="str">
        <f t="shared" si="1"/>
        <v>Commune</v>
      </c>
      <c r="D2767" s="4">
        <v>0.0</v>
      </c>
    </row>
    <row r="2768" ht="15.75" customHeight="1">
      <c r="A2768" s="4" t="s">
        <v>5500</v>
      </c>
      <c r="B2768" s="4" t="s">
        <v>5501</v>
      </c>
      <c r="C2768" s="5" t="str">
        <f t="shared" si="1"/>
        <v>Commune</v>
      </c>
      <c r="D2768" s="4">
        <v>0.0</v>
      </c>
    </row>
    <row r="2769" ht="15.75" customHeight="1">
      <c r="A2769" s="4" t="s">
        <v>5502</v>
      </c>
      <c r="B2769" s="4" t="s">
        <v>5503</v>
      </c>
      <c r="C2769" s="5" t="str">
        <f t="shared" si="1"/>
        <v>Commune</v>
      </c>
      <c r="D2769" s="4">
        <v>0.0</v>
      </c>
    </row>
    <row r="2770" ht="15.75" customHeight="1">
      <c r="A2770" s="4" t="s">
        <v>5504</v>
      </c>
      <c r="B2770" s="4" t="s">
        <v>5505</v>
      </c>
      <c r="C2770" s="5" t="str">
        <f t="shared" si="1"/>
        <v>Commune</v>
      </c>
      <c r="D2770" s="4">
        <v>12.5</v>
      </c>
    </row>
    <row r="2771" ht="15.75" customHeight="1">
      <c r="A2771" s="4" t="s">
        <v>5506</v>
      </c>
      <c r="B2771" s="4" t="s">
        <v>5507</v>
      </c>
      <c r="C2771" s="5" t="str">
        <f t="shared" si="1"/>
        <v>Commune</v>
      </c>
      <c r="D2771" s="4">
        <v>0.0</v>
      </c>
    </row>
    <row r="2772" ht="15.75" customHeight="1">
      <c r="A2772" s="4" t="s">
        <v>5508</v>
      </c>
      <c r="B2772" s="4" t="s">
        <v>5509</v>
      </c>
      <c r="C2772" s="5" t="str">
        <f t="shared" si="1"/>
        <v>Commune</v>
      </c>
      <c r="D2772" s="4">
        <v>0.0</v>
      </c>
    </row>
    <row r="2773" ht="15.75" customHeight="1">
      <c r="A2773" s="4" t="s">
        <v>5510</v>
      </c>
      <c r="B2773" s="4" t="s">
        <v>5511</v>
      </c>
      <c r="C2773" s="5" t="str">
        <f t="shared" si="1"/>
        <v>Commune</v>
      </c>
      <c r="D2773" s="4">
        <v>0.0</v>
      </c>
    </row>
    <row r="2774" ht="15.75" customHeight="1">
      <c r="A2774" s="4" t="s">
        <v>5512</v>
      </c>
      <c r="B2774" s="4" t="s">
        <v>5513</v>
      </c>
      <c r="C2774" s="5" t="str">
        <f t="shared" si="1"/>
        <v>Commune</v>
      </c>
      <c r="D2774" s="4">
        <v>0.0</v>
      </c>
    </row>
    <row r="2775" ht="15.75" customHeight="1">
      <c r="A2775" s="4" t="s">
        <v>5514</v>
      </c>
      <c r="B2775" s="4" t="s">
        <v>5515</v>
      </c>
      <c r="C2775" s="5" t="str">
        <f t="shared" si="1"/>
        <v>Commune</v>
      </c>
      <c r="D2775" s="4">
        <v>0.0</v>
      </c>
    </row>
    <row r="2776" ht="15.75" customHeight="1">
      <c r="A2776" s="4" t="s">
        <v>5516</v>
      </c>
      <c r="B2776" s="4" t="s">
        <v>5517</v>
      </c>
      <c r="C2776" s="5" t="str">
        <f t="shared" si="1"/>
        <v>Commune</v>
      </c>
      <c r="D2776" s="4">
        <v>0.0</v>
      </c>
    </row>
    <row r="2777" ht="15.75" customHeight="1">
      <c r="A2777" s="4" t="s">
        <v>5518</v>
      </c>
      <c r="B2777" s="4" t="s">
        <v>5519</v>
      </c>
      <c r="C2777" s="5" t="str">
        <f t="shared" si="1"/>
        <v>Commune</v>
      </c>
      <c r="D2777" s="4">
        <v>0.0</v>
      </c>
    </row>
    <row r="2778" ht="15.75" customHeight="1">
      <c r="A2778" s="4" t="s">
        <v>5520</v>
      </c>
      <c r="B2778" s="4" t="s">
        <v>5521</v>
      </c>
      <c r="C2778" s="5" t="str">
        <f t="shared" si="1"/>
        <v>Commune</v>
      </c>
      <c r="D2778" s="4">
        <v>0.0</v>
      </c>
    </row>
    <row r="2779" ht="15.75" customHeight="1">
      <c r="A2779" s="4" t="s">
        <v>5522</v>
      </c>
      <c r="B2779" s="4" t="s">
        <v>5523</v>
      </c>
      <c r="C2779" s="5" t="str">
        <f t="shared" si="1"/>
        <v>Commune</v>
      </c>
      <c r="D2779" s="4">
        <v>0.0</v>
      </c>
    </row>
    <row r="2780" ht="15.75" customHeight="1">
      <c r="A2780" s="4" t="s">
        <v>5524</v>
      </c>
      <c r="B2780" s="4" t="s">
        <v>5525</v>
      </c>
      <c r="C2780" s="5" t="str">
        <f t="shared" si="1"/>
        <v>Commune</v>
      </c>
      <c r="D2780" s="4">
        <v>0.0</v>
      </c>
    </row>
    <row r="2781" ht="15.75" customHeight="1">
      <c r="A2781" s="4" t="s">
        <v>5526</v>
      </c>
      <c r="B2781" s="4" t="s">
        <v>5527</v>
      </c>
      <c r="C2781" s="5" t="str">
        <f t="shared" si="1"/>
        <v>Commune</v>
      </c>
      <c r="D2781" s="4">
        <v>0.0</v>
      </c>
    </row>
    <row r="2782" ht="15.75" customHeight="1">
      <c r="A2782" s="4" t="s">
        <v>5528</v>
      </c>
      <c r="B2782" s="4" t="s">
        <v>5529</v>
      </c>
      <c r="C2782" s="5" t="str">
        <f t="shared" si="1"/>
        <v>Commune</v>
      </c>
      <c r="D2782" s="4">
        <v>0.0</v>
      </c>
    </row>
    <row r="2783" ht="15.75" customHeight="1">
      <c r="A2783" s="4" t="s">
        <v>5530</v>
      </c>
      <c r="B2783" s="4" t="s">
        <v>5531</v>
      </c>
      <c r="C2783" s="5" t="str">
        <f t="shared" si="1"/>
        <v>Commune</v>
      </c>
      <c r="D2783" s="4">
        <v>0.0</v>
      </c>
    </row>
    <row r="2784" ht="15.75" customHeight="1">
      <c r="A2784" s="4" t="s">
        <v>5532</v>
      </c>
      <c r="B2784" s="4" t="s">
        <v>5533</v>
      </c>
      <c r="C2784" s="5" t="str">
        <f t="shared" si="1"/>
        <v>Commune</v>
      </c>
      <c r="D2784" s="4">
        <v>0.0</v>
      </c>
    </row>
    <row r="2785" ht="15.75" customHeight="1">
      <c r="A2785" s="4" t="s">
        <v>5534</v>
      </c>
      <c r="B2785" s="4" t="s">
        <v>5535</v>
      </c>
      <c r="C2785" s="5" t="str">
        <f t="shared" si="1"/>
        <v>Commune</v>
      </c>
      <c r="D2785" s="4">
        <v>0.0</v>
      </c>
    </row>
    <row r="2786" ht="15.75" customHeight="1">
      <c r="A2786" s="4" t="s">
        <v>5536</v>
      </c>
      <c r="B2786" s="4" t="s">
        <v>5537</v>
      </c>
      <c r="C2786" s="5" t="str">
        <f t="shared" si="1"/>
        <v>Commune</v>
      </c>
      <c r="D2786" s="4">
        <v>0.0</v>
      </c>
    </row>
    <row r="2787" ht="15.75" customHeight="1">
      <c r="A2787" s="4" t="s">
        <v>5538</v>
      </c>
      <c r="B2787" s="4" t="s">
        <v>5539</v>
      </c>
      <c r="C2787" s="5" t="str">
        <f t="shared" si="1"/>
        <v>Commune</v>
      </c>
      <c r="D2787" s="4">
        <v>0.0</v>
      </c>
    </row>
    <row r="2788" ht="15.75" customHeight="1">
      <c r="A2788" s="4" t="s">
        <v>5540</v>
      </c>
      <c r="B2788" s="4" t="s">
        <v>5541</v>
      </c>
      <c r="C2788" s="5" t="str">
        <f t="shared" si="1"/>
        <v>Commune</v>
      </c>
      <c r="D2788" s="4">
        <v>0.0</v>
      </c>
    </row>
    <row r="2789" ht="15.75" customHeight="1">
      <c r="A2789" s="4" t="s">
        <v>5542</v>
      </c>
      <c r="B2789" s="4" t="s">
        <v>5543</v>
      </c>
      <c r="C2789" s="5" t="str">
        <f t="shared" si="1"/>
        <v>Commune</v>
      </c>
      <c r="D2789" s="4">
        <v>3.9</v>
      </c>
    </row>
    <row r="2790" ht="15.75" customHeight="1">
      <c r="A2790" s="4" t="s">
        <v>5544</v>
      </c>
      <c r="B2790" s="4" t="s">
        <v>5545</v>
      </c>
      <c r="C2790" s="5" t="str">
        <f t="shared" si="1"/>
        <v>Commune</v>
      </c>
      <c r="D2790" s="4">
        <v>3.0</v>
      </c>
    </row>
    <row r="2791" ht="15.75" customHeight="1">
      <c r="A2791" s="4" t="s">
        <v>5546</v>
      </c>
      <c r="B2791" s="4" t="s">
        <v>5547</v>
      </c>
      <c r="C2791" s="5" t="str">
        <f t="shared" si="1"/>
        <v>Commune</v>
      </c>
      <c r="D2791" s="4">
        <v>0.0</v>
      </c>
    </row>
    <row r="2792" ht="15.75" customHeight="1">
      <c r="A2792" s="4" t="s">
        <v>5548</v>
      </c>
      <c r="B2792" s="4" t="s">
        <v>5549</v>
      </c>
      <c r="C2792" s="5" t="str">
        <f t="shared" si="1"/>
        <v>Commune</v>
      </c>
      <c r="D2792" s="4">
        <v>0.0</v>
      </c>
    </row>
    <row r="2793" ht="15.75" customHeight="1">
      <c r="A2793" s="4" t="s">
        <v>5550</v>
      </c>
      <c r="B2793" s="4" t="s">
        <v>5551</v>
      </c>
      <c r="C2793" s="5" t="str">
        <f t="shared" si="1"/>
        <v>Commune</v>
      </c>
      <c r="D2793" s="4">
        <v>0.0</v>
      </c>
    </row>
    <row r="2794" ht="15.75" customHeight="1">
      <c r="A2794" s="4" t="s">
        <v>5552</v>
      </c>
      <c r="B2794" s="4" t="s">
        <v>5553</v>
      </c>
      <c r="C2794" s="5" t="str">
        <f t="shared" si="1"/>
        <v>Commune</v>
      </c>
      <c r="D2794" s="4">
        <v>1.0</v>
      </c>
    </row>
    <row r="2795" ht="15.75" customHeight="1">
      <c r="A2795" s="4" t="s">
        <v>5554</v>
      </c>
      <c r="B2795" s="4" t="s">
        <v>5555</v>
      </c>
      <c r="C2795" s="5" t="str">
        <f t="shared" si="1"/>
        <v>Commune</v>
      </c>
      <c r="D2795" s="4">
        <v>0.0</v>
      </c>
    </row>
    <row r="2796" ht="15.75" customHeight="1">
      <c r="A2796" s="4" t="s">
        <v>5556</v>
      </c>
      <c r="B2796" s="4" t="s">
        <v>5557</v>
      </c>
      <c r="C2796" s="5" t="str">
        <f t="shared" si="1"/>
        <v>Commune</v>
      </c>
      <c r="D2796" s="4">
        <v>0.0</v>
      </c>
    </row>
    <row r="2797" ht="15.75" customHeight="1">
      <c r="A2797" s="4" t="s">
        <v>5558</v>
      </c>
      <c r="B2797" s="4" t="s">
        <v>5559</v>
      </c>
      <c r="C2797" s="5" t="str">
        <f t="shared" si="1"/>
        <v>Commune</v>
      </c>
      <c r="D2797" s="4">
        <v>0.0</v>
      </c>
    </row>
    <row r="2798" ht="15.75" customHeight="1">
      <c r="A2798" s="4" t="s">
        <v>5560</v>
      </c>
      <c r="B2798" s="4" t="s">
        <v>5561</v>
      </c>
      <c r="C2798" s="5" t="str">
        <f t="shared" si="1"/>
        <v>Commune</v>
      </c>
      <c r="D2798" s="4">
        <v>0.0</v>
      </c>
    </row>
    <row r="2799" ht="15.75" customHeight="1">
      <c r="A2799" s="4" t="s">
        <v>5562</v>
      </c>
      <c r="B2799" s="4" t="s">
        <v>5563</v>
      </c>
      <c r="C2799" s="5" t="str">
        <f t="shared" si="1"/>
        <v>Commune</v>
      </c>
      <c r="D2799" s="4">
        <v>0.0</v>
      </c>
    </row>
    <row r="2800" ht="15.75" customHeight="1">
      <c r="A2800" s="4" t="s">
        <v>5564</v>
      </c>
      <c r="B2800" s="4" t="s">
        <v>5565</v>
      </c>
      <c r="C2800" s="5" t="str">
        <f t="shared" si="1"/>
        <v>Commune</v>
      </c>
      <c r="D2800" s="4">
        <v>1.5</v>
      </c>
    </row>
    <row r="2801" ht="15.75" customHeight="1">
      <c r="A2801" s="4" t="s">
        <v>5566</v>
      </c>
      <c r="B2801" s="4" t="s">
        <v>5567</v>
      </c>
      <c r="C2801" s="5" t="str">
        <f t="shared" si="1"/>
        <v>Commune</v>
      </c>
      <c r="D2801" s="4">
        <v>1.1</v>
      </c>
    </row>
    <row r="2802" ht="15.75" customHeight="1">
      <c r="A2802" s="4" t="s">
        <v>5568</v>
      </c>
      <c r="B2802" s="4" t="s">
        <v>5569</v>
      </c>
      <c r="C2802" s="5" t="str">
        <f t="shared" si="1"/>
        <v>Commune</v>
      </c>
      <c r="D2802" s="4">
        <v>2.9</v>
      </c>
    </row>
    <row r="2803" ht="15.75" customHeight="1">
      <c r="A2803" s="4" t="s">
        <v>5570</v>
      </c>
      <c r="B2803" s="4" t="s">
        <v>5571</v>
      </c>
      <c r="C2803" s="5" t="str">
        <f t="shared" si="1"/>
        <v>Commune</v>
      </c>
      <c r="D2803" s="4">
        <v>0.0</v>
      </c>
    </row>
    <row r="2804" ht="15.75" customHeight="1">
      <c r="A2804" s="4" t="s">
        <v>5572</v>
      </c>
      <c r="B2804" s="4" t="s">
        <v>5573</v>
      </c>
      <c r="C2804" s="5" t="str">
        <f t="shared" si="1"/>
        <v>Commune</v>
      </c>
      <c r="D2804" s="4">
        <v>0.5</v>
      </c>
    </row>
    <row r="2805" ht="15.75" customHeight="1">
      <c r="A2805" s="4" t="s">
        <v>5574</v>
      </c>
      <c r="B2805" s="4" t="s">
        <v>5575</v>
      </c>
      <c r="C2805" s="5" t="str">
        <f t="shared" si="1"/>
        <v>Commune</v>
      </c>
      <c r="D2805" s="4">
        <v>0.7</v>
      </c>
    </row>
    <row r="2806" ht="15.75" customHeight="1">
      <c r="A2806" s="4" t="s">
        <v>5576</v>
      </c>
      <c r="B2806" s="4" t="s">
        <v>5577</v>
      </c>
      <c r="C2806" s="5" t="str">
        <f t="shared" si="1"/>
        <v>Commune</v>
      </c>
      <c r="D2806" s="4">
        <v>0.0</v>
      </c>
    </row>
    <row r="2807" ht="15.75" customHeight="1">
      <c r="A2807" s="4" t="s">
        <v>5578</v>
      </c>
      <c r="B2807" s="4" t="s">
        <v>5579</v>
      </c>
      <c r="C2807" s="5" t="str">
        <f t="shared" si="1"/>
        <v>Commune</v>
      </c>
      <c r="D2807" s="4">
        <v>0.0</v>
      </c>
    </row>
    <row r="2808" ht="15.75" customHeight="1">
      <c r="A2808" s="4" t="s">
        <v>5580</v>
      </c>
      <c r="B2808" s="4" t="s">
        <v>5581</v>
      </c>
      <c r="C2808" s="5" t="str">
        <f t="shared" si="1"/>
        <v>Commune</v>
      </c>
      <c r="D2808" s="4">
        <v>10.0</v>
      </c>
    </row>
    <row r="2809" ht="15.75" customHeight="1">
      <c r="A2809" s="4" t="s">
        <v>5582</v>
      </c>
      <c r="B2809" s="4" t="s">
        <v>5583</v>
      </c>
      <c r="C2809" s="5" t="str">
        <f t="shared" si="1"/>
        <v>Commune</v>
      </c>
      <c r="D2809" s="4">
        <v>0.9</v>
      </c>
    </row>
    <row r="2810" ht="15.75" customHeight="1">
      <c r="A2810" s="4" t="s">
        <v>5584</v>
      </c>
      <c r="B2810" s="4" t="s">
        <v>5585</v>
      </c>
      <c r="C2810" s="5" t="str">
        <f t="shared" si="1"/>
        <v>Commune</v>
      </c>
      <c r="D2810" s="4">
        <v>3.1</v>
      </c>
    </row>
    <row r="2811" ht="15.75" customHeight="1">
      <c r="A2811" s="4" t="s">
        <v>5586</v>
      </c>
      <c r="B2811" s="4" t="s">
        <v>5587</v>
      </c>
      <c r="C2811" s="5" t="str">
        <f t="shared" si="1"/>
        <v>Commune</v>
      </c>
      <c r="D2811" s="4">
        <v>3.1</v>
      </c>
    </row>
    <row r="2812" ht="15.75" customHeight="1">
      <c r="A2812" s="4" t="s">
        <v>5588</v>
      </c>
      <c r="B2812" s="4" t="s">
        <v>5589</v>
      </c>
      <c r="C2812" s="5" t="str">
        <f t="shared" si="1"/>
        <v>Commune</v>
      </c>
      <c r="D2812" s="4">
        <v>0.0</v>
      </c>
    </row>
    <row r="2813" ht="15.75" customHeight="1">
      <c r="A2813" s="4" t="s">
        <v>5590</v>
      </c>
      <c r="B2813" s="4" t="s">
        <v>5591</v>
      </c>
      <c r="C2813" s="5" t="str">
        <f t="shared" si="1"/>
        <v>Commune</v>
      </c>
      <c r="D2813" s="4">
        <v>25.0</v>
      </c>
    </row>
    <row r="2814" ht="15.75" customHeight="1">
      <c r="A2814" s="4" t="s">
        <v>5592</v>
      </c>
      <c r="B2814" s="4" t="s">
        <v>5593</v>
      </c>
      <c r="C2814" s="5" t="str">
        <f t="shared" si="1"/>
        <v>Commune</v>
      </c>
      <c r="D2814" s="4">
        <v>0.0</v>
      </c>
    </row>
    <row r="2815" ht="15.75" customHeight="1">
      <c r="A2815" s="4" t="s">
        <v>5594</v>
      </c>
      <c r="B2815" s="4" t="s">
        <v>5595</v>
      </c>
      <c r="C2815" s="5" t="str">
        <f t="shared" si="1"/>
        <v>Commune</v>
      </c>
      <c r="D2815" s="4">
        <v>0.0</v>
      </c>
    </row>
    <row r="2816" ht="15.75" customHeight="1">
      <c r="A2816" s="4" t="s">
        <v>5596</v>
      </c>
      <c r="B2816" s="4" t="s">
        <v>5597</v>
      </c>
      <c r="C2816" s="5" t="str">
        <f t="shared" si="1"/>
        <v>Commune</v>
      </c>
      <c r="D2816" s="4">
        <v>16.7</v>
      </c>
    </row>
    <row r="2817" ht="15.75" customHeight="1">
      <c r="A2817" s="4" t="s">
        <v>5598</v>
      </c>
      <c r="B2817" s="4" t="s">
        <v>5599</v>
      </c>
      <c r="C2817" s="5" t="str">
        <f t="shared" si="1"/>
        <v>Commune</v>
      </c>
      <c r="D2817" s="4">
        <v>0.0</v>
      </c>
    </row>
    <row r="2818" ht="15.75" customHeight="1">
      <c r="A2818" s="4" t="s">
        <v>5600</v>
      </c>
      <c r="B2818" s="4" t="s">
        <v>5601</v>
      </c>
      <c r="C2818" s="5" t="str">
        <f t="shared" si="1"/>
        <v>Commune</v>
      </c>
      <c r="D2818" s="4">
        <v>0.0</v>
      </c>
    </row>
    <row r="2819" ht="15.75" customHeight="1">
      <c r="A2819" s="4" t="s">
        <v>5602</v>
      </c>
      <c r="B2819" s="4" t="s">
        <v>5603</v>
      </c>
      <c r="C2819" s="5" t="str">
        <f t="shared" si="1"/>
        <v>Commune</v>
      </c>
      <c r="D2819" s="4">
        <v>0.0</v>
      </c>
    </row>
    <row r="2820" ht="15.75" customHeight="1">
      <c r="A2820" s="4" t="s">
        <v>5604</v>
      </c>
      <c r="B2820" s="4" t="s">
        <v>5605</v>
      </c>
      <c r="C2820" s="5" t="str">
        <f t="shared" si="1"/>
        <v>Commune</v>
      </c>
      <c r="D2820" s="4">
        <v>6.2</v>
      </c>
    </row>
    <row r="2821" ht="15.75" customHeight="1">
      <c r="A2821" s="4" t="s">
        <v>5606</v>
      </c>
      <c r="B2821" s="4" t="s">
        <v>5607</v>
      </c>
      <c r="C2821" s="5" t="str">
        <f t="shared" si="1"/>
        <v>Commune</v>
      </c>
      <c r="D2821" s="4">
        <v>0.0</v>
      </c>
    </row>
    <row r="2822" ht="15.75" customHeight="1">
      <c r="A2822" s="4" t="s">
        <v>5608</v>
      </c>
      <c r="B2822" s="4" t="s">
        <v>5609</v>
      </c>
      <c r="C2822" s="5" t="str">
        <f t="shared" si="1"/>
        <v>Commune</v>
      </c>
      <c r="D2822" s="4">
        <v>0.0</v>
      </c>
    </row>
    <row r="2823" ht="15.75" customHeight="1">
      <c r="A2823" s="4" t="s">
        <v>5610</v>
      </c>
      <c r="B2823" s="4" t="s">
        <v>5611</v>
      </c>
      <c r="C2823" s="5" t="str">
        <f t="shared" si="1"/>
        <v>Commune</v>
      </c>
      <c r="D2823" s="4">
        <v>0.0</v>
      </c>
    </row>
    <row r="2824" ht="15.75" customHeight="1">
      <c r="A2824" s="4" t="s">
        <v>5612</v>
      </c>
      <c r="B2824" s="4" t="s">
        <v>5613</v>
      </c>
      <c r="C2824" s="5" t="str">
        <f t="shared" si="1"/>
        <v>Commune</v>
      </c>
      <c r="D2824" s="4">
        <v>0.0</v>
      </c>
    </row>
    <row r="2825" ht="15.75" customHeight="1">
      <c r="A2825" s="4" t="s">
        <v>5614</v>
      </c>
      <c r="B2825" s="4" t="s">
        <v>5615</v>
      </c>
      <c r="C2825" s="5" t="str">
        <f t="shared" si="1"/>
        <v>Commune</v>
      </c>
      <c r="D2825" s="4">
        <v>22.2</v>
      </c>
    </row>
    <row r="2826" ht="15.75" customHeight="1">
      <c r="A2826" s="4" t="s">
        <v>5616</v>
      </c>
      <c r="B2826" s="4" t="s">
        <v>5617</v>
      </c>
      <c r="C2826" s="5" t="str">
        <f t="shared" si="1"/>
        <v>Commune</v>
      </c>
      <c r="D2826" s="4">
        <v>0.0</v>
      </c>
    </row>
    <row r="2827" ht="15.75" customHeight="1">
      <c r="A2827" s="4" t="s">
        <v>5618</v>
      </c>
      <c r="B2827" s="4" t="s">
        <v>5619</v>
      </c>
      <c r="C2827" s="5" t="str">
        <f t="shared" si="1"/>
        <v>Commune</v>
      </c>
      <c r="D2827" s="4">
        <v>0.0</v>
      </c>
    </row>
    <row r="2828" ht="15.75" customHeight="1">
      <c r="A2828" s="4" t="s">
        <v>5620</v>
      </c>
      <c r="B2828" s="4" t="s">
        <v>5621</v>
      </c>
      <c r="C2828" s="5" t="str">
        <f t="shared" si="1"/>
        <v>Commune</v>
      </c>
      <c r="D2828" s="4">
        <v>0.0</v>
      </c>
    </row>
    <row r="2829" ht="15.75" customHeight="1">
      <c r="A2829" s="4" t="s">
        <v>5622</v>
      </c>
      <c r="B2829" s="4" t="s">
        <v>5623</v>
      </c>
      <c r="C2829" s="5" t="str">
        <f t="shared" si="1"/>
        <v>Commune</v>
      </c>
      <c r="D2829" s="4">
        <v>0.0</v>
      </c>
    </row>
    <row r="2830" ht="15.75" customHeight="1">
      <c r="A2830" s="4" t="s">
        <v>5624</v>
      </c>
      <c r="B2830" s="4" t="s">
        <v>5625</v>
      </c>
      <c r="C2830" s="5" t="str">
        <f t="shared" si="1"/>
        <v>Commune</v>
      </c>
      <c r="D2830" s="4">
        <v>5.3</v>
      </c>
    </row>
    <row r="2831" ht="15.75" customHeight="1">
      <c r="A2831" s="4" t="s">
        <v>5626</v>
      </c>
      <c r="B2831" s="4" t="s">
        <v>5627</v>
      </c>
      <c r="C2831" s="5" t="str">
        <f t="shared" si="1"/>
        <v>Commune</v>
      </c>
      <c r="D2831" s="4">
        <v>7.7</v>
      </c>
    </row>
    <row r="2832" ht="15.75" customHeight="1">
      <c r="A2832" s="4" t="s">
        <v>5628</v>
      </c>
      <c r="B2832" s="4" t="s">
        <v>5629</v>
      </c>
      <c r="C2832" s="5" t="str">
        <f t="shared" si="1"/>
        <v>Commune</v>
      </c>
      <c r="D2832" s="4">
        <v>12.5</v>
      </c>
    </row>
    <row r="2833" ht="15.75" customHeight="1">
      <c r="A2833" s="4" t="s">
        <v>5630</v>
      </c>
      <c r="B2833" s="4" t="s">
        <v>5631</v>
      </c>
      <c r="C2833" s="5" t="str">
        <f t="shared" si="1"/>
        <v>Commune</v>
      </c>
      <c r="D2833" s="4">
        <v>3.9</v>
      </c>
    </row>
    <row r="2834" ht="15.75" customHeight="1">
      <c r="A2834" s="4" t="s">
        <v>5632</v>
      </c>
      <c r="B2834" s="4" t="s">
        <v>5633</v>
      </c>
      <c r="C2834" s="5" t="str">
        <f t="shared" si="1"/>
        <v>Commune</v>
      </c>
      <c r="D2834" s="4">
        <v>0.0</v>
      </c>
    </row>
    <row r="2835" ht="15.75" customHeight="1">
      <c r="A2835" s="4" t="s">
        <v>5634</v>
      </c>
      <c r="B2835" s="4" t="s">
        <v>5635</v>
      </c>
      <c r="C2835" s="5" t="str">
        <f t="shared" si="1"/>
        <v>Commune</v>
      </c>
      <c r="D2835" s="4">
        <v>0.0</v>
      </c>
    </row>
    <row r="2836" ht="15.75" customHeight="1">
      <c r="A2836" s="4" t="s">
        <v>5636</v>
      </c>
      <c r="B2836" s="4" t="s">
        <v>5637</v>
      </c>
      <c r="C2836" s="5" t="str">
        <f t="shared" si="1"/>
        <v>Commune</v>
      </c>
      <c r="D2836" s="4">
        <v>0.0</v>
      </c>
    </row>
    <row r="2837" ht="15.75" customHeight="1">
      <c r="A2837" s="4" t="s">
        <v>5638</v>
      </c>
      <c r="B2837" s="4" t="s">
        <v>5639</v>
      </c>
      <c r="C2837" s="5" t="str">
        <f t="shared" si="1"/>
        <v>Commune</v>
      </c>
      <c r="D2837" s="4">
        <v>9.1</v>
      </c>
    </row>
    <row r="2838" ht="15.75" customHeight="1">
      <c r="A2838" s="4" t="s">
        <v>5640</v>
      </c>
      <c r="B2838" s="4" t="s">
        <v>5641</v>
      </c>
      <c r="C2838" s="5" t="str">
        <f t="shared" si="1"/>
        <v>Commune</v>
      </c>
      <c r="D2838" s="4">
        <v>0.0</v>
      </c>
    </row>
    <row r="2839" ht="15.75" customHeight="1">
      <c r="A2839" s="4" t="s">
        <v>5642</v>
      </c>
      <c r="B2839" s="4" t="s">
        <v>5643</v>
      </c>
      <c r="C2839" s="5" t="str">
        <f t="shared" si="1"/>
        <v>Commune</v>
      </c>
      <c r="D2839" s="4">
        <v>0.0</v>
      </c>
    </row>
    <row r="2840" ht="15.75" customHeight="1">
      <c r="A2840" s="4" t="s">
        <v>5644</v>
      </c>
      <c r="B2840" s="4" t="s">
        <v>5645</v>
      </c>
      <c r="C2840" s="5" t="str">
        <f t="shared" si="1"/>
        <v>Commune</v>
      </c>
      <c r="D2840" s="4">
        <v>6.2</v>
      </c>
    </row>
    <row r="2841" ht="15.75" customHeight="1">
      <c r="A2841" s="4" t="s">
        <v>5646</v>
      </c>
      <c r="B2841" s="4" t="s">
        <v>5647</v>
      </c>
      <c r="C2841" s="5" t="str">
        <f t="shared" si="1"/>
        <v>Commune</v>
      </c>
      <c r="D2841" s="4">
        <v>14.3</v>
      </c>
    </row>
    <row r="2842" ht="15.75" customHeight="1">
      <c r="A2842" s="4" t="s">
        <v>5648</v>
      </c>
      <c r="B2842" s="4" t="s">
        <v>5649</v>
      </c>
      <c r="C2842" s="5" t="str">
        <f t="shared" si="1"/>
        <v>Commune</v>
      </c>
      <c r="D2842" s="4">
        <v>6.2</v>
      </c>
    </row>
    <row r="2843" ht="15.75" customHeight="1">
      <c r="A2843" s="4" t="s">
        <v>5650</v>
      </c>
      <c r="B2843" s="4" t="s">
        <v>5651</v>
      </c>
      <c r="C2843" s="5" t="str">
        <f t="shared" si="1"/>
        <v>Commune</v>
      </c>
      <c r="D2843" s="4">
        <v>1.7</v>
      </c>
    </row>
    <row r="2844" ht="15.75" customHeight="1">
      <c r="A2844" s="4" t="s">
        <v>5652</v>
      </c>
      <c r="B2844" s="4" t="s">
        <v>5653</v>
      </c>
      <c r="C2844" s="5" t="str">
        <f t="shared" si="1"/>
        <v>Commune</v>
      </c>
      <c r="D2844" s="4">
        <v>20.0</v>
      </c>
    </row>
    <row r="2845" ht="15.75" customHeight="1">
      <c r="A2845" s="4" t="s">
        <v>5654</v>
      </c>
      <c r="B2845" s="4" t="s">
        <v>5655</v>
      </c>
      <c r="C2845" s="5" t="str">
        <f t="shared" si="1"/>
        <v>Commune</v>
      </c>
      <c r="D2845" s="4">
        <v>3.1</v>
      </c>
    </row>
    <row r="2846" ht="15.75" customHeight="1">
      <c r="A2846" s="4" t="s">
        <v>5656</v>
      </c>
      <c r="B2846" s="4" t="s">
        <v>5657</v>
      </c>
      <c r="C2846" s="5" t="str">
        <f t="shared" si="1"/>
        <v>Commune</v>
      </c>
      <c r="D2846" s="4">
        <v>0.0</v>
      </c>
    </row>
    <row r="2847" ht="15.75" customHeight="1">
      <c r="A2847" s="4" t="s">
        <v>5658</v>
      </c>
      <c r="B2847" s="4" t="s">
        <v>5659</v>
      </c>
      <c r="C2847" s="5" t="str">
        <f t="shared" si="1"/>
        <v>Commune</v>
      </c>
      <c r="D2847" s="4">
        <v>0.0</v>
      </c>
    </row>
    <row r="2848" ht="15.75" customHeight="1">
      <c r="A2848" s="4" t="s">
        <v>5660</v>
      </c>
      <c r="B2848" s="4" t="s">
        <v>5661</v>
      </c>
      <c r="C2848" s="5" t="str">
        <f t="shared" si="1"/>
        <v>Commune</v>
      </c>
      <c r="D2848" s="4">
        <v>0.0</v>
      </c>
    </row>
    <row r="2849" ht="15.75" customHeight="1">
      <c r="A2849" s="4" t="s">
        <v>5662</v>
      </c>
      <c r="B2849" s="4" t="s">
        <v>5663</v>
      </c>
      <c r="C2849" s="5" t="str">
        <f t="shared" si="1"/>
        <v>Commune</v>
      </c>
      <c r="D2849" s="4">
        <v>0.0</v>
      </c>
    </row>
    <row r="2850" ht="15.75" customHeight="1">
      <c r="A2850" s="4" t="s">
        <v>5664</v>
      </c>
      <c r="B2850" s="4" t="s">
        <v>5665</v>
      </c>
      <c r="C2850" s="5" t="str">
        <f t="shared" si="1"/>
        <v>Commune</v>
      </c>
      <c r="D2850" s="4">
        <v>0.0</v>
      </c>
    </row>
    <row r="2851" ht="15.75" customHeight="1">
      <c r="A2851" s="4" t="s">
        <v>5666</v>
      </c>
      <c r="B2851" s="4" t="s">
        <v>5667</v>
      </c>
      <c r="C2851" s="5" t="str">
        <f t="shared" si="1"/>
        <v>Commune</v>
      </c>
      <c r="D2851" s="4">
        <v>3.0</v>
      </c>
    </row>
    <row r="2852" ht="15.75" customHeight="1">
      <c r="A2852" s="4" t="s">
        <v>5668</v>
      </c>
      <c r="B2852" s="4" t="s">
        <v>5669</v>
      </c>
      <c r="C2852" s="5" t="str">
        <f t="shared" si="1"/>
        <v>Commune</v>
      </c>
      <c r="D2852" s="4">
        <v>0.0</v>
      </c>
    </row>
    <row r="2853" ht="15.75" customHeight="1">
      <c r="A2853" s="4" t="s">
        <v>5670</v>
      </c>
      <c r="B2853" s="4" t="s">
        <v>5671</v>
      </c>
      <c r="C2853" s="5" t="str">
        <f t="shared" si="1"/>
        <v>Commune</v>
      </c>
      <c r="D2853" s="4">
        <v>5.0</v>
      </c>
    </row>
    <row r="2854" ht="15.75" customHeight="1">
      <c r="A2854" s="4" t="s">
        <v>5672</v>
      </c>
      <c r="B2854" s="4" t="s">
        <v>5673</v>
      </c>
      <c r="C2854" s="5" t="str">
        <f t="shared" si="1"/>
        <v>Commune</v>
      </c>
      <c r="D2854" s="4">
        <v>2.2</v>
      </c>
    </row>
    <row r="2855" ht="15.75" customHeight="1">
      <c r="A2855" s="4" t="s">
        <v>5674</v>
      </c>
      <c r="B2855" s="4" t="s">
        <v>5675</v>
      </c>
      <c r="C2855" s="5" t="str">
        <f t="shared" si="1"/>
        <v>Commune</v>
      </c>
      <c r="D2855" s="4">
        <v>0.0</v>
      </c>
    </row>
    <row r="2856" ht="15.75" customHeight="1">
      <c r="A2856" s="4" t="s">
        <v>5676</v>
      </c>
      <c r="B2856" s="4" t="s">
        <v>5677</v>
      </c>
      <c r="C2856" s="5" t="str">
        <f t="shared" si="1"/>
        <v>Commune</v>
      </c>
      <c r="D2856" s="4">
        <v>0.0</v>
      </c>
    </row>
    <row r="2857" ht="15.75" customHeight="1">
      <c r="A2857" s="4" t="s">
        <v>5678</v>
      </c>
      <c r="B2857" s="4" t="s">
        <v>5679</v>
      </c>
      <c r="C2857" s="5" t="str">
        <f t="shared" si="1"/>
        <v>Commune</v>
      </c>
      <c r="D2857" s="4">
        <v>0.0</v>
      </c>
    </row>
    <row r="2858" ht="15.75" customHeight="1">
      <c r="A2858" s="4" t="s">
        <v>5680</v>
      </c>
      <c r="B2858" s="4" t="s">
        <v>5681</v>
      </c>
      <c r="C2858" s="5" t="str">
        <f t="shared" si="1"/>
        <v>Commune</v>
      </c>
      <c r="D2858" s="4">
        <v>0.0</v>
      </c>
    </row>
    <row r="2859" ht="15.75" customHeight="1">
      <c r="A2859" s="4" t="s">
        <v>5682</v>
      </c>
      <c r="B2859" s="4" t="s">
        <v>5683</v>
      </c>
      <c r="C2859" s="5" t="str">
        <f t="shared" si="1"/>
        <v>Commune</v>
      </c>
      <c r="D2859" s="4">
        <v>0.0</v>
      </c>
    </row>
    <row r="2860" ht="15.75" customHeight="1">
      <c r="A2860" s="4" t="s">
        <v>5684</v>
      </c>
      <c r="B2860" s="4" t="s">
        <v>5685</v>
      </c>
      <c r="C2860" s="5" t="str">
        <f t="shared" si="1"/>
        <v>Commune</v>
      </c>
      <c r="D2860" s="4">
        <v>0.0</v>
      </c>
    </row>
    <row r="2861" ht="15.75" customHeight="1">
      <c r="A2861" s="4" t="s">
        <v>5686</v>
      </c>
      <c r="B2861" s="4" t="s">
        <v>5687</v>
      </c>
      <c r="C2861" s="5" t="str">
        <f t="shared" si="1"/>
        <v>Commune</v>
      </c>
      <c r="D2861" s="4">
        <v>0.0</v>
      </c>
    </row>
    <row r="2862" ht="15.75" customHeight="1">
      <c r="A2862" s="4" t="s">
        <v>5688</v>
      </c>
      <c r="B2862" s="4" t="s">
        <v>5689</v>
      </c>
      <c r="C2862" s="5" t="str">
        <f t="shared" si="1"/>
        <v>Commune</v>
      </c>
      <c r="D2862" s="4">
        <v>0.0</v>
      </c>
    </row>
    <row r="2863" ht="15.75" customHeight="1">
      <c r="A2863" s="4" t="s">
        <v>5690</v>
      </c>
      <c r="B2863" s="4" t="s">
        <v>5691</v>
      </c>
      <c r="C2863" s="5" t="str">
        <f t="shared" si="1"/>
        <v>Commune</v>
      </c>
      <c r="D2863" s="4">
        <v>0.0</v>
      </c>
    </row>
    <row r="2864" ht="15.75" customHeight="1">
      <c r="A2864" s="4" t="s">
        <v>5692</v>
      </c>
      <c r="B2864" s="4" t="s">
        <v>5693</v>
      </c>
      <c r="C2864" s="5" t="str">
        <f t="shared" si="1"/>
        <v>Commune</v>
      </c>
      <c r="D2864" s="4">
        <v>0.0</v>
      </c>
    </row>
    <row r="2865" ht="15.75" customHeight="1">
      <c r="A2865" s="4" t="s">
        <v>5694</v>
      </c>
      <c r="B2865" s="4" t="s">
        <v>5695</v>
      </c>
      <c r="C2865" s="5" t="str">
        <f t="shared" si="1"/>
        <v>Commune</v>
      </c>
      <c r="D2865" s="4">
        <v>0.0</v>
      </c>
    </row>
    <row r="2866" ht="15.75" customHeight="1">
      <c r="A2866" s="4" t="s">
        <v>5696</v>
      </c>
      <c r="B2866" s="4" t="s">
        <v>5697</v>
      </c>
      <c r="C2866" s="5" t="str">
        <f t="shared" si="1"/>
        <v>Commune</v>
      </c>
      <c r="D2866" s="4">
        <v>0.0</v>
      </c>
    </row>
    <row r="2867" ht="15.75" customHeight="1">
      <c r="A2867" s="4" t="s">
        <v>5698</v>
      </c>
      <c r="B2867" s="4" t="s">
        <v>5699</v>
      </c>
      <c r="C2867" s="5" t="str">
        <f t="shared" si="1"/>
        <v>Commune</v>
      </c>
      <c r="D2867" s="4">
        <v>0.0</v>
      </c>
    </row>
    <row r="2868" ht="15.75" customHeight="1">
      <c r="A2868" s="4" t="s">
        <v>5700</v>
      </c>
      <c r="B2868" s="4" t="s">
        <v>5701</v>
      </c>
      <c r="C2868" s="5" t="str">
        <f t="shared" si="1"/>
        <v>Commune</v>
      </c>
      <c r="D2868" s="4">
        <v>2.6</v>
      </c>
    </row>
    <row r="2869" ht="15.75" customHeight="1">
      <c r="A2869" s="4" t="s">
        <v>5702</v>
      </c>
      <c r="B2869" s="4" t="s">
        <v>5703</v>
      </c>
      <c r="C2869" s="5" t="str">
        <f t="shared" si="1"/>
        <v>Commune</v>
      </c>
      <c r="D2869" s="4">
        <v>15.0</v>
      </c>
    </row>
    <row r="2870" ht="15.75" customHeight="1">
      <c r="A2870" s="4" t="s">
        <v>5704</v>
      </c>
      <c r="B2870" s="4" t="s">
        <v>5705</v>
      </c>
      <c r="C2870" s="5" t="str">
        <f t="shared" si="1"/>
        <v>Commune</v>
      </c>
      <c r="D2870" s="4">
        <v>0.0</v>
      </c>
    </row>
    <row r="2871" ht="15.75" customHeight="1">
      <c r="A2871" s="4" t="s">
        <v>5706</v>
      </c>
      <c r="B2871" s="4" t="s">
        <v>5707</v>
      </c>
      <c r="C2871" s="5" t="str">
        <f t="shared" si="1"/>
        <v>Commune</v>
      </c>
      <c r="D2871" s="4">
        <v>0.0</v>
      </c>
    </row>
    <row r="2872" ht="15.75" customHeight="1">
      <c r="A2872" s="4" t="s">
        <v>5708</v>
      </c>
      <c r="B2872" s="4" t="s">
        <v>5709</v>
      </c>
      <c r="C2872" s="5" t="str">
        <f t="shared" si="1"/>
        <v>Commune</v>
      </c>
      <c r="D2872" s="4">
        <v>0.0</v>
      </c>
    </row>
    <row r="2873" ht="15.75" customHeight="1">
      <c r="A2873" s="4" t="s">
        <v>5710</v>
      </c>
      <c r="B2873" s="4" t="s">
        <v>5711</v>
      </c>
      <c r="C2873" s="5" t="str">
        <f t="shared" si="1"/>
        <v>Commune</v>
      </c>
      <c r="D2873" s="4">
        <v>1.9</v>
      </c>
    </row>
    <row r="2874" ht="15.75" customHeight="1">
      <c r="A2874" s="4" t="s">
        <v>5712</v>
      </c>
      <c r="B2874" s="4" t="s">
        <v>5713</v>
      </c>
      <c r="C2874" s="5" t="str">
        <f t="shared" si="1"/>
        <v>Commune</v>
      </c>
      <c r="D2874" s="4">
        <v>0.0</v>
      </c>
    </row>
    <row r="2875" ht="15.75" customHeight="1">
      <c r="A2875" s="4" t="s">
        <v>5714</v>
      </c>
      <c r="B2875" s="4" t="s">
        <v>5715</v>
      </c>
      <c r="C2875" s="5" t="str">
        <f t="shared" si="1"/>
        <v>Commune</v>
      </c>
      <c r="D2875" s="4">
        <v>0.0</v>
      </c>
    </row>
    <row r="2876" ht="15.75" customHeight="1">
      <c r="A2876" s="4" t="s">
        <v>5716</v>
      </c>
      <c r="B2876" s="4" t="s">
        <v>5717</v>
      </c>
      <c r="C2876" s="5" t="str">
        <f t="shared" si="1"/>
        <v>Commune</v>
      </c>
      <c r="D2876" s="4">
        <v>0.0</v>
      </c>
    </row>
    <row r="2877" ht="15.75" customHeight="1">
      <c r="A2877" s="4" t="s">
        <v>5718</v>
      </c>
      <c r="B2877" s="4" t="s">
        <v>5719</v>
      </c>
      <c r="C2877" s="5" t="str">
        <f t="shared" si="1"/>
        <v>Commune</v>
      </c>
      <c r="D2877" s="4">
        <v>0.0</v>
      </c>
    </row>
    <row r="2878" ht="15.75" customHeight="1">
      <c r="A2878" s="4" t="s">
        <v>5720</v>
      </c>
      <c r="B2878" s="4" t="s">
        <v>5721</v>
      </c>
      <c r="C2878" s="5" t="str">
        <f t="shared" si="1"/>
        <v>Commune</v>
      </c>
      <c r="D2878" s="4">
        <v>0.0</v>
      </c>
    </row>
    <row r="2879" ht="15.75" customHeight="1">
      <c r="A2879" s="4" t="s">
        <v>5722</v>
      </c>
      <c r="B2879" s="4" t="s">
        <v>1021</v>
      </c>
      <c r="C2879" s="5" t="str">
        <f t="shared" si="1"/>
        <v>Commune</v>
      </c>
      <c r="D2879" s="4">
        <v>5.9</v>
      </c>
    </row>
    <row r="2880" ht="15.75" customHeight="1">
      <c r="A2880" s="4" t="s">
        <v>5723</v>
      </c>
      <c r="B2880" s="4" t="s">
        <v>5724</v>
      </c>
      <c r="C2880" s="5" t="str">
        <f t="shared" si="1"/>
        <v>Commune</v>
      </c>
      <c r="D2880" s="4">
        <v>0.0</v>
      </c>
    </row>
    <row r="2881" ht="15.75" customHeight="1">
      <c r="A2881" s="4" t="s">
        <v>5725</v>
      </c>
      <c r="B2881" s="4" t="s">
        <v>5726</v>
      </c>
      <c r="C2881" s="5" t="str">
        <f t="shared" si="1"/>
        <v>Commune</v>
      </c>
      <c r="D2881" s="4">
        <v>0.0</v>
      </c>
    </row>
    <row r="2882" ht="15.75" customHeight="1">
      <c r="A2882" s="4" t="s">
        <v>5727</v>
      </c>
      <c r="B2882" s="4" t="s">
        <v>5728</v>
      </c>
      <c r="C2882" s="5" t="str">
        <f t="shared" si="1"/>
        <v>Commune</v>
      </c>
      <c r="D2882" s="4">
        <v>0.0</v>
      </c>
    </row>
    <row r="2883" ht="15.75" customHeight="1">
      <c r="A2883" s="4" t="s">
        <v>5729</v>
      </c>
      <c r="B2883" s="4" t="s">
        <v>5730</v>
      </c>
      <c r="C2883" s="5" t="str">
        <f t="shared" si="1"/>
        <v>Commune</v>
      </c>
      <c r="D2883" s="4">
        <v>0.0</v>
      </c>
    </row>
    <row r="2884" ht="15.75" customHeight="1">
      <c r="A2884" s="4" t="s">
        <v>5731</v>
      </c>
      <c r="B2884" s="4" t="s">
        <v>5732</v>
      </c>
      <c r="C2884" s="5" t="str">
        <f t="shared" si="1"/>
        <v>Commune</v>
      </c>
      <c r="D2884" s="4">
        <v>0.0</v>
      </c>
    </row>
    <row r="2885" ht="15.75" customHeight="1">
      <c r="A2885" s="4" t="s">
        <v>5733</v>
      </c>
      <c r="B2885" s="4" t="s">
        <v>5734</v>
      </c>
      <c r="C2885" s="5" t="str">
        <f t="shared" si="1"/>
        <v>Commune</v>
      </c>
      <c r="D2885" s="4">
        <v>0.0</v>
      </c>
    </row>
    <row r="2886" ht="15.75" customHeight="1">
      <c r="A2886" s="4" t="s">
        <v>5735</v>
      </c>
      <c r="B2886" s="4" t="s">
        <v>5736</v>
      </c>
      <c r="C2886" s="5" t="str">
        <f t="shared" si="1"/>
        <v>Commune</v>
      </c>
      <c r="D2886" s="4">
        <v>0.0</v>
      </c>
    </row>
    <row r="2887" ht="15.75" customHeight="1">
      <c r="A2887" s="4" t="s">
        <v>5737</v>
      </c>
      <c r="B2887" s="4" t="s">
        <v>5738</v>
      </c>
      <c r="C2887" s="5" t="str">
        <f t="shared" si="1"/>
        <v>Commune</v>
      </c>
      <c r="D2887" s="4">
        <v>3.6</v>
      </c>
    </row>
    <row r="2888" ht="15.75" customHeight="1">
      <c r="A2888" s="4" t="s">
        <v>5739</v>
      </c>
      <c r="B2888" s="4" t="s">
        <v>5740</v>
      </c>
      <c r="C2888" s="5" t="str">
        <f t="shared" si="1"/>
        <v>Commune</v>
      </c>
      <c r="D2888" s="4">
        <v>0.0</v>
      </c>
    </row>
    <row r="2889" ht="15.75" customHeight="1">
      <c r="A2889" s="4" t="s">
        <v>5741</v>
      </c>
      <c r="B2889" s="4" t="s">
        <v>5742</v>
      </c>
      <c r="C2889" s="5" t="str">
        <f t="shared" si="1"/>
        <v>Commune</v>
      </c>
      <c r="D2889" s="4">
        <v>5.0</v>
      </c>
    </row>
    <row r="2890" ht="15.75" customHeight="1">
      <c r="A2890" s="4" t="s">
        <v>5743</v>
      </c>
      <c r="B2890" s="4" t="s">
        <v>5744</v>
      </c>
      <c r="C2890" s="5" t="str">
        <f t="shared" si="1"/>
        <v>Commune</v>
      </c>
      <c r="D2890" s="4">
        <v>0.0</v>
      </c>
    </row>
    <row r="2891" ht="15.75" customHeight="1">
      <c r="A2891" s="4" t="s">
        <v>5745</v>
      </c>
      <c r="B2891" s="4" t="s">
        <v>5746</v>
      </c>
      <c r="C2891" s="5" t="str">
        <f t="shared" si="1"/>
        <v>Commune</v>
      </c>
      <c r="D2891" s="4">
        <v>1.6</v>
      </c>
    </row>
    <row r="2892" ht="15.75" customHeight="1">
      <c r="A2892" s="4" t="s">
        <v>5747</v>
      </c>
      <c r="B2892" s="4" t="s">
        <v>5748</v>
      </c>
      <c r="C2892" s="5" t="str">
        <f t="shared" si="1"/>
        <v>Commune</v>
      </c>
      <c r="D2892" s="4">
        <v>0.0</v>
      </c>
    </row>
    <row r="2893" ht="15.75" customHeight="1">
      <c r="A2893" s="4" t="s">
        <v>5749</v>
      </c>
      <c r="B2893" s="4" t="s">
        <v>5750</v>
      </c>
      <c r="C2893" s="5" t="str">
        <f t="shared" si="1"/>
        <v>Commune</v>
      </c>
      <c r="D2893" s="4">
        <v>0.0</v>
      </c>
    </row>
    <row r="2894" ht="15.75" customHeight="1">
      <c r="A2894" s="4" t="s">
        <v>5751</v>
      </c>
      <c r="B2894" s="4" t="s">
        <v>5752</v>
      </c>
      <c r="C2894" s="5" t="str">
        <f t="shared" si="1"/>
        <v>Commune</v>
      </c>
      <c r="D2894" s="4">
        <v>4.6</v>
      </c>
    </row>
    <row r="2895" ht="15.75" customHeight="1">
      <c r="A2895" s="4" t="s">
        <v>5753</v>
      </c>
      <c r="B2895" s="4" t="s">
        <v>5754</v>
      </c>
      <c r="C2895" s="5" t="str">
        <f t="shared" si="1"/>
        <v>Commune</v>
      </c>
      <c r="D2895" s="4">
        <v>0.0</v>
      </c>
    </row>
    <row r="2896" ht="15.75" customHeight="1">
      <c r="A2896" s="4" t="s">
        <v>5755</v>
      </c>
      <c r="B2896" s="4" t="s">
        <v>5756</v>
      </c>
      <c r="C2896" s="5" t="str">
        <f t="shared" si="1"/>
        <v>Commune</v>
      </c>
      <c r="D2896" s="4">
        <v>0.0</v>
      </c>
    </row>
    <row r="2897" ht="15.75" customHeight="1">
      <c r="A2897" s="4" t="s">
        <v>5757</v>
      </c>
      <c r="B2897" s="4" t="s">
        <v>5758</v>
      </c>
      <c r="C2897" s="5" t="str">
        <f t="shared" si="1"/>
        <v>Commune</v>
      </c>
      <c r="D2897" s="4">
        <v>2.6</v>
      </c>
    </row>
    <row r="2898" ht="15.75" customHeight="1">
      <c r="A2898" s="4" t="s">
        <v>5759</v>
      </c>
      <c r="B2898" s="4" t="s">
        <v>1067</v>
      </c>
      <c r="C2898" s="5" t="str">
        <f t="shared" si="1"/>
        <v>Commune</v>
      </c>
      <c r="D2898" s="4">
        <v>0.0</v>
      </c>
    </row>
    <row r="2899" ht="15.75" customHeight="1">
      <c r="A2899" s="4" t="s">
        <v>5760</v>
      </c>
      <c r="B2899" s="4" t="s">
        <v>5761</v>
      </c>
      <c r="C2899" s="5" t="str">
        <f t="shared" si="1"/>
        <v>Commune</v>
      </c>
      <c r="D2899" s="4">
        <v>0.0</v>
      </c>
    </row>
    <row r="2900" ht="15.75" customHeight="1">
      <c r="A2900" s="4" t="s">
        <v>5762</v>
      </c>
      <c r="B2900" s="4" t="s">
        <v>5763</v>
      </c>
      <c r="C2900" s="5" t="str">
        <f t="shared" si="1"/>
        <v>Commune</v>
      </c>
      <c r="D2900" s="4">
        <v>0.0</v>
      </c>
    </row>
    <row r="2901" ht="15.75" customHeight="1">
      <c r="A2901" s="4" t="s">
        <v>5764</v>
      </c>
      <c r="B2901" s="4" t="s">
        <v>5765</v>
      </c>
      <c r="C2901" s="5" t="str">
        <f t="shared" si="1"/>
        <v>Commune</v>
      </c>
      <c r="D2901" s="4">
        <v>0.0</v>
      </c>
    </row>
    <row r="2902" ht="15.75" customHeight="1">
      <c r="A2902" s="4" t="s">
        <v>5766</v>
      </c>
      <c r="B2902" s="4" t="s">
        <v>5767</v>
      </c>
      <c r="C2902" s="5" t="str">
        <f t="shared" si="1"/>
        <v>Commune</v>
      </c>
      <c r="D2902" s="4">
        <v>0.0</v>
      </c>
    </row>
    <row r="2903" ht="15.75" customHeight="1">
      <c r="A2903" s="4" t="s">
        <v>5768</v>
      </c>
      <c r="B2903" s="4" t="s">
        <v>5769</v>
      </c>
      <c r="C2903" s="5" t="str">
        <f t="shared" si="1"/>
        <v>Commune</v>
      </c>
      <c r="D2903" s="4">
        <v>0.0</v>
      </c>
    </row>
    <row r="2904" ht="15.75" customHeight="1">
      <c r="A2904" s="4" t="s">
        <v>5770</v>
      </c>
      <c r="B2904" s="4" t="s">
        <v>5771</v>
      </c>
      <c r="C2904" s="5" t="str">
        <f t="shared" si="1"/>
        <v>Commune</v>
      </c>
      <c r="D2904" s="4">
        <v>0.0</v>
      </c>
    </row>
    <row r="2905" ht="15.75" customHeight="1">
      <c r="A2905" s="4" t="s">
        <v>5772</v>
      </c>
      <c r="B2905" s="4" t="s">
        <v>5773</v>
      </c>
      <c r="C2905" s="5" t="str">
        <f t="shared" si="1"/>
        <v>Commune</v>
      </c>
      <c r="D2905" s="4">
        <v>0.0</v>
      </c>
    </row>
    <row r="2906" ht="15.75" customHeight="1">
      <c r="A2906" s="4" t="s">
        <v>5774</v>
      </c>
      <c r="B2906" s="4" t="s">
        <v>5775</v>
      </c>
      <c r="C2906" s="5" t="str">
        <f t="shared" si="1"/>
        <v>Commune</v>
      </c>
      <c r="D2906" s="4">
        <v>6.7</v>
      </c>
    </row>
    <row r="2907" ht="15.75" customHeight="1">
      <c r="A2907" s="4" t="s">
        <v>5776</v>
      </c>
      <c r="B2907" s="4" t="s">
        <v>5777</v>
      </c>
      <c r="C2907" s="5" t="str">
        <f t="shared" si="1"/>
        <v>Commune</v>
      </c>
      <c r="D2907" s="4">
        <v>0.0</v>
      </c>
    </row>
    <row r="2908" ht="15.75" customHeight="1">
      <c r="A2908" s="4" t="s">
        <v>5778</v>
      </c>
      <c r="B2908" s="4" t="s">
        <v>5779</v>
      </c>
      <c r="C2908" s="5" t="str">
        <f t="shared" si="1"/>
        <v>Commune</v>
      </c>
      <c r="D2908" s="4">
        <v>0.0</v>
      </c>
    </row>
    <row r="2909" ht="15.75" customHeight="1">
      <c r="A2909" s="4" t="s">
        <v>5780</v>
      </c>
      <c r="B2909" s="4" t="s">
        <v>5781</v>
      </c>
      <c r="C2909" s="5" t="str">
        <f t="shared" si="1"/>
        <v>Commune</v>
      </c>
      <c r="D2909" s="4">
        <v>0.0</v>
      </c>
    </row>
    <row r="2910" ht="15.75" customHeight="1">
      <c r="A2910" s="4" t="s">
        <v>5782</v>
      </c>
      <c r="B2910" s="4" t="s">
        <v>5783</v>
      </c>
      <c r="C2910" s="5" t="str">
        <f t="shared" si="1"/>
        <v>Commune</v>
      </c>
      <c r="D2910" s="4">
        <v>0.0</v>
      </c>
    </row>
    <row r="2911" ht="15.75" customHeight="1">
      <c r="A2911" s="4" t="s">
        <v>5784</v>
      </c>
      <c r="B2911" s="4" t="s">
        <v>5785</v>
      </c>
      <c r="C2911" s="5" t="str">
        <f t="shared" si="1"/>
        <v>Commune</v>
      </c>
      <c r="D2911" s="4">
        <v>2.6</v>
      </c>
    </row>
    <row r="2912" ht="15.75" customHeight="1">
      <c r="A2912" s="4" t="s">
        <v>5786</v>
      </c>
      <c r="B2912" s="4" t="s">
        <v>5787</v>
      </c>
      <c r="C2912" s="5" t="str">
        <f t="shared" si="1"/>
        <v>Commune</v>
      </c>
      <c r="D2912" s="4">
        <v>0.0</v>
      </c>
    </row>
    <row r="2913" ht="15.75" customHeight="1">
      <c r="A2913" s="4" t="s">
        <v>5788</v>
      </c>
      <c r="B2913" s="4" t="s">
        <v>5789</v>
      </c>
      <c r="C2913" s="5" t="str">
        <f t="shared" si="1"/>
        <v>Commune</v>
      </c>
      <c r="D2913" s="4">
        <v>0.0</v>
      </c>
    </row>
    <row r="2914" ht="15.75" customHeight="1">
      <c r="A2914" s="4" t="s">
        <v>5790</v>
      </c>
      <c r="B2914" s="4" t="s">
        <v>5791</v>
      </c>
      <c r="C2914" s="5" t="str">
        <f t="shared" si="1"/>
        <v>Commune</v>
      </c>
      <c r="D2914" s="4">
        <v>6.2</v>
      </c>
    </row>
    <row r="2915" ht="15.75" customHeight="1">
      <c r="A2915" s="4" t="s">
        <v>5792</v>
      </c>
      <c r="B2915" s="4" t="s">
        <v>5793</v>
      </c>
      <c r="C2915" s="5" t="str">
        <f t="shared" si="1"/>
        <v>Commune</v>
      </c>
      <c r="D2915" s="4">
        <v>1.4</v>
      </c>
    </row>
    <row r="2916" ht="15.75" customHeight="1">
      <c r="A2916" s="4" t="s">
        <v>5794</v>
      </c>
      <c r="B2916" s="4" t="s">
        <v>5795</v>
      </c>
      <c r="C2916" s="5" t="str">
        <f t="shared" si="1"/>
        <v>Commune</v>
      </c>
      <c r="D2916" s="4">
        <v>0.0</v>
      </c>
    </row>
    <row r="2917" ht="15.75" customHeight="1">
      <c r="A2917" s="4" t="s">
        <v>5796</v>
      </c>
      <c r="B2917" s="4" t="s">
        <v>5797</v>
      </c>
      <c r="C2917" s="5" t="str">
        <f t="shared" si="1"/>
        <v>Commune</v>
      </c>
      <c r="D2917" s="4">
        <v>1.3</v>
      </c>
    </row>
    <row r="2918" ht="15.75" customHeight="1">
      <c r="A2918" s="4" t="s">
        <v>5798</v>
      </c>
      <c r="B2918" s="4" t="s">
        <v>5799</v>
      </c>
      <c r="C2918" s="5" t="str">
        <f t="shared" si="1"/>
        <v>Commune</v>
      </c>
      <c r="D2918" s="4">
        <v>0.0</v>
      </c>
    </row>
    <row r="2919" ht="15.75" customHeight="1">
      <c r="A2919" s="4" t="s">
        <v>5800</v>
      </c>
      <c r="B2919" s="4" t="s">
        <v>5801</v>
      </c>
      <c r="C2919" s="5" t="str">
        <f t="shared" si="1"/>
        <v>Commune</v>
      </c>
      <c r="D2919" s="4">
        <v>0.0</v>
      </c>
    </row>
    <row r="2920" ht="15.75" customHeight="1">
      <c r="A2920" s="4" t="s">
        <v>5802</v>
      </c>
      <c r="B2920" s="4" t="s">
        <v>5803</v>
      </c>
      <c r="C2920" s="5" t="str">
        <f t="shared" si="1"/>
        <v>Commune</v>
      </c>
      <c r="D2920" s="4">
        <v>0.0</v>
      </c>
    </row>
    <row r="2921" ht="15.75" customHeight="1">
      <c r="A2921" s="4" t="s">
        <v>5804</v>
      </c>
      <c r="B2921" s="4" t="s">
        <v>5805</v>
      </c>
      <c r="C2921" s="5" t="str">
        <f t="shared" si="1"/>
        <v>Commune</v>
      </c>
      <c r="D2921" s="4">
        <v>6.2</v>
      </c>
    </row>
    <row r="2922" ht="15.75" customHeight="1">
      <c r="A2922" s="4" t="s">
        <v>5806</v>
      </c>
      <c r="B2922" s="4" t="s">
        <v>5807</v>
      </c>
      <c r="C2922" s="5" t="str">
        <f t="shared" si="1"/>
        <v>Commune</v>
      </c>
      <c r="D2922" s="4">
        <v>0.0</v>
      </c>
    </row>
    <row r="2923" ht="15.75" customHeight="1">
      <c r="A2923" s="4" t="s">
        <v>5808</v>
      </c>
      <c r="B2923" s="4" t="s">
        <v>5809</v>
      </c>
      <c r="C2923" s="5" t="str">
        <f t="shared" si="1"/>
        <v>Commune</v>
      </c>
      <c r="D2923" s="4">
        <v>3.6</v>
      </c>
    </row>
    <row r="2924" ht="15.75" customHeight="1">
      <c r="A2924" s="4" t="s">
        <v>5810</v>
      </c>
      <c r="B2924" s="4" t="s">
        <v>5811</v>
      </c>
      <c r="C2924" s="5" t="str">
        <f t="shared" si="1"/>
        <v>Commune</v>
      </c>
      <c r="D2924" s="4">
        <v>1.9</v>
      </c>
    </row>
    <row r="2925" ht="15.75" customHeight="1">
      <c r="A2925" s="4" t="s">
        <v>5812</v>
      </c>
      <c r="B2925" s="4" t="s">
        <v>5813</v>
      </c>
      <c r="C2925" s="5" t="str">
        <f t="shared" si="1"/>
        <v>Commune</v>
      </c>
      <c r="D2925" s="4">
        <v>6.7</v>
      </c>
    </row>
    <row r="2926" ht="15.75" customHeight="1">
      <c r="A2926" s="4" t="s">
        <v>5814</v>
      </c>
      <c r="B2926" s="4" t="s">
        <v>5815</v>
      </c>
      <c r="C2926" s="5" t="str">
        <f t="shared" si="1"/>
        <v>Commune</v>
      </c>
      <c r="D2926" s="4">
        <v>0.0</v>
      </c>
    </row>
    <row r="2927" ht="15.75" customHeight="1">
      <c r="A2927" s="4" t="s">
        <v>5816</v>
      </c>
      <c r="B2927" s="4" t="s">
        <v>5817</v>
      </c>
      <c r="C2927" s="5" t="str">
        <f t="shared" si="1"/>
        <v>Commune</v>
      </c>
      <c r="D2927" s="4">
        <v>0.0</v>
      </c>
    </row>
    <row r="2928" ht="15.75" customHeight="1">
      <c r="A2928" s="4" t="s">
        <v>5818</v>
      </c>
      <c r="B2928" s="4" t="s">
        <v>5819</v>
      </c>
      <c r="C2928" s="5" t="str">
        <f t="shared" si="1"/>
        <v>Commune</v>
      </c>
      <c r="D2928" s="4">
        <v>0.0</v>
      </c>
    </row>
    <row r="2929" ht="15.75" customHeight="1">
      <c r="A2929" s="4" t="s">
        <v>5820</v>
      </c>
      <c r="B2929" s="4" t="s">
        <v>5821</v>
      </c>
      <c r="C2929" s="5" t="str">
        <f t="shared" si="1"/>
        <v>Commune</v>
      </c>
      <c r="D2929" s="4">
        <v>11.8</v>
      </c>
    </row>
    <row r="2930" ht="15.75" customHeight="1">
      <c r="A2930" s="4" t="s">
        <v>5822</v>
      </c>
      <c r="B2930" s="4" t="s">
        <v>5823</v>
      </c>
      <c r="C2930" s="5" t="str">
        <f t="shared" si="1"/>
        <v>Commune</v>
      </c>
      <c r="D2930" s="4">
        <v>0.0</v>
      </c>
    </row>
    <row r="2931" ht="15.75" customHeight="1">
      <c r="A2931" s="4" t="s">
        <v>5824</v>
      </c>
      <c r="B2931" s="4" t="s">
        <v>5825</v>
      </c>
      <c r="C2931" s="5" t="str">
        <f t="shared" si="1"/>
        <v>Commune</v>
      </c>
      <c r="D2931" s="4">
        <v>0.0</v>
      </c>
    </row>
    <row r="2932" ht="15.75" customHeight="1">
      <c r="A2932" s="4" t="s">
        <v>5826</v>
      </c>
      <c r="B2932" s="4" t="s">
        <v>5827</v>
      </c>
      <c r="C2932" s="5" t="str">
        <f t="shared" si="1"/>
        <v>Commune</v>
      </c>
      <c r="D2932" s="4">
        <v>0.0</v>
      </c>
    </row>
    <row r="2933" ht="15.75" customHeight="1">
      <c r="A2933" s="4" t="s">
        <v>5828</v>
      </c>
      <c r="B2933" s="4" t="s">
        <v>5829</v>
      </c>
      <c r="C2933" s="5" t="str">
        <f t="shared" si="1"/>
        <v>Commune</v>
      </c>
      <c r="D2933" s="4">
        <v>2.3</v>
      </c>
    </row>
    <row r="2934" ht="15.75" customHeight="1">
      <c r="A2934" s="4" t="s">
        <v>5830</v>
      </c>
      <c r="B2934" s="4" t="s">
        <v>5831</v>
      </c>
      <c r="C2934" s="5" t="str">
        <f t="shared" si="1"/>
        <v>Commune</v>
      </c>
      <c r="D2934" s="4">
        <v>0.0</v>
      </c>
    </row>
    <row r="2935" ht="15.75" customHeight="1">
      <c r="A2935" s="4" t="s">
        <v>5832</v>
      </c>
      <c r="B2935" s="4" t="s">
        <v>5833</v>
      </c>
      <c r="C2935" s="5" t="str">
        <f t="shared" si="1"/>
        <v>Commune</v>
      </c>
      <c r="D2935" s="4">
        <v>2.0</v>
      </c>
    </row>
    <row r="2936" ht="15.75" customHeight="1">
      <c r="A2936" s="4" t="s">
        <v>5834</v>
      </c>
      <c r="B2936" s="4" t="s">
        <v>5835</v>
      </c>
      <c r="C2936" s="5" t="str">
        <f t="shared" si="1"/>
        <v>Commune</v>
      </c>
      <c r="D2936" s="4">
        <v>4.5</v>
      </c>
    </row>
    <row r="2937" ht="15.75" customHeight="1">
      <c r="A2937" s="4" t="s">
        <v>5836</v>
      </c>
      <c r="B2937" s="4" t="s">
        <v>5837</v>
      </c>
      <c r="C2937" s="5" t="str">
        <f t="shared" si="1"/>
        <v>Commune</v>
      </c>
      <c r="D2937" s="4">
        <v>0.0</v>
      </c>
    </row>
    <row r="2938" ht="15.75" customHeight="1">
      <c r="A2938" s="4" t="s">
        <v>5838</v>
      </c>
      <c r="B2938" s="4" t="s">
        <v>5839</v>
      </c>
      <c r="C2938" s="5" t="str">
        <f t="shared" si="1"/>
        <v>Commune</v>
      </c>
      <c r="D2938" s="4">
        <v>0.0</v>
      </c>
    </row>
    <row r="2939" ht="15.75" customHeight="1">
      <c r="A2939" s="4" t="s">
        <v>5840</v>
      </c>
      <c r="B2939" s="4" t="s">
        <v>5841</v>
      </c>
      <c r="C2939" s="5" t="str">
        <f t="shared" si="1"/>
        <v>Commune</v>
      </c>
      <c r="D2939" s="4">
        <v>0.0</v>
      </c>
    </row>
    <row r="2940" ht="15.75" customHeight="1">
      <c r="A2940" s="4" t="s">
        <v>5842</v>
      </c>
      <c r="B2940" s="4" t="s">
        <v>5843</v>
      </c>
      <c r="C2940" s="5" t="str">
        <f t="shared" si="1"/>
        <v>Commune</v>
      </c>
      <c r="D2940" s="4">
        <v>8.3</v>
      </c>
    </row>
    <row r="2941" ht="15.75" customHeight="1">
      <c r="A2941" s="4" t="s">
        <v>5844</v>
      </c>
      <c r="B2941" s="4" t="s">
        <v>5845</v>
      </c>
      <c r="C2941" s="5" t="str">
        <f t="shared" si="1"/>
        <v>Commune</v>
      </c>
      <c r="D2941" s="4">
        <v>4.1</v>
      </c>
    </row>
    <row r="2942" ht="15.75" customHeight="1">
      <c r="A2942" s="4" t="s">
        <v>5846</v>
      </c>
      <c r="B2942" s="4" t="s">
        <v>5847</v>
      </c>
      <c r="C2942" s="5" t="str">
        <f t="shared" si="1"/>
        <v>Commune</v>
      </c>
      <c r="D2942" s="4">
        <v>0.0</v>
      </c>
    </row>
    <row r="2943" ht="15.75" customHeight="1">
      <c r="A2943" s="4" t="s">
        <v>5848</v>
      </c>
      <c r="B2943" s="4" t="s">
        <v>5849</v>
      </c>
      <c r="C2943" s="5" t="str">
        <f t="shared" si="1"/>
        <v>Commune</v>
      </c>
      <c r="D2943" s="4">
        <v>0.0</v>
      </c>
    </row>
    <row r="2944" ht="15.75" customHeight="1">
      <c r="A2944" s="4" t="s">
        <v>5850</v>
      </c>
      <c r="B2944" s="4" t="s">
        <v>5851</v>
      </c>
      <c r="C2944" s="5" t="str">
        <f t="shared" si="1"/>
        <v>Commune</v>
      </c>
      <c r="D2944" s="4">
        <v>0.0</v>
      </c>
    </row>
    <row r="2945" ht="15.75" customHeight="1">
      <c r="A2945" s="4" t="s">
        <v>5852</v>
      </c>
      <c r="B2945" s="4" t="s">
        <v>5853</v>
      </c>
      <c r="C2945" s="5" t="str">
        <f t="shared" si="1"/>
        <v>Commune</v>
      </c>
      <c r="D2945" s="4">
        <v>0.0</v>
      </c>
    </row>
    <row r="2946" ht="15.75" customHeight="1">
      <c r="A2946" s="4" t="s">
        <v>5854</v>
      </c>
      <c r="B2946" s="4" t="s">
        <v>5855</v>
      </c>
      <c r="C2946" s="5" t="str">
        <f t="shared" si="1"/>
        <v>Commune</v>
      </c>
      <c r="D2946" s="4">
        <v>10.0</v>
      </c>
    </row>
    <row r="2947" ht="15.75" customHeight="1">
      <c r="A2947" s="4" t="s">
        <v>5856</v>
      </c>
      <c r="B2947" s="4" t="s">
        <v>5857</v>
      </c>
      <c r="C2947" s="5" t="str">
        <f t="shared" si="1"/>
        <v>Commune</v>
      </c>
      <c r="D2947" s="4">
        <v>0.0</v>
      </c>
    </row>
    <row r="2948" ht="15.75" customHeight="1">
      <c r="A2948" s="4" t="s">
        <v>5858</v>
      </c>
      <c r="B2948" s="4" t="s">
        <v>5859</v>
      </c>
      <c r="C2948" s="5" t="str">
        <f t="shared" si="1"/>
        <v>Commune</v>
      </c>
      <c r="D2948" s="4">
        <v>0.0</v>
      </c>
    </row>
    <row r="2949" ht="15.75" customHeight="1">
      <c r="A2949" s="4" t="s">
        <v>5860</v>
      </c>
      <c r="B2949" s="4" t="s">
        <v>5861</v>
      </c>
      <c r="C2949" s="5" t="str">
        <f t="shared" si="1"/>
        <v>Commune</v>
      </c>
      <c r="D2949" s="4">
        <v>0.0</v>
      </c>
    </row>
    <row r="2950" ht="15.75" customHeight="1">
      <c r="A2950" s="4" t="s">
        <v>5862</v>
      </c>
      <c r="B2950" s="4" t="s">
        <v>5863</v>
      </c>
      <c r="C2950" s="5" t="str">
        <f t="shared" si="1"/>
        <v>Commune</v>
      </c>
      <c r="D2950" s="4">
        <v>0.0</v>
      </c>
    </row>
    <row r="2951" ht="15.75" customHeight="1">
      <c r="A2951" s="4" t="s">
        <v>5864</v>
      </c>
      <c r="B2951" s="4" t="s">
        <v>5865</v>
      </c>
      <c r="C2951" s="5" t="str">
        <f t="shared" si="1"/>
        <v>Commune</v>
      </c>
      <c r="D2951" s="4">
        <v>0.0</v>
      </c>
    </row>
    <row r="2952" ht="15.75" customHeight="1">
      <c r="A2952" s="4" t="s">
        <v>5866</v>
      </c>
      <c r="B2952" s="4" t="s">
        <v>5867</v>
      </c>
      <c r="C2952" s="5" t="str">
        <f t="shared" si="1"/>
        <v>Commune</v>
      </c>
      <c r="D2952" s="4">
        <v>0.0</v>
      </c>
    </row>
    <row r="2953" ht="15.75" customHeight="1">
      <c r="A2953" s="4" t="s">
        <v>5868</v>
      </c>
      <c r="B2953" s="4" t="s">
        <v>5869</v>
      </c>
      <c r="C2953" s="5" t="str">
        <f t="shared" si="1"/>
        <v>Commune</v>
      </c>
      <c r="D2953" s="4">
        <v>0.0</v>
      </c>
    </row>
    <row r="2954" ht="15.75" customHeight="1">
      <c r="A2954" s="4" t="s">
        <v>5870</v>
      </c>
      <c r="B2954" s="4" t="s">
        <v>5871</v>
      </c>
      <c r="C2954" s="5" t="str">
        <f t="shared" si="1"/>
        <v>Commune</v>
      </c>
      <c r="D2954" s="4">
        <v>0.0</v>
      </c>
    </row>
    <row r="2955" ht="15.75" customHeight="1">
      <c r="A2955" s="4" t="s">
        <v>5872</v>
      </c>
      <c r="B2955" s="4" t="s">
        <v>5873</v>
      </c>
      <c r="C2955" s="5" t="str">
        <f t="shared" si="1"/>
        <v>Commune</v>
      </c>
      <c r="D2955" s="4">
        <v>0.0</v>
      </c>
    </row>
    <row r="2956" ht="15.75" customHeight="1">
      <c r="A2956" s="4" t="s">
        <v>5874</v>
      </c>
      <c r="B2956" s="4" t="s">
        <v>5875</v>
      </c>
      <c r="C2956" s="5" t="str">
        <f t="shared" si="1"/>
        <v>Commune</v>
      </c>
      <c r="D2956" s="4">
        <v>0.0</v>
      </c>
    </row>
    <row r="2957" ht="15.75" customHeight="1">
      <c r="A2957" s="4" t="s">
        <v>5876</v>
      </c>
      <c r="B2957" s="4" t="s">
        <v>5877</v>
      </c>
      <c r="C2957" s="5" t="str">
        <f t="shared" si="1"/>
        <v>Commune</v>
      </c>
      <c r="D2957" s="4">
        <v>0.0</v>
      </c>
    </row>
    <row r="2958" ht="15.75" customHeight="1">
      <c r="A2958" s="4" t="s">
        <v>5878</v>
      </c>
      <c r="B2958" s="4" t="s">
        <v>5879</v>
      </c>
      <c r="C2958" s="5" t="str">
        <f t="shared" si="1"/>
        <v>Commune</v>
      </c>
      <c r="D2958" s="4">
        <v>0.0</v>
      </c>
    </row>
    <row r="2959" ht="15.75" customHeight="1">
      <c r="A2959" s="4" t="s">
        <v>5880</v>
      </c>
      <c r="B2959" s="4" t="s">
        <v>5881</v>
      </c>
      <c r="C2959" s="5" t="str">
        <f t="shared" si="1"/>
        <v>Commune</v>
      </c>
      <c r="D2959" s="4">
        <v>0.0</v>
      </c>
    </row>
    <row r="2960" ht="15.75" customHeight="1">
      <c r="A2960" s="4" t="s">
        <v>5882</v>
      </c>
      <c r="B2960" s="4" t="s">
        <v>5883</v>
      </c>
      <c r="C2960" s="5" t="str">
        <f t="shared" si="1"/>
        <v>Commune</v>
      </c>
      <c r="D2960" s="4">
        <v>20.0</v>
      </c>
    </row>
    <row r="2961" ht="15.75" customHeight="1">
      <c r="A2961" s="4" t="s">
        <v>5884</v>
      </c>
      <c r="B2961" s="4" t="s">
        <v>5885</v>
      </c>
      <c r="C2961" s="5" t="str">
        <f t="shared" si="1"/>
        <v>Commune</v>
      </c>
      <c r="D2961" s="4">
        <v>0.0</v>
      </c>
    </row>
    <row r="2962" ht="15.75" customHeight="1">
      <c r="A2962" s="4" t="s">
        <v>5886</v>
      </c>
      <c r="B2962" s="4" t="s">
        <v>5887</v>
      </c>
      <c r="C2962" s="5" t="str">
        <f t="shared" si="1"/>
        <v>Commune</v>
      </c>
      <c r="D2962" s="4">
        <v>18.2</v>
      </c>
    </row>
    <row r="2963" ht="15.75" customHeight="1">
      <c r="A2963" s="4" t="s">
        <v>5888</v>
      </c>
      <c r="B2963" s="4" t="s">
        <v>5889</v>
      </c>
      <c r="C2963" s="5" t="str">
        <f t="shared" si="1"/>
        <v>Commune</v>
      </c>
      <c r="D2963" s="4">
        <v>0.0</v>
      </c>
    </row>
    <row r="2964" ht="15.75" customHeight="1">
      <c r="A2964" s="4" t="s">
        <v>5890</v>
      </c>
      <c r="B2964" s="4" t="s">
        <v>5891</v>
      </c>
      <c r="C2964" s="5" t="str">
        <f t="shared" si="1"/>
        <v>Commune</v>
      </c>
      <c r="D2964" s="4">
        <v>0.0</v>
      </c>
    </row>
    <row r="2965" ht="15.75" customHeight="1">
      <c r="A2965" s="4" t="s">
        <v>5892</v>
      </c>
      <c r="B2965" s="4" t="s">
        <v>5893</v>
      </c>
      <c r="C2965" s="5" t="str">
        <f t="shared" si="1"/>
        <v>Commune</v>
      </c>
      <c r="D2965" s="4">
        <v>0.0</v>
      </c>
    </row>
    <row r="2966" ht="15.75" customHeight="1">
      <c r="A2966" s="4" t="s">
        <v>5894</v>
      </c>
      <c r="B2966" s="4" t="s">
        <v>5895</v>
      </c>
      <c r="C2966" s="5" t="str">
        <f t="shared" si="1"/>
        <v>Commune</v>
      </c>
      <c r="D2966" s="4">
        <v>2.1</v>
      </c>
    </row>
    <row r="2967" ht="15.75" customHeight="1">
      <c r="A2967" s="4" t="s">
        <v>5896</v>
      </c>
      <c r="B2967" s="4" t="s">
        <v>5897</v>
      </c>
      <c r="C2967" s="5" t="str">
        <f t="shared" si="1"/>
        <v>Commune</v>
      </c>
      <c r="D2967" s="4">
        <v>15.0</v>
      </c>
    </row>
    <row r="2968" ht="15.75" customHeight="1">
      <c r="A2968" s="4" t="s">
        <v>5898</v>
      </c>
      <c r="B2968" s="4" t="s">
        <v>5899</v>
      </c>
      <c r="C2968" s="5" t="str">
        <f t="shared" si="1"/>
        <v>Commune</v>
      </c>
      <c r="D2968" s="4">
        <v>0.0</v>
      </c>
    </row>
    <row r="2969" ht="15.75" customHeight="1">
      <c r="A2969" s="4" t="s">
        <v>5900</v>
      </c>
      <c r="B2969" s="4" t="s">
        <v>5901</v>
      </c>
      <c r="C2969" s="5" t="str">
        <f t="shared" si="1"/>
        <v>Commune</v>
      </c>
      <c r="D2969" s="4">
        <v>0.9</v>
      </c>
    </row>
    <row r="2970" ht="15.75" customHeight="1">
      <c r="A2970" s="4" t="s">
        <v>5902</v>
      </c>
      <c r="B2970" s="4" t="s">
        <v>5903</v>
      </c>
      <c r="C2970" s="5" t="str">
        <f t="shared" si="1"/>
        <v>Commune</v>
      </c>
      <c r="D2970" s="4">
        <v>1.6</v>
      </c>
    </row>
    <row r="2971" ht="15.75" customHeight="1">
      <c r="A2971" s="4" t="s">
        <v>5904</v>
      </c>
      <c r="B2971" s="4" t="s">
        <v>5905</v>
      </c>
      <c r="C2971" s="5" t="str">
        <f t="shared" si="1"/>
        <v>Commune</v>
      </c>
      <c r="D2971" s="4">
        <v>0.0</v>
      </c>
    </row>
    <row r="2972" ht="15.75" customHeight="1">
      <c r="A2972" s="4" t="s">
        <v>5906</v>
      </c>
      <c r="B2972" s="4" t="s">
        <v>5907</v>
      </c>
      <c r="C2972" s="5" t="str">
        <f t="shared" si="1"/>
        <v>Commune</v>
      </c>
      <c r="D2972" s="4">
        <v>0.0</v>
      </c>
    </row>
    <row r="2973" ht="15.75" customHeight="1">
      <c r="A2973" s="4" t="s">
        <v>5908</v>
      </c>
      <c r="B2973" s="4" t="s">
        <v>5909</v>
      </c>
      <c r="C2973" s="5" t="str">
        <f t="shared" si="1"/>
        <v>Commune</v>
      </c>
      <c r="D2973" s="4">
        <v>0.0</v>
      </c>
    </row>
    <row r="2974" ht="15.75" customHeight="1">
      <c r="A2974" s="4" t="s">
        <v>5910</v>
      </c>
      <c r="B2974" s="4" t="s">
        <v>5911</v>
      </c>
      <c r="C2974" s="5" t="str">
        <f t="shared" si="1"/>
        <v>Commune</v>
      </c>
      <c r="D2974" s="4">
        <v>0.0</v>
      </c>
    </row>
    <row r="2975" ht="15.75" customHeight="1">
      <c r="A2975" s="4" t="s">
        <v>5912</v>
      </c>
      <c r="B2975" s="4" t="s">
        <v>5913</v>
      </c>
      <c r="C2975" s="5" t="str">
        <f t="shared" si="1"/>
        <v>Commune</v>
      </c>
      <c r="D2975" s="4">
        <v>0.0</v>
      </c>
    </row>
    <row r="2976" ht="15.75" customHeight="1">
      <c r="A2976" s="4" t="s">
        <v>5914</v>
      </c>
      <c r="B2976" s="4" t="s">
        <v>5915</v>
      </c>
      <c r="C2976" s="5" t="str">
        <f t="shared" si="1"/>
        <v>Commune</v>
      </c>
      <c r="D2976" s="4">
        <v>0.5</v>
      </c>
    </row>
    <row r="2977" ht="15.75" customHeight="1">
      <c r="A2977" s="4" t="s">
        <v>5916</v>
      </c>
      <c r="B2977" s="4" t="s">
        <v>5917</v>
      </c>
      <c r="C2977" s="5" t="str">
        <f t="shared" si="1"/>
        <v>Commune</v>
      </c>
      <c r="D2977" s="4">
        <v>0.0</v>
      </c>
    </row>
    <row r="2978" ht="15.75" customHeight="1">
      <c r="A2978" s="4" t="s">
        <v>5918</v>
      </c>
      <c r="B2978" s="4" t="s">
        <v>5919</v>
      </c>
      <c r="C2978" s="5" t="str">
        <f t="shared" si="1"/>
        <v>Commune</v>
      </c>
      <c r="D2978" s="4">
        <v>0.0</v>
      </c>
    </row>
    <row r="2979" ht="15.75" customHeight="1">
      <c r="A2979" s="4" t="s">
        <v>5920</v>
      </c>
      <c r="B2979" s="4" t="s">
        <v>5921</v>
      </c>
      <c r="C2979" s="5" t="str">
        <f t="shared" si="1"/>
        <v>Commune</v>
      </c>
      <c r="D2979" s="4">
        <v>0.0</v>
      </c>
    </row>
    <row r="2980" ht="15.75" customHeight="1">
      <c r="A2980" s="4" t="s">
        <v>5922</v>
      </c>
      <c r="B2980" s="4" t="s">
        <v>5923</v>
      </c>
      <c r="C2980" s="5" t="str">
        <f t="shared" si="1"/>
        <v>Commune</v>
      </c>
      <c r="D2980" s="4">
        <v>0.0</v>
      </c>
    </row>
    <row r="2981" ht="15.75" customHeight="1">
      <c r="A2981" s="4" t="s">
        <v>5924</v>
      </c>
      <c r="B2981" s="4" t="s">
        <v>5925</v>
      </c>
      <c r="C2981" s="5" t="str">
        <f t="shared" si="1"/>
        <v>Commune</v>
      </c>
      <c r="D2981" s="4">
        <v>0.0</v>
      </c>
    </row>
    <row r="2982" ht="15.75" customHeight="1">
      <c r="A2982" s="4" t="s">
        <v>5926</v>
      </c>
      <c r="B2982" s="4" t="s">
        <v>5927</v>
      </c>
      <c r="C2982" s="5" t="str">
        <f t="shared" si="1"/>
        <v>Commune</v>
      </c>
      <c r="D2982" s="4">
        <v>0.0</v>
      </c>
    </row>
    <row r="2983" ht="15.75" customHeight="1">
      <c r="A2983" s="4" t="s">
        <v>5928</v>
      </c>
      <c r="B2983" s="4" t="s">
        <v>5929</v>
      </c>
      <c r="C2983" s="5" t="str">
        <f t="shared" si="1"/>
        <v>Commune</v>
      </c>
      <c r="D2983" s="4">
        <v>0.0</v>
      </c>
    </row>
    <row r="2984" ht="15.75" customHeight="1">
      <c r="A2984" s="4" t="s">
        <v>5930</v>
      </c>
      <c r="B2984" s="4" t="s">
        <v>5931</v>
      </c>
      <c r="C2984" s="5" t="str">
        <f t="shared" si="1"/>
        <v>Commune</v>
      </c>
      <c r="D2984" s="4">
        <v>0.0</v>
      </c>
    </row>
    <row r="2985" ht="15.75" customHeight="1">
      <c r="A2985" s="4" t="s">
        <v>5932</v>
      </c>
      <c r="B2985" s="4" t="s">
        <v>5933</v>
      </c>
      <c r="C2985" s="5" t="str">
        <f t="shared" si="1"/>
        <v>Commune</v>
      </c>
      <c r="D2985" s="4">
        <v>0.0</v>
      </c>
    </row>
    <row r="2986" ht="15.75" customHeight="1">
      <c r="A2986" s="4" t="s">
        <v>5934</v>
      </c>
      <c r="B2986" s="4" t="s">
        <v>5935</v>
      </c>
      <c r="C2986" s="5" t="str">
        <f t="shared" si="1"/>
        <v>Commune</v>
      </c>
      <c r="D2986" s="4">
        <v>0.0</v>
      </c>
    </row>
    <row r="2987" ht="15.75" customHeight="1">
      <c r="A2987" s="4" t="s">
        <v>5936</v>
      </c>
      <c r="B2987" s="4" t="s">
        <v>5937</v>
      </c>
      <c r="C2987" s="5" t="str">
        <f t="shared" si="1"/>
        <v>Commune</v>
      </c>
      <c r="D2987" s="4">
        <v>0.0</v>
      </c>
    </row>
    <row r="2988" ht="15.75" customHeight="1">
      <c r="A2988" s="4" t="s">
        <v>5938</v>
      </c>
      <c r="B2988" s="4" t="s">
        <v>5939</v>
      </c>
      <c r="C2988" s="5" t="str">
        <f t="shared" si="1"/>
        <v>Commune</v>
      </c>
      <c r="D2988" s="4">
        <v>0.0</v>
      </c>
    </row>
    <row r="2989" ht="15.75" customHeight="1">
      <c r="A2989" s="4" t="s">
        <v>5940</v>
      </c>
      <c r="B2989" s="4" t="s">
        <v>5941</v>
      </c>
      <c r="C2989" s="5" t="str">
        <f t="shared" si="1"/>
        <v>Commune</v>
      </c>
      <c r="D2989" s="4">
        <v>0.0</v>
      </c>
    </row>
    <row r="2990" ht="15.75" customHeight="1">
      <c r="A2990" s="4" t="s">
        <v>5942</v>
      </c>
      <c r="B2990" s="4" t="s">
        <v>5943</v>
      </c>
      <c r="C2990" s="5" t="str">
        <f t="shared" si="1"/>
        <v>Commune</v>
      </c>
      <c r="D2990" s="4">
        <v>2.5</v>
      </c>
    </row>
    <row r="2991" ht="15.75" customHeight="1">
      <c r="A2991" s="4" t="s">
        <v>5944</v>
      </c>
      <c r="B2991" s="4" t="s">
        <v>5945</v>
      </c>
      <c r="C2991" s="5" t="str">
        <f t="shared" si="1"/>
        <v>Commune</v>
      </c>
      <c r="D2991" s="4">
        <v>9.9</v>
      </c>
    </row>
    <row r="2992" ht="15.75" customHeight="1">
      <c r="A2992" s="4" t="s">
        <v>5946</v>
      </c>
      <c r="B2992" s="4" t="s">
        <v>5947</v>
      </c>
      <c r="C2992" s="5" t="str">
        <f t="shared" si="1"/>
        <v>Commune</v>
      </c>
      <c r="D2992" s="4">
        <v>0.0</v>
      </c>
    </row>
    <row r="2993" ht="15.75" customHeight="1">
      <c r="A2993" s="4" t="s">
        <v>5948</v>
      </c>
      <c r="B2993" s="4" t="s">
        <v>5949</v>
      </c>
      <c r="C2993" s="5" t="str">
        <f t="shared" si="1"/>
        <v>Commune</v>
      </c>
      <c r="D2993" s="4">
        <v>20.0</v>
      </c>
    </row>
    <row r="2994" ht="15.75" customHeight="1">
      <c r="A2994" s="4" t="s">
        <v>5950</v>
      </c>
      <c r="B2994" s="4" t="s">
        <v>5951</v>
      </c>
      <c r="C2994" s="5" t="str">
        <f t="shared" si="1"/>
        <v>Commune</v>
      </c>
      <c r="D2994" s="4">
        <v>2.0</v>
      </c>
    </row>
    <row r="2995" ht="15.75" customHeight="1">
      <c r="A2995" s="4" t="s">
        <v>5952</v>
      </c>
      <c r="B2995" s="4" t="s">
        <v>5953</v>
      </c>
      <c r="C2995" s="5" t="str">
        <f t="shared" si="1"/>
        <v>Commune</v>
      </c>
      <c r="D2995" s="4">
        <v>12.5</v>
      </c>
    </row>
    <row r="2996" ht="15.75" customHeight="1">
      <c r="A2996" s="4" t="s">
        <v>5954</v>
      </c>
      <c r="B2996" s="4" t="s">
        <v>5955</v>
      </c>
      <c r="C2996" s="5" t="str">
        <f t="shared" si="1"/>
        <v>Commune</v>
      </c>
      <c r="D2996" s="4">
        <v>3.3</v>
      </c>
    </row>
    <row r="2997" ht="15.75" customHeight="1">
      <c r="A2997" s="4" t="s">
        <v>5956</v>
      </c>
      <c r="B2997" s="4" t="s">
        <v>5957</v>
      </c>
      <c r="C2997" s="5" t="str">
        <f t="shared" si="1"/>
        <v>Commune</v>
      </c>
      <c r="D2997" s="4">
        <v>1.8</v>
      </c>
    </row>
    <row r="2998" ht="15.75" customHeight="1">
      <c r="A2998" s="4" t="s">
        <v>5958</v>
      </c>
      <c r="B2998" s="4" t="s">
        <v>5959</v>
      </c>
      <c r="C2998" s="5" t="str">
        <f t="shared" si="1"/>
        <v>Commune</v>
      </c>
      <c r="D2998" s="4">
        <v>5.6</v>
      </c>
    </row>
    <row r="2999" ht="15.75" customHeight="1">
      <c r="A2999" s="4" t="s">
        <v>5960</v>
      </c>
      <c r="B2999" s="4" t="s">
        <v>5961</v>
      </c>
      <c r="C2999" s="5" t="str">
        <f t="shared" si="1"/>
        <v>Commune</v>
      </c>
      <c r="D2999" s="4">
        <v>0.0</v>
      </c>
    </row>
    <row r="3000" ht="15.75" customHeight="1">
      <c r="A3000" s="4" t="s">
        <v>5962</v>
      </c>
      <c r="B3000" s="4" t="s">
        <v>5963</v>
      </c>
      <c r="C3000" s="5" t="str">
        <f t="shared" si="1"/>
        <v>Commune</v>
      </c>
      <c r="D3000" s="4">
        <v>8.3</v>
      </c>
    </row>
    <row r="3001" ht="15.75" customHeight="1">
      <c r="A3001" s="4" t="s">
        <v>5964</v>
      </c>
      <c r="B3001" s="4" t="s">
        <v>5965</v>
      </c>
      <c r="C3001" s="5" t="str">
        <f t="shared" si="1"/>
        <v>Commune</v>
      </c>
      <c r="D3001" s="4">
        <v>0.0</v>
      </c>
    </row>
    <row r="3002" ht="15.75" customHeight="1">
      <c r="A3002" s="4" t="s">
        <v>5966</v>
      </c>
      <c r="B3002" s="4" t="s">
        <v>5967</v>
      </c>
      <c r="C3002" s="5" t="str">
        <f t="shared" si="1"/>
        <v>Commune</v>
      </c>
      <c r="D3002" s="4">
        <v>0.9</v>
      </c>
    </row>
    <row r="3003" ht="15.75" customHeight="1">
      <c r="A3003" s="4" t="s">
        <v>5968</v>
      </c>
      <c r="B3003" s="4" t="s">
        <v>5969</v>
      </c>
      <c r="C3003" s="5" t="str">
        <f t="shared" si="1"/>
        <v>Commune</v>
      </c>
      <c r="D3003" s="4">
        <v>0.0</v>
      </c>
    </row>
    <row r="3004" ht="15.75" customHeight="1">
      <c r="A3004" s="4" t="s">
        <v>5970</v>
      </c>
      <c r="B3004" s="4" t="s">
        <v>5971</v>
      </c>
      <c r="C3004" s="5" t="str">
        <f t="shared" si="1"/>
        <v>Commune</v>
      </c>
      <c r="D3004" s="4">
        <v>50.0</v>
      </c>
    </row>
    <row r="3005" ht="15.75" customHeight="1">
      <c r="A3005" s="4" t="s">
        <v>5972</v>
      </c>
      <c r="B3005" s="4" t="s">
        <v>5973</v>
      </c>
      <c r="C3005" s="5" t="str">
        <f t="shared" si="1"/>
        <v>Commune</v>
      </c>
      <c r="D3005" s="4">
        <v>0.0</v>
      </c>
    </row>
    <row r="3006" ht="15.75" customHeight="1">
      <c r="A3006" s="4" t="s">
        <v>5974</v>
      </c>
      <c r="B3006" s="4" t="s">
        <v>5975</v>
      </c>
      <c r="C3006" s="5" t="str">
        <f t="shared" si="1"/>
        <v>Commune</v>
      </c>
      <c r="D3006" s="4">
        <v>5.3</v>
      </c>
    </row>
    <row r="3007" ht="15.75" customHeight="1">
      <c r="A3007" s="4" t="s">
        <v>5976</v>
      </c>
      <c r="B3007" s="4" t="s">
        <v>5977</v>
      </c>
      <c r="C3007" s="5" t="str">
        <f t="shared" si="1"/>
        <v>Commune</v>
      </c>
      <c r="D3007" s="4">
        <v>0.0</v>
      </c>
    </row>
    <row r="3008" ht="15.75" customHeight="1">
      <c r="A3008" s="4" t="s">
        <v>5978</v>
      </c>
      <c r="B3008" s="4" t="s">
        <v>5979</v>
      </c>
      <c r="C3008" s="5" t="str">
        <f t="shared" si="1"/>
        <v>Commune</v>
      </c>
      <c r="D3008" s="4">
        <v>0.0</v>
      </c>
    </row>
    <row r="3009" ht="15.75" customHeight="1">
      <c r="A3009" s="4" t="s">
        <v>5980</v>
      </c>
      <c r="B3009" s="4" t="s">
        <v>5981</v>
      </c>
      <c r="C3009" s="5" t="str">
        <f t="shared" si="1"/>
        <v>Commune</v>
      </c>
      <c r="D3009" s="4">
        <v>0.0</v>
      </c>
    </row>
    <row r="3010" ht="15.75" customHeight="1">
      <c r="A3010" s="4" t="s">
        <v>5982</v>
      </c>
      <c r="B3010" s="4" t="s">
        <v>5983</v>
      </c>
      <c r="C3010" s="5" t="str">
        <f t="shared" si="1"/>
        <v>Commune</v>
      </c>
      <c r="D3010" s="4">
        <v>0.0</v>
      </c>
    </row>
    <row r="3011" ht="15.75" customHeight="1">
      <c r="A3011" s="4" t="s">
        <v>5984</v>
      </c>
      <c r="B3011" s="4" t="s">
        <v>5985</v>
      </c>
      <c r="C3011" s="5" t="str">
        <f t="shared" si="1"/>
        <v>Commune</v>
      </c>
      <c r="D3011" s="4">
        <v>0.0</v>
      </c>
    </row>
    <row r="3012" ht="15.75" customHeight="1">
      <c r="A3012" s="4" t="s">
        <v>5986</v>
      </c>
      <c r="B3012" s="4" t="s">
        <v>5987</v>
      </c>
      <c r="C3012" s="5" t="str">
        <f t="shared" si="1"/>
        <v>Commune</v>
      </c>
      <c r="D3012" s="4">
        <v>0.0</v>
      </c>
    </row>
    <row r="3013" ht="15.75" customHeight="1">
      <c r="A3013" s="4" t="s">
        <v>5988</v>
      </c>
      <c r="B3013" s="4" t="s">
        <v>5989</v>
      </c>
      <c r="C3013" s="5" t="str">
        <f t="shared" si="1"/>
        <v>Commune</v>
      </c>
      <c r="D3013" s="4">
        <v>22.2</v>
      </c>
    </row>
    <row r="3014" ht="15.75" customHeight="1">
      <c r="A3014" s="4" t="s">
        <v>5990</v>
      </c>
      <c r="B3014" s="4" t="s">
        <v>5991</v>
      </c>
      <c r="C3014" s="5" t="str">
        <f t="shared" si="1"/>
        <v>Commune</v>
      </c>
      <c r="D3014" s="4">
        <v>1.8</v>
      </c>
    </row>
    <row r="3015" ht="15.75" customHeight="1">
      <c r="A3015" s="4" t="s">
        <v>5992</v>
      </c>
      <c r="B3015" s="4" t="s">
        <v>5993</v>
      </c>
      <c r="C3015" s="5" t="str">
        <f t="shared" si="1"/>
        <v>Commune</v>
      </c>
      <c r="D3015" s="4">
        <v>1.4</v>
      </c>
    </row>
    <row r="3016" ht="15.75" customHeight="1">
      <c r="A3016" s="4" t="s">
        <v>5994</v>
      </c>
      <c r="B3016" s="4" t="s">
        <v>5995</v>
      </c>
      <c r="C3016" s="5" t="str">
        <f t="shared" si="1"/>
        <v>Commune</v>
      </c>
      <c r="D3016" s="4">
        <v>0.0</v>
      </c>
    </row>
    <row r="3017" ht="15.75" customHeight="1">
      <c r="A3017" s="4" t="s">
        <v>5996</v>
      </c>
      <c r="B3017" s="4" t="s">
        <v>5997</v>
      </c>
      <c r="C3017" s="5" t="str">
        <f t="shared" si="1"/>
        <v>Commune</v>
      </c>
      <c r="D3017" s="4">
        <v>0.0</v>
      </c>
    </row>
    <row r="3018" ht="15.75" customHeight="1">
      <c r="A3018" s="4" t="s">
        <v>5998</v>
      </c>
      <c r="B3018" s="4" t="s">
        <v>5999</v>
      </c>
      <c r="C3018" s="5" t="str">
        <f t="shared" si="1"/>
        <v>Commune</v>
      </c>
      <c r="D3018" s="4">
        <v>0.0</v>
      </c>
    </row>
    <row r="3019" ht="15.75" customHeight="1">
      <c r="A3019" s="4" t="s">
        <v>6000</v>
      </c>
      <c r="B3019" s="4" t="s">
        <v>6001</v>
      </c>
      <c r="C3019" s="5" t="str">
        <f t="shared" si="1"/>
        <v>Commune</v>
      </c>
      <c r="D3019" s="4">
        <v>0.0</v>
      </c>
    </row>
    <row r="3020" ht="15.75" customHeight="1">
      <c r="A3020" s="4" t="s">
        <v>6002</v>
      </c>
      <c r="B3020" s="4" t="s">
        <v>6003</v>
      </c>
      <c r="C3020" s="5" t="str">
        <f t="shared" si="1"/>
        <v>Commune</v>
      </c>
      <c r="D3020" s="4">
        <v>0.0</v>
      </c>
    </row>
    <row r="3021" ht="15.75" customHeight="1">
      <c r="A3021" s="4" t="s">
        <v>6004</v>
      </c>
      <c r="B3021" s="4" t="s">
        <v>6005</v>
      </c>
      <c r="C3021" s="5" t="str">
        <f t="shared" si="1"/>
        <v>Commune</v>
      </c>
      <c r="D3021" s="4">
        <v>0.0</v>
      </c>
    </row>
    <row r="3022" ht="15.75" customHeight="1">
      <c r="A3022" s="4" t="s">
        <v>6006</v>
      </c>
      <c r="B3022" s="4" t="s">
        <v>6007</v>
      </c>
      <c r="C3022" s="5" t="str">
        <f t="shared" si="1"/>
        <v>Commune</v>
      </c>
      <c r="D3022" s="4">
        <v>1.2</v>
      </c>
    </row>
    <row r="3023" ht="15.75" customHeight="1">
      <c r="A3023" s="4" t="s">
        <v>6008</v>
      </c>
      <c r="B3023" s="4" t="s">
        <v>6009</v>
      </c>
      <c r="C3023" s="5" t="str">
        <f t="shared" si="1"/>
        <v>Commune</v>
      </c>
      <c r="D3023" s="4">
        <v>0.0</v>
      </c>
    </row>
    <row r="3024" ht="15.75" customHeight="1">
      <c r="A3024" s="4" t="s">
        <v>6010</v>
      </c>
      <c r="B3024" s="4" t="s">
        <v>6011</v>
      </c>
      <c r="C3024" s="5" t="str">
        <f t="shared" si="1"/>
        <v>Commune</v>
      </c>
      <c r="D3024" s="4">
        <v>0.0</v>
      </c>
    </row>
    <row r="3025" ht="15.75" customHeight="1">
      <c r="A3025" s="4" t="s">
        <v>6012</v>
      </c>
      <c r="B3025" s="4" t="s">
        <v>6013</v>
      </c>
      <c r="C3025" s="5" t="str">
        <f t="shared" si="1"/>
        <v>Commune</v>
      </c>
      <c r="D3025" s="4">
        <v>5.9</v>
      </c>
    </row>
    <row r="3026" ht="15.75" customHeight="1">
      <c r="A3026" s="4" t="s">
        <v>6014</v>
      </c>
      <c r="B3026" s="4" t="s">
        <v>6015</v>
      </c>
      <c r="C3026" s="5" t="str">
        <f t="shared" si="1"/>
        <v>Commune</v>
      </c>
      <c r="D3026" s="4">
        <v>0.0</v>
      </c>
    </row>
    <row r="3027" ht="15.75" customHeight="1">
      <c r="A3027" s="4" t="s">
        <v>6016</v>
      </c>
      <c r="B3027" s="4" t="s">
        <v>6017</v>
      </c>
      <c r="C3027" s="5" t="str">
        <f t="shared" si="1"/>
        <v>Commune</v>
      </c>
      <c r="D3027" s="4">
        <v>0.0</v>
      </c>
    </row>
    <row r="3028" ht="15.75" customHeight="1">
      <c r="A3028" s="4" t="s">
        <v>6018</v>
      </c>
      <c r="B3028" s="4" t="s">
        <v>6019</v>
      </c>
      <c r="C3028" s="5" t="str">
        <f t="shared" si="1"/>
        <v>Commune</v>
      </c>
      <c r="D3028" s="4">
        <v>0.0</v>
      </c>
    </row>
    <row r="3029" ht="15.75" customHeight="1">
      <c r="A3029" s="4" t="s">
        <v>6020</v>
      </c>
      <c r="B3029" s="4" t="s">
        <v>6021</v>
      </c>
      <c r="C3029" s="5" t="str">
        <f t="shared" si="1"/>
        <v>Commune</v>
      </c>
      <c r="D3029" s="4">
        <v>4.3</v>
      </c>
    </row>
    <row r="3030" ht="15.75" customHeight="1">
      <c r="A3030" s="4" t="s">
        <v>6022</v>
      </c>
      <c r="B3030" s="4" t="s">
        <v>6023</v>
      </c>
      <c r="C3030" s="5" t="str">
        <f t="shared" si="1"/>
        <v>Commune</v>
      </c>
      <c r="D3030" s="4">
        <v>0.0</v>
      </c>
    </row>
    <row r="3031" ht="15.75" customHeight="1">
      <c r="A3031" s="4" t="s">
        <v>6024</v>
      </c>
      <c r="B3031" s="4" t="s">
        <v>6025</v>
      </c>
      <c r="C3031" s="5" t="str">
        <f t="shared" si="1"/>
        <v>Commune</v>
      </c>
      <c r="D3031" s="4">
        <v>6.1</v>
      </c>
    </row>
    <row r="3032" ht="15.75" customHeight="1">
      <c r="A3032" s="4" t="s">
        <v>6026</v>
      </c>
      <c r="B3032" s="4" t="s">
        <v>6027</v>
      </c>
      <c r="C3032" s="5" t="str">
        <f t="shared" si="1"/>
        <v>Commune</v>
      </c>
      <c r="D3032" s="4">
        <v>4.4</v>
      </c>
    </row>
    <row r="3033" ht="15.75" customHeight="1">
      <c r="A3033" s="4" t="s">
        <v>6028</v>
      </c>
      <c r="B3033" s="4" t="s">
        <v>6029</v>
      </c>
      <c r="C3033" s="5" t="str">
        <f t="shared" si="1"/>
        <v>Commune</v>
      </c>
      <c r="D3033" s="4">
        <v>3.9</v>
      </c>
    </row>
    <row r="3034" ht="15.75" customHeight="1">
      <c r="A3034" s="4" t="s">
        <v>6030</v>
      </c>
      <c r="B3034" s="4" t="s">
        <v>6031</v>
      </c>
      <c r="C3034" s="5" t="str">
        <f t="shared" si="1"/>
        <v>Commune</v>
      </c>
      <c r="D3034" s="4">
        <v>0.0</v>
      </c>
    </row>
    <row r="3035" ht="15.75" customHeight="1">
      <c r="A3035" s="4" t="s">
        <v>6032</v>
      </c>
      <c r="B3035" s="4" t="s">
        <v>6033</v>
      </c>
      <c r="C3035" s="5" t="str">
        <f t="shared" si="1"/>
        <v>Commune</v>
      </c>
      <c r="D3035" s="4">
        <v>0.0</v>
      </c>
    </row>
    <row r="3036" ht="15.75" customHeight="1">
      <c r="A3036" s="4" t="s">
        <v>6034</v>
      </c>
      <c r="B3036" s="4" t="s">
        <v>6035</v>
      </c>
      <c r="C3036" s="5" t="str">
        <f t="shared" si="1"/>
        <v>Commune</v>
      </c>
      <c r="D3036" s="4">
        <v>0.0</v>
      </c>
    </row>
    <row r="3037" ht="15.75" customHeight="1">
      <c r="A3037" s="4" t="s">
        <v>6036</v>
      </c>
      <c r="B3037" s="4" t="s">
        <v>6037</v>
      </c>
      <c r="C3037" s="5" t="str">
        <f t="shared" si="1"/>
        <v>Commune</v>
      </c>
      <c r="D3037" s="4">
        <v>0.0</v>
      </c>
    </row>
    <row r="3038" ht="15.75" customHeight="1">
      <c r="A3038" s="4" t="s">
        <v>6038</v>
      </c>
      <c r="B3038" s="4" t="s">
        <v>6039</v>
      </c>
      <c r="C3038" s="5" t="str">
        <f t="shared" si="1"/>
        <v>Commune</v>
      </c>
      <c r="D3038" s="4">
        <v>0.0</v>
      </c>
    </row>
    <row r="3039" ht="15.75" customHeight="1">
      <c r="A3039" s="4" t="s">
        <v>6040</v>
      </c>
      <c r="B3039" s="4" t="s">
        <v>6041</v>
      </c>
      <c r="C3039" s="5" t="str">
        <f t="shared" si="1"/>
        <v>Commune</v>
      </c>
      <c r="D3039" s="4">
        <v>17.6</v>
      </c>
    </row>
    <row r="3040" ht="15.75" customHeight="1">
      <c r="A3040" s="4" t="s">
        <v>6042</v>
      </c>
      <c r="B3040" s="4" t="s">
        <v>4393</v>
      </c>
      <c r="C3040" s="5" t="str">
        <f t="shared" si="1"/>
        <v>Commune</v>
      </c>
      <c r="D3040" s="4">
        <v>0.0</v>
      </c>
    </row>
    <row r="3041" ht="15.75" customHeight="1">
      <c r="A3041" s="4" t="s">
        <v>6043</v>
      </c>
      <c r="B3041" s="4" t="s">
        <v>6044</v>
      </c>
      <c r="C3041" s="5" t="str">
        <f t="shared" si="1"/>
        <v>Commune</v>
      </c>
      <c r="D3041" s="4">
        <v>0.0</v>
      </c>
    </row>
    <row r="3042" ht="15.75" customHeight="1">
      <c r="A3042" s="4" t="s">
        <v>6045</v>
      </c>
      <c r="B3042" s="4" t="s">
        <v>6046</v>
      </c>
      <c r="C3042" s="5" t="str">
        <f t="shared" si="1"/>
        <v>Commune</v>
      </c>
      <c r="D3042" s="4">
        <v>0.0</v>
      </c>
    </row>
    <row r="3043" ht="15.75" customHeight="1">
      <c r="A3043" s="4" t="s">
        <v>6047</v>
      </c>
      <c r="B3043" s="4" t="s">
        <v>6048</v>
      </c>
      <c r="C3043" s="5" t="str">
        <f t="shared" si="1"/>
        <v>Commune</v>
      </c>
      <c r="D3043" s="4">
        <v>2.4</v>
      </c>
    </row>
    <row r="3044" ht="15.75" customHeight="1">
      <c r="A3044" s="4" t="s">
        <v>6049</v>
      </c>
      <c r="B3044" s="4" t="s">
        <v>6050</v>
      </c>
      <c r="C3044" s="5" t="str">
        <f t="shared" si="1"/>
        <v>Commune</v>
      </c>
      <c r="D3044" s="4">
        <v>5.9</v>
      </c>
    </row>
    <row r="3045" ht="15.75" customHeight="1">
      <c r="A3045" s="4" t="s">
        <v>6051</v>
      </c>
      <c r="B3045" s="4" t="s">
        <v>6052</v>
      </c>
      <c r="C3045" s="5" t="str">
        <f t="shared" si="1"/>
        <v>Commune</v>
      </c>
      <c r="D3045" s="4">
        <v>0.0</v>
      </c>
    </row>
    <row r="3046" ht="15.75" customHeight="1">
      <c r="A3046" s="4" t="s">
        <v>6053</v>
      </c>
      <c r="B3046" s="4" t="s">
        <v>6054</v>
      </c>
      <c r="C3046" s="5" t="str">
        <f t="shared" si="1"/>
        <v>Commune</v>
      </c>
      <c r="D3046" s="4">
        <v>1.5</v>
      </c>
    </row>
    <row r="3047" ht="15.75" customHeight="1">
      <c r="A3047" s="4" t="s">
        <v>6055</v>
      </c>
      <c r="B3047" s="4" t="s">
        <v>6056</v>
      </c>
      <c r="C3047" s="5" t="str">
        <f t="shared" si="1"/>
        <v>Commune</v>
      </c>
      <c r="D3047" s="4">
        <v>0.0</v>
      </c>
    </row>
    <row r="3048" ht="15.75" customHeight="1">
      <c r="A3048" s="4" t="s">
        <v>6057</v>
      </c>
      <c r="B3048" s="4" t="s">
        <v>6058</v>
      </c>
      <c r="C3048" s="5" t="str">
        <f t="shared" si="1"/>
        <v>Commune</v>
      </c>
      <c r="D3048" s="4">
        <v>3.3</v>
      </c>
    </row>
    <row r="3049" ht="15.75" customHeight="1">
      <c r="A3049" s="4" t="s">
        <v>6059</v>
      </c>
      <c r="B3049" s="4" t="s">
        <v>6060</v>
      </c>
      <c r="C3049" s="5" t="str">
        <f t="shared" si="1"/>
        <v>Commune</v>
      </c>
      <c r="D3049" s="4">
        <v>0.0</v>
      </c>
    </row>
    <row r="3050" ht="15.75" customHeight="1">
      <c r="A3050" s="4" t="s">
        <v>6061</v>
      </c>
      <c r="B3050" s="4" t="s">
        <v>6062</v>
      </c>
      <c r="C3050" s="5" t="str">
        <f t="shared" si="1"/>
        <v>Commune</v>
      </c>
      <c r="D3050" s="4">
        <v>0.0</v>
      </c>
    </row>
    <row r="3051" ht="15.75" customHeight="1">
      <c r="A3051" s="4" t="s">
        <v>6063</v>
      </c>
      <c r="B3051" s="4" t="s">
        <v>6064</v>
      </c>
      <c r="C3051" s="5" t="str">
        <f t="shared" si="1"/>
        <v>Commune</v>
      </c>
      <c r="D3051" s="4">
        <v>0.0</v>
      </c>
    </row>
    <row r="3052" ht="15.75" customHeight="1">
      <c r="A3052" s="4" t="s">
        <v>6065</v>
      </c>
      <c r="B3052" s="4" t="s">
        <v>6066</v>
      </c>
      <c r="C3052" s="5" t="str">
        <f t="shared" si="1"/>
        <v>Commune</v>
      </c>
      <c r="D3052" s="4">
        <v>1.7</v>
      </c>
    </row>
    <row r="3053" ht="15.75" customHeight="1">
      <c r="A3053" s="4" t="s">
        <v>6067</v>
      </c>
      <c r="B3053" s="4" t="s">
        <v>6068</v>
      </c>
      <c r="C3053" s="5" t="str">
        <f t="shared" si="1"/>
        <v>Commune</v>
      </c>
      <c r="D3053" s="4">
        <v>0.0</v>
      </c>
    </row>
    <row r="3054" ht="15.75" customHeight="1">
      <c r="A3054" s="4" t="s">
        <v>6069</v>
      </c>
      <c r="B3054" s="4" t="s">
        <v>6070</v>
      </c>
      <c r="C3054" s="5" t="str">
        <f t="shared" si="1"/>
        <v>Commune</v>
      </c>
      <c r="D3054" s="4">
        <v>3.9</v>
      </c>
    </row>
    <row r="3055" ht="15.75" customHeight="1">
      <c r="A3055" s="4" t="s">
        <v>6071</v>
      </c>
      <c r="B3055" s="4" t="s">
        <v>6072</v>
      </c>
      <c r="C3055" s="5" t="str">
        <f t="shared" si="1"/>
        <v>Commune</v>
      </c>
      <c r="D3055" s="4">
        <v>0.0</v>
      </c>
    </row>
    <row r="3056" ht="15.75" customHeight="1">
      <c r="A3056" s="4" t="s">
        <v>6073</v>
      </c>
      <c r="B3056" s="4" t="s">
        <v>6074</v>
      </c>
      <c r="C3056" s="5" t="str">
        <f t="shared" si="1"/>
        <v>Commune</v>
      </c>
      <c r="D3056" s="4">
        <v>0.0</v>
      </c>
    </row>
    <row r="3057" ht="15.75" customHeight="1">
      <c r="A3057" s="4" t="s">
        <v>6075</v>
      </c>
      <c r="B3057" s="4" t="s">
        <v>6076</v>
      </c>
      <c r="C3057" s="5" t="str">
        <f t="shared" si="1"/>
        <v>Commune</v>
      </c>
      <c r="D3057" s="4">
        <v>0.0</v>
      </c>
    </row>
    <row r="3058" ht="15.75" customHeight="1">
      <c r="A3058" s="4" t="s">
        <v>6077</v>
      </c>
      <c r="B3058" s="4" t="s">
        <v>6078</v>
      </c>
      <c r="C3058" s="5" t="str">
        <f t="shared" si="1"/>
        <v>Commune</v>
      </c>
      <c r="D3058" s="4">
        <v>0.0</v>
      </c>
    </row>
    <row r="3059" ht="15.75" customHeight="1">
      <c r="A3059" s="4" t="s">
        <v>6079</v>
      </c>
      <c r="B3059" s="4" t="s">
        <v>6080</v>
      </c>
      <c r="C3059" s="5" t="str">
        <f t="shared" si="1"/>
        <v>Commune</v>
      </c>
      <c r="D3059" s="4">
        <v>0.0</v>
      </c>
    </row>
    <row r="3060" ht="15.75" customHeight="1">
      <c r="A3060" s="4" t="s">
        <v>6081</v>
      </c>
      <c r="B3060" s="4" t="s">
        <v>6082</v>
      </c>
      <c r="C3060" s="5" t="str">
        <f t="shared" si="1"/>
        <v>Commune</v>
      </c>
      <c r="D3060" s="4">
        <v>3.1</v>
      </c>
    </row>
    <row r="3061" ht="15.75" customHeight="1">
      <c r="A3061" s="4" t="s">
        <v>6083</v>
      </c>
      <c r="B3061" s="4" t="s">
        <v>6084</v>
      </c>
      <c r="C3061" s="5" t="str">
        <f t="shared" si="1"/>
        <v>Commune</v>
      </c>
      <c r="D3061" s="4">
        <v>4.6</v>
      </c>
    </row>
    <row r="3062" ht="15.75" customHeight="1">
      <c r="A3062" s="4" t="s">
        <v>6085</v>
      </c>
      <c r="B3062" s="4" t="s">
        <v>6086</v>
      </c>
      <c r="C3062" s="5" t="str">
        <f t="shared" si="1"/>
        <v>Commune</v>
      </c>
      <c r="D3062" s="4">
        <v>0.0</v>
      </c>
    </row>
    <row r="3063" ht="15.75" customHeight="1">
      <c r="A3063" s="4" t="s">
        <v>6087</v>
      </c>
      <c r="B3063" s="4" t="s">
        <v>6088</v>
      </c>
      <c r="C3063" s="5" t="str">
        <f t="shared" si="1"/>
        <v>Commune</v>
      </c>
      <c r="D3063" s="4">
        <v>1.6</v>
      </c>
    </row>
    <row r="3064" ht="15.75" customHeight="1">
      <c r="A3064" s="4" t="s">
        <v>6089</v>
      </c>
      <c r="B3064" s="4" t="s">
        <v>6090</v>
      </c>
      <c r="C3064" s="5" t="str">
        <f t="shared" si="1"/>
        <v>Commune</v>
      </c>
      <c r="D3064" s="4">
        <v>0.0</v>
      </c>
    </row>
    <row r="3065" ht="15.75" customHeight="1">
      <c r="A3065" s="4" t="s">
        <v>6091</v>
      </c>
      <c r="B3065" s="4" t="s">
        <v>6092</v>
      </c>
      <c r="C3065" s="5" t="str">
        <f t="shared" si="1"/>
        <v>Commune</v>
      </c>
      <c r="D3065" s="4">
        <v>0.0</v>
      </c>
    </row>
    <row r="3066" ht="15.75" customHeight="1">
      <c r="A3066" s="4" t="s">
        <v>6093</v>
      </c>
      <c r="B3066" s="4" t="s">
        <v>6094</v>
      </c>
      <c r="C3066" s="5" t="str">
        <f t="shared" si="1"/>
        <v>Commune</v>
      </c>
      <c r="D3066" s="4">
        <v>0.0</v>
      </c>
    </row>
    <row r="3067" ht="15.75" customHeight="1">
      <c r="A3067" s="4" t="s">
        <v>6095</v>
      </c>
      <c r="B3067" s="4" t="s">
        <v>6096</v>
      </c>
      <c r="C3067" s="5" t="str">
        <f t="shared" si="1"/>
        <v>Commune</v>
      </c>
      <c r="D3067" s="4">
        <v>2.0</v>
      </c>
    </row>
    <row r="3068" ht="15.75" customHeight="1">
      <c r="A3068" s="4" t="s">
        <v>6097</v>
      </c>
      <c r="B3068" s="4" t="s">
        <v>6098</v>
      </c>
      <c r="C3068" s="5" t="str">
        <f t="shared" si="1"/>
        <v>Commune</v>
      </c>
      <c r="D3068" s="4">
        <v>0.0</v>
      </c>
    </row>
    <row r="3069" ht="15.75" customHeight="1">
      <c r="A3069" s="4" t="s">
        <v>6099</v>
      </c>
      <c r="B3069" s="4" t="s">
        <v>6100</v>
      </c>
      <c r="C3069" s="5" t="str">
        <f t="shared" si="1"/>
        <v>Commune</v>
      </c>
      <c r="D3069" s="4">
        <v>0.0</v>
      </c>
    </row>
    <row r="3070" ht="15.75" customHeight="1">
      <c r="A3070" s="4" t="s">
        <v>6101</v>
      </c>
      <c r="B3070" s="4" t="s">
        <v>6102</v>
      </c>
      <c r="C3070" s="5" t="str">
        <f t="shared" si="1"/>
        <v>Commune</v>
      </c>
      <c r="D3070" s="4">
        <v>1.9</v>
      </c>
    </row>
    <row r="3071" ht="15.75" customHeight="1">
      <c r="A3071" s="4" t="s">
        <v>6103</v>
      </c>
      <c r="B3071" s="4" t="s">
        <v>6104</v>
      </c>
      <c r="C3071" s="5" t="str">
        <f t="shared" si="1"/>
        <v>Commune</v>
      </c>
      <c r="D3071" s="4">
        <v>2.8</v>
      </c>
    </row>
    <row r="3072" ht="15.75" customHeight="1">
      <c r="A3072" s="4" t="s">
        <v>6105</v>
      </c>
      <c r="B3072" s="4" t="s">
        <v>6106</v>
      </c>
      <c r="C3072" s="5" t="str">
        <f t="shared" si="1"/>
        <v>Commune</v>
      </c>
      <c r="D3072" s="4">
        <v>0.0</v>
      </c>
    </row>
    <row r="3073" ht="15.75" customHeight="1">
      <c r="A3073" s="4" t="s">
        <v>6107</v>
      </c>
      <c r="B3073" s="4" t="s">
        <v>6108</v>
      </c>
      <c r="C3073" s="5" t="str">
        <f t="shared" si="1"/>
        <v>Commune</v>
      </c>
      <c r="D3073" s="4">
        <v>0.0</v>
      </c>
    </row>
    <row r="3074" ht="15.75" customHeight="1">
      <c r="A3074" s="4" t="s">
        <v>6109</v>
      </c>
      <c r="B3074" s="4" t="s">
        <v>6110</v>
      </c>
      <c r="C3074" s="5" t="str">
        <f t="shared" si="1"/>
        <v>Commune</v>
      </c>
      <c r="D3074" s="4">
        <v>1.6</v>
      </c>
    </row>
    <row r="3075" ht="15.75" customHeight="1">
      <c r="A3075" s="4" t="s">
        <v>6111</v>
      </c>
      <c r="B3075" s="4" t="s">
        <v>6112</v>
      </c>
      <c r="C3075" s="5" t="str">
        <f t="shared" si="1"/>
        <v>Commune</v>
      </c>
      <c r="D3075" s="4">
        <v>0.0</v>
      </c>
    </row>
    <row r="3076" ht="15.75" customHeight="1">
      <c r="A3076" s="4" t="s">
        <v>6113</v>
      </c>
      <c r="B3076" s="4" t="s">
        <v>6114</v>
      </c>
      <c r="C3076" s="5" t="str">
        <f t="shared" si="1"/>
        <v>Commune</v>
      </c>
      <c r="D3076" s="4">
        <v>8.7</v>
      </c>
    </row>
    <row r="3077" ht="15.75" customHeight="1">
      <c r="A3077" s="4" t="s">
        <v>6115</v>
      </c>
      <c r="B3077" s="4" t="s">
        <v>2096</v>
      </c>
      <c r="C3077" s="5" t="str">
        <f t="shared" si="1"/>
        <v>Commune</v>
      </c>
      <c r="D3077" s="4">
        <v>14.3</v>
      </c>
    </row>
    <row r="3078" ht="15.75" customHeight="1">
      <c r="A3078" s="4" t="s">
        <v>6116</v>
      </c>
      <c r="B3078" s="4" t="s">
        <v>6117</v>
      </c>
      <c r="C3078" s="5" t="str">
        <f t="shared" si="1"/>
        <v>Commune</v>
      </c>
      <c r="D3078" s="4">
        <v>1.7</v>
      </c>
    </row>
    <row r="3079" ht="15.75" customHeight="1">
      <c r="A3079" s="4" t="s">
        <v>6118</v>
      </c>
      <c r="B3079" s="4" t="s">
        <v>6119</v>
      </c>
      <c r="C3079" s="5" t="str">
        <f t="shared" si="1"/>
        <v>Commune</v>
      </c>
      <c r="D3079" s="4">
        <v>1.5</v>
      </c>
    </row>
    <row r="3080" ht="15.75" customHeight="1">
      <c r="A3080" s="4" t="s">
        <v>6120</v>
      </c>
      <c r="B3080" s="4" t="s">
        <v>6121</v>
      </c>
      <c r="C3080" s="5" t="str">
        <f t="shared" si="1"/>
        <v>Commune</v>
      </c>
      <c r="D3080" s="4">
        <v>0.0</v>
      </c>
    </row>
    <row r="3081" ht="15.75" customHeight="1">
      <c r="A3081" s="4" t="s">
        <v>6122</v>
      </c>
      <c r="B3081" s="4" t="s">
        <v>6123</v>
      </c>
      <c r="C3081" s="5" t="str">
        <f t="shared" si="1"/>
        <v>Commune</v>
      </c>
      <c r="D3081" s="4">
        <v>6.6</v>
      </c>
    </row>
    <row r="3082" ht="15.75" customHeight="1">
      <c r="A3082" s="4" t="s">
        <v>6124</v>
      </c>
      <c r="B3082" s="4" t="s">
        <v>6125</v>
      </c>
      <c r="C3082" s="5" t="str">
        <f t="shared" si="1"/>
        <v>Commune</v>
      </c>
      <c r="D3082" s="4">
        <v>5.3</v>
      </c>
    </row>
    <row r="3083" ht="15.75" customHeight="1">
      <c r="A3083" s="4" t="s">
        <v>6126</v>
      </c>
      <c r="B3083" s="4" t="s">
        <v>6127</v>
      </c>
      <c r="C3083" s="5" t="str">
        <f t="shared" si="1"/>
        <v>Commune</v>
      </c>
      <c r="D3083" s="4">
        <v>0.0</v>
      </c>
    </row>
    <row r="3084" ht="15.75" customHeight="1">
      <c r="A3084" s="4" t="s">
        <v>6128</v>
      </c>
      <c r="B3084" s="4" t="s">
        <v>6129</v>
      </c>
      <c r="C3084" s="5" t="str">
        <f t="shared" si="1"/>
        <v>Commune</v>
      </c>
      <c r="D3084" s="4">
        <v>0.0</v>
      </c>
    </row>
    <row r="3085" ht="15.75" customHeight="1">
      <c r="A3085" s="4" t="s">
        <v>6130</v>
      </c>
      <c r="B3085" s="4" t="s">
        <v>6131</v>
      </c>
      <c r="C3085" s="5" t="str">
        <f t="shared" si="1"/>
        <v>Commune</v>
      </c>
      <c r="D3085" s="4">
        <v>0.0</v>
      </c>
    </row>
    <row r="3086" ht="15.75" customHeight="1">
      <c r="A3086" s="4" t="s">
        <v>6132</v>
      </c>
      <c r="B3086" s="4" t="s">
        <v>6133</v>
      </c>
      <c r="C3086" s="5" t="str">
        <f t="shared" si="1"/>
        <v>Commune</v>
      </c>
      <c r="D3086" s="4">
        <v>0.0</v>
      </c>
    </row>
    <row r="3087" ht="15.75" customHeight="1">
      <c r="A3087" s="4" t="s">
        <v>6134</v>
      </c>
      <c r="B3087" s="4" t="s">
        <v>6135</v>
      </c>
      <c r="C3087" s="5" t="str">
        <f t="shared" si="1"/>
        <v>Commune</v>
      </c>
      <c r="D3087" s="4">
        <v>1.4</v>
      </c>
    </row>
    <row r="3088" ht="15.75" customHeight="1">
      <c r="A3088" s="4" t="s">
        <v>6136</v>
      </c>
      <c r="B3088" s="4" t="s">
        <v>6137</v>
      </c>
      <c r="C3088" s="5" t="str">
        <f t="shared" si="1"/>
        <v>Commune</v>
      </c>
      <c r="D3088" s="4">
        <v>0.0</v>
      </c>
    </row>
    <row r="3089" ht="15.75" customHeight="1">
      <c r="A3089" s="4" t="s">
        <v>6138</v>
      </c>
      <c r="B3089" s="4" t="s">
        <v>6139</v>
      </c>
      <c r="C3089" s="5" t="str">
        <f t="shared" si="1"/>
        <v>Commune</v>
      </c>
      <c r="D3089" s="4">
        <v>0.0</v>
      </c>
    </row>
    <row r="3090" ht="15.75" customHeight="1">
      <c r="A3090" s="4" t="s">
        <v>6140</v>
      </c>
      <c r="B3090" s="4" t="s">
        <v>6141</v>
      </c>
      <c r="C3090" s="5" t="str">
        <f t="shared" si="1"/>
        <v>Commune</v>
      </c>
      <c r="D3090" s="4">
        <v>2.8</v>
      </c>
    </row>
    <row r="3091" ht="15.75" customHeight="1">
      <c r="A3091" s="4" t="s">
        <v>6142</v>
      </c>
      <c r="B3091" s="4" t="s">
        <v>6143</v>
      </c>
      <c r="C3091" s="5" t="str">
        <f t="shared" si="1"/>
        <v>Commune</v>
      </c>
      <c r="D3091" s="4" t="s">
        <v>6144</v>
      </c>
    </row>
    <row r="3092" ht="15.75" customHeight="1">
      <c r="A3092" s="4" t="s">
        <v>6145</v>
      </c>
      <c r="B3092" s="4" t="s">
        <v>6146</v>
      </c>
      <c r="C3092" s="5" t="str">
        <f t="shared" si="1"/>
        <v>Commune</v>
      </c>
      <c r="D3092" s="4">
        <v>1.0</v>
      </c>
    </row>
    <row r="3093" ht="15.75" customHeight="1">
      <c r="A3093" s="4" t="s">
        <v>6147</v>
      </c>
      <c r="B3093" s="4" t="s">
        <v>6148</v>
      </c>
      <c r="C3093" s="5" t="str">
        <f t="shared" si="1"/>
        <v>Commune</v>
      </c>
      <c r="D3093" s="4">
        <v>7.7</v>
      </c>
    </row>
    <row r="3094" ht="15.75" customHeight="1">
      <c r="A3094" s="4" t="s">
        <v>6149</v>
      </c>
      <c r="B3094" s="4" t="s">
        <v>6150</v>
      </c>
      <c r="C3094" s="5" t="str">
        <f t="shared" si="1"/>
        <v>Commune</v>
      </c>
      <c r="D3094" s="4">
        <v>0.0</v>
      </c>
    </row>
    <row r="3095" ht="15.75" customHeight="1">
      <c r="A3095" s="4" t="s">
        <v>6151</v>
      </c>
      <c r="B3095" s="4" t="s">
        <v>6152</v>
      </c>
      <c r="C3095" s="5" t="str">
        <f t="shared" si="1"/>
        <v>Commune</v>
      </c>
      <c r="D3095" s="4">
        <v>0.0</v>
      </c>
    </row>
    <row r="3096" ht="15.75" customHeight="1">
      <c r="A3096" s="4" t="s">
        <v>6153</v>
      </c>
      <c r="B3096" s="4" t="s">
        <v>6154</v>
      </c>
      <c r="C3096" s="5" t="str">
        <f t="shared" si="1"/>
        <v>Commune</v>
      </c>
      <c r="D3096" s="4">
        <v>1.6</v>
      </c>
    </row>
    <row r="3097" ht="15.75" customHeight="1">
      <c r="A3097" s="4" t="s">
        <v>6155</v>
      </c>
      <c r="B3097" s="4" t="s">
        <v>6156</v>
      </c>
      <c r="C3097" s="5" t="str">
        <f t="shared" si="1"/>
        <v>Commune</v>
      </c>
      <c r="D3097" s="4">
        <v>11.1</v>
      </c>
    </row>
    <row r="3098" ht="15.75" customHeight="1">
      <c r="A3098" s="4" t="s">
        <v>6157</v>
      </c>
      <c r="B3098" s="4" t="s">
        <v>6158</v>
      </c>
      <c r="C3098" s="5" t="str">
        <f t="shared" si="1"/>
        <v>Commune</v>
      </c>
      <c r="D3098" s="4">
        <v>0.0</v>
      </c>
    </row>
    <row r="3099" ht="15.75" customHeight="1">
      <c r="A3099" s="4" t="s">
        <v>6159</v>
      </c>
      <c r="B3099" s="4" t="s">
        <v>6160</v>
      </c>
      <c r="C3099" s="5" t="str">
        <f t="shared" si="1"/>
        <v>Commune</v>
      </c>
      <c r="D3099" s="4">
        <v>0.0</v>
      </c>
    </row>
    <row r="3100" ht="15.75" customHeight="1">
      <c r="A3100" s="4" t="s">
        <v>6161</v>
      </c>
      <c r="B3100" s="4" t="s">
        <v>6162</v>
      </c>
      <c r="C3100" s="5" t="str">
        <f t="shared" si="1"/>
        <v>Commune</v>
      </c>
      <c r="D3100" s="4">
        <v>0.0</v>
      </c>
    </row>
    <row r="3101" ht="15.75" customHeight="1">
      <c r="A3101" s="4" t="s">
        <v>6163</v>
      </c>
      <c r="B3101" s="4" t="s">
        <v>6164</v>
      </c>
      <c r="C3101" s="5" t="str">
        <f t="shared" si="1"/>
        <v>Commune</v>
      </c>
      <c r="D3101" s="4">
        <v>0.0</v>
      </c>
    </row>
    <row r="3102" ht="15.75" customHeight="1">
      <c r="A3102" s="4" t="s">
        <v>6165</v>
      </c>
      <c r="B3102" s="4" t="s">
        <v>6166</v>
      </c>
      <c r="C3102" s="5" t="str">
        <f t="shared" si="1"/>
        <v>Commune</v>
      </c>
      <c r="D3102" s="4">
        <v>11.9</v>
      </c>
    </row>
    <row r="3103" ht="15.75" customHeight="1">
      <c r="A3103" s="4" t="s">
        <v>6167</v>
      </c>
      <c r="B3103" s="4" t="s">
        <v>6168</v>
      </c>
      <c r="C3103" s="5" t="str">
        <f t="shared" si="1"/>
        <v>Commune</v>
      </c>
      <c r="D3103" s="4">
        <v>0.0</v>
      </c>
    </row>
    <row r="3104" ht="15.75" customHeight="1">
      <c r="A3104" s="4" t="s">
        <v>6169</v>
      </c>
      <c r="B3104" s="4" t="s">
        <v>6170</v>
      </c>
      <c r="C3104" s="5" t="str">
        <f t="shared" si="1"/>
        <v>Commune</v>
      </c>
      <c r="D3104" s="4">
        <v>5.0</v>
      </c>
    </row>
    <row r="3105" ht="15.75" customHeight="1">
      <c r="A3105" s="4" t="s">
        <v>6171</v>
      </c>
      <c r="B3105" s="4" t="s">
        <v>6172</v>
      </c>
      <c r="C3105" s="5" t="str">
        <f t="shared" si="1"/>
        <v>Commune</v>
      </c>
      <c r="D3105" s="4">
        <v>0.0</v>
      </c>
    </row>
    <row r="3106" ht="15.75" customHeight="1">
      <c r="A3106" s="4" t="s">
        <v>6173</v>
      </c>
      <c r="B3106" s="4" t="s">
        <v>6174</v>
      </c>
      <c r="C3106" s="5" t="str">
        <f t="shared" si="1"/>
        <v>Commune</v>
      </c>
      <c r="D3106" s="4">
        <v>50.0</v>
      </c>
    </row>
    <row r="3107" ht="15.75" customHeight="1">
      <c r="A3107" s="4" t="s">
        <v>6175</v>
      </c>
      <c r="B3107" s="4" t="s">
        <v>6176</v>
      </c>
      <c r="C3107" s="5" t="str">
        <f t="shared" si="1"/>
        <v>Commune</v>
      </c>
      <c r="D3107" s="4">
        <v>0.0</v>
      </c>
    </row>
    <row r="3108" ht="15.75" customHeight="1">
      <c r="A3108" s="4" t="s">
        <v>6177</v>
      </c>
      <c r="B3108" s="4" t="s">
        <v>6178</v>
      </c>
      <c r="C3108" s="5" t="str">
        <f t="shared" si="1"/>
        <v>Commune</v>
      </c>
      <c r="D3108" s="4">
        <v>2.0</v>
      </c>
    </row>
    <row r="3109" ht="15.75" customHeight="1">
      <c r="A3109" s="4" t="s">
        <v>6179</v>
      </c>
      <c r="B3109" s="4" t="s">
        <v>6180</v>
      </c>
      <c r="C3109" s="5" t="str">
        <f t="shared" si="1"/>
        <v>Commune</v>
      </c>
      <c r="D3109" s="4">
        <v>0.0</v>
      </c>
    </row>
    <row r="3110" ht="15.75" customHeight="1">
      <c r="A3110" s="4" t="s">
        <v>6181</v>
      </c>
      <c r="B3110" s="4" t="s">
        <v>6182</v>
      </c>
      <c r="C3110" s="5" t="str">
        <f t="shared" si="1"/>
        <v>Commune</v>
      </c>
      <c r="D3110" s="4">
        <v>0.0</v>
      </c>
    </row>
    <row r="3111" ht="15.75" customHeight="1">
      <c r="A3111" s="4" t="s">
        <v>6183</v>
      </c>
      <c r="B3111" s="4" t="s">
        <v>6184</v>
      </c>
      <c r="C3111" s="5" t="str">
        <f t="shared" si="1"/>
        <v>Commune</v>
      </c>
      <c r="D3111" s="4">
        <v>0.0</v>
      </c>
    </row>
    <row r="3112" ht="15.75" customHeight="1">
      <c r="A3112" s="4" t="s">
        <v>6185</v>
      </c>
      <c r="B3112" s="4" t="s">
        <v>6186</v>
      </c>
      <c r="C3112" s="5" t="str">
        <f t="shared" si="1"/>
        <v>Commune</v>
      </c>
      <c r="D3112" s="4">
        <v>0.0</v>
      </c>
    </row>
    <row r="3113" ht="15.75" customHeight="1">
      <c r="A3113" s="4" t="s">
        <v>6187</v>
      </c>
      <c r="B3113" s="4" t="s">
        <v>6188</v>
      </c>
      <c r="C3113" s="5" t="str">
        <f t="shared" si="1"/>
        <v>Commune</v>
      </c>
      <c r="D3113" s="4">
        <v>0.0</v>
      </c>
    </row>
    <row r="3114" ht="15.75" customHeight="1">
      <c r="A3114" s="4" t="s">
        <v>6189</v>
      </c>
      <c r="B3114" s="4" t="s">
        <v>6190</v>
      </c>
      <c r="C3114" s="5" t="str">
        <f t="shared" si="1"/>
        <v>Commune</v>
      </c>
      <c r="D3114" s="4">
        <v>0.7</v>
      </c>
    </row>
    <row r="3115" ht="15.75" customHeight="1">
      <c r="A3115" s="4" t="s">
        <v>6191</v>
      </c>
      <c r="B3115" s="4" t="s">
        <v>6192</v>
      </c>
      <c r="C3115" s="5" t="str">
        <f t="shared" si="1"/>
        <v>Commune</v>
      </c>
      <c r="D3115" s="4">
        <v>0.0</v>
      </c>
    </row>
    <row r="3116" ht="15.75" customHeight="1">
      <c r="A3116" s="4" t="s">
        <v>6193</v>
      </c>
      <c r="B3116" s="4" t="s">
        <v>6194</v>
      </c>
      <c r="C3116" s="5" t="str">
        <f t="shared" si="1"/>
        <v>Commune</v>
      </c>
      <c r="D3116" s="4">
        <v>0.0</v>
      </c>
    </row>
    <row r="3117" ht="15.75" customHeight="1">
      <c r="A3117" s="4" t="s">
        <v>6195</v>
      </c>
      <c r="B3117" s="4" t="s">
        <v>6196</v>
      </c>
      <c r="C3117" s="5" t="str">
        <f t="shared" si="1"/>
        <v>Commune</v>
      </c>
      <c r="D3117" s="4">
        <v>0.0</v>
      </c>
    </row>
    <row r="3118" ht="15.75" customHeight="1">
      <c r="A3118" s="4" t="s">
        <v>6197</v>
      </c>
      <c r="B3118" s="4" t="s">
        <v>6198</v>
      </c>
      <c r="C3118" s="5" t="str">
        <f t="shared" si="1"/>
        <v>Commune</v>
      </c>
      <c r="D3118" s="4">
        <v>0.0</v>
      </c>
    </row>
    <row r="3119" ht="15.75" customHeight="1">
      <c r="A3119" s="4" t="s">
        <v>6199</v>
      </c>
      <c r="B3119" s="4" t="s">
        <v>6200</v>
      </c>
      <c r="C3119" s="5" t="str">
        <f t="shared" si="1"/>
        <v>Commune</v>
      </c>
      <c r="D3119" s="4">
        <v>9.1</v>
      </c>
    </row>
    <row r="3120" ht="15.75" customHeight="1">
      <c r="A3120" s="4" t="s">
        <v>6201</v>
      </c>
      <c r="B3120" s="4" t="s">
        <v>6202</v>
      </c>
      <c r="C3120" s="5" t="str">
        <f t="shared" si="1"/>
        <v>Commune</v>
      </c>
      <c r="D3120" s="4">
        <v>11.1</v>
      </c>
    </row>
    <row r="3121" ht="15.75" customHeight="1">
      <c r="A3121" s="4" t="s">
        <v>6203</v>
      </c>
      <c r="B3121" s="4" t="s">
        <v>6204</v>
      </c>
      <c r="C3121" s="5" t="str">
        <f t="shared" si="1"/>
        <v>Commune</v>
      </c>
      <c r="D3121" s="4">
        <v>0.0</v>
      </c>
    </row>
    <row r="3122" ht="15.75" customHeight="1">
      <c r="A3122" s="4" t="s">
        <v>6205</v>
      </c>
      <c r="B3122" s="4" t="s">
        <v>6206</v>
      </c>
      <c r="C3122" s="5" t="str">
        <f t="shared" si="1"/>
        <v>Commune</v>
      </c>
      <c r="D3122" s="4">
        <v>0.0</v>
      </c>
    </row>
    <row r="3123" ht="15.75" customHeight="1">
      <c r="A3123" s="4" t="s">
        <v>6207</v>
      </c>
      <c r="B3123" s="4" t="s">
        <v>6208</v>
      </c>
      <c r="C3123" s="5" t="str">
        <f t="shared" si="1"/>
        <v>Commune</v>
      </c>
      <c r="D3123" s="4">
        <v>0.0</v>
      </c>
    </row>
    <row r="3124" ht="15.75" customHeight="1">
      <c r="A3124" s="4" t="s">
        <v>6209</v>
      </c>
      <c r="B3124" s="4" t="s">
        <v>6210</v>
      </c>
      <c r="C3124" s="5" t="str">
        <f t="shared" si="1"/>
        <v>Commune</v>
      </c>
      <c r="D3124" s="4">
        <v>0.0</v>
      </c>
    </row>
    <row r="3125" ht="15.75" customHeight="1">
      <c r="A3125" s="4" t="s">
        <v>6211</v>
      </c>
      <c r="B3125" s="4" t="s">
        <v>6212</v>
      </c>
      <c r="C3125" s="5" t="str">
        <f t="shared" si="1"/>
        <v>Commune</v>
      </c>
      <c r="D3125" s="4">
        <v>0.9</v>
      </c>
    </row>
    <row r="3126" ht="15.75" customHeight="1">
      <c r="A3126" s="4" t="s">
        <v>6213</v>
      </c>
      <c r="B3126" s="4" t="s">
        <v>6214</v>
      </c>
      <c r="C3126" s="5" t="str">
        <f t="shared" si="1"/>
        <v>Commune</v>
      </c>
      <c r="D3126" s="4">
        <v>0.0</v>
      </c>
    </row>
    <row r="3127" ht="15.75" customHeight="1">
      <c r="A3127" s="4" t="s">
        <v>6215</v>
      </c>
      <c r="B3127" s="4" t="s">
        <v>6216</v>
      </c>
      <c r="C3127" s="5" t="str">
        <f t="shared" si="1"/>
        <v>Commune</v>
      </c>
      <c r="D3127" s="4">
        <v>0.0</v>
      </c>
    </row>
    <row r="3128" ht="15.75" customHeight="1">
      <c r="A3128" s="4" t="s">
        <v>6217</v>
      </c>
      <c r="B3128" s="4" t="s">
        <v>6218</v>
      </c>
      <c r="C3128" s="5" t="str">
        <f t="shared" si="1"/>
        <v>Commune</v>
      </c>
      <c r="D3128" s="4">
        <v>0.0</v>
      </c>
    </row>
    <row r="3129" ht="15.75" customHeight="1">
      <c r="A3129" s="4" t="s">
        <v>6219</v>
      </c>
      <c r="B3129" s="4" t="s">
        <v>6220</v>
      </c>
      <c r="C3129" s="5" t="str">
        <f t="shared" si="1"/>
        <v>Commune</v>
      </c>
      <c r="D3129" s="4">
        <v>0.0</v>
      </c>
    </row>
    <row r="3130" ht="15.75" customHeight="1">
      <c r="A3130" s="4" t="s">
        <v>6221</v>
      </c>
      <c r="B3130" s="4" t="s">
        <v>6222</v>
      </c>
      <c r="C3130" s="5" t="str">
        <f t="shared" si="1"/>
        <v>Commune</v>
      </c>
      <c r="D3130" s="4">
        <v>0.0</v>
      </c>
    </row>
    <row r="3131" ht="15.75" customHeight="1">
      <c r="A3131" s="4" t="s">
        <v>6223</v>
      </c>
      <c r="B3131" s="4" t="s">
        <v>6224</v>
      </c>
      <c r="C3131" s="5" t="str">
        <f t="shared" si="1"/>
        <v>Commune</v>
      </c>
      <c r="D3131" s="4">
        <v>0.0</v>
      </c>
    </row>
    <row r="3132" ht="15.75" customHeight="1">
      <c r="A3132" s="4" t="s">
        <v>6225</v>
      </c>
      <c r="B3132" s="4" t="s">
        <v>2982</v>
      </c>
      <c r="C3132" s="5" t="str">
        <f t="shared" si="1"/>
        <v>Commune</v>
      </c>
      <c r="D3132" s="4">
        <v>5.6</v>
      </c>
    </row>
    <row r="3133" ht="15.75" customHeight="1">
      <c r="A3133" s="4" t="s">
        <v>6226</v>
      </c>
      <c r="B3133" s="4" t="s">
        <v>6227</v>
      </c>
      <c r="C3133" s="5" t="str">
        <f t="shared" si="1"/>
        <v>Commune</v>
      </c>
      <c r="D3133" s="4">
        <v>0.5</v>
      </c>
    </row>
    <row r="3134" ht="15.75" customHeight="1">
      <c r="A3134" s="4" t="s">
        <v>6228</v>
      </c>
      <c r="B3134" s="4" t="s">
        <v>6229</v>
      </c>
      <c r="C3134" s="5" t="str">
        <f t="shared" si="1"/>
        <v>Commune</v>
      </c>
      <c r="D3134" s="4">
        <v>0.0</v>
      </c>
    </row>
    <row r="3135" ht="15.75" customHeight="1">
      <c r="A3135" s="4" t="s">
        <v>6230</v>
      </c>
      <c r="B3135" s="4" t="s">
        <v>767</v>
      </c>
      <c r="C3135" s="5" t="str">
        <f t="shared" si="1"/>
        <v>Commune</v>
      </c>
      <c r="D3135" s="4">
        <v>0.0</v>
      </c>
    </row>
    <row r="3136" ht="15.75" customHeight="1">
      <c r="A3136" s="4" t="s">
        <v>6231</v>
      </c>
      <c r="B3136" s="4" t="s">
        <v>6232</v>
      </c>
      <c r="C3136" s="5" t="str">
        <f t="shared" si="1"/>
        <v>Commune</v>
      </c>
      <c r="D3136" s="4">
        <v>0.0</v>
      </c>
    </row>
    <row r="3137" ht="15.75" customHeight="1">
      <c r="A3137" s="4" t="s">
        <v>6233</v>
      </c>
      <c r="B3137" s="4" t="s">
        <v>6234</v>
      </c>
      <c r="C3137" s="5" t="str">
        <f t="shared" si="1"/>
        <v>Commune</v>
      </c>
      <c r="D3137" s="4">
        <v>0.0</v>
      </c>
    </row>
    <row r="3138" ht="15.75" customHeight="1">
      <c r="A3138" s="4" t="s">
        <v>6235</v>
      </c>
      <c r="B3138" s="4" t="s">
        <v>6236</v>
      </c>
      <c r="C3138" s="5" t="str">
        <f t="shared" si="1"/>
        <v>Commune</v>
      </c>
      <c r="D3138" s="4">
        <v>3.2</v>
      </c>
    </row>
    <row r="3139" ht="15.75" customHeight="1">
      <c r="A3139" s="4" t="s">
        <v>6237</v>
      </c>
      <c r="B3139" s="4" t="s">
        <v>6238</v>
      </c>
      <c r="C3139" s="5" t="str">
        <f t="shared" si="1"/>
        <v>Commune</v>
      </c>
      <c r="D3139" s="4">
        <v>0.0</v>
      </c>
    </row>
    <row r="3140" ht="15.75" customHeight="1">
      <c r="A3140" s="4" t="s">
        <v>6239</v>
      </c>
      <c r="B3140" s="4" t="s">
        <v>6240</v>
      </c>
      <c r="C3140" s="5" t="str">
        <f t="shared" si="1"/>
        <v>Commune</v>
      </c>
      <c r="D3140" s="4">
        <v>18.2</v>
      </c>
    </row>
    <row r="3141" ht="15.75" customHeight="1">
      <c r="A3141" s="4" t="s">
        <v>6241</v>
      </c>
      <c r="B3141" s="4" t="s">
        <v>6242</v>
      </c>
      <c r="C3141" s="5" t="str">
        <f t="shared" si="1"/>
        <v>Commune</v>
      </c>
      <c r="D3141" s="4">
        <v>0.0</v>
      </c>
    </row>
    <row r="3142" ht="15.75" customHeight="1">
      <c r="A3142" s="4" t="s">
        <v>6243</v>
      </c>
      <c r="B3142" s="4" t="s">
        <v>6244</v>
      </c>
      <c r="C3142" s="5" t="str">
        <f t="shared" si="1"/>
        <v>Commune</v>
      </c>
      <c r="D3142" s="4">
        <v>4.0</v>
      </c>
    </row>
    <row r="3143" ht="15.75" customHeight="1">
      <c r="A3143" s="4" t="s">
        <v>6245</v>
      </c>
      <c r="B3143" s="4" t="s">
        <v>6246</v>
      </c>
      <c r="C3143" s="5" t="str">
        <f t="shared" si="1"/>
        <v>Commune</v>
      </c>
      <c r="D3143" s="4">
        <v>1.2</v>
      </c>
    </row>
    <row r="3144" ht="15.75" customHeight="1">
      <c r="A3144" s="4" t="s">
        <v>6247</v>
      </c>
      <c r="B3144" s="4" t="s">
        <v>6248</v>
      </c>
      <c r="C3144" s="5" t="str">
        <f t="shared" si="1"/>
        <v>Commune</v>
      </c>
      <c r="D3144" s="4">
        <v>13.3</v>
      </c>
    </row>
    <row r="3145" ht="15.75" customHeight="1">
      <c r="A3145" s="4" t="s">
        <v>6249</v>
      </c>
      <c r="B3145" s="4" t="s">
        <v>6250</v>
      </c>
      <c r="C3145" s="5" t="str">
        <f t="shared" si="1"/>
        <v>Commune</v>
      </c>
      <c r="D3145" s="4">
        <v>0.0</v>
      </c>
    </row>
    <row r="3146" ht="15.75" customHeight="1">
      <c r="A3146" s="4" t="s">
        <v>6251</v>
      </c>
      <c r="B3146" s="4" t="s">
        <v>6252</v>
      </c>
      <c r="C3146" s="5" t="str">
        <f t="shared" si="1"/>
        <v>Commune</v>
      </c>
      <c r="D3146" s="4">
        <v>3.1</v>
      </c>
    </row>
    <row r="3147" ht="15.75" customHeight="1">
      <c r="A3147" s="4" t="s">
        <v>6253</v>
      </c>
      <c r="B3147" s="4" t="s">
        <v>6254</v>
      </c>
      <c r="C3147" s="5" t="str">
        <f t="shared" si="1"/>
        <v>Commune</v>
      </c>
      <c r="D3147" s="4">
        <v>0.0</v>
      </c>
    </row>
    <row r="3148" ht="15.75" customHeight="1">
      <c r="A3148" s="4" t="s">
        <v>6255</v>
      </c>
      <c r="B3148" s="4" t="s">
        <v>6256</v>
      </c>
      <c r="C3148" s="5" t="str">
        <f t="shared" si="1"/>
        <v>Commune</v>
      </c>
      <c r="D3148" s="4">
        <v>0.0</v>
      </c>
    </row>
    <row r="3149" ht="15.75" customHeight="1">
      <c r="A3149" s="4" t="s">
        <v>6257</v>
      </c>
      <c r="B3149" s="4" t="s">
        <v>6258</v>
      </c>
      <c r="C3149" s="5" t="str">
        <f t="shared" si="1"/>
        <v>Commune</v>
      </c>
      <c r="D3149" s="4">
        <v>0.0</v>
      </c>
    </row>
    <row r="3150" ht="15.75" customHeight="1">
      <c r="A3150" s="4" t="s">
        <v>6259</v>
      </c>
      <c r="B3150" s="4" t="s">
        <v>6260</v>
      </c>
      <c r="C3150" s="5" t="str">
        <f t="shared" si="1"/>
        <v>Commune</v>
      </c>
      <c r="D3150" s="4">
        <v>0.0</v>
      </c>
    </row>
    <row r="3151" ht="15.75" customHeight="1">
      <c r="A3151" s="4" t="s">
        <v>6261</v>
      </c>
      <c r="B3151" s="4" t="s">
        <v>6262</v>
      </c>
      <c r="C3151" s="5" t="str">
        <f t="shared" si="1"/>
        <v>Commune</v>
      </c>
      <c r="D3151" s="4">
        <v>0.0</v>
      </c>
    </row>
    <row r="3152" ht="15.75" customHeight="1">
      <c r="A3152" s="4" t="s">
        <v>6263</v>
      </c>
      <c r="B3152" s="4" t="s">
        <v>6264</v>
      </c>
      <c r="C3152" s="5" t="str">
        <f t="shared" si="1"/>
        <v>Commune</v>
      </c>
      <c r="D3152" s="4">
        <v>0.0</v>
      </c>
    </row>
    <row r="3153" ht="15.75" customHeight="1">
      <c r="A3153" s="4" t="s">
        <v>6265</v>
      </c>
      <c r="B3153" s="4" t="s">
        <v>6266</v>
      </c>
      <c r="C3153" s="5" t="str">
        <f t="shared" si="1"/>
        <v>Commune</v>
      </c>
      <c r="D3153" s="4">
        <v>0.0</v>
      </c>
    </row>
    <row r="3154" ht="15.75" customHeight="1">
      <c r="A3154" s="4" t="s">
        <v>6267</v>
      </c>
      <c r="B3154" s="4" t="s">
        <v>6268</v>
      </c>
      <c r="C3154" s="5" t="str">
        <f t="shared" si="1"/>
        <v>Commune</v>
      </c>
      <c r="D3154" s="4">
        <v>0.0</v>
      </c>
    </row>
    <row r="3155" ht="15.75" customHeight="1">
      <c r="A3155" s="4" t="s">
        <v>6269</v>
      </c>
      <c r="B3155" s="4" t="s">
        <v>6270</v>
      </c>
      <c r="C3155" s="5" t="str">
        <f t="shared" si="1"/>
        <v>Commune</v>
      </c>
      <c r="D3155" s="4">
        <v>0.0</v>
      </c>
    </row>
    <row r="3156" ht="15.75" customHeight="1">
      <c r="A3156" s="4" t="s">
        <v>6271</v>
      </c>
      <c r="B3156" s="4" t="s">
        <v>6272</v>
      </c>
      <c r="C3156" s="5" t="str">
        <f t="shared" si="1"/>
        <v>Commune</v>
      </c>
      <c r="D3156" s="4">
        <v>0.0</v>
      </c>
    </row>
    <row r="3157" ht="15.75" customHeight="1">
      <c r="A3157" s="4" t="s">
        <v>6273</v>
      </c>
      <c r="B3157" s="4" t="s">
        <v>6274</v>
      </c>
      <c r="C3157" s="5" t="str">
        <f t="shared" si="1"/>
        <v>Commune</v>
      </c>
      <c r="D3157" s="4">
        <v>0.0</v>
      </c>
    </row>
    <row r="3158" ht="15.75" customHeight="1">
      <c r="A3158" s="4" t="s">
        <v>6275</v>
      </c>
      <c r="B3158" s="4" t="s">
        <v>6276</v>
      </c>
      <c r="C3158" s="5" t="str">
        <f t="shared" si="1"/>
        <v>Commune</v>
      </c>
      <c r="D3158" s="4">
        <v>0.0</v>
      </c>
    </row>
    <row r="3159" ht="15.75" customHeight="1">
      <c r="A3159" s="4" t="s">
        <v>6277</v>
      </c>
      <c r="B3159" s="4" t="s">
        <v>6278</v>
      </c>
      <c r="C3159" s="5" t="str">
        <f t="shared" si="1"/>
        <v>Commune</v>
      </c>
      <c r="D3159" s="4">
        <v>0.0</v>
      </c>
    </row>
    <row r="3160" ht="15.75" customHeight="1">
      <c r="A3160" s="4" t="s">
        <v>6279</v>
      </c>
      <c r="B3160" s="4" t="s">
        <v>6280</v>
      </c>
      <c r="C3160" s="5" t="str">
        <f t="shared" si="1"/>
        <v>Commune</v>
      </c>
      <c r="D3160" s="4">
        <v>0.0</v>
      </c>
    </row>
    <row r="3161" ht="15.75" customHeight="1">
      <c r="A3161" s="4" t="s">
        <v>6281</v>
      </c>
      <c r="B3161" s="4" t="s">
        <v>6282</v>
      </c>
      <c r="C3161" s="5" t="str">
        <f t="shared" si="1"/>
        <v>Commune</v>
      </c>
      <c r="D3161" s="4">
        <v>5.6</v>
      </c>
    </row>
    <row r="3162" ht="15.75" customHeight="1">
      <c r="A3162" s="4" t="s">
        <v>6283</v>
      </c>
      <c r="B3162" s="4" t="s">
        <v>6284</v>
      </c>
      <c r="C3162" s="5" t="str">
        <f t="shared" si="1"/>
        <v>Commune</v>
      </c>
      <c r="D3162" s="4">
        <v>0.0</v>
      </c>
    </row>
    <row r="3163" ht="15.75" customHeight="1">
      <c r="A3163" s="4" t="s">
        <v>6285</v>
      </c>
      <c r="B3163" s="4" t="s">
        <v>6286</v>
      </c>
      <c r="C3163" s="5" t="str">
        <f t="shared" si="1"/>
        <v>Commune</v>
      </c>
      <c r="D3163" s="4">
        <v>0.0</v>
      </c>
    </row>
    <row r="3164" ht="15.75" customHeight="1">
      <c r="A3164" s="4" t="s">
        <v>6287</v>
      </c>
      <c r="B3164" s="4" t="s">
        <v>6288</v>
      </c>
      <c r="C3164" s="5" t="str">
        <f t="shared" si="1"/>
        <v>Commune</v>
      </c>
      <c r="D3164" s="4">
        <v>0.0</v>
      </c>
    </row>
    <row r="3165" ht="15.75" customHeight="1">
      <c r="A3165" s="4" t="s">
        <v>6289</v>
      </c>
      <c r="B3165" s="4" t="s">
        <v>6290</v>
      </c>
      <c r="C3165" s="5" t="str">
        <f t="shared" si="1"/>
        <v>Commune</v>
      </c>
      <c r="D3165" s="4">
        <v>0.0</v>
      </c>
    </row>
    <row r="3166" ht="15.75" customHeight="1">
      <c r="A3166" s="4" t="s">
        <v>6291</v>
      </c>
      <c r="B3166" s="4" t="s">
        <v>6292</v>
      </c>
      <c r="C3166" s="5" t="str">
        <f t="shared" si="1"/>
        <v>Commune</v>
      </c>
      <c r="D3166" s="4">
        <v>0.0</v>
      </c>
    </row>
    <row r="3167" ht="15.75" customHeight="1">
      <c r="A3167" s="4" t="s">
        <v>6293</v>
      </c>
      <c r="B3167" s="4" t="s">
        <v>6294</v>
      </c>
      <c r="C3167" s="5" t="str">
        <f t="shared" si="1"/>
        <v>Commune</v>
      </c>
      <c r="D3167" s="4">
        <v>0.0</v>
      </c>
    </row>
    <row r="3168" ht="15.75" customHeight="1">
      <c r="A3168" s="4" t="s">
        <v>6295</v>
      </c>
      <c r="B3168" s="4" t="s">
        <v>6296</v>
      </c>
      <c r="C3168" s="5" t="str">
        <f t="shared" si="1"/>
        <v>Commune</v>
      </c>
      <c r="D3168" s="4">
        <v>0.0</v>
      </c>
    </row>
    <row r="3169" ht="15.75" customHeight="1">
      <c r="A3169" s="4" t="s">
        <v>6297</v>
      </c>
      <c r="B3169" s="4" t="s">
        <v>6298</v>
      </c>
      <c r="C3169" s="5" t="str">
        <f t="shared" si="1"/>
        <v>Commune</v>
      </c>
      <c r="D3169" s="4">
        <v>3.8</v>
      </c>
    </row>
    <row r="3170" ht="15.75" customHeight="1">
      <c r="A3170" s="4" t="s">
        <v>6299</v>
      </c>
      <c r="B3170" s="4" t="s">
        <v>6300</v>
      </c>
      <c r="C3170" s="5" t="str">
        <f t="shared" si="1"/>
        <v>Commune</v>
      </c>
      <c r="D3170" s="4">
        <v>5.4</v>
      </c>
    </row>
    <row r="3171" ht="15.75" customHeight="1">
      <c r="A3171" s="4" t="s">
        <v>6301</v>
      </c>
      <c r="B3171" s="4" t="s">
        <v>6302</v>
      </c>
      <c r="C3171" s="5" t="str">
        <f t="shared" si="1"/>
        <v>Commune</v>
      </c>
      <c r="D3171" s="4">
        <v>0.0</v>
      </c>
    </row>
    <row r="3172" ht="15.75" customHeight="1">
      <c r="A3172" s="4" t="s">
        <v>6303</v>
      </c>
      <c r="B3172" s="4" t="s">
        <v>6304</v>
      </c>
      <c r="C3172" s="5" t="str">
        <f t="shared" si="1"/>
        <v>Commune</v>
      </c>
      <c r="D3172" s="4">
        <v>1.3</v>
      </c>
    </row>
    <row r="3173" ht="15.75" customHeight="1">
      <c r="A3173" s="4" t="s">
        <v>6305</v>
      </c>
      <c r="B3173" s="4" t="s">
        <v>6306</v>
      </c>
      <c r="C3173" s="5" t="str">
        <f t="shared" si="1"/>
        <v>Commune</v>
      </c>
      <c r="D3173" s="4">
        <v>3.4</v>
      </c>
    </row>
    <row r="3174" ht="15.75" customHeight="1">
      <c r="A3174" s="4" t="s">
        <v>6307</v>
      </c>
      <c r="B3174" s="4" t="s">
        <v>6308</v>
      </c>
      <c r="C3174" s="5" t="str">
        <f t="shared" si="1"/>
        <v>Commune</v>
      </c>
      <c r="D3174" s="4">
        <v>3.0</v>
      </c>
    </row>
    <row r="3175" ht="15.75" customHeight="1">
      <c r="A3175" s="4" t="s">
        <v>6309</v>
      </c>
      <c r="B3175" s="4" t="s">
        <v>6310</v>
      </c>
      <c r="C3175" s="5" t="str">
        <f t="shared" si="1"/>
        <v>Commune</v>
      </c>
      <c r="D3175" s="4">
        <v>8.1</v>
      </c>
    </row>
    <row r="3176" ht="15.75" customHeight="1">
      <c r="A3176" s="4" t="s">
        <v>6311</v>
      </c>
      <c r="B3176" s="4" t="s">
        <v>6312</v>
      </c>
      <c r="C3176" s="5" t="str">
        <f t="shared" si="1"/>
        <v>Commune</v>
      </c>
      <c r="D3176" s="4">
        <v>7.1</v>
      </c>
    </row>
    <row r="3177" ht="15.75" customHeight="1">
      <c r="A3177" s="4" t="s">
        <v>6313</v>
      </c>
      <c r="B3177" s="4" t="s">
        <v>6314</v>
      </c>
      <c r="C3177" s="5" t="str">
        <f t="shared" si="1"/>
        <v>Commune</v>
      </c>
      <c r="D3177" s="4">
        <v>0.0</v>
      </c>
    </row>
    <row r="3178" ht="15.75" customHeight="1">
      <c r="A3178" s="4" t="s">
        <v>6315</v>
      </c>
      <c r="B3178" s="4" t="s">
        <v>6316</v>
      </c>
      <c r="C3178" s="5" t="str">
        <f t="shared" si="1"/>
        <v>Commune</v>
      </c>
      <c r="D3178" s="4">
        <v>6.3</v>
      </c>
    </row>
    <row r="3179" ht="15.75" customHeight="1">
      <c r="A3179" s="4" t="s">
        <v>6317</v>
      </c>
      <c r="B3179" s="4" t="s">
        <v>6318</v>
      </c>
      <c r="C3179" s="5" t="str">
        <f t="shared" si="1"/>
        <v>Commune</v>
      </c>
      <c r="D3179" s="4">
        <v>0.0</v>
      </c>
    </row>
    <row r="3180" ht="15.75" customHeight="1">
      <c r="A3180" s="4" t="s">
        <v>6319</v>
      </c>
      <c r="B3180" s="4" t="s">
        <v>6320</v>
      </c>
      <c r="C3180" s="5" t="str">
        <f t="shared" si="1"/>
        <v>Commune</v>
      </c>
      <c r="D3180" s="4">
        <v>0.0</v>
      </c>
    </row>
    <row r="3181" ht="15.75" customHeight="1">
      <c r="A3181" s="4" t="s">
        <v>6321</v>
      </c>
      <c r="B3181" s="4" t="s">
        <v>6322</v>
      </c>
      <c r="C3181" s="5" t="str">
        <f t="shared" si="1"/>
        <v>Commune</v>
      </c>
      <c r="D3181" s="4">
        <v>0.0</v>
      </c>
    </row>
    <row r="3182" ht="15.75" customHeight="1">
      <c r="A3182" s="4" t="s">
        <v>6323</v>
      </c>
      <c r="B3182" s="4" t="s">
        <v>6324</v>
      </c>
      <c r="C3182" s="5" t="str">
        <f t="shared" si="1"/>
        <v>Commune</v>
      </c>
      <c r="D3182" s="4">
        <v>0.0</v>
      </c>
    </row>
    <row r="3183" ht="15.75" customHeight="1">
      <c r="A3183" s="4" t="s">
        <v>6325</v>
      </c>
      <c r="B3183" s="4" t="s">
        <v>6326</v>
      </c>
      <c r="C3183" s="5" t="str">
        <f t="shared" si="1"/>
        <v>Commune</v>
      </c>
      <c r="D3183" s="4">
        <v>0.0</v>
      </c>
    </row>
    <row r="3184" ht="15.75" customHeight="1">
      <c r="A3184" s="4" t="s">
        <v>6327</v>
      </c>
      <c r="B3184" s="4" t="s">
        <v>6328</v>
      </c>
      <c r="C3184" s="5" t="str">
        <f t="shared" si="1"/>
        <v>Commune</v>
      </c>
      <c r="D3184" s="4">
        <v>0.0</v>
      </c>
    </row>
    <row r="3185" ht="15.75" customHeight="1">
      <c r="A3185" s="4" t="s">
        <v>6329</v>
      </c>
      <c r="B3185" s="4" t="s">
        <v>6330</v>
      </c>
      <c r="C3185" s="5" t="str">
        <f t="shared" si="1"/>
        <v>Commune</v>
      </c>
      <c r="D3185" s="4">
        <v>0.0</v>
      </c>
    </row>
    <row r="3186" ht="15.75" customHeight="1">
      <c r="A3186" s="4" t="s">
        <v>6331</v>
      </c>
      <c r="B3186" s="4" t="s">
        <v>6332</v>
      </c>
      <c r="C3186" s="5" t="str">
        <f t="shared" si="1"/>
        <v>Commune</v>
      </c>
      <c r="D3186" s="4">
        <v>0.0</v>
      </c>
    </row>
    <row r="3187" ht="15.75" customHeight="1">
      <c r="A3187" s="4" t="s">
        <v>6333</v>
      </c>
      <c r="B3187" s="4" t="s">
        <v>6334</v>
      </c>
      <c r="C3187" s="5" t="str">
        <f t="shared" si="1"/>
        <v>Commune</v>
      </c>
      <c r="D3187" s="4">
        <v>2.6</v>
      </c>
    </row>
    <row r="3188" ht="15.75" customHeight="1">
      <c r="A3188" s="4" t="s">
        <v>6335</v>
      </c>
      <c r="B3188" s="4" t="s">
        <v>6336</v>
      </c>
      <c r="C3188" s="5" t="str">
        <f t="shared" si="1"/>
        <v>Commune</v>
      </c>
      <c r="D3188" s="4">
        <v>0.0</v>
      </c>
    </row>
    <row r="3189" ht="15.75" customHeight="1">
      <c r="A3189" s="4" t="s">
        <v>6337</v>
      </c>
      <c r="B3189" s="4" t="s">
        <v>6338</v>
      </c>
      <c r="C3189" s="5" t="str">
        <f t="shared" si="1"/>
        <v>Commune</v>
      </c>
      <c r="D3189" s="4">
        <v>1.0</v>
      </c>
    </row>
    <row r="3190" ht="15.75" customHeight="1">
      <c r="A3190" s="4" t="s">
        <v>6339</v>
      </c>
      <c r="B3190" s="4" t="s">
        <v>6340</v>
      </c>
      <c r="C3190" s="5" t="str">
        <f t="shared" si="1"/>
        <v>Commune</v>
      </c>
      <c r="D3190" s="4">
        <v>5.2</v>
      </c>
    </row>
    <row r="3191" ht="15.75" customHeight="1">
      <c r="A3191" s="4" t="s">
        <v>6341</v>
      </c>
      <c r="B3191" s="4" t="s">
        <v>6342</v>
      </c>
      <c r="C3191" s="5" t="str">
        <f t="shared" si="1"/>
        <v>Commune</v>
      </c>
      <c r="D3191" s="4">
        <v>0.0</v>
      </c>
    </row>
    <row r="3192" ht="15.75" customHeight="1">
      <c r="A3192" s="4" t="s">
        <v>6343</v>
      </c>
      <c r="B3192" s="4" t="s">
        <v>6344</v>
      </c>
      <c r="C3192" s="5" t="str">
        <f t="shared" si="1"/>
        <v>Commune</v>
      </c>
      <c r="D3192" s="4">
        <v>0.0</v>
      </c>
    </row>
    <row r="3193" ht="15.75" customHeight="1">
      <c r="A3193" s="4" t="s">
        <v>6345</v>
      </c>
      <c r="B3193" s="4" t="s">
        <v>6346</v>
      </c>
      <c r="C3193" s="5" t="str">
        <f t="shared" si="1"/>
        <v>Commune</v>
      </c>
      <c r="D3193" s="4">
        <v>3.6</v>
      </c>
    </row>
    <row r="3194" ht="15.75" customHeight="1">
      <c r="A3194" s="4" t="s">
        <v>6347</v>
      </c>
      <c r="B3194" s="4" t="s">
        <v>6348</v>
      </c>
      <c r="C3194" s="5" t="str">
        <f t="shared" si="1"/>
        <v>Commune</v>
      </c>
      <c r="D3194" s="4">
        <v>0.0</v>
      </c>
    </row>
    <row r="3195" ht="15.75" customHeight="1">
      <c r="A3195" s="4" t="s">
        <v>6349</v>
      </c>
      <c r="B3195" s="4" t="s">
        <v>6350</v>
      </c>
      <c r="C3195" s="5" t="str">
        <f t="shared" si="1"/>
        <v>Commune</v>
      </c>
      <c r="D3195" s="4">
        <v>0.0</v>
      </c>
    </row>
    <row r="3196" ht="15.75" customHeight="1">
      <c r="A3196" s="4" t="s">
        <v>6351</v>
      </c>
      <c r="B3196" s="4" t="s">
        <v>6352</v>
      </c>
      <c r="C3196" s="5" t="str">
        <f t="shared" si="1"/>
        <v>Commune</v>
      </c>
      <c r="D3196" s="4">
        <v>0.0</v>
      </c>
    </row>
    <row r="3197" ht="15.75" customHeight="1">
      <c r="A3197" s="4" t="s">
        <v>6353</v>
      </c>
      <c r="B3197" s="4" t="s">
        <v>3060</v>
      </c>
      <c r="C3197" s="5" t="str">
        <f t="shared" si="1"/>
        <v>Commune</v>
      </c>
      <c r="D3197" s="4">
        <v>0.0</v>
      </c>
    </row>
    <row r="3198" ht="15.75" customHeight="1">
      <c r="A3198" s="4" t="s">
        <v>6354</v>
      </c>
      <c r="B3198" s="4" t="s">
        <v>6355</v>
      </c>
      <c r="C3198" s="5" t="str">
        <f t="shared" si="1"/>
        <v>Commune</v>
      </c>
      <c r="D3198" s="4">
        <v>4.4</v>
      </c>
    </row>
    <row r="3199" ht="15.75" customHeight="1">
      <c r="A3199" s="4" t="s">
        <v>6356</v>
      </c>
      <c r="B3199" s="4" t="s">
        <v>6357</v>
      </c>
      <c r="C3199" s="5" t="str">
        <f t="shared" si="1"/>
        <v>Commune</v>
      </c>
      <c r="D3199" s="4">
        <v>1.6</v>
      </c>
    </row>
    <row r="3200" ht="15.75" customHeight="1">
      <c r="A3200" s="4" t="s">
        <v>6358</v>
      </c>
      <c r="B3200" s="4" t="s">
        <v>6359</v>
      </c>
      <c r="C3200" s="5" t="str">
        <f t="shared" si="1"/>
        <v>Commune</v>
      </c>
      <c r="D3200" s="4">
        <v>0.0</v>
      </c>
    </row>
    <row r="3201" ht="15.75" customHeight="1">
      <c r="A3201" s="4" t="s">
        <v>6360</v>
      </c>
      <c r="B3201" s="4" t="s">
        <v>6361</v>
      </c>
      <c r="C3201" s="5" t="str">
        <f t="shared" si="1"/>
        <v>Commune</v>
      </c>
      <c r="D3201" s="4">
        <v>0.0</v>
      </c>
    </row>
    <row r="3202" ht="15.75" customHeight="1">
      <c r="A3202" s="4" t="s">
        <v>6362</v>
      </c>
      <c r="B3202" s="4" t="s">
        <v>6363</v>
      </c>
      <c r="C3202" s="5" t="str">
        <f t="shared" si="1"/>
        <v>Commune</v>
      </c>
      <c r="D3202" s="4">
        <v>1.2</v>
      </c>
    </row>
    <row r="3203" ht="15.75" customHeight="1">
      <c r="A3203" s="4" t="s">
        <v>6364</v>
      </c>
      <c r="B3203" s="4" t="s">
        <v>6365</v>
      </c>
      <c r="C3203" s="5" t="str">
        <f t="shared" si="1"/>
        <v>Commune</v>
      </c>
      <c r="D3203" s="4">
        <v>0.0</v>
      </c>
    </row>
    <row r="3204" ht="15.75" customHeight="1">
      <c r="A3204" s="4" t="s">
        <v>6366</v>
      </c>
      <c r="B3204" s="4" t="s">
        <v>6367</v>
      </c>
      <c r="C3204" s="5" t="str">
        <f t="shared" si="1"/>
        <v>Commune</v>
      </c>
      <c r="D3204" s="4">
        <v>0.0</v>
      </c>
    </row>
    <row r="3205" ht="15.75" customHeight="1">
      <c r="A3205" s="4" t="s">
        <v>6368</v>
      </c>
      <c r="B3205" s="4" t="s">
        <v>6369</v>
      </c>
      <c r="C3205" s="5" t="str">
        <f t="shared" si="1"/>
        <v>Commune</v>
      </c>
      <c r="D3205" s="4">
        <v>2.5</v>
      </c>
    </row>
    <row r="3206" ht="15.75" customHeight="1">
      <c r="A3206" s="4" t="s">
        <v>6370</v>
      </c>
      <c r="B3206" s="4" t="s">
        <v>6371</v>
      </c>
      <c r="C3206" s="5" t="str">
        <f t="shared" si="1"/>
        <v>Commune</v>
      </c>
      <c r="D3206" s="4">
        <v>0.0</v>
      </c>
    </row>
    <row r="3207" ht="15.75" customHeight="1">
      <c r="A3207" s="4" t="s">
        <v>6372</v>
      </c>
      <c r="B3207" s="4" t="s">
        <v>6373</v>
      </c>
      <c r="C3207" s="5" t="str">
        <f t="shared" si="1"/>
        <v>Commune</v>
      </c>
      <c r="D3207" s="4">
        <v>0.0</v>
      </c>
    </row>
    <row r="3208" ht="15.75" customHeight="1">
      <c r="A3208" s="4" t="s">
        <v>6374</v>
      </c>
      <c r="B3208" s="4" t="s">
        <v>6375</v>
      </c>
      <c r="C3208" s="5" t="str">
        <f t="shared" si="1"/>
        <v>Commune</v>
      </c>
      <c r="D3208" s="4">
        <v>2.4</v>
      </c>
    </row>
    <row r="3209" ht="15.75" customHeight="1">
      <c r="A3209" s="4" t="s">
        <v>6376</v>
      </c>
      <c r="B3209" s="4" t="s">
        <v>6377</v>
      </c>
      <c r="C3209" s="5" t="str">
        <f t="shared" si="1"/>
        <v>Commune</v>
      </c>
      <c r="D3209" s="4">
        <v>0.0</v>
      </c>
    </row>
    <row r="3210" ht="15.75" customHeight="1">
      <c r="A3210" s="4" t="s">
        <v>6378</v>
      </c>
      <c r="B3210" s="4" t="s">
        <v>6379</v>
      </c>
      <c r="C3210" s="5" t="str">
        <f t="shared" si="1"/>
        <v>Commune</v>
      </c>
      <c r="D3210" s="4">
        <v>0.0</v>
      </c>
    </row>
    <row r="3211" ht="15.75" customHeight="1">
      <c r="A3211" s="4" t="s">
        <v>6380</v>
      </c>
      <c r="B3211" s="4" t="s">
        <v>6381</v>
      </c>
      <c r="C3211" s="5" t="str">
        <f t="shared" si="1"/>
        <v>Commune</v>
      </c>
      <c r="D3211" s="4">
        <v>0.0</v>
      </c>
    </row>
    <row r="3212" ht="15.75" customHeight="1">
      <c r="A3212" s="4" t="s">
        <v>6382</v>
      </c>
      <c r="B3212" s="4" t="s">
        <v>6383</v>
      </c>
      <c r="C3212" s="5" t="str">
        <f t="shared" si="1"/>
        <v>Commune</v>
      </c>
      <c r="D3212" s="4">
        <v>0.0</v>
      </c>
    </row>
    <row r="3213" ht="15.75" customHeight="1">
      <c r="A3213" s="4" t="s">
        <v>6384</v>
      </c>
      <c r="B3213" s="4" t="s">
        <v>6385</v>
      </c>
      <c r="C3213" s="5" t="str">
        <f t="shared" si="1"/>
        <v>Commune</v>
      </c>
      <c r="D3213" s="4">
        <v>0.0</v>
      </c>
    </row>
    <row r="3214" ht="15.75" customHeight="1">
      <c r="A3214" s="4" t="s">
        <v>6386</v>
      </c>
      <c r="B3214" s="4" t="s">
        <v>6387</v>
      </c>
      <c r="C3214" s="5" t="str">
        <f t="shared" si="1"/>
        <v>Commune</v>
      </c>
      <c r="D3214" s="4">
        <v>0.0</v>
      </c>
    </row>
    <row r="3215" ht="15.75" customHeight="1">
      <c r="A3215" s="4" t="s">
        <v>6388</v>
      </c>
      <c r="B3215" s="4" t="s">
        <v>6389</v>
      </c>
      <c r="C3215" s="5" t="str">
        <f t="shared" si="1"/>
        <v>Commune</v>
      </c>
      <c r="D3215" s="4">
        <v>0.0</v>
      </c>
    </row>
    <row r="3216" ht="15.75" customHeight="1">
      <c r="A3216" s="4" t="s">
        <v>6390</v>
      </c>
      <c r="B3216" s="4" t="s">
        <v>6391</v>
      </c>
      <c r="C3216" s="5" t="str">
        <f t="shared" si="1"/>
        <v>Commune</v>
      </c>
      <c r="D3216" s="4">
        <v>0.0</v>
      </c>
    </row>
    <row r="3217" ht="15.75" customHeight="1">
      <c r="A3217" s="4" t="s">
        <v>6392</v>
      </c>
      <c r="B3217" s="4" t="s">
        <v>6393</v>
      </c>
      <c r="C3217" s="5" t="str">
        <f t="shared" si="1"/>
        <v>Commune</v>
      </c>
      <c r="D3217" s="4">
        <v>0.0</v>
      </c>
    </row>
    <row r="3218" ht="15.75" customHeight="1">
      <c r="A3218" s="4" t="s">
        <v>6394</v>
      </c>
      <c r="B3218" s="4" t="s">
        <v>6395</v>
      </c>
      <c r="C3218" s="5" t="str">
        <f t="shared" si="1"/>
        <v>Commune</v>
      </c>
      <c r="D3218" s="4">
        <v>0.0</v>
      </c>
    </row>
    <row r="3219" ht="15.75" customHeight="1">
      <c r="A3219" s="4" t="s">
        <v>6396</v>
      </c>
      <c r="B3219" s="4" t="s">
        <v>6397</v>
      </c>
      <c r="C3219" s="5" t="str">
        <f t="shared" si="1"/>
        <v>Commune</v>
      </c>
      <c r="D3219" s="4">
        <v>9.2</v>
      </c>
    </row>
    <row r="3220" ht="15.75" customHeight="1">
      <c r="A3220" s="4" t="s">
        <v>6398</v>
      </c>
      <c r="B3220" s="4" t="s">
        <v>6399</v>
      </c>
      <c r="C3220" s="5" t="str">
        <f t="shared" si="1"/>
        <v>Commune</v>
      </c>
      <c r="D3220" s="4">
        <v>0.0</v>
      </c>
    </row>
    <row r="3221" ht="15.75" customHeight="1">
      <c r="A3221" s="4" t="s">
        <v>6400</v>
      </c>
      <c r="B3221" s="4" t="s">
        <v>2495</v>
      </c>
      <c r="C3221" s="5" t="str">
        <f t="shared" si="1"/>
        <v>Commune</v>
      </c>
      <c r="D3221" s="4">
        <v>0.0</v>
      </c>
    </row>
    <row r="3222" ht="15.75" customHeight="1">
      <c r="A3222" s="4" t="s">
        <v>6401</v>
      </c>
      <c r="B3222" s="4" t="s">
        <v>6402</v>
      </c>
      <c r="C3222" s="5" t="str">
        <f t="shared" si="1"/>
        <v>Commune</v>
      </c>
      <c r="D3222" s="4">
        <v>0.0</v>
      </c>
    </row>
    <row r="3223" ht="15.75" customHeight="1">
      <c r="A3223" s="4" t="s">
        <v>6403</v>
      </c>
      <c r="B3223" s="4" t="s">
        <v>6404</v>
      </c>
      <c r="C3223" s="5" t="str">
        <f t="shared" si="1"/>
        <v>Commune</v>
      </c>
      <c r="D3223" s="4">
        <v>0.0</v>
      </c>
    </row>
    <row r="3224" ht="15.75" customHeight="1">
      <c r="A3224" s="4" t="s">
        <v>6405</v>
      </c>
      <c r="B3224" s="4" t="s">
        <v>6406</v>
      </c>
      <c r="C3224" s="5" t="str">
        <f t="shared" si="1"/>
        <v>Commune</v>
      </c>
      <c r="D3224" s="4">
        <v>0.0</v>
      </c>
    </row>
    <row r="3225" ht="15.75" customHeight="1">
      <c r="A3225" s="4" t="s">
        <v>6407</v>
      </c>
      <c r="B3225" s="4" t="s">
        <v>6408</v>
      </c>
      <c r="C3225" s="5" t="str">
        <f t="shared" si="1"/>
        <v>Commune</v>
      </c>
      <c r="D3225" s="4">
        <v>0.0</v>
      </c>
    </row>
    <row r="3226" ht="15.75" customHeight="1">
      <c r="A3226" s="4" t="s">
        <v>6409</v>
      </c>
      <c r="B3226" s="4" t="s">
        <v>6410</v>
      </c>
      <c r="C3226" s="5" t="str">
        <f t="shared" si="1"/>
        <v>Commune</v>
      </c>
      <c r="D3226" s="4">
        <v>0.0</v>
      </c>
    </row>
    <row r="3227" ht="15.75" customHeight="1">
      <c r="A3227" s="4" t="s">
        <v>6411</v>
      </c>
      <c r="B3227" s="4" t="s">
        <v>6412</v>
      </c>
      <c r="C3227" s="5" t="str">
        <f t="shared" si="1"/>
        <v>Commune</v>
      </c>
      <c r="D3227" s="4">
        <v>0.0</v>
      </c>
    </row>
    <row r="3228" ht="15.75" customHeight="1">
      <c r="A3228" s="4" t="s">
        <v>6413</v>
      </c>
      <c r="B3228" s="4" t="s">
        <v>6414</v>
      </c>
      <c r="C3228" s="5" t="str">
        <f t="shared" si="1"/>
        <v>Commune</v>
      </c>
      <c r="D3228" s="4">
        <v>0.0</v>
      </c>
    </row>
    <row r="3229" ht="15.75" customHeight="1">
      <c r="A3229" s="4" t="s">
        <v>6415</v>
      </c>
      <c r="B3229" s="4" t="s">
        <v>6416</v>
      </c>
      <c r="C3229" s="5" t="str">
        <f t="shared" si="1"/>
        <v>Commune</v>
      </c>
      <c r="D3229" s="4">
        <v>0.0</v>
      </c>
    </row>
    <row r="3230" ht="15.75" customHeight="1">
      <c r="A3230" s="4" t="s">
        <v>6417</v>
      </c>
      <c r="B3230" s="4" t="s">
        <v>6418</v>
      </c>
      <c r="C3230" s="5" t="str">
        <f t="shared" si="1"/>
        <v>Commune</v>
      </c>
      <c r="D3230" s="4">
        <v>0.0</v>
      </c>
    </row>
    <row r="3231" ht="15.75" customHeight="1">
      <c r="A3231" s="4" t="s">
        <v>6419</v>
      </c>
      <c r="B3231" s="4" t="s">
        <v>6420</v>
      </c>
      <c r="C3231" s="5" t="str">
        <f t="shared" si="1"/>
        <v>Commune</v>
      </c>
      <c r="D3231" s="4">
        <v>0.0</v>
      </c>
    </row>
    <row r="3232" ht="15.75" customHeight="1">
      <c r="A3232" s="4" t="s">
        <v>6421</v>
      </c>
      <c r="B3232" s="4" t="s">
        <v>6422</v>
      </c>
      <c r="C3232" s="5" t="str">
        <f t="shared" si="1"/>
        <v>Commune</v>
      </c>
      <c r="D3232" s="4">
        <v>0.0</v>
      </c>
    </row>
    <row r="3233" ht="15.75" customHeight="1">
      <c r="A3233" s="4" t="s">
        <v>6423</v>
      </c>
      <c r="B3233" s="4" t="s">
        <v>6424</v>
      </c>
      <c r="C3233" s="5" t="str">
        <f t="shared" si="1"/>
        <v>Commune</v>
      </c>
      <c r="D3233" s="4">
        <v>0.0</v>
      </c>
    </row>
    <row r="3234" ht="15.75" customHeight="1">
      <c r="A3234" s="4" t="s">
        <v>6425</v>
      </c>
      <c r="B3234" s="4" t="s">
        <v>6426</v>
      </c>
      <c r="C3234" s="5" t="str">
        <f t="shared" si="1"/>
        <v>Commune</v>
      </c>
      <c r="D3234" s="4">
        <v>0.0</v>
      </c>
    </row>
    <row r="3235" ht="15.75" customHeight="1">
      <c r="A3235" s="4" t="s">
        <v>6427</v>
      </c>
      <c r="B3235" s="4" t="s">
        <v>6428</v>
      </c>
      <c r="C3235" s="5" t="str">
        <f t="shared" si="1"/>
        <v>Commune</v>
      </c>
      <c r="D3235" s="4">
        <v>3.6</v>
      </c>
    </row>
    <row r="3236" ht="15.75" customHeight="1">
      <c r="A3236" s="4" t="s">
        <v>6429</v>
      </c>
      <c r="B3236" s="4" t="s">
        <v>6430</v>
      </c>
      <c r="C3236" s="5" t="str">
        <f t="shared" si="1"/>
        <v>Commune</v>
      </c>
      <c r="D3236" s="4">
        <v>0.0</v>
      </c>
    </row>
    <row r="3237" ht="15.75" customHeight="1">
      <c r="A3237" s="4" t="s">
        <v>6431</v>
      </c>
      <c r="B3237" s="4" t="s">
        <v>6432</v>
      </c>
      <c r="C3237" s="5" t="str">
        <f t="shared" si="1"/>
        <v>Commune</v>
      </c>
      <c r="D3237" s="4">
        <v>3.4</v>
      </c>
    </row>
    <row r="3238" ht="15.75" customHeight="1">
      <c r="A3238" s="4" t="s">
        <v>6433</v>
      </c>
      <c r="B3238" s="4" t="s">
        <v>6434</v>
      </c>
      <c r="C3238" s="5" t="str">
        <f t="shared" si="1"/>
        <v>Commune</v>
      </c>
      <c r="D3238" s="4">
        <v>0.0</v>
      </c>
    </row>
    <row r="3239" ht="15.75" customHeight="1">
      <c r="A3239" s="4" t="s">
        <v>6435</v>
      </c>
      <c r="B3239" s="4" t="s">
        <v>6436</v>
      </c>
      <c r="C3239" s="5" t="str">
        <f t="shared" si="1"/>
        <v>Commune</v>
      </c>
      <c r="D3239" s="4">
        <v>0.0</v>
      </c>
    </row>
    <row r="3240" ht="15.75" customHeight="1">
      <c r="A3240" s="4" t="s">
        <v>6437</v>
      </c>
      <c r="B3240" s="4" t="s">
        <v>6438</v>
      </c>
      <c r="C3240" s="5" t="str">
        <f t="shared" si="1"/>
        <v>Commune</v>
      </c>
      <c r="D3240" s="4">
        <v>0.0</v>
      </c>
    </row>
    <row r="3241" ht="15.75" customHeight="1">
      <c r="A3241" s="4" t="s">
        <v>6439</v>
      </c>
      <c r="B3241" s="4" t="s">
        <v>6440</v>
      </c>
      <c r="C3241" s="5" t="str">
        <f t="shared" si="1"/>
        <v>Commune</v>
      </c>
      <c r="D3241" s="4">
        <v>0.0</v>
      </c>
    </row>
    <row r="3242" ht="15.75" customHeight="1">
      <c r="A3242" s="4" t="s">
        <v>6441</v>
      </c>
      <c r="B3242" s="4" t="s">
        <v>6442</v>
      </c>
      <c r="C3242" s="5" t="str">
        <f t="shared" si="1"/>
        <v>Commune</v>
      </c>
      <c r="D3242" s="4">
        <v>0.0</v>
      </c>
    </row>
    <row r="3243" ht="15.75" customHeight="1">
      <c r="A3243" s="4" t="s">
        <v>6443</v>
      </c>
      <c r="B3243" s="4" t="s">
        <v>6444</v>
      </c>
      <c r="C3243" s="5" t="str">
        <f t="shared" si="1"/>
        <v>Commune</v>
      </c>
      <c r="D3243" s="4">
        <v>0.0</v>
      </c>
    </row>
    <row r="3244" ht="15.75" customHeight="1">
      <c r="A3244" s="4" t="s">
        <v>6445</v>
      </c>
      <c r="B3244" s="4" t="s">
        <v>6446</v>
      </c>
      <c r="C3244" s="5" t="str">
        <f t="shared" si="1"/>
        <v>Commune</v>
      </c>
      <c r="D3244" s="4">
        <v>0.0</v>
      </c>
    </row>
    <row r="3245" ht="15.75" customHeight="1">
      <c r="A3245" s="4" t="s">
        <v>6447</v>
      </c>
      <c r="B3245" s="4" t="s">
        <v>6448</v>
      </c>
      <c r="C3245" s="5" t="str">
        <f t="shared" si="1"/>
        <v>Commune</v>
      </c>
      <c r="D3245" s="4">
        <v>0.0</v>
      </c>
    </row>
    <row r="3246" ht="15.75" customHeight="1">
      <c r="A3246" s="4" t="s">
        <v>6449</v>
      </c>
      <c r="B3246" s="4" t="s">
        <v>6450</v>
      </c>
      <c r="C3246" s="5" t="str">
        <f t="shared" si="1"/>
        <v>Commune</v>
      </c>
      <c r="D3246" s="4">
        <v>4.8</v>
      </c>
    </row>
    <row r="3247" ht="15.75" customHeight="1">
      <c r="A3247" s="4" t="s">
        <v>6451</v>
      </c>
      <c r="B3247" s="4" t="s">
        <v>6452</v>
      </c>
      <c r="C3247" s="5" t="str">
        <f t="shared" si="1"/>
        <v>Commune</v>
      </c>
      <c r="D3247" s="4">
        <v>2.0</v>
      </c>
    </row>
    <row r="3248" ht="15.75" customHeight="1">
      <c r="A3248" s="4" t="s">
        <v>6453</v>
      </c>
      <c r="B3248" s="4" t="s">
        <v>6454</v>
      </c>
      <c r="C3248" s="5" t="str">
        <f t="shared" si="1"/>
        <v>Commune</v>
      </c>
      <c r="D3248" s="4">
        <v>0.0</v>
      </c>
    </row>
    <row r="3249" ht="15.75" customHeight="1">
      <c r="A3249" s="4" t="s">
        <v>6455</v>
      </c>
      <c r="B3249" s="4" t="s">
        <v>6456</v>
      </c>
      <c r="C3249" s="5" t="str">
        <f t="shared" si="1"/>
        <v>Commune</v>
      </c>
      <c r="D3249" s="4">
        <v>0.0</v>
      </c>
    </row>
    <row r="3250" ht="15.75" customHeight="1">
      <c r="A3250" s="4" t="s">
        <v>6457</v>
      </c>
      <c r="B3250" s="4" t="s">
        <v>6458</v>
      </c>
      <c r="C3250" s="5" t="str">
        <f t="shared" si="1"/>
        <v>Commune</v>
      </c>
      <c r="D3250" s="4">
        <v>0.0</v>
      </c>
    </row>
    <row r="3251" ht="15.75" customHeight="1">
      <c r="A3251" s="4" t="s">
        <v>6459</v>
      </c>
      <c r="B3251" s="4" t="s">
        <v>6460</v>
      </c>
      <c r="C3251" s="5" t="str">
        <f t="shared" si="1"/>
        <v>Commune</v>
      </c>
      <c r="D3251" s="4">
        <v>0.0</v>
      </c>
    </row>
    <row r="3252" ht="15.75" customHeight="1">
      <c r="A3252" s="4" t="s">
        <v>6461</v>
      </c>
      <c r="B3252" s="4" t="s">
        <v>6462</v>
      </c>
      <c r="C3252" s="5" t="str">
        <f t="shared" si="1"/>
        <v>Commune</v>
      </c>
      <c r="D3252" s="4">
        <v>1.2</v>
      </c>
    </row>
    <row r="3253" ht="15.75" customHeight="1">
      <c r="A3253" s="4" t="s">
        <v>6463</v>
      </c>
      <c r="B3253" s="4" t="s">
        <v>6464</v>
      </c>
      <c r="C3253" s="5" t="str">
        <f t="shared" si="1"/>
        <v>Commune</v>
      </c>
      <c r="D3253" s="4">
        <v>0.0</v>
      </c>
    </row>
    <row r="3254" ht="15.75" customHeight="1">
      <c r="A3254" s="4" t="s">
        <v>6465</v>
      </c>
      <c r="B3254" s="4" t="s">
        <v>6466</v>
      </c>
      <c r="C3254" s="5" t="str">
        <f t="shared" si="1"/>
        <v>Commune</v>
      </c>
      <c r="D3254" s="4">
        <v>0.0</v>
      </c>
    </row>
    <row r="3255" ht="15.75" customHeight="1">
      <c r="A3255" s="4" t="s">
        <v>6467</v>
      </c>
      <c r="B3255" s="4" t="s">
        <v>6468</v>
      </c>
      <c r="C3255" s="5" t="str">
        <f t="shared" si="1"/>
        <v>Commune</v>
      </c>
      <c r="D3255" s="4">
        <v>0.0</v>
      </c>
    </row>
    <row r="3256" ht="15.75" customHeight="1">
      <c r="A3256" s="4" t="s">
        <v>6469</v>
      </c>
      <c r="B3256" s="4" t="s">
        <v>6470</v>
      </c>
      <c r="C3256" s="5" t="str">
        <f t="shared" si="1"/>
        <v>Commune</v>
      </c>
      <c r="D3256" s="4">
        <v>0.0</v>
      </c>
    </row>
    <row r="3257" ht="15.75" customHeight="1">
      <c r="A3257" s="4" t="s">
        <v>6471</v>
      </c>
      <c r="B3257" s="4" t="s">
        <v>6472</v>
      </c>
      <c r="C3257" s="5" t="str">
        <f t="shared" si="1"/>
        <v>Commune</v>
      </c>
      <c r="D3257" s="4">
        <v>0.0</v>
      </c>
    </row>
    <row r="3258" ht="15.75" customHeight="1">
      <c r="A3258" s="4" t="s">
        <v>6473</v>
      </c>
      <c r="B3258" s="4" t="s">
        <v>6474</v>
      </c>
      <c r="C3258" s="5" t="str">
        <f t="shared" si="1"/>
        <v>Commune</v>
      </c>
      <c r="D3258" s="4">
        <v>0.0</v>
      </c>
    </row>
    <row r="3259" ht="15.75" customHeight="1">
      <c r="A3259" s="4" t="s">
        <v>6475</v>
      </c>
      <c r="B3259" s="4" t="s">
        <v>6476</v>
      </c>
      <c r="C3259" s="5" t="str">
        <f t="shared" si="1"/>
        <v>Commune</v>
      </c>
      <c r="D3259" s="4">
        <v>0.0</v>
      </c>
    </row>
    <row r="3260" ht="15.75" customHeight="1">
      <c r="A3260" s="4" t="s">
        <v>6477</v>
      </c>
      <c r="B3260" s="4" t="s">
        <v>6478</v>
      </c>
      <c r="C3260" s="5" t="str">
        <f t="shared" si="1"/>
        <v>Commune</v>
      </c>
      <c r="D3260" s="4">
        <v>0.0</v>
      </c>
    </row>
    <row r="3261" ht="15.75" customHeight="1">
      <c r="A3261" s="4" t="s">
        <v>6479</v>
      </c>
      <c r="B3261" s="4" t="s">
        <v>6480</v>
      </c>
      <c r="C3261" s="5" t="str">
        <f t="shared" si="1"/>
        <v>Commune</v>
      </c>
      <c r="D3261" s="4">
        <v>0.0</v>
      </c>
    </row>
    <row r="3262" ht="15.75" customHeight="1">
      <c r="A3262" s="4" t="s">
        <v>6481</v>
      </c>
      <c r="B3262" s="4" t="s">
        <v>6482</v>
      </c>
      <c r="C3262" s="5" t="str">
        <f t="shared" si="1"/>
        <v>Commune</v>
      </c>
      <c r="D3262" s="4">
        <v>0.0</v>
      </c>
    </row>
    <row r="3263" ht="15.75" customHeight="1">
      <c r="A3263" s="4" t="s">
        <v>6483</v>
      </c>
      <c r="B3263" s="4" t="s">
        <v>6484</v>
      </c>
      <c r="C3263" s="5" t="str">
        <f t="shared" si="1"/>
        <v>Commune</v>
      </c>
      <c r="D3263" s="4">
        <v>0.0</v>
      </c>
    </row>
    <row r="3264" ht="15.75" customHeight="1">
      <c r="A3264" s="4" t="s">
        <v>6485</v>
      </c>
      <c r="B3264" s="4" t="s">
        <v>6486</v>
      </c>
      <c r="C3264" s="5" t="str">
        <f t="shared" si="1"/>
        <v>Commune</v>
      </c>
      <c r="D3264" s="4">
        <v>0.0</v>
      </c>
    </row>
    <row r="3265" ht="15.75" customHeight="1">
      <c r="A3265" s="4" t="s">
        <v>6487</v>
      </c>
      <c r="B3265" s="4" t="s">
        <v>6488</v>
      </c>
      <c r="C3265" s="5" t="str">
        <f t="shared" si="1"/>
        <v>Commune</v>
      </c>
      <c r="D3265" s="4">
        <v>0.0</v>
      </c>
    </row>
    <row r="3266" ht="15.75" customHeight="1">
      <c r="A3266" s="4" t="s">
        <v>6489</v>
      </c>
      <c r="B3266" s="4" t="s">
        <v>6490</v>
      </c>
      <c r="C3266" s="5" t="str">
        <f t="shared" si="1"/>
        <v>Commune</v>
      </c>
      <c r="D3266" s="4">
        <v>0.0</v>
      </c>
    </row>
    <row r="3267" ht="15.75" customHeight="1">
      <c r="A3267" s="4" t="s">
        <v>6491</v>
      </c>
      <c r="B3267" s="4" t="s">
        <v>6492</v>
      </c>
      <c r="C3267" s="5" t="str">
        <f t="shared" si="1"/>
        <v>Commune</v>
      </c>
      <c r="D3267" s="4">
        <v>0.0</v>
      </c>
    </row>
    <row r="3268" ht="15.75" customHeight="1">
      <c r="A3268" s="4" t="s">
        <v>6493</v>
      </c>
      <c r="B3268" s="4" t="s">
        <v>6494</v>
      </c>
      <c r="C3268" s="5" t="str">
        <f t="shared" si="1"/>
        <v>Commune</v>
      </c>
      <c r="D3268" s="4">
        <v>0.0</v>
      </c>
    </row>
    <row r="3269" ht="15.75" customHeight="1">
      <c r="A3269" s="4" t="s">
        <v>6495</v>
      </c>
      <c r="B3269" s="4" t="s">
        <v>6496</v>
      </c>
      <c r="C3269" s="5" t="str">
        <f t="shared" si="1"/>
        <v>Commune</v>
      </c>
      <c r="D3269" s="4">
        <v>0.0</v>
      </c>
    </row>
    <row r="3270" ht="15.75" customHeight="1">
      <c r="A3270" s="4" t="s">
        <v>6497</v>
      </c>
      <c r="B3270" s="4" t="s">
        <v>6498</v>
      </c>
      <c r="C3270" s="5" t="str">
        <f t="shared" si="1"/>
        <v>Commune</v>
      </c>
      <c r="D3270" s="4">
        <v>5.6</v>
      </c>
    </row>
    <row r="3271" ht="15.75" customHeight="1">
      <c r="A3271" s="4" t="s">
        <v>6499</v>
      </c>
      <c r="B3271" s="4" t="s">
        <v>6500</v>
      </c>
      <c r="C3271" s="5" t="str">
        <f t="shared" si="1"/>
        <v>Commune</v>
      </c>
      <c r="D3271" s="4">
        <v>0.0</v>
      </c>
    </row>
    <row r="3272" ht="15.75" customHeight="1">
      <c r="A3272" s="4" t="s">
        <v>6501</v>
      </c>
      <c r="B3272" s="4" t="s">
        <v>6502</v>
      </c>
      <c r="C3272" s="5" t="str">
        <f t="shared" si="1"/>
        <v>Commune</v>
      </c>
      <c r="D3272" s="4">
        <v>0.0</v>
      </c>
    </row>
    <row r="3273" ht="15.75" customHeight="1">
      <c r="A3273" s="4" t="s">
        <v>6503</v>
      </c>
      <c r="B3273" s="4" t="s">
        <v>6504</v>
      </c>
      <c r="C3273" s="5" t="str">
        <f t="shared" si="1"/>
        <v>Commune</v>
      </c>
      <c r="D3273" s="4">
        <v>0.0</v>
      </c>
    </row>
    <row r="3274" ht="15.75" customHeight="1">
      <c r="A3274" s="4" t="s">
        <v>6505</v>
      </c>
      <c r="B3274" s="4" t="s">
        <v>6506</v>
      </c>
      <c r="C3274" s="5" t="str">
        <f t="shared" si="1"/>
        <v>Commune</v>
      </c>
      <c r="D3274" s="4">
        <v>0.0</v>
      </c>
    </row>
    <row r="3275" ht="15.75" customHeight="1">
      <c r="A3275" s="4" t="s">
        <v>6507</v>
      </c>
      <c r="B3275" s="4" t="s">
        <v>6508</v>
      </c>
      <c r="C3275" s="5" t="str">
        <f t="shared" si="1"/>
        <v>Commune</v>
      </c>
      <c r="D3275" s="4">
        <v>0.0</v>
      </c>
    </row>
    <row r="3276" ht="15.75" customHeight="1">
      <c r="A3276" s="4" t="s">
        <v>6509</v>
      </c>
      <c r="B3276" s="4" t="s">
        <v>6510</v>
      </c>
      <c r="C3276" s="5" t="str">
        <f t="shared" si="1"/>
        <v>Commune</v>
      </c>
      <c r="D3276" s="4">
        <v>0.0</v>
      </c>
    </row>
    <row r="3277" ht="15.75" customHeight="1">
      <c r="A3277" s="4" t="s">
        <v>6511</v>
      </c>
      <c r="B3277" s="4" t="s">
        <v>6512</v>
      </c>
      <c r="C3277" s="5" t="str">
        <f t="shared" si="1"/>
        <v>Commune</v>
      </c>
      <c r="D3277" s="4">
        <v>2.0</v>
      </c>
    </row>
    <row r="3278" ht="15.75" customHeight="1">
      <c r="A3278" s="4" t="s">
        <v>6513</v>
      </c>
      <c r="B3278" s="4" t="s">
        <v>6514</v>
      </c>
      <c r="C3278" s="5" t="str">
        <f t="shared" si="1"/>
        <v>Commune</v>
      </c>
      <c r="D3278" s="4">
        <v>3.0</v>
      </c>
    </row>
    <row r="3279" ht="15.75" customHeight="1">
      <c r="A3279" s="4" t="s">
        <v>6515</v>
      </c>
      <c r="B3279" s="4" t="s">
        <v>6516</v>
      </c>
      <c r="C3279" s="5" t="str">
        <f t="shared" si="1"/>
        <v>Commune</v>
      </c>
      <c r="D3279" s="4">
        <v>1.8</v>
      </c>
    </row>
    <row r="3280" ht="15.75" customHeight="1">
      <c r="A3280" s="4" t="s">
        <v>6517</v>
      </c>
      <c r="B3280" s="4" t="s">
        <v>6518</v>
      </c>
      <c r="C3280" s="5" t="str">
        <f t="shared" si="1"/>
        <v>Commune</v>
      </c>
      <c r="D3280" s="4">
        <v>0.0</v>
      </c>
    </row>
    <row r="3281" ht="15.75" customHeight="1">
      <c r="A3281" s="4" t="s">
        <v>6519</v>
      </c>
      <c r="B3281" s="4" t="s">
        <v>6520</v>
      </c>
      <c r="C3281" s="5" t="str">
        <f t="shared" si="1"/>
        <v>Commune</v>
      </c>
      <c r="D3281" s="4">
        <v>0.0</v>
      </c>
    </row>
    <row r="3282" ht="15.75" customHeight="1">
      <c r="A3282" s="4" t="s">
        <v>6521</v>
      </c>
      <c r="B3282" s="4" t="s">
        <v>6522</v>
      </c>
      <c r="C3282" s="5" t="str">
        <f t="shared" si="1"/>
        <v>Commune</v>
      </c>
      <c r="D3282" s="4">
        <v>0.0</v>
      </c>
    </row>
    <row r="3283" ht="15.75" customHeight="1">
      <c r="A3283" s="4" t="s">
        <v>6523</v>
      </c>
      <c r="B3283" s="4" t="s">
        <v>6524</v>
      </c>
      <c r="C3283" s="5" t="str">
        <f t="shared" si="1"/>
        <v>Commune</v>
      </c>
      <c r="D3283" s="4">
        <v>0.0</v>
      </c>
    </row>
    <row r="3284" ht="15.75" customHeight="1">
      <c r="A3284" s="4" t="s">
        <v>6525</v>
      </c>
      <c r="B3284" s="4" t="s">
        <v>6526</v>
      </c>
      <c r="C3284" s="5" t="str">
        <f t="shared" si="1"/>
        <v>Commune</v>
      </c>
      <c r="D3284" s="4">
        <v>0.0</v>
      </c>
    </row>
    <row r="3285" ht="15.75" customHeight="1">
      <c r="A3285" s="4" t="s">
        <v>6527</v>
      </c>
      <c r="B3285" s="4" t="s">
        <v>6528</v>
      </c>
      <c r="C3285" s="5" t="str">
        <f t="shared" si="1"/>
        <v>Commune</v>
      </c>
      <c r="D3285" s="4">
        <v>0.0</v>
      </c>
    </row>
    <row r="3286" ht="15.75" customHeight="1">
      <c r="A3286" s="4" t="s">
        <v>6529</v>
      </c>
      <c r="B3286" s="4" t="s">
        <v>6530</v>
      </c>
      <c r="C3286" s="5" t="str">
        <f t="shared" si="1"/>
        <v>Commune</v>
      </c>
      <c r="D3286" s="4">
        <v>0.0</v>
      </c>
    </row>
    <row r="3287" ht="15.75" customHeight="1">
      <c r="A3287" s="4" t="s">
        <v>6531</v>
      </c>
      <c r="B3287" s="4" t="s">
        <v>6532</v>
      </c>
      <c r="C3287" s="5" t="str">
        <f t="shared" si="1"/>
        <v>Commune</v>
      </c>
      <c r="D3287" s="4">
        <v>0.0</v>
      </c>
    </row>
    <row r="3288" ht="15.75" customHeight="1">
      <c r="A3288" s="4" t="s">
        <v>6533</v>
      </c>
      <c r="B3288" s="4" t="s">
        <v>6534</v>
      </c>
      <c r="C3288" s="5" t="str">
        <f t="shared" si="1"/>
        <v>Commune</v>
      </c>
      <c r="D3288" s="4">
        <v>0.0</v>
      </c>
    </row>
    <row r="3289" ht="15.75" customHeight="1">
      <c r="A3289" s="4" t="s">
        <v>6535</v>
      </c>
      <c r="B3289" s="4" t="s">
        <v>6536</v>
      </c>
      <c r="C3289" s="5" t="str">
        <f t="shared" si="1"/>
        <v>Commune</v>
      </c>
      <c r="D3289" s="4">
        <v>0.0</v>
      </c>
    </row>
    <row r="3290" ht="15.75" customHeight="1">
      <c r="A3290" s="4" t="s">
        <v>6537</v>
      </c>
      <c r="B3290" s="4" t="s">
        <v>6538</v>
      </c>
      <c r="C3290" s="5" t="str">
        <f t="shared" si="1"/>
        <v>Commune</v>
      </c>
      <c r="D3290" s="4">
        <v>14.3</v>
      </c>
    </row>
    <row r="3291" ht="15.75" customHeight="1">
      <c r="A3291" s="4" t="s">
        <v>6539</v>
      </c>
      <c r="B3291" s="4" t="s">
        <v>6540</v>
      </c>
      <c r="C3291" s="5" t="str">
        <f t="shared" si="1"/>
        <v>Commune</v>
      </c>
      <c r="D3291" s="4">
        <v>0.0</v>
      </c>
    </row>
    <row r="3292" ht="15.75" customHeight="1">
      <c r="A3292" s="4" t="s">
        <v>6541</v>
      </c>
      <c r="B3292" s="4" t="s">
        <v>6542</v>
      </c>
      <c r="C3292" s="5" t="str">
        <f t="shared" si="1"/>
        <v>Commune</v>
      </c>
      <c r="D3292" s="4">
        <v>0.0</v>
      </c>
    </row>
    <row r="3293" ht="15.75" customHeight="1">
      <c r="A3293" s="4" t="s">
        <v>6543</v>
      </c>
      <c r="B3293" s="4" t="s">
        <v>6544</v>
      </c>
      <c r="C3293" s="5" t="str">
        <f t="shared" si="1"/>
        <v>Commune</v>
      </c>
      <c r="D3293" s="4">
        <v>0.0</v>
      </c>
    </row>
    <row r="3294" ht="15.75" customHeight="1">
      <c r="A3294" s="4" t="s">
        <v>6545</v>
      </c>
      <c r="B3294" s="4" t="s">
        <v>6546</v>
      </c>
      <c r="C3294" s="5" t="str">
        <f t="shared" si="1"/>
        <v>Commune</v>
      </c>
      <c r="D3294" s="4">
        <v>0.0</v>
      </c>
    </row>
    <row r="3295" ht="15.75" customHeight="1">
      <c r="A3295" s="4" t="s">
        <v>6547</v>
      </c>
      <c r="B3295" s="4" t="s">
        <v>6548</v>
      </c>
      <c r="C3295" s="5" t="str">
        <f t="shared" si="1"/>
        <v>Commune</v>
      </c>
      <c r="D3295" s="4">
        <v>0.0</v>
      </c>
    </row>
    <row r="3296" ht="15.75" customHeight="1">
      <c r="A3296" s="4" t="s">
        <v>6549</v>
      </c>
      <c r="B3296" s="4" t="s">
        <v>6550</v>
      </c>
      <c r="C3296" s="5" t="str">
        <f t="shared" si="1"/>
        <v>Commune</v>
      </c>
      <c r="D3296" s="4">
        <v>0.0</v>
      </c>
    </row>
    <row r="3297" ht="15.75" customHeight="1">
      <c r="A3297" s="4" t="s">
        <v>6551</v>
      </c>
      <c r="B3297" s="4" t="s">
        <v>6552</v>
      </c>
      <c r="C3297" s="5" t="str">
        <f t="shared" si="1"/>
        <v>Commune</v>
      </c>
      <c r="D3297" s="4">
        <v>0.0</v>
      </c>
    </row>
    <row r="3298" ht="15.75" customHeight="1">
      <c r="A3298" s="4" t="s">
        <v>6553</v>
      </c>
      <c r="B3298" s="4" t="s">
        <v>6554</v>
      </c>
      <c r="C3298" s="5" t="str">
        <f t="shared" si="1"/>
        <v>Commune</v>
      </c>
      <c r="D3298" s="4">
        <v>0.0</v>
      </c>
    </row>
    <row r="3299" ht="15.75" customHeight="1">
      <c r="A3299" s="4" t="s">
        <v>6555</v>
      </c>
      <c r="B3299" s="4" t="s">
        <v>6556</v>
      </c>
      <c r="C3299" s="5" t="str">
        <f t="shared" si="1"/>
        <v>Commune</v>
      </c>
      <c r="D3299" s="4">
        <v>0.0</v>
      </c>
    </row>
    <row r="3300" ht="15.75" customHeight="1">
      <c r="A3300" s="4" t="s">
        <v>6557</v>
      </c>
      <c r="B3300" s="4" t="s">
        <v>6558</v>
      </c>
      <c r="C3300" s="5" t="str">
        <f t="shared" si="1"/>
        <v>Commune</v>
      </c>
      <c r="D3300" s="4">
        <v>1.6</v>
      </c>
    </row>
    <row r="3301" ht="15.75" customHeight="1">
      <c r="A3301" s="4" t="s">
        <v>6559</v>
      </c>
      <c r="B3301" s="4" t="s">
        <v>6560</v>
      </c>
      <c r="C3301" s="5" t="str">
        <f t="shared" si="1"/>
        <v>Commune</v>
      </c>
      <c r="D3301" s="4">
        <v>0.0</v>
      </c>
    </row>
    <row r="3302" ht="15.75" customHeight="1">
      <c r="A3302" s="4" t="s">
        <v>6561</v>
      </c>
      <c r="B3302" s="4" t="s">
        <v>6562</v>
      </c>
      <c r="C3302" s="5" t="str">
        <f t="shared" si="1"/>
        <v>Commune</v>
      </c>
      <c r="D3302" s="4">
        <v>0.0</v>
      </c>
    </row>
    <row r="3303" ht="15.75" customHeight="1">
      <c r="A3303" s="4" t="s">
        <v>6563</v>
      </c>
      <c r="B3303" s="4" t="s">
        <v>6564</v>
      </c>
      <c r="C3303" s="5" t="str">
        <f t="shared" si="1"/>
        <v>Commune</v>
      </c>
      <c r="D3303" s="4">
        <v>0.0</v>
      </c>
    </row>
    <row r="3304" ht="15.75" customHeight="1">
      <c r="A3304" s="4" t="s">
        <v>6565</v>
      </c>
      <c r="B3304" s="4" t="s">
        <v>6566</v>
      </c>
      <c r="C3304" s="5" t="str">
        <f t="shared" si="1"/>
        <v>Commune</v>
      </c>
      <c r="D3304" s="4">
        <v>0.0</v>
      </c>
    </row>
    <row r="3305" ht="15.75" customHeight="1">
      <c r="A3305" s="4" t="s">
        <v>6567</v>
      </c>
      <c r="B3305" s="4" t="s">
        <v>6568</v>
      </c>
      <c r="C3305" s="5" t="str">
        <f t="shared" si="1"/>
        <v>Commune</v>
      </c>
      <c r="D3305" s="4">
        <v>5.3</v>
      </c>
    </row>
    <row r="3306" ht="15.75" customHeight="1">
      <c r="A3306" s="4" t="s">
        <v>6569</v>
      </c>
      <c r="B3306" s="4" t="s">
        <v>6570</v>
      </c>
      <c r="C3306" s="5" t="str">
        <f t="shared" si="1"/>
        <v>Commune</v>
      </c>
      <c r="D3306" s="4">
        <v>0.0</v>
      </c>
    </row>
    <row r="3307" ht="15.75" customHeight="1">
      <c r="A3307" s="4" t="s">
        <v>6571</v>
      </c>
      <c r="B3307" s="4" t="s">
        <v>6572</v>
      </c>
      <c r="C3307" s="5" t="str">
        <f t="shared" si="1"/>
        <v>Commune</v>
      </c>
      <c r="D3307" s="4">
        <v>3.7</v>
      </c>
    </row>
    <row r="3308" ht="15.75" customHeight="1">
      <c r="A3308" s="4" t="s">
        <v>6573</v>
      </c>
      <c r="B3308" s="4" t="s">
        <v>6574</v>
      </c>
      <c r="C3308" s="5" t="str">
        <f t="shared" si="1"/>
        <v>Commune</v>
      </c>
      <c r="D3308" s="4">
        <v>6.3</v>
      </c>
    </row>
    <row r="3309" ht="15.75" customHeight="1">
      <c r="A3309" s="4" t="s">
        <v>6575</v>
      </c>
      <c r="B3309" s="4" t="s">
        <v>6576</v>
      </c>
      <c r="C3309" s="5" t="str">
        <f t="shared" si="1"/>
        <v>Commune</v>
      </c>
      <c r="D3309" s="4">
        <v>0.0</v>
      </c>
    </row>
    <row r="3310" ht="15.75" customHeight="1">
      <c r="A3310" s="4" t="s">
        <v>6577</v>
      </c>
      <c r="B3310" s="4" t="s">
        <v>6578</v>
      </c>
      <c r="C3310" s="5" t="str">
        <f t="shared" si="1"/>
        <v>Commune</v>
      </c>
      <c r="D3310" s="4">
        <v>0.0</v>
      </c>
    </row>
    <row r="3311" ht="15.75" customHeight="1">
      <c r="A3311" s="4" t="s">
        <v>6579</v>
      </c>
      <c r="B3311" s="4" t="s">
        <v>6580</v>
      </c>
      <c r="C3311" s="5" t="str">
        <f t="shared" si="1"/>
        <v>Commune</v>
      </c>
      <c r="D3311" s="4">
        <v>0.0</v>
      </c>
    </row>
    <row r="3312" ht="15.75" customHeight="1">
      <c r="A3312" s="4" t="s">
        <v>6581</v>
      </c>
      <c r="B3312" s="4" t="s">
        <v>6582</v>
      </c>
      <c r="C3312" s="5" t="str">
        <f t="shared" si="1"/>
        <v>Commune</v>
      </c>
      <c r="D3312" s="4">
        <v>0.0</v>
      </c>
    </row>
    <row r="3313" ht="15.75" customHeight="1">
      <c r="A3313" s="4" t="s">
        <v>6583</v>
      </c>
      <c r="B3313" s="4" t="s">
        <v>6584</v>
      </c>
      <c r="C3313" s="5" t="str">
        <f t="shared" si="1"/>
        <v>Commune</v>
      </c>
      <c r="D3313" s="4">
        <v>0.0</v>
      </c>
    </row>
    <row r="3314" ht="15.75" customHeight="1">
      <c r="A3314" s="4" t="s">
        <v>6585</v>
      </c>
      <c r="B3314" s="4" t="s">
        <v>6586</v>
      </c>
      <c r="C3314" s="5" t="str">
        <f t="shared" si="1"/>
        <v>Commune</v>
      </c>
      <c r="D3314" s="4">
        <v>0.0</v>
      </c>
    </row>
    <row r="3315" ht="15.75" customHeight="1">
      <c r="A3315" s="4" t="s">
        <v>6587</v>
      </c>
      <c r="B3315" s="4" t="s">
        <v>6588</v>
      </c>
      <c r="C3315" s="5" t="str">
        <f t="shared" si="1"/>
        <v>Commune</v>
      </c>
      <c r="D3315" s="4">
        <v>0.0</v>
      </c>
    </row>
    <row r="3316" ht="15.75" customHeight="1">
      <c r="A3316" s="4" t="s">
        <v>6589</v>
      </c>
      <c r="B3316" s="4" t="s">
        <v>6590</v>
      </c>
      <c r="C3316" s="5" t="str">
        <f t="shared" si="1"/>
        <v>Commune</v>
      </c>
      <c r="D3316" s="4">
        <v>0.0</v>
      </c>
    </row>
    <row r="3317" ht="15.75" customHeight="1">
      <c r="A3317" s="4" t="s">
        <v>6591</v>
      </c>
      <c r="B3317" s="4" t="s">
        <v>6592</v>
      </c>
      <c r="C3317" s="5" t="str">
        <f t="shared" si="1"/>
        <v>Commune</v>
      </c>
      <c r="D3317" s="4">
        <v>0.0</v>
      </c>
    </row>
    <row r="3318" ht="15.75" customHeight="1">
      <c r="A3318" s="4" t="s">
        <v>6593</v>
      </c>
      <c r="B3318" s="4" t="s">
        <v>6594</v>
      </c>
      <c r="C3318" s="5" t="str">
        <f t="shared" si="1"/>
        <v>Commune</v>
      </c>
      <c r="D3318" s="4">
        <v>0.0</v>
      </c>
    </row>
    <row r="3319" ht="15.75" customHeight="1">
      <c r="A3319" s="4" t="s">
        <v>6595</v>
      </c>
      <c r="B3319" s="4" t="s">
        <v>6596</v>
      </c>
      <c r="C3319" s="5" t="str">
        <f t="shared" si="1"/>
        <v>Commune</v>
      </c>
      <c r="D3319" s="4">
        <v>0.0</v>
      </c>
    </row>
    <row r="3320" ht="15.75" customHeight="1">
      <c r="A3320" s="4" t="s">
        <v>6597</v>
      </c>
      <c r="B3320" s="4" t="s">
        <v>6598</v>
      </c>
      <c r="C3320" s="5" t="str">
        <f t="shared" si="1"/>
        <v>Commune</v>
      </c>
      <c r="D3320" s="4">
        <v>0.0</v>
      </c>
    </row>
    <row r="3321" ht="15.75" customHeight="1">
      <c r="A3321" s="4" t="s">
        <v>6599</v>
      </c>
      <c r="B3321" s="4" t="s">
        <v>6600</v>
      </c>
      <c r="C3321" s="5" t="str">
        <f t="shared" si="1"/>
        <v>Commune</v>
      </c>
      <c r="D3321" s="4">
        <v>5.9</v>
      </c>
    </row>
    <row r="3322" ht="15.75" customHeight="1">
      <c r="A3322" s="4" t="s">
        <v>6601</v>
      </c>
      <c r="B3322" s="4" t="s">
        <v>6602</v>
      </c>
      <c r="C3322" s="5" t="str">
        <f t="shared" si="1"/>
        <v>Commune</v>
      </c>
      <c r="D3322" s="4">
        <v>0.0</v>
      </c>
    </row>
    <row r="3323" ht="15.75" customHeight="1">
      <c r="A3323" s="4" t="s">
        <v>6603</v>
      </c>
      <c r="B3323" s="4" t="s">
        <v>6604</v>
      </c>
      <c r="C3323" s="5" t="str">
        <f t="shared" si="1"/>
        <v>Commune</v>
      </c>
      <c r="D3323" s="4">
        <v>0.0</v>
      </c>
    </row>
    <row r="3324" ht="15.75" customHeight="1">
      <c r="A3324" s="4" t="s">
        <v>6605</v>
      </c>
      <c r="B3324" s="4" t="s">
        <v>6606</v>
      </c>
      <c r="C3324" s="5" t="str">
        <f t="shared" si="1"/>
        <v>Commune</v>
      </c>
      <c r="D3324" s="4">
        <v>0.0</v>
      </c>
    </row>
    <row r="3325" ht="15.75" customHeight="1">
      <c r="A3325" s="4" t="s">
        <v>6607</v>
      </c>
      <c r="B3325" s="4" t="s">
        <v>6608</v>
      </c>
      <c r="C3325" s="5" t="str">
        <f t="shared" si="1"/>
        <v>Commune</v>
      </c>
      <c r="D3325" s="4">
        <v>0.0</v>
      </c>
    </row>
    <row r="3326" ht="15.75" customHeight="1">
      <c r="A3326" s="4" t="s">
        <v>6609</v>
      </c>
      <c r="B3326" s="4" t="s">
        <v>6610</v>
      </c>
      <c r="C3326" s="5" t="str">
        <f t="shared" si="1"/>
        <v>Commune</v>
      </c>
      <c r="D3326" s="4">
        <v>0.0</v>
      </c>
    </row>
    <row r="3327" ht="15.75" customHeight="1">
      <c r="A3327" s="4" t="s">
        <v>6611</v>
      </c>
      <c r="B3327" s="4" t="s">
        <v>6612</v>
      </c>
      <c r="C3327" s="5" t="str">
        <f t="shared" si="1"/>
        <v>Commune</v>
      </c>
      <c r="D3327" s="4">
        <v>0.0</v>
      </c>
    </row>
    <row r="3328" ht="15.75" customHeight="1">
      <c r="A3328" s="4" t="s">
        <v>6613</v>
      </c>
      <c r="B3328" s="4" t="s">
        <v>6614</v>
      </c>
      <c r="C3328" s="5" t="str">
        <f t="shared" si="1"/>
        <v>Commune</v>
      </c>
      <c r="D3328" s="4">
        <v>0.0</v>
      </c>
    </row>
    <row r="3329" ht="15.75" customHeight="1">
      <c r="A3329" s="4" t="s">
        <v>6615</v>
      </c>
      <c r="B3329" s="4" t="s">
        <v>6616</v>
      </c>
      <c r="C3329" s="5" t="str">
        <f t="shared" si="1"/>
        <v>Commune</v>
      </c>
      <c r="D3329" s="4">
        <v>0.0</v>
      </c>
    </row>
    <row r="3330" ht="15.75" customHeight="1">
      <c r="A3330" s="4" t="s">
        <v>6617</v>
      </c>
      <c r="B3330" s="4" t="s">
        <v>6618</v>
      </c>
      <c r="C3330" s="5" t="str">
        <f t="shared" si="1"/>
        <v>Commune</v>
      </c>
      <c r="D3330" s="4">
        <v>0.0</v>
      </c>
    </row>
    <row r="3331" ht="15.75" customHeight="1">
      <c r="A3331" s="4" t="s">
        <v>6619</v>
      </c>
      <c r="B3331" s="4" t="s">
        <v>6620</v>
      </c>
      <c r="C3331" s="5" t="str">
        <f t="shared" si="1"/>
        <v>Commune</v>
      </c>
      <c r="D3331" s="4">
        <v>0.0</v>
      </c>
    </row>
    <row r="3332" ht="15.75" customHeight="1">
      <c r="A3332" s="4" t="s">
        <v>6621</v>
      </c>
      <c r="B3332" s="4" t="s">
        <v>6622</v>
      </c>
      <c r="C3332" s="5" t="str">
        <f t="shared" si="1"/>
        <v>Commune</v>
      </c>
      <c r="D3332" s="4">
        <v>0.0</v>
      </c>
    </row>
    <row r="3333" ht="15.75" customHeight="1">
      <c r="A3333" s="4" t="s">
        <v>6623</v>
      </c>
      <c r="B3333" s="4" t="s">
        <v>6624</v>
      </c>
      <c r="C3333" s="5" t="str">
        <f t="shared" si="1"/>
        <v>Commune</v>
      </c>
      <c r="D3333" s="4">
        <v>0.0</v>
      </c>
    </row>
    <row r="3334" ht="15.75" customHeight="1">
      <c r="A3334" s="4" t="s">
        <v>6625</v>
      </c>
      <c r="B3334" s="4" t="s">
        <v>6626</v>
      </c>
      <c r="C3334" s="5" t="str">
        <f t="shared" si="1"/>
        <v>Commune</v>
      </c>
      <c r="D3334" s="4">
        <v>0.0</v>
      </c>
    </row>
    <row r="3335" ht="15.75" customHeight="1">
      <c r="A3335" s="4" t="s">
        <v>6627</v>
      </c>
      <c r="B3335" s="4" t="s">
        <v>6628</v>
      </c>
      <c r="C3335" s="5" t="str">
        <f t="shared" si="1"/>
        <v>Commune</v>
      </c>
      <c r="D3335" s="4">
        <v>0.0</v>
      </c>
    </row>
    <row r="3336" ht="15.75" customHeight="1">
      <c r="A3336" s="4" t="s">
        <v>6629</v>
      </c>
      <c r="B3336" s="4" t="s">
        <v>6630</v>
      </c>
      <c r="C3336" s="5" t="str">
        <f t="shared" si="1"/>
        <v>Commune</v>
      </c>
      <c r="D3336" s="4">
        <v>0.0</v>
      </c>
    </row>
    <row r="3337" ht="15.75" customHeight="1">
      <c r="A3337" s="4" t="s">
        <v>6631</v>
      </c>
      <c r="B3337" s="4" t="s">
        <v>6632</v>
      </c>
      <c r="C3337" s="5" t="str">
        <f t="shared" si="1"/>
        <v>Commune</v>
      </c>
      <c r="D3337" s="4">
        <v>0.0</v>
      </c>
    </row>
    <row r="3338" ht="15.75" customHeight="1">
      <c r="A3338" s="4" t="s">
        <v>6633</v>
      </c>
      <c r="B3338" s="4" t="s">
        <v>6634</v>
      </c>
      <c r="C3338" s="5" t="str">
        <f t="shared" si="1"/>
        <v>Commune</v>
      </c>
      <c r="D3338" s="4">
        <v>0.0</v>
      </c>
    </row>
    <row r="3339" ht="15.75" customHeight="1">
      <c r="A3339" s="4" t="s">
        <v>6635</v>
      </c>
      <c r="B3339" s="4" t="s">
        <v>6636</v>
      </c>
      <c r="C3339" s="5" t="str">
        <f t="shared" si="1"/>
        <v>Commune</v>
      </c>
      <c r="D3339" s="4">
        <v>0.0</v>
      </c>
    </row>
    <row r="3340" ht="15.75" customHeight="1">
      <c r="A3340" s="4" t="s">
        <v>6637</v>
      </c>
      <c r="B3340" s="4" t="s">
        <v>6638</v>
      </c>
      <c r="C3340" s="5" t="str">
        <f t="shared" si="1"/>
        <v>Commune</v>
      </c>
      <c r="D3340" s="4">
        <v>8.3</v>
      </c>
    </row>
    <row r="3341" ht="15.75" customHeight="1">
      <c r="A3341" s="4" t="s">
        <v>6639</v>
      </c>
      <c r="B3341" s="4" t="s">
        <v>6640</v>
      </c>
      <c r="C3341" s="5" t="str">
        <f t="shared" si="1"/>
        <v>Commune</v>
      </c>
      <c r="D3341" s="4">
        <v>0.0</v>
      </c>
    </row>
    <row r="3342" ht="15.75" customHeight="1">
      <c r="A3342" s="4" t="s">
        <v>6641</v>
      </c>
      <c r="B3342" s="4" t="s">
        <v>6642</v>
      </c>
      <c r="C3342" s="5" t="str">
        <f t="shared" si="1"/>
        <v>Commune</v>
      </c>
      <c r="D3342" s="4">
        <v>0.0</v>
      </c>
    </row>
    <row r="3343" ht="15.75" customHeight="1">
      <c r="A3343" s="4" t="s">
        <v>6643</v>
      </c>
      <c r="B3343" s="4" t="s">
        <v>6644</v>
      </c>
      <c r="C3343" s="5" t="str">
        <f t="shared" si="1"/>
        <v>Commune</v>
      </c>
      <c r="D3343" s="4">
        <v>8.3</v>
      </c>
    </row>
    <row r="3344" ht="15.75" customHeight="1">
      <c r="A3344" s="4" t="s">
        <v>6645</v>
      </c>
      <c r="B3344" s="4" t="s">
        <v>6646</v>
      </c>
      <c r="C3344" s="5" t="str">
        <f t="shared" si="1"/>
        <v>Commune</v>
      </c>
      <c r="D3344" s="4">
        <v>0.0</v>
      </c>
    </row>
    <row r="3345" ht="15.75" customHeight="1">
      <c r="A3345" s="4" t="s">
        <v>6647</v>
      </c>
      <c r="B3345" s="4" t="s">
        <v>6648</v>
      </c>
      <c r="C3345" s="5" t="str">
        <f t="shared" si="1"/>
        <v>Commune</v>
      </c>
      <c r="D3345" s="4">
        <v>1.8</v>
      </c>
    </row>
    <row r="3346" ht="15.75" customHeight="1">
      <c r="A3346" s="4" t="s">
        <v>6649</v>
      </c>
      <c r="B3346" s="4" t="s">
        <v>6650</v>
      </c>
      <c r="C3346" s="5" t="str">
        <f t="shared" si="1"/>
        <v>Commune</v>
      </c>
      <c r="D3346" s="4">
        <v>2.6</v>
      </c>
    </row>
    <row r="3347" ht="15.75" customHeight="1">
      <c r="A3347" s="4" t="s">
        <v>6651</v>
      </c>
      <c r="B3347" s="4" t="s">
        <v>6652</v>
      </c>
      <c r="C3347" s="5" t="str">
        <f t="shared" si="1"/>
        <v>Commune</v>
      </c>
      <c r="D3347" s="4">
        <v>0.0</v>
      </c>
    </row>
    <row r="3348" ht="15.75" customHeight="1">
      <c r="A3348" s="4" t="s">
        <v>6653</v>
      </c>
      <c r="B3348" s="4" t="s">
        <v>6654</v>
      </c>
      <c r="C3348" s="5" t="str">
        <f t="shared" si="1"/>
        <v>Commune</v>
      </c>
      <c r="D3348" s="4">
        <v>0.0</v>
      </c>
    </row>
    <row r="3349" ht="15.75" customHeight="1">
      <c r="A3349" s="4" t="s">
        <v>6655</v>
      </c>
      <c r="B3349" s="4" t="s">
        <v>6656</v>
      </c>
      <c r="C3349" s="5" t="str">
        <f t="shared" si="1"/>
        <v>Commune</v>
      </c>
      <c r="D3349" s="4">
        <v>0.0</v>
      </c>
    </row>
    <row r="3350" ht="15.75" customHeight="1">
      <c r="A3350" s="4" t="s">
        <v>6657</v>
      </c>
      <c r="B3350" s="4" t="s">
        <v>6658</v>
      </c>
      <c r="C3350" s="5" t="str">
        <f t="shared" si="1"/>
        <v>Commune</v>
      </c>
      <c r="D3350" s="4">
        <v>0.0</v>
      </c>
    </row>
    <row r="3351" ht="15.75" customHeight="1">
      <c r="A3351" s="4" t="s">
        <v>6659</v>
      </c>
      <c r="B3351" s="4" t="s">
        <v>6660</v>
      </c>
      <c r="C3351" s="5" t="str">
        <f t="shared" si="1"/>
        <v>Commune</v>
      </c>
      <c r="D3351" s="4">
        <v>0.0</v>
      </c>
    </row>
    <row r="3352" ht="15.75" customHeight="1">
      <c r="A3352" s="4" t="s">
        <v>6661</v>
      </c>
      <c r="B3352" s="4" t="s">
        <v>6662</v>
      </c>
      <c r="C3352" s="5" t="str">
        <f t="shared" si="1"/>
        <v>Commune</v>
      </c>
      <c r="D3352" s="4">
        <v>1.7</v>
      </c>
    </row>
    <row r="3353" ht="15.75" customHeight="1">
      <c r="A3353" s="4" t="s">
        <v>6663</v>
      </c>
      <c r="B3353" s="4" t="s">
        <v>6664</v>
      </c>
      <c r="C3353" s="5" t="str">
        <f t="shared" si="1"/>
        <v>Commune</v>
      </c>
      <c r="D3353" s="4">
        <v>0.0</v>
      </c>
    </row>
    <row r="3354" ht="15.75" customHeight="1">
      <c r="A3354" s="4" t="s">
        <v>6665</v>
      </c>
      <c r="B3354" s="4" t="s">
        <v>6666</v>
      </c>
      <c r="C3354" s="5" t="str">
        <f t="shared" si="1"/>
        <v>Commune</v>
      </c>
      <c r="D3354" s="4">
        <v>0.0</v>
      </c>
    </row>
    <row r="3355" ht="15.75" customHeight="1">
      <c r="A3355" s="4" t="s">
        <v>6667</v>
      </c>
      <c r="B3355" s="4" t="s">
        <v>6668</v>
      </c>
      <c r="C3355" s="5" t="str">
        <f t="shared" si="1"/>
        <v>Commune</v>
      </c>
      <c r="D3355" s="4">
        <v>0.0</v>
      </c>
    </row>
    <row r="3356" ht="15.75" customHeight="1">
      <c r="A3356" s="4" t="s">
        <v>6669</v>
      </c>
      <c r="B3356" s="4" t="s">
        <v>6670</v>
      </c>
      <c r="C3356" s="5" t="str">
        <f t="shared" si="1"/>
        <v>Commune</v>
      </c>
      <c r="D3356" s="4">
        <v>0.7</v>
      </c>
    </row>
    <row r="3357" ht="15.75" customHeight="1">
      <c r="A3357" s="4" t="s">
        <v>6671</v>
      </c>
      <c r="B3357" s="4" t="s">
        <v>6672</v>
      </c>
      <c r="C3357" s="5" t="str">
        <f t="shared" si="1"/>
        <v>Commune</v>
      </c>
      <c r="D3357" s="4">
        <v>5.9</v>
      </c>
    </row>
    <row r="3358" ht="15.75" customHeight="1">
      <c r="A3358" s="4" t="s">
        <v>6673</v>
      </c>
      <c r="B3358" s="4" t="s">
        <v>6674</v>
      </c>
      <c r="C3358" s="5" t="str">
        <f t="shared" si="1"/>
        <v>Commune</v>
      </c>
      <c r="D3358" s="4">
        <v>0.0</v>
      </c>
    </row>
    <row r="3359" ht="15.75" customHeight="1">
      <c r="A3359" s="4" t="s">
        <v>6675</v>
      </c>
      <c r="B3359" s="4" t="s">
        <v>6676</v>
      </c>
      <c r="C3359" s="5" t="str">
        <f t="shared" si="1"/>
        <v>Commune</v>
      </c>
      <c r="D3359" s="4">
        <v>0.0</v>
      </c>
    </row>
    <row r="3360" ht="15.75" customHeight="1">
      <c r="A3360" s="4" t="s">
        <v>6677</v>
      </c>
      <c r="B3360" s="4" t="s">
        <v>6678</v>
      </c>
      <c r="C3360" s="5" t="str">
        <f t="shared" si="1"/>
        <v>Commune</v>
      </c>
      <c r="D3360" s="4">
        <v>1.9</v>
      </c>
    </row>
    <row r="3361" ht="15.75" customHeight="1">
      <c r="A3361" s="4" t="s">
        <v>6679</v>
      </c>
      <c r="B3361" s="4" t="s">
        <v>6680</v>
      </c>
      <c r="C3361" s="5" t="str">
        <f t="shared" si="1"/>
        <v>Commune</v>
      </c>
      <c r="D3361" s="4">
        <v>0.0</v>
      </c>
    </row>
    <row r="3362" ht="15.75" customHeight="1">
      <c r="A3362" s="4" t="s">
        <v>6681</v>
      </c>
      <c r="B3362" s="4" t="s">
        <v>6682</v>
      </c>
      <c r="C3362" s="5" t="str">
        <f t="shared" si="1"/>
        <v>Commune</v>
      </c>
      <c r="D3362" s="4">
        <v>0.0</v>
      </c>
    </row>
    <row r="3363" ht="15.75" customHeight="1">
      <c r="A3363" s="4" t="s">
        <v>6683</v>
      </c>
      <c r="B3363" s="4" t="s">
        <v>6684</v>
      </c>
      <c r="C3363" s="5" t="str">
        <f t="shared" si="1"/>
        <v>Commune</v>
      </c>
      <c r="D3363" s="4">
        <v>2.8</v>
      </c>
    </row>
    <row r="3364" ht="15.75" customHeight="1">
      <c r="A3364" s="4" t="s">
        <v>6685</v>
      </c>
      <c r="B3364" s="4" t="s">
        <v>6686</v>
      </c>
      <c r="C3364" s="5" t="str">
        <f t="shared" si="1"/>
        <v>Commune</v>
      </c>
      <c r="D3364" s="4">
        <v>0.0</v>
      </c>
    </row>
    <row r="3365" ht="15.75" customHeight="1">
      <c r="A3365" s="4" t="s">
        <v>6687</v>
      </c>
      <c r="B3365" s="4" t="s">
        <v>6688</v>
      </c>
      <c r="C3365" s="5" t="str">
        <f t="shared" si="1"/>
        <v>Commune</v>
      </c>
      <c r="D3365" s="4">
        <v>0.0</v>
      </c>
    </row>
    <row r="3366" ht="15.75" customHeight="1">
      <c r="A3366" s="4" t="s">
        <v>6689</v>
      </c>
      <c r="B3366" s="4" t="s">
        <v>6690</v>
      </c>
      <c r="C3366" s="5" t="str">
        <f t="shared" si="1"/>
        <v>Commune</v>
      </c>
      <c r="D3366" s="4">
        <v>0.0</v>
      </c>
    </row>
    <row r="3367" ht="15.75" customHeight="1">
      <c r="A3367" s="4" t="s">
        <v>6691</v>
      </c>
      <c r="B3367" s="4" t="s">
        <v>6692</v>
      </c>
      <c r="C3367" s="5" t="str">
        <f t="shared" si="1"/>
        <v>Commune</v>
      </c>
      <c r="D3367" s="4">
        <v>2.0</v>
      </c>
    </row>
    <row r="3368" ht="15.75" customHeight="1">
      <c r="A3368" s="4" t="s">
        <v>6693</v>
      </c>
      <c r="B3368" s="4" t="s">
        <v>6694</v>
      </c>
      <c r="C3368" s="5" t="str">
        <f t="shared" si="1"/>
        <v>Commune</v>
      </c>
      <c r="D3368" s="4">
        <v>0.0</v>
      </c>
    </row>
    <row r="3369" ht="15.75" customHeight="1">
      <c r="A3369" s="4" t="s">
        <v>6695</v>
      </c>
      <c r="B3369" s="4" t="s">
        <v>6696</v>
      </c>
      <c r="C3369" s="5" t="str">
        <f t="shared" si="1"/>
        <v>Commune</v>
      </c>
      <c r="D3369" s="4">
        <v>3.3</v>
      </c>
    </row>
    <row r="3370" ht="15.75" customHeight="1">
      <c r="A3370" s="4" t="s">
        <v>6697</v>
      </c>
      <c r="B3370" s="4" t="s">
        <v>6698</v>
      </c>
      <c r="C3370" s="5" t="str">
        <f t="shared" si="1"/>
        <v>Commune</v>
      </c>
      <c r="D3370" s="4">
        <v>0.0</v>
      </c>
    </row>
    <row r="3371" ht="15.75" customHeight="1">
      <c r="A3371" s="4" t="s">
        <v>6699</v>
      </c>
      <c r="B3371" s="4" t="s">
        <v>6700</v>
      </c>
      <c r="C3371" s="5" t="str">
        <f t="shared" si="1"/>
        <v>Commune</v>
      </c>
      <c r="D3371" s="4">
        <v>0.0</v>
      </c>
    </row>
    <row r="3372" ht="15.75" customHeight="1">
      <c r="A3372" s="4" t="s">
        <v>6701</v>
      </c>
      <c r="B3372" s="4" t="s">
        <v>6702</v>
      </c>
      <c r="C3372" s="5" t="str">
        <f t="shared" si="1"/>
        <v>Commune</v>
      </c>
      <c r="D3372" s="4">
        <v>0.0</v>
      </c>
    </row>
    <row r="3373" ht="15.75" customHeight="1">
      <c r="A3373" s="4" t="s">
        <v>6703</v>
      </c>
      <c r="B3373" s="4" t="s">
        <v>6704</v>
      </c>
      <c r="C3373" s="5" t="str">
        <f t="shared" si="1"/>
        <v>Commune</v>
      </c>
      <c r="D3373" s="4">
        <v>2.0</v>
      </c>
    </row>
    <row r="3374" ht="15.75" customHeight="1">
      <c r="A3374" s="4" t="s">
        <v>6705</v>
      </c>
      <c r="B3374" s="4" t="s">
        <v>6706</v>
      </c>
      <c r="C3374" s="5" t="str">
        <f t="shared" si="1"/>
        <v>Commune</v>
      </c>
      <c r="D3374" s="4">
        <v>0.0</v>
      </c>
    </row>
    <row r="3375" ht="15.75" customHeight="1">
      <c r="A3375" s="4" t="s">
        <v>6707</v>
      </c>
      <c r="B3375" s="4" t="s">
        <v>6708</v>
      </c>
      <c r="C3375" s="5" t="str">
        <f t="shared" si="1"/>
        <v>Commune</v>
      </c>
      <c r="D3375" s="4">
        <v>0.0</v>
      </c>
    </row>
    <row r="3376" ht="15.75" customHeight="1">
      <c r="A3376" s="4" t="s">
        <v>6709</v>
      </c>
      <c r="B3376" s="4" t="s">
        <v>6710</v>
      </c>
      <c r="C3376" s="5" t="str">
        <f t="shared" si="1"/>
        <v>Commune</v>
      </c>
      <c r="D3376" s="4">
        <v>5.4</v>
      </c>
    </row>
    <row r="3377" ht="15.75" customHeight="1">
      <c r="A3377" s="4" t="s">
        <v>6711</v>
      </c>
      <c r="B3377" s="4" t="s">
        <v>6712</v>
      </c>
      <c r="C3377" s="5" t="str">
        <f t="shared" si="1"/>
        <v>Commune</v>
      </c>
      <c r="D3377" s="4">
        <v>0.0</v>
      </c>
    </row>
    <row r="3378" ht="15.75" customHeight="1">
      <c r="A3378" s="4" t="s">
        <v>6713</v>
      </c>
      <c r="B3378" s="4" t="s">
        <v>6714</v>
      </c>
      <c r="C3378" s="5" t="str">
        <f t="shared" si="1"/>
        <v>Commune</v>
      </c>
      <c r="D3378" s="4">
        <v>0.0</v>
      </c>
    </row>
    <row r="3379" ht="15.75" customHeight="1">
      <c r="A3379" s="4" t="s">
        <v>6715</v>
      </c>
      <c r="B3379" s="4" t="s">
        <v>6716</v>
      </c>
      <c r="C3379" s="5" t="str">
        <f t="shared" si="1"/>
        <v>Commune</v>
      </c>
      <c r="D3379" s="4">
        <v>0.0</v>
      </c>
    </row>
    <row r="3380" ht="15.75" customHeight="1">
      <c r="A3380" s="4" t="s">
        <v>6717</v>
      </c>
      <c r="B3380" s="4" t="s">
        <v>6718</v>
      </c>
      <c r="C3380" s="5" t="str">
        <f t="shared" si="1"/>
        <v>Commune</v>
      </c>
      <c r="D3380" s="4">
        <v>2.9</v>
      </c>
    </row>
    <row r="3381" ht="15.75" customHeight="1">
      <c r="A3381" s="4" t="s">
        <v>6719</v>
      </c>
      <c r="B3381" s="4" t="s">
        <v>6720</v>
      </c>
      <c r="C3381" s="5" t="str">
        <f t="shared" si="1"/>
        <v>Commune</v>
      </c>
      <c r="D3381" s="4">
        <v>5.5</v>
      </c>
    </row>
    <row r="3382" ht="15.75" customHeight="1">
      <c r="A3382" s="4" t="s">
        <v>6721</v>
      </c>
      <c r="B3382" s="4" t="s">
        <v>6722</v>
      </c>
      <c r="C3382" s="5" t="str">
        <f t="shared" si="1"/>
        <v>Commune</v>
      </c>
      <c r="D3382" s="4">
        <v>0.0</v>
      </c>
    </row>
    <row r="3383" ht="15.75" customHeight="1">
      <c r="A3383" s="4" t="s">
        <v>6723</v>
      </c>
      <c r="B3383" s="4" t="s">
        <v>6724</v>
      </c>
      <c r="C3383" s="5" t="str">
        <f t="shared" si="1"/>
        <v>Commune</v>
      </c>
      <c r="D3383" s="4">
        <v>0.0</v>
      </c>
    </row>
    <row r="3384" ht="15.75" customHeight="1">
      <c r="A3384" s="4" t="s">
        <v>6725</v>
      </c>
      <c r="B3384" s="4" t="s">
        <v>6726</v>
      </c>
      <c r="C3384" s="5" t="str">
        <f t="shared" si="1"/>
        <v>Commune</v>
      </c>
      <c r="D3384" s="4">
        <v>0.0</v>
      </c>
    </row>
    <row r="3385" ht="15.75" customHeight="1">
      <c r="A3385" s="4" t="s">
        <v>6727</v>
      </c>
      <c r="B3385" s="4" t="s">
        <v>6728</v>
      </c>
      <c r="C3385" s="5" t="str">
        <f t="shared" si="1"/>
        <v>Commune</v>
      </c>
      <c r="D3385" s="4">
        <v>0.0</v>
      </c>
    </row>
    <row r="3386" ht="15.75" customHeight="1">
      <c r="A3386" s="4" t="s">
        <v>6729</v>
      </c>
      <c r="B3386" s="4" t="s">
        <v>6730</v>
      </c>
      <c r="C3386" s="5" t="str">
        <f t="shared" si="1"/>
        <v>Commune</v>
      </c>
      <c r="D3386" s="4">
        <v>0.0</v>
      </c>
    </row>
    <row r="3387" ht="15.75" customHeight="1">
      <c r="A3387" s="4" t="s">
        <v>6731</v>
      </c>
      <c r="B3387" s="4" t="s">
        <v>6732</v>
      </c>
      <c r="C3387" s="5" t="str">
        <f t="shared" si="1"/>
        <v>Commune</v>
      </c>
      <c r="D3387" s="4">
        <v>0.0</v>
      </c>
    </row>
    <row r="3388" ht="15.75" customHeight="1">
      <c r="A3388" s="4" t="s">
        <v>6733</v>
      </c>
      <c r="B3388" s="4" t="s">
        <v>6734</v>
      </c>
      <c r="C3388" s="5" t="str">
        <f t="shared" si="1"/>
        <v>Commune</v>
      </c>
      <c r="D3388" s="4">
        <v>9.1</v>
      </c>
    </row>
    <row r="3389" ht="15.75" customHeight="1">
      <c r="A3389" s="4" t="s">
        <v>6735</v>
      </c>
      <c r="B3389" s="4" t="s">
        <v>6736</v>
      </c>
      <c r="C3389" s="5" t="str">
        <f t="shared" si="1"/>
        <v>Commune</v>
      </c>
      <c r="D3389" s="4">
        <v>0.0</v>
      </c>
    </row>
    <row r="3390" ht="15.75" customHeight="1">
      <c r="A3390" s="4" t="s">
        <v>6737</v>
      </c>
      <c r="B3390" s="4" t="s">
        <v>6738</v>
      </c>
      <c r="C3390" s="5" t="str">
        <f t="shared" si="1"/>
        <v>Commune</v>
      </c>
      <c r="D3390" s="4">
        <v>0.0</v>
      </c>
    </row>
    <row r="3391" ht="15.75" customHeight="1">
      <c r="A3391" s="4" t="s">
        <v>6739</v>
      </c>
      <c r="B3391" s="4" t="s">
        <v>6740</v>
      </c>
      <c r="C3391" s="5" t="str">
        <f t="shared" si="1"/>
        <v>Commune</v>
      </c>
      <c r="D3391" s="4">
        <v>3.2</v>
      </c>
    </row>
    <row r="3392" ht="15.75" customHeight="1">
      <c r="A3392" s="4" t="s">
        <v>6741</v>
      </c>
      <c r="B3392" s="4" t="s">
        <v>6742</v>
      </c>
      <c r="C3392" s="5" t="str">
        <f t="shared" si="1"/>
        <v>Commune</v>
      </c>
      <c r="D3392" s="4">
        <v>0.0</v>
      </c>
    </row>
    <row r="3393" ht="15.75" customHeight="1">
      <c r="A3393" s="4" t="s">
        <v>6743</v>
      </c>
      <c r="B3393" s="4" t="s">
        <v>6744</v>
      </c>
      <c r="C3393" s="5" t="str">
        <f t="shared" si="1"/>
        <v>Commune</v>
      </c>
      <c r="D3393" s="4">
        <v>3.7</v>
      </c>
    </row>
    <row r="3394" ht="15.75" customHeight="1">
      <c r="A3394" s="4" t="s">
        <v>6745</v>
      </c>
      <c r="B3394" s="4" t="s">
        <v>6746</v>
      </c>
      <c r="C3394" s="5" t="str">
        <f t="shared" si="1"/>
        <v>Commune</v>
      </c>
      <c r="D3394" s="4">
        <v>0.0</v>
      </c>
    </row>
    <row r="3395" ht="15.75" customHeight="1">
      <c r="A3395" s="4" t="s">
        <v>6747</v>
      </c>
      <c r="B3395" s="4" t="s">
        <v>6748</v>
      </c>
      <c r="C3395" s="5" t="str">
        <f t="shared" si="1"/>
        <v>Commune</v>
      </c>
      <c r="D3395" s="4">
        <v>2.0</v>
      </c>
    </row>
    <row r="3396" ht="15.75" customHeight="1">
      <c r="A3396" s="4" t="s">
        <v>6749</v>
      </c>
      <c r="B3396" s="4" t="s">
        <v>6750</v>
      </c>
      <c r="C3396" s="5" t="str">
        <f t="shared" si="1"/>
        <v>Commune</v>
      </c>
      <c r="D3396" s="4">
        <v>2.1</v>
      </c>
    </row>
    <row r="3397" ht="15.75" customHeight="1">
      <c r="A3397" s="4" t="s">
        <v>6751</v>
      </c>
      <c r="B3397" s="4" t="s">
        <v>6752</v>
      </c>
      <c r="C3397" s="5" t="str">
        <f t="shared" si="1"/>
        <v>Commune</v>
      </c>
      <c r="D3397" s="4">
        <v>2.9</v>
      </c>
    </row>
    <row r="3398" ht="15.75" customHeight="1">
      <c r="A3398" s="4" t="s">
        <v>6753</v>
      </c>
      <c r="B3398" s="4" t="s">
        <v>6754</v>
      </c>
      <c r="C3398" s="5" t="str">
        <f t="shared" si="1"/>
        <v>Commune</v>
      </c>
      <c r="D3398" s="4">
        <v>0.0</v>
      </c>
    </row>
    <row r="3399" ht="15.75" customHeight="1">
      <c r="A3399" s="4" t="s">
        <v>6755</v>
      </c>
      <c r="B3399" s="4" t="s">
        <v>6756</v>
      </c>
      <c r="C3399" s="5" t="str">
        <f t="shared" si="1"/>
        <v>Commune</v>
      </c>
      <c r="D3399" s="4">
        <v>0.0</v>
      </c>
    </row>
    <row r="3400" ht="15.75" customHeight="1">
      <c r="A3400" s="4" t="s">
        <v>6757</v>
      </c>
      <c r="B3400" s="4" t="s">
        <v>6758</v>
      </c>
      <c r="C3400" s="5" t="str">
        <f t="shared" si="1"/>
        <v>Commune</v>
      </c>
      <c r="D3400" s="4">
        <v>5.3</v>
      </c>
    </row>
    <row r="3401" ht="15.75" customHeight="1">
      <c r="A3401" s="4" t="s">
        <v>6759</v>
      </c>
      <c r="B3401" s="4" t="s">
        <v>6760</v>
      </c>
      <c r="C3401" s="5" t="str">
        <f t="shared" si="1"/>
        <v>Commune</v>
      </c>
      <c r="D3401" s="4">
        <v>0.0</v>
      </c>
    </row>
    <row r="3402" ht="15.75" customHeight="1">
      <c r="A3402" s="4" t="s">
        <v>6761</v>
      </c>
      <c r="B3402" s="4" t="s">
        <v>6762</v>
      </c>
      <c r="C3402" s="5" t="str">
        <f t="shared" si="1"/>
        <v>Commune</v>
      </c>
      <c r="D3402" s="4">
        <v>0.0</v>
      </c>
    </row>
    <row r="3403" ht="15.75" customHeight="1">
      <c r="A3403" s="4" t="s">
        <v>6763</v>
      </c>
      <c r="B3403" s="4" t="s">
        <v>6764</v>
      </c>
      <c r="C3403" s="5" t="str">
        <f t="shared" si="1"/>
        <v>Commune</v>
      </c>
      <c r="D3403" s="4">
        <v>3.1</v>
      </c>
    </row>
    <row r="3404" ht="15.75" customHeight="1">
      <c r="A3404" s="4" t="s">
        <v>6765</v>
      </c>
      <c r="B3404" s="4" t="s">
        <v>6766</v>
      </c>
      <c r="C3404" s="5" t="str">
        <f t="shared" si="1"/>
        <v>Commune</v>
      </c>
      <c r="D3404" s="4">
        <v>0.0</v>
      </c>
    </row>
    <row r="3405" ht="15.75" customHeight="1">
      <c r="A3405" s="4" t="s">
        <v>6767</v>
      </c>
      <c r="B3405" s="4" t="s">
        <v>6768</v>
      </c>
      <c r="C3405" s="5" t="str">
        <f t="shared" si="1"/>
        <v>Commune</v>
      </c>
      <c r="D3405" s="4">
        <v>0.0</v>
      </c>
    </row>
    <row r="3406" ht="15.75" customHeight="1">
      <c r="A3406" s="4" t="s">
        <v>6769</v>
      </c>
      <c r="B3406" s="4" t="s">
        <v>6770</v>
      </c>
      <c r="C3406" s="5" t="str">
        <f t="shared" si="1"/>
        <v>Commune</v>
      </c>
      <c r="D3406" s="4">
        <v>0.0</v>
      </c>
    </row>
    <row r="3407" ht="15.75" customHeight="1">
      <c r="A3407" s="4" t="s">
        <v>6771</v>
      </c>
      <c r="B3407" s="4" t="s">
        <v>6772</v>
      </c>
      <c r="C3407" s="5" t="str">
        <f t="shared" si="1"/>
        <v>Commune</v>
      </c>
      <c r="D3407" s="4">
        <v>0.0</v>
      </c>
    </row>
    <row r="3408" ht="15.75" customHeight="1">
      <c r="A3408" s="4" t="s">
        <v>6773</v>
      </c>
      <c r="B3408" s="4" t="s">
        <v>6774</v>
      </c>
      <c r="C3408" s="5" t="str">
        <f t="shared" si="1"/>
        <v>Commune</v>
      </c>
      <c r="D3408" s="4">
        <v>0.0</v>
      </c>
    </row>
    <row r="3409" ht="15.75" customHeight="1">
      <c r="A3409" s="4" t="s">
        <v>6775</v>
      </c>
      <c r="B3409" s="4" t="s">
        <v>6776</v>
      </c>
      <c r="C3409" s="5" t="str">
        <f t="shared" si="1"/>
        <v>Commune</v>
      </c>
      <c r="D3409" s="4">
        <v>0.0</v>
      </c>
    </row>
    <row r="3410" ht="15.75" customHeight="1">
      <c r="A3410" s="4" t="s">
        <v>6777</v>
      </c>
      <c r="B3410" s="4" t="s">
        <v>6778</v>
      </c>
      <c r="C3410" s="5" t="str">
        <f t="shared" si="1"/>
        <v>Commune</v>
      </c>
      <c r="D3410" s="4">
        <v>0.0</v>
      </c>
    </row>
    <row r="3411" ht="15.75" customHeight="1">
      <c r="A3411" s="4" t="s">
        <v>6779</v>
      </c>
      <c r="B3411" s="4" t="s">
        <v>6780</v>
      </c>
      <c r="C3411" s="5" t="str">
        <f t="shared" si="1"/>
        <v>Commune</v>
      </c>
      <c r="D3411" s="4">
        <v>0.0</v>
      </c>
    </row>
    <row r="3412" ht="15.75" customHeight="1">
      <c r="A3412" s="4" t="s">
        <v>6781</v>
      </c>
      <c r="B3412" s="4" t="s">
        <v>6782</v>
      </c>
      <c r="C3412" s="5" t="str">
        <f t="shared" si="1"/>
        <v>Commune</v>
      </c>
      <c r="D3412" s="4">
        <v>0.0</v>
      </c>
    </row>
    <row r="3413" ht="15.75" customHeight="1">
      <c r="A3413" s="4" t="s">
        <v>6783</v>
      </c>
      <c r="B3413" s="4" t="s">
        <v>6784</v>
      </c>
      <c r="C3413" s="5" t="str">
        <f t="shared" si="1"/>
        <v>Commune</v>
      </c>
      <c r="D3413" s="4">
        <v>0.0</v>
      </c>
    </row>
    <row r="3414" ht="15.75" customHeight="1">
      <c r="A3414" s="4" t="s">
        <v>6785</v>
      </c>
      <c r="B3414" s="4" t="s">
        <v>6786</v>
      </c>
      <c r="C3414" s="5" t="str">
        <f t="shared" si="1"/>
        <v>Commune</v>
      </c>
      <c r="D3414" s="4">
        <v>0.0</v>
      </c>
    </row>
    <row r="3415" ht="15.75" customHeight="1">
      <c r="A3415" s="4" t="s">
        <v>6787</v>
      </c>
      <c r="B3415" s="4" t="s">
        <v>6788</v>
      </c>
      <c r="C3415" s="5" t="str">
        <f t="shared" si="1"/>
        <v>Commune</v>
      </c>
      <c r="D3415" s="4">
        <v>0.0</v>
      </c>
    </row>
    <row r="3416" ht="15.75" customHeight="1">
      <c r="A3416" s="4" t="s">
        <v>6789</v>
      </c>
      <c r="B3416" s="4" t="s">
        <v>6790</v>
      </c>
      <c r="C3416" s="5" t="str">
        <f t="shared" si="1"/>
        <v>Commune</v>
      </c>
      <c r="D3416" s="4">
        <v>1.8</v>
      </c>
    </row>
    <row r="3417" ht="15.75" customHeight="1">
      <c r="A3417" s="4" t="s">
        <v>6791</v>
      </c>
      <c r="B3417" s="4" t="s">
        <v>6792</v>
      </c>
      <c r="C3417" s="5" t="str">
        <f t="shared" si="1"/>
        <v>Commune</v>
      </c>
      <c r="D3417" s="4">
        <v>0.0</v>
      </c>
    </row>
    <row r="3418" ht="15.75" customHeight="1">
      <c r="A3418" s="4" t="s">
        <v>6793</v>
      </c>
      <c r="B3418" s="4" t="s">
        <v>6794</v>
      </c>
      <c r="C3418" s="5" t="str">
        <f t="shared" si="1"/>
        <v>Commune</v>
      </c>
      <c r="D3418" s="4">
        <v>0.0</v>
      </c>
    </row>
    <row r="3419" ht="15.75" customHeight="1">
      <c r="A3419" s="4" t="s">
        <v>6795</v>
      </c>
      <c r="B3419" s="4" t="s">
        <v>6796</v>
      </c>
      <c r="C3419" s="5" t="str">
        <f t="shared" si="1"/>
        <v>Commune</v>
      </c>
      <c r="D3419" s="4">
        <v>0.0</v>
      </c>
    </row>
    <row r="3420" ht="15.75" customHeight="1">
      <c r="A3420" s="4" t="s">
        <v>6797</v>
      </c>
      <c r="B3420" s="4" t="s">
        <v>6798</v>
      </c>
      <c r="C3420" s="5" t="str">
        <f t="shared" si="1"/>
        <v>Commune</v>
      </c>
      <c r="D3420" s="4">
        <v>0.0</v>
      </c>
    </row>
    <row r="3421" ht="15.75" customHeight="1">
      <c r="A3421" s="4" t="s">
        <v>6799</v>
      </c>
      <c r="B3421" s="4" t="s">
        <v>6800</v>
      </c>
      <c r="C3421" s="5" t="str">
        <f t="shared" si="1"/>
        <v>Commune</v>
      </c>
      <c r="D3421" s="4">
        <v>0.9</v>
      </c>
    </row>
    <row r="3422" ht="15.75" customHeight="1">
      <c r="A3422" s="4" t="s">
        <v>6801</v>
      </c>
      <c r="B3422" s="4" t="s">
        <v>6802</v>
      </c>
      <c r="C3422" s="5" t="str">
        <f t="shared" si="1"/>
        <v>Commune</v>
      </c>
      <c r="D3422" s="4">
        <v>0.0</v>
      </c>
    </row>
    <row r="3423" ht="15.75" customHeight="1">
      <c r="A3423" s="4" t="s">
        <v>6803</v>
      </c>
      <c r="B3423" s="4" t="s">
        <v>6804</v>
      </c>
      <c r="C3423" s="5" t="str">
        <f t="shared" si="1"/>
        <v>Commune</v>
      </c>
      <c r="D3423" s="4">
        <v>1.1</v>
      </c>
    </row>
    <row r="3424" ht="15.75" customHeight="1">
      <c r="A3424" s="4" t="s">
        <v>6805</v>
      </c>
      <c r="B3424" s="4" t="s">
        <v>6806</v>
      </c>
      <c r="C3424" s="5" t="str">
        <f t="shared" si="1"/>
        <v>Commune</v>
      </c>
      <c r="D3424" s="4">
        <v>0.0</v>
      </c>
    </row>
    <row r="3425" ht="15.75" customHeight="1">
      <c r="A3425" s="4" t="s">
        <v>6807</v>
      </c>
      <c r="B3425" s="4" t="s">
        <v>6808</v>
      </c>
      <c r="C3425" s="5" t="str">
        <f t="shared" si="1"/>
        <v>Commune</v>
      </c>
      <c r="D3425" s="4">
        <v>0.0</v>
      </c>
    </row>
    <row r="3426" ht="15.75" customHeight="1">
      <c r="A3426" s="4" t="s">
        <v>6809</v>
      </c>
      <c r="B3426" s="4" t="s">
        <v>6810</v>
      </c>
      <c r="C3426" s="5" t="str">
        <f t="shared" si="1"/>
        <v>Commune</v>
      </c>
      <c r="D3426" s="4">
        <v>0.0</v>
      </c>
    </row>
    <row r="3427" ht="15.75" customHeight="1">
      <c r="A3427" s="4" t="s">
        <v>6811</v>
      </c>
      <c r="B3427" s="4" t="s">
        <v>3586</v>
      </c>
      <c r="C3427" s="5" t="str">
        <f t="shared" si="1"/>
        <v>Commune</v>
      </c>
      <c r="D3427" s="4">
        <v>20.0</v>
      </c>
    </row>
    <row r="3428" ht="15.75" customHeight="1">
      <c r="A3428" s="4" t="s">
        <v>6812</v>
      </c>
      <c r="B3428" s="4" t="s">
        <v>6813</v>
      </c>
      <c r="C3428" s="5" t="str">
        <f t="shared" si="1"/>
        <v>Commune</v>
      </c>
      <c r="D3428" s="4">
        <v>0.0</v>
      </c>
    </row>
    <row r="3429" ht="15.75" customHeight="1">
      <c r="A3429" s="4" t="s">
        <v>6814</v>
      </c>
      <c r="B3429" s="4" t="s">
        <v>6815</v>
      </c>
      <c r="C3429" s="5" t="str">
        <f t="shared" si="1"/>
        <v>Commune</v>
      </c>
      <c r="D3429" s="4">
        <v>6.7</v>
      </c>
    </row>
    <row r="3430" ht="15.75" customHeight="1">
      <c r="A3430" s="4" t="s">
        <v>6816</v>
      </c>
      <c r="B3430" s="4" t="s">
        <v>6817</v>
      </c>
      <c r="C3430" s="5" t="str">
        <f t="shared" si="1"/>
        <v>Commune</v>
      </c>
      <c r="D3430" s="4">
        <v>3.3</v>
      </c>
    </row>
    <row r="3431" ht="15.75" customHeight="1">
      <c r="A3431" s="4" t="s">
        <v>6818</v>
      </c>
      <c r="B3431" s="4" t="s">
        <v>6819</v>
      </c>
      <c r="C3431" s="5" t="str">
        <f t="shared" si="1"/>
        <v>Commune</v>
      </c>
      <c r="D3431" s="4">
        <v>0.0</v>
      </c>
    </row>
    <row r="3432" ht="15.75" customHeight="1">
      <c r="A3432" s="4" t="s">
        <v>6820</v>
      </c>
      <c r="B3432" s="4" t="s">
        <v>6821</v>
      </c>
      <c r="C3432" s="5" t="str">
        <f t="shared" si="1"/>
        <v>Commune</v>
      </c>
      <c r="D3432" s="4">
        <v>1.7</v>
      </c>
    </row>
    <row r="3433" ht="15.75" customHeight="1">
      <c r="A3433" s="4" t="s">
        <v>6822</v>
      </c>
      <c r="B3433" s="4" t="s">
        <v>6823</v>
      </c>
      <c r="C3433" s="5" t="str">
        <f t="shared" si="1"/>
        <v>Commune</v>
      </c>
      <c r="D3433" s="4">
        <v>0.0</v>
      </c>
    </row>
    <row r="3434" ht="15.75" customHeight="1">
      <c r="A3434" s="4" t="s">
        <v>6824</v>
      </c>
      <c r="B3434" s="4" t="s">
        <v>6825</v>
      </c>
      <c r="C3434" s="5" t="str">
        <f t="shared" si="1"/>
        <v>Commune</v>
      </c>
      <c r="D3434" s="4">
        <v>20.0</v>
      </c>
    </row>
    <row r="3435" ht="15.75" customHeight="1">
      <c r="A3435" s="4" t="s">
        <v>6826</v>
      </c>
      <c r="B3435" s="4" t="s">
        <v>6827</v>
      </c>
      <c r="C3435" s="5" t="str">
        <f t="shared" si="1"/>
        <v>Commune</v>
      </c>
      <c r="D3435" s="4">
        <v>14.3</v>
      </c>
    </row>
    <row r="3436" ht="15.75" customHeight="1">
      <c r="A3436" s="4" t="s">
        <v>6828</v>
      </c>
      <c r="B3436" s="4" t="s">
        <v>6829</v>
      </c>
      <c r="C3436" s="5" t="str">
        <f t="shared" si="1"/>
        <v>Commune</v>
      </c>
      <c r="D3436" s="4">
        <v>0.0</v>
      </c>
    </row>
    <row r="3437" ht="15.75" customHeight="1">
      <c r="A3437" s="4" t="s">
        <v>6830</v>
      </c>
      <c r="B3437" s="4" t="s">
        <v>6831</v>
      </c>
      <c r="C3437" s="5" t="str">
        <f t="shared" si="1"/>
        <v>Commune</v>
      </c>
      <c r="D3437" s="4">
        <v>0.0</v>
      </c>
    </row>
    <row r="3438" ht="15.75" customHeight="1">
      <c r="A3438" s="4" t="s">
        <v>6832</v>
      </c>
      <c r="B3438" s="4" t="s">
        <v>6833</v>
      </c>
      <c r="C3438" s="5" t="str">
        <f t="shared" si="1"/>
        <v>Commune</v>
      </c>
      <c r="D3438" s="4">
        <v>14.3</v>
      </c>
    </row>
    <row r="3439" ht="15.75" customHeight="1">
      <c r="A3439" s="4" t="s">
        <v>6834</v>
      </c>
      <c r="B3439" s="4" t="s">
        <v>6835</v>
      </c>
      <c r="C3439" s="5" t="str">
        <f t="shared" si="1"/>
        <v>Commune</v>
      </c>
      <c r="D3439" s="4">
        <v>0.0</v>
      </c>
    </row>
    <row r="3440" ht="15.75" customHeight="1">
      <c r="A3440" s="4" t="s">
        <v>6836</v>
      </c>
      <c r="B3440" s="4" t="s">
        <v>6837</v>
      </c>
      <c r="C3440" s="5" t="str">
        <f t="shared" si="1"/>
        <v>Commune</v>
      </c>
      <c r="D3440" s="4">
        <v>0.0</v>
      </c>
    </row>
    <row r="3441" ht="15.75" customHeight="1">
      <c r="A3441" s="4" t="s">
        <v>6838</v>
      </c>
      <c r="B3441" s="4" t="s">
        <v>6839</v>
      </c>
      <c r="C3441" s="5" t="str">
        <f t="shared" si="1"/>
        <v>Commune</v>
      </c>
      <c r="D3441" s="4">
        <v>0.0</v>
      </c>
    </row>
    <row r="3442" ht="15.75" customHeight="1">
      <c r="A3442" s="4" t="s">
        <v>6840</v>
      </c>
      <c r="B3442" s="4" t="s">
        <v>6841</v>
      </c>
      <c r="C3442" s="5" t="str">
        <f t="shared" si="1"/>
        <v>Commune</v>
      </c>
      <c r="D3442" s="4">
        <v>0.0</v>
      </c>
    </row>
    <row r="3443" ht="15.75" customHeight="1">
      <c r="A3443" s="4" t="s">
        <v>6842</v>
      </c>
      <c r="B3443" s="4" t="s">
        <v>6843</v>
      </c>
      <c r="C3443" s="5" t="str">
        <f t="shared" si="1"/>
        <v>Commune</v>
      </c>
      <c r="D3443" s="4">
        <v>0.0</v>
      </c>
    </row>
    <row r="3444" ht="15.75" customHeight="1">
      <c r="A3444" s="4" t="s">
        <v>6844</v>
      </c>
      <c r="B3444" s="4" t="s">
        <v>6845</v>
      </c>
      <c r="C3444" s="5" t="str">
        <f t="shared" si="1"/>
        <v>Commune</v>
      </c>
      <c r="D3444" s="4">
        <v>7.1</v>
      </c>
    </row>
    <row r="3445" ht="15.75" customHeight="1">
      <c r="A3445" s="4" t="s">
        <v>6846</v>
      </c>
      <c r="B3445" s="4" t="s">
        <v>6847</v>
      </c>
      <c r="C3445" s="5" t="str">
        <f t="shared" si="1"/>
        <v>Commune</v>
      </c>
      <c r="D3445" s="4">
        <v>0.0</v>
      </c>
    </row>
    <row r="3446" ht="15.75" customHeight="1">
      <c r="A3446" s="4" t="s">
        <v>6848</v>
      </c>
      <c r="B3446" s="4" t="s">
        <v>6849</v>
      </c>
      <c r="C3446" s="5" t="str">
        <f t="shared" si="1"/>
        <v>Commune</v>
      </c>
      <c r="D3446" s="4">
        <v>0.0</v>
      </c>
    </row>
    <row r="3447" ht="15.75" customHeight="1">
      <c r="A3447" s="4" t="s">
        <v>6850</v>
      </c>
      <c r="B3447" s="4" t="s">
        <v>6851</v>
      </c>
      <c r="C3447" s="5" t="str">
        <f t="shared" si="1"/>
        <v>Commune</v>
      </c>
      <c r="D3447" s="4">
        <v>0.0</v>
      </c>
    </row>
    <row r="3448" ht="15.75" customHeight="1">
      <c r="A3448" s="4" t="s">
        <v>6852</v>
      </c>
      <c r="B3448" s="4" t="s">
        <v>6853</v>
      </c>
      <c r="C3448" s="5" t="str">
        <f t="shared" si="1"/>
        <v>Commune</v>
      </c>
      <c r="D3448" s="4">
        <v>0.0</v>
      </c>
    </row>
    <row r="3449" ht="15.75" customHeight="1">
      <c r="A3449" s="4" t="s">
        <v>6854</v>
      </c>
      <c r="B3449" s="4" t="s">
        <v>6855</v>
      </c>
      <c r="C3449" s="5" t="str">
        <f t="shared" si="1"/>
        <v>Commune</v>
      </c>
      <c r="D3449" s="4">
        <v>0.0</v>
      </c>
    </row>
    <row r="3450" ht="15.75" customHeight="1">
      <c r="A3450" s="4" t="s">
        <v>6856</v>
      </c>
      <c r="B3450" s="4" t="s">
        <v>6857</v>
      </c>
      <c r="C3450" s="5" t="str">
        <f t="shared" si="1"/>
        <v>Commune</v>
      </c>
      <c r="D3450" s="4">
        <v>0.0</v>
      </c>
    </row>
    <row r="3451" ht="15.75" customHeight="1">
      <c r="A3451" s="4" t="s">
        <v>6858</v>
      </c>
      <c r="B3451" s="4" t="s">
        <v>6859</v>
      </c>
      <c r="C3451" s="5" t="str">
        <f t="shared" si="1"/>
        <v>Commune</v>
      </c>
      <c r="D3451" s="4">
        <v>0.0</v>
      </c>
    </row>
    <row r="3452" ht="15.75" customHeight="1">
      <c r="A3452" s="4" t="s">
        <v>6860</v>
      </c>
      <c r="B3452" s="4" t="s">
        <v>6861</v>
      </c>
      <c r="C3452" s="5" t="str">
        <f t="shared" si="1"/>
        <v>Commune</v>
      </c>
      <c r="D3452" s="4">
        <v>4.5</v>
      </c>
    </row>
    <row r="3453" ht="15.75" customHeight="1">
      <c r="A3453" s="4" t="s">
        <v>6862</v>
      </c>
      <c r="B3453" s="4" t="s">
        <v>6863</v>
      </c>
      <c r="C3453" s="5" t="str">
        <f t="shared" si="1"/>
        <v>Commune</v>
      </c>
      <c r="D3453" s="4">
        <v>1.0</v>
      </c>
    </row>
    <row r="3454" ht="15.75" customHeight="1">
      <c r="A3454" s="4" t="s">
        <v>6864</v>
      </c>
      <c r="B3454" s="4" t="s">
        <v>6865</v>
      </c>
      <c r="C3454" s="5" t="str">
        <f t="shared" si="1"/>
        <v>Commune</v>
      </c>
      <c r="D3454" s="4">
        <v>4.5</v>
      </c>
    </row>
    <row r="3455" ht="15.75" customHeight="1">
      <c r="A3455" s="4" t="s">
        <v>6866</v>
      </c>
      <c r="B3455" s="4" t="s">
        <v>6867</v>
      </c>
      <c r="C3455" s="5" t="str">
        <f t="shared" si="1"/>
        <v>Commune</v>
      </c>
      <c r="D3455" s="4">
        <v>0.0</v>
      </c>
    </row>
    <row r="3456" ht="15.75" customHeight="1">
      <c r="A3456" s="4" t="s">
        <v>6868</v>
      </c>
      <c r="B3456" s="4" t="s">
        <v>6869</v>
      </c>
      <c r="C3456" s="5" t="str">
        <f t="shared" si="1"/>
        <v>Commune</v>
      </c>
      <c r="D3456" s="4">
        <v>0.5</v>
      </c>
    </row>
    <row r="3457" ht="15.75" customHeight="1">
      <c r="A3457" s="4" t="s">
        <v>6870</v>
      </c>
      <c r="B3457" s="4" t="s">
        <v>6871</v>
      </c>
      <c r="C3457" s="5" t="str">
        <f t="shared" si="1"/>
        <v>Commune</v>
      </c>
      <c r="D3457" s="4">
        <v>0.0</v>
      </c>
    </row>
    <row r="3458" ht="15.75" customHeight="1">
      <c r="A3458" s="4" t="s">
        <v>6872</v>
      </c>
      <c r="B3458" s="4" t="s">
        <v>6873</v>
      </c>
      <c r="C3458" s="5" t="str">
        <f t="shared" si="1"/>
        <v>Commune</v>
      </c>
      <c r="D3458" s="4">
        <v>0.0</v>
      </c>
    </row>
    <row r="3459" ht="15.75" customHeight="1">
      <c r="A3459" s="4" t="s">
        <v>6874</v>
      </c>
      <c r="B3459" s="4" t="s">
        <v>6875</v>
      </c>
      <c r="C3459" s="5" t="str">
        <f t="shared" si="1"/>
        <v>Commune</v>
      </c>
      <c r="D3459" s="4">
        <v>0.0</v>
      </c>
    </row>
    <row r="3460" ht="15.75" customHeight="1">
      <c r="A3460" s="4" t="s">
        <v>6876</v>
      </c>
      <c r="B3460" s="4" t="s">
        <v>6877</v>
      </c>
      <c r="C3460" s="5" t="str">
        <f t="shared" si="1"/>
        <v>Commune</v>
      </c>
      <c r="D3460" s="4">
        <v>0.0</v>
      </c>
    </row>
    <row r="3461" ht="15.75" customHeight="1">
      <c r="A3461" s="4" t="s">
        <v>6878</v>
      </c>
      <c r="B3461" s="4" t="s">
        <v>6879</v>
      </c>
      <c r="C3461" s="5" t="str">
        <f t="shared" si="1"/>
        <v>Commune</v>
      </c>
      <c r="D3461" s="4">
        <v>0.0</v>
      </c>
    </row>
    <row r="3462" ht="15.75" customHeight="1">
      <c r="A3462" s="4" t="s">
        <v>6880</v>
      </c>
      <c r="B3462" s="4" t="s">
        <v>6881</v>
      </c>
      <c r="C3462" s="5" t="str">
        <f t="shared" si="1"/>
        <v>Commune</v>
      </c>
      <c r="D3462" s="4">
        <v>2.2</v>
      </c>
    </row>
    <row r="3463" ht="15.75" customHeight="1">
      <c r="A3463" s="4" t="s">
        <v>6882</v>
      </c>
      <c r="B3463" s="4" t="s">
        <v>6883</v>
      </c>
      <c r="C3463" s="5" t="str">
        <f t="shared" si="1"/>
        <v>Commune</v>
      </c>
      <c r="D3463" s="4">
        <v>0.0</v>
      </c>
    </row>
    <row r="3464" ht="15.75" customHeight="1">
      <c r="A3464" s="4" t="s">
        <v>6884</v>
      </c>
      <c r="B3464" s="4" t="s">
        <v>6885</v>
      </c>
      <c r="C3464" s="5" t="str">
        <f t="shared" si="1"/>
        <v>Commune</v>
      </c>
      <c r="D3464" s="4">
        <v>3.8</v>
      </c>
    </row>
    <row r="3465" ht="15.75" customHeight="1">
      <c r="A3465" s="4" t="s">
        <v>6886</v>
      </c>
      <c r="B3465" s="4" t="s">
        <v>2071</v>
      </c>
      <c r="C3465" s="5" t="str">
        <f t="shared" si="1"/>
        <v>Commune</v>
      </c>
      <c r="D3465" s="4">
        <v>0.0</v>
      </c>
    </row>
    <row r="3466" ht="15.75" customHeight="1">
      <c r="A3466" s="4" t="s">
        <v>6887</v>
      </c>
      <c r="B3466" s="4" t="s">
        <v>6888</v>
      </c>
      <c r="C3466" s="5" t="str">
        <f t="shared" si="1"/>
        <v>Commune</v>
      </c>
      <c r="D3466" s="4">
        <v>0.0</v>
      </c>
    </row>
    <row r="3467" ht="15.75" customHeight="1">
      <c r="A3467" s="4" t="s">
        <v>6889</v>
      </c>
      <c r="B3467" s="4" t="s">
        <v>6890</v>
      </c>
      <c r="C3467" s="5" t="str">
        <f t="shared" si="1"/>
        <v>Commune</v>
      </c>
      <c r="D3467" s="4">
        <v>0.0</v>
      </c>
    </row>
    <row r="3468" ht="15.75" customHeight="1">
      <c r="A3468" s="4" t="s">
        <v>6891</v>
      </c>
      <c r="B3468" s="4" t="s">
        <v>6892</v>
      </c>
      <c r="C3468" s="5" t="str">
        <f t="shared" si="1"/>
        <v>Commune</v>
      </c>
      <c r="D3468" s="4">
        <v>0.0</v>
      </c>
    </row>
    <row r="3469" ht="15.75" customHeight="1">
      <c r="A3469" s="4" t="s">
        <v>6893</v>
      </c>
      <c r="B3469" s="4" t="s">
        <v>6894</v>
      </c>
      <c r="C3469" s="5" t="str">
        <f t="shared" si="1"/>
        <v>Commune</v>
      </c>
      <c r="D3469" s="4">
        <v>0.0</v>
      </c>
    </row>
    <row r="3470" ht="15.75" customHeight="1">
      <c r="A3470" s="4" t="s">
        <v>6895</v>
      </c>
      <c r="B3470" s="4" t="s">
        <v>6896</v>
      </c>
      <c r="C3470" s="5" t="str">
        <f t="shared" si="1"/>
        <v>Commune</v>
      </c>
      <c r="D3470" s="4">
        <v>0.0</v>
      </c>
    </row>
    <row r="3471" ht="15.75" customHeight="1">
      <c r="A3471" s="4" t="s">
        <v>6897</v>
      </c>
      <c r="B3471" s="4" t="s">
        <v>4508</v>
      </c>
      <c r="C3471" s="5" t="str">
        <f t="shared" si="1"/>
        <v>Commune</v>
      </c>
      <c r="D3471" s="4">
        <v>1.0</v>
      </c>
    </row>
    <row r="3472" ht="15.75" customHeight="1">
      <c r="A3472" s="4" t="s">
        <v>6898</v>
      </c>
      <c r="B3472" s="4" t="s">
        <v>6899</v>
      </c>
      <c r="C3472" s="5" t="str">
        <f t="shared" si="1"/>
        <v>Commune</v>
      </c>
      <c r="D3472" s="4">
        <v>3.2</v>
      </c>
    </row>
    <row r="3473" ht="15.75" customHeight="1">
      <c r="A3473" s="4" t="s">
        <v>6900</v>
      </c>
      <c r="B3473" s="4" t="s">
        <v>6901</v>
      </c>
      <c r="C3473" s="5" t="str">
        <f t="shared" si="1"/>
        <v>Commune</v>
      </c>
      <c r="D3473" s="4">
        <v>0.0</v>
      </c>
    </row>
    <row r="3474" ht="15.75" customHeight="1">
      <c r="A3474" s="4" t="s">
        <v>6902</v>
      </c>
      <c r="B3474" s="4" t="s">
        <v>6903</v>
      </c>
      <c r="C3474" s="5" t="str">
        <f t="shared" si="1"/>
        <v>Commune</v>
      </c>
      <c r="D3474" s="4">
        <v>1.7</v>
      </c>
    </row>
    <row r="3475" ht="15.75" customHeight="1">
      <c r="A3475" s="4" t="s">
        <v>6904</v>
      </c>
      <c r="B3475" s="4" t="s">
        <v>6905</v>
      </c>
      <c r="C3475" s="5" t="str">
        <f t="shared" si="1"/>
        <v>Commune</v>
      </c>
      <c r="D3475" s="4">
        <v>0.0</v>
      </c>
    </row>
    <row r="3476" ht="15.75" customHeight="1">
      <c r="A3476" s="4" t="s">
        <v>6906</v>
      </c>
      <c r="B3476" s="4" t="s">
        <v>6907</v>
      </c>
      <c r="C3476" s="5" t="str">
        <f t="shared" si="1"/>
        <v>Commune</v>
      </c>
      <c r="D3476" s="4">
        <v>0.0</v>
      </c>
    </row>
    <row r="3477" ht="15.75" customHeight="1">
      <c r="A3477" s="4" t="s">
        <v>6908</v>
      </c>
      <c r="B3477" s="4" t="s">
        <v>6909</v>
      </c>
      <c r="C3477" s="5" t="str">
        <f t="shared" si="1"/>
        <v>Commune</v>
      </c>
      <c r="D3477" s="4">
        <v>0.0</v>
      </c>
    </row>
    <row r="3478" ht="15.75" customHeight="1">
      <c r="A3478" s="4" t="s">
        <v>6910</v>
      </c>
      <c r="B3478" s="4" t="s">
        <v>6911</v>
      </c>
      <c r="C3478" s="5" t="str">
        <f t="shared" si="1"/>
        <v>Commune</v>
      </c>
      <c r="D3478" s="4">
        <v>0.0</v>
      </c>
    </row>
    <row r="3479" ht="15.75" customHeight="1">
      <c r="A3479" s="4" t="s">
        <v>6912</v>
      </c>
      <c r="B3479" s="4" t="s">
        <v>6913</v>
      </c>
      <c r="C3479" s="5" t="str">
        <f t="shared" si="1"/>
        <v>Commune</v>
      </c>
      <c r="D3479" s="4">
        <v>0.0</v>
      </c>
    </row>
    <row r="3480" ht="15.75" customHeight="1">
      <c r="A3480" s="4" t="s">
        <v>6914</v>
      </c>
      <c r="B3480" s="4" t="s">
        <v>6915</v>
      </c>
      <c r="C3480" s="5" t="str">
        <f t="shared" si="1"/>
        <v>Commune</v>
      </c>
      <c r="D3480" s="4">
        <v>0.8</v>
      </c>
    </row>
    <row r="3481" ht="15.75" customHeight="1">
      <c r="A3481" s="4" t="s">
        <v>6916</v>
      </c>
      <c r="B3481" s="4" t="s">
        <v>6917</v>
      </c>
      <c r="C3481" s="5" t="str">
        <f t="shared" si="1"/>
        <v>Commune</v>
      </c>
      <c r="D3481" s="4">
        <v>5.6</v>
      </c>
    </row>
    <row r="3482" ht="15.75" customHeight="1">
      <c r="A3482" s="4" t="s">
        <v>6918</v>
      </c>
      <c r="B3482" s="4" t="s">
        <v>6919</v>
      </c>
      <c r="C3482" s="5" t="str">
        <f t="shared" si="1"/>
        <v>Commune</v>
      </c>
      <c r="D3482" s="4">
        <v>2.9</v>
      </c>
    </row>
    <row r="3483" ht="15.75" customHeight="1">
      <c r="A3483" s="4" t="s">
        <v>6920</v>
      </c>
      <c r="B3483" s="4" t="s">
        <v>6921</v>
      </c>
      <c r="C3483" s="5" t="str">
        <f t="shared" si="1"/>
        <v>Commune</v>
      </c>
      <c r="D3483" s="4">
        <v>0.0</v>
      </c>
    </row>
    <row r="3484" ht="15.75" customHeight="1">
      <c r="A3484" s="4" t="s">
        <v>6922</v>
      </c>
      <c r="B3484" s="4" t="s">
        <v>6923</v>
      </c>
      <c r="C3484" s="5" t="str">
        <f t="shared" si="1"/>
        <v>Commune</v>
      </c>
      <c r="D3484" s="4">
        <v>2.9</v>
      </c>
    </row>
    <row r="3485" ht="15.75" customHeight="1">
      <c r="A3485" s="4" t="s">
        <v>6924</v>
      </c>
      <c r="B3485" s="4" t="s">
        <v>6925</v>
      </c>
      <c r="C3485" s="5" t="str">
        <f t="shared" si="1"/>
        <v>Commune</v>
      </c>
      <c r="D3485" s="4">
        <v>0.0</v>
      </c>
    </row>
    <row r="3486" ht="15.75" customHeight="1">
      <c r="A3486" s="4" t="s">
        <v>6926</v>
      </c>
      <c r="B3486" s="4" t="s">
        <v>6927</v>
      </c>
      <c r="C3486" s="5" t="str">
        <f t="shared" si="1"/>
        <v>Commune</v>
      </c>
      <c r="D3486" s="4">
        <v>0.0</v>
      </c>
    </row>
    <row r="3487" ht="15.75" customHeight="1">
      <c r="A3487" s="4" t="s">
        <v>6928</v>
      </c>
      <c r="B3487" s="4" t="s">
        <v>6929</v>
      </c>
      <c r="C3487" s="5" t="str">
        <f t="shared" si="1"/>
        <v>Commune</v>
      </c>
      <c r="D3487" s="4">
        <v>0.0</v>
      </c>
    </row>
    <row r="3488" ht="15.75" customHeight="1">
      <c r="A3488" s="4" t="s">
        <v>6930</v>
      </c>
      <c r="B3488" s="4" t="s">
        <v>6931</v>
      </c>
      <c r="C3488" s="5" t="str">
        <f t="shared" si="1"/>
        <v>Commune</v>
      </c>
      <c r="D3488" s="4">
        <v>0.4</v>
      </c>
    </row>
    <row r="3489" ht="15.75" customHeight="1">
      <c r="A3489" s="4" t="s">
        <v>6932</v>
      </c>
      <c r="B3489" s="4" t="s">
        <v>6933</v>
      </c>
      <c r="C3489" s="5" t="str">
        <f t="shared" si="1"/>
        <v>Commune</v>
      </c>
      <c r="D3489" s="4">
        <v>2.2</v>
      </c>
    </row>
    <row r="3490" ht="15.75" customHeight="1">
      <c r="A3490" s="4" t="s">
        <v>6934</v>
      </c>
      <c r="B3490" s="4" t="s">
        <v>6935</v>
      </c>
      <c r="C3490" s="5" t="str">
        <f t="shared" si="1"/>
        <v>Commune</v>
      </c>
      <c r="D3490" s="4">
        <v>2.2</v>
      </c>
    </row>
    <row r="3491" ht="15.75" customHeight="1">
      <c r="A3491" s="4" t="s">
        <v>6936</v>
      </c>
      <c r="B3491" s="4" t="s">
        <v>6937</v>
      </c>
      <c r="C3491" s="5" t="str">
        <f t="shared" si="1"/>
        <v>Commune</v>
      </c>
      <c r="D3491" s="4">
        <v>0.0</v>
      </c>
    </row>
    <row r="3492" ht="15.75" customHeight="1">
      <c r="A3492" s="4" t="s">
        <v>6938</v>
      </c>
      <c r="B3492" s="4" t="s">
        <v>6939</v>
      </c>
      <c r="C3492" s="5" t="str">
        <f t="shared" si="1"/>
        <v>Commune</v>
      </c>
      <c r="D3492" s="4">
        <v>0.0</v>
      </c>
    </row>
    <row r="3493" ht="15.75" customHeight="1">
      <c r="A3493" s="4" t="s">
        <v>6940</v>
      </c>
      <c r="B3493" s="4" t="s">
        <v>6941</v>
      </c>
      <c r="C3493" s="5" t="str">
        <f t="shared" si="1"/>
        <v>Commune</v>
      </c>
      <c r="D3493" s="4">
        <v>2.8</v>
      </c>
    </row>
    <row r="3494" ht="15.75" customHeight="1">
      <c r="A3494" s="4" t="s">
        <v>6942</v>
      </c>
      <c r="B3494" s="4" t="s">
        <v>6943</v>
      </c>
      <c r="C3494" s="5" t="str">
        <f t="shared" si="1"/>
        <v>Commune</v>
      </c>
      <c r="D3494" s="4">
        <v>0.0</v>
      </c>
    </row>
    <row r="3495" ht="15.75" customHeight="1">
      <c r="A3495" s="4" t="s">
        <v>6944</v>
      </c>
      <c r="B3495" s="4" t="s">
        <v>6945</v>
      </c>
      <c r="C3495" s="5" t="str">
        <f t="shared" si="1"/>
        <v>Commune</v>
      </c>
      <c r="D3495" s="4">
        <v>0.0</v>
      </c>
    </row>
    <row r="3496" ht="15.75" customHeight="1">
      <c r="A3496" s="4" t="s">
        <v>6946</v>
      </c>
      <c r="B3496" s="4" t="s">
        <v>6947</v>
      </c>
      <c r="C3496" s="5" t="str">
        <f t="shared" si="1"/>
        <v>Commune</v>
      </c>
      <c r="D3496" s="4">
        <v>0.0</v>
      </c>
    </row>
    <row r="3497" ht="15.75" customHeight="1">
      <c r="A3497" s="4" t="s">
        <v>6948</v>
      </c>
      <c r="B3497" s="4" t="s">
        <v>6949</v>
      </c>
      <c r="C3497" s="5" t="str">
        <f t="shared" si="1"/>
        <v>Commune</v>
      </c>
      <c r="D3497" s="4">
        <v>0.0</v>
      </c>
    </row>
    <row r="3498" ht="15.75" customHeight="1">
      <c r="A3498" s="4" t="s">
        <v>6950</v>
      </c>
      <c r="B3498" s="4" t="s">
        <v>6951</v>
      </c>
      <c r="C3498" s="5" t="str">
        <f t="shared" si="1"/>
        <v>Commune</v>
      </c>
      <c r="D3498" s="4">
        <v>1.9</v>
      </c>
    </row>
    <row r="3499" ht="15.75" customHeight="1">
      <c r="A3499" s="4" t="s">
        <v>6952</v>
      </c>
      <c r="B3499" s="4" t="s">
        <v>6953</v>
      </c>
      <c r="C3499" s="5" t="str">
        <f t="shared" si="1"/>
        <v>Commune</v>
      </c>
      <c r="D3499" s="4">
        <v>0.0</v>
      </c>
    </row>
    <row r="3500" ht="15.75" customHeight="1">
      <c r="A3500" s="4" t="s">
        <v>6954</v>
      </c>
      <c r="B3500" s="4" t="s">
        <v>6955</v>
      </c>
      <c r="C3500" s="5" t="str">
        <f t="shared" si="1"/>
        <v>Commune</v>
      </c>
      <c r="D3500" s="4">
        <v>0.0</v>
      </c>
    </row>
    <row r="3501" ht="15.75" customHeight="1">
      <c r="A3501" s="4" t="s">
        <v>6956</v>
      </c>
      <c r="B3501" s="4" t="s">
        <v>6957</v>
      </c>
      <c r="C3501" s="5" t="str">
        <f t="shared" si="1"/>
        <v>Commune</v>
      </c>
      <c r="D3501" s="4">
        <v>5.0</v>
      </c>
    </row>
    <row r="3502" ht="15.75" customHeight="1">
      <c r="A3502" s="4" t="s">
        <v>6958</v>
      </c>
      <c r="B3502" s="4" t="s">
        <v>6959</v>
      </c>
      <c r="C3502" s="5" t="str">
        <f t="shared" si="1"/>
        <v>Commune</v>
      </c>
      <c r="D3502" s="4">
        <v>0.0</v>
      </c>
    </row>
    <row r="3503" ht="15.75" customHeight="1">
      <c r="A3503" s="4" t="s">
        <v>6960</v>
      </c>
      <c r="B3503" s="4" t="s">
        <v>6961</v>
      </c>
      <c r="C3503" s="5" t="str">
        <f t="shared" si="1"/>
        <v>Commune</v>
      </c>
      <c r="D3503" s="4">
        <v>0.0</v>
      </c>
    </row>
    <row r="3504" ht="15.75" customHeight="1">
      <c r="A3504" s="4" t="s">
        <v>6962</v>
      </c>
      <c r="B3504" s="4" t="s">
        <v>6963</v>
      </c>
      <c r="C3504" s="5" t="str">
        <f t="shared" si="1"/>
        <v>Commune</v>
      </c>
      <c r="D3504" s="4">
        <v>0.0</v>
      </c>
    </row>
    <row r="3505" ht="15.75" customHeight="1">
      <c r="A3505" s="4" t="s">
        <v>6964</v>
      </c>
      <c r="B3505" s="4" t="s">
        <v>6965</v>
      </c>
      <c r="C3505" s="5" t="str">
        <f t="shared" si="1"/>
        <v>Commune</v>
      </c>
      <c r="D3505" s="4">
        <v>0.0</v>
      </c>
    </row>
    <row r="3506" ht="15.75" customHeight="1">
      <c r="A3506" s="4" t="s">
        <v>6966</v>
      </c>
      <c r="B3506" s="4" t="s">
        <v>6967</v>
      </c>
      <c r="C3506" s="5" t="str">
        <f t="shared" si="1"/>
        <v>Commune</v>
      </c>
      <c r="D3506" s="4">
        <v>0.0</v>
      </c>
    </row>
    <row r="3507" ht="15.75" customHeight="1">
      <c r="A3507" s="4" t="s">
        <v>6968</v>
      </c>
      <c r="B3507" s="4" t="s">
        <v>6969</v>
      </c>
      <c r="C3507" s="5" t="str">
        <f t="shared" si="1"/>
        <v>Commune</v>
      </c>
      <c r="D3507" s="4">
        <v>0.0</v>
      </c>
    </row>
    <row r="3508" ht="15.75" customHeight="1">
      <c r="A3508" s="4" t="s">
        <v>6970</v>
      </c>
      <c r="B3508" s="4" t="s">
        <v>717</v>
      </c>
      <c r="C3508" s="5" t="str">
        <f t="shared" si="1"/>
        <v>Commune</v>
      </c>
      <c r="D3508" s="4">
        <v>0.0</v>
      </c>
    </row>
    <row r="3509" ht="15.75" customHeight="1">
      <c r="A3509" s="4" t="s">
        <v>6971</v>
      </c>
      <c r="B3509" s="4" t="s">
        <v>6972</v>
      </c>
      <c r="C3509" s="5" t="str">
        <f t="shared" si="1"/>
        <v>Commune</v>
      </c>
      <c r="D3509" s="4">
        <v>0.0</v>
      </c>
    </row>
    <row r="3510" ht="15.75" customHeight="1">
      <c r="A3510" s="4" t="s">
        <v>6973</v>
      </c>
      <c r="B3510" s="4" t="s">
        <v>6974</v>
      </c>
      <c r="C3510" s="5" t="str">
        <f t="shared" si="1"/>
        <v>Commune</v>
      </c>
      <c r="D3510" s="4">
        <v>0.0</v>
      </c>
    </row>
    <row r="3511" ht="15.75" customHeight="1">
      <c r="A3511" s="4" t="s">
        <v>6975</v>
      </c>
      <c r="B3511" s="4" t="s">
        <v>6976</v>
      </c>
      <c r="C3511" s="5" t="str">
        <f t="shared" si="1"/>
        <v>Commune</v>
      </c>
      <c r="D3511" s="4">
        <v>0.0</v>
      </c>
    </row>
    <row r="3512" ht="15.75" customHeight="1">
      <c r="A3512" s="4" t="s">
        <v>6977</v>
      </c>
      <c r="B3512" s="4" t="s">
        <v>6978</v>
      </c>
      <c r="C3512" s="5" t="str">
        <f t="shared" si="1"/>
        <v>Commune</v>
      </c>
      <c r="D3512" s="4">
        <v>4.0</v>
      </c>
    </row>
    <row r="3513" ht="15.75" customHeight="1">
      <c r="A3513" s="4" t="s">
        <v>6979</v>
      </c>
      <c r="B3513" s="4" t="s">
        <v>6980</v>
      </c>
      <c r="C3513" s="5" t="str">
        <f t="shared" si="1"/>
        <v>Commune</v>
      </c>
      <c r="D3513" s="4">
        <v>2.2</v>
      </c>
    </row>
    <row r="3514" ht="15.75" customHeight="1">
      <c r="A3514" s="4" t="s">
        <v>6981</v>
      </c>
      <c r="B3514" s="4" t="s">
        <v>6982</v>
      </c>
      <c r="C3514" s="5" t="str">
        <f t="shared" si="1"/>
        <v>Commune</v>
      </c>
      <c r="D3514" s="4">
        <v>6.7</v>
      </c>
    </row>
    <row r="3515" ht="15.75" customHeight="1">
      <c r="A3515" s="4" t="s">
        <v>6983</v>
      </c>
      <c r="B3515" s="4" t="s">
        <v>6984</v>
      </c>
      <c r="C3515" s="5" t="str">
        <f t="shared" si="1"/>
        <v>Commune</v>
      </c>
      <c r="D3515" s="4">
        <v>0.0</v>
      </c>
    </row>
    <row r="3516" ht="15.75" customHeight="1">
      <c r="A3516" s="4" t="s">
        <v>6985</v>
      </c>
      <c r="B3516" s="4" t="s">
        <v>6986</v>
      </c>
      <c r="C3516" s="5" t="str">
        <f t="shared" si="1"/>
        <v>Commune</v>
      </c>
      <c r="D3516" s="4">
        <v>0.0</v>
      </c>
    </row>
    <row r="3517" ht="15.75" customHeight="1">
      <c r="A3517" s="4" t="s">
        <v>6987</v>
      </c>
      <c r="B3517" s="4" t="s">
        <v>6988</v>
      </c>
      <c r="C3517" s="5" t="str">
        <f t="shared" si="1"/>
        <v>Commune</v>
      </c>
      <c r="D3517" s="4">
        <v>6.0</v>
      </c>
    </row>
    <row r="3518" ht="15.75" customHeight="1">
      <c r="A3518" s="4" t="s">
        <v>6989</v>
      </c>
      <c r="B3518" s="4" t="s">
        <v>6990</v>
      </c>
      <c r="C3518" s="5" t="str">
        <f t="shared" si="1"/>
        <v>Commune</v>
      </c>
      <c r="D3518" s="4">
        <v>0.0</v>
      </c>
    </row>
    <row r="3519" ht="15.75" customHeight="1">
      <c r="A3519" s="4" t="s">
        <v>6991</v>
      </c>
      <c r="B3519" s="4" t="s">
        <v>6992</v>
      </c>
      <c r="C3519" s="5" t="str">
        <f t="shared" si="1"/>
        <v>Commune</v>
      </c>
      <c r="D3519" s="4">
        <v>0.0</v>
      </c>
    </row>
    <row r="3520" ht="15.75" customHeight="1">
      <c r="A3520" s="4" t="s">
        <v>6993</v>
      </c>
      <c r="B3520" s="4" t="s">
        <v>6994</v>
      </c>
      <c r="C3520" s="5" t="str">
        <f t="shared" si="1"/>
        <v>Commune</v>
      </c>
      <c r="D3520" s="4">
        <v>0.0</v>
      </c>
    </row>
    <row r="3521" ht="15.75" customHeight="1">
      <c r="A3521" s="4" t="s">
        <v>6995</v>
      </c>
      <c r="B3521" s="4" t="s">
        <v>6996</v>
      </c>
      <c r="C3521" s="5" t="str">
        <f t="shared" si="1"/>
        <v>Commune</v>
      </c>
      <c r="D3521" s="4">
        <v>0.0</v>
      </c>
    </row>
    <row r="3522" ht="15.75" customHeight="1">
      <c r="A3522" s="4" t="s">
        <v>6997</v>
      </c>
      <c r="B3522" s="4" t="s">
        <v>6998</v>
      </c>
      <c r="C3522" s="5" t="str">
        <f t="shared" si="1"/>
        <v>Commune</v>
      </c>
      <c r="D3522" s="4">
        <v>0.0</v>
      </c>
    </row>
    <row r="3523" ht="15.75" customHeight="1">
      <c r="A3523" s="4" t="s">
        <v>6999</v>
      </c>
      <c r="B3523" s="4" t="s">
        <v>7000</v>
      </c>
      <c r="C3523" s="5" t="str">
        <f t="shared" si="1"/>
        <v>Commune</v>
      </c>
      <c r="D3523" s="4">
        <v>0.0</v>
      </c>
    </row>
    <row r="3524" ht="15.75" customHeight="1">
      <c r="A3524" s="4" t="s">
        <v>7001</v>
      </c>
      <c r="B3524" s="4" t="s">
        <v>7002</v>
      </c>
      <c r="C3524" s="5" t="str">
        <f t="shared" si="1"/>
        <v>Commune</v>
      </c>
      <c r="D3524" s="4">
        <v>7.1</v>
      </c>
    </row>
    <row r="3525" ht="15.75" customHeight="1">
      <c r="A3525" s="4" t="s">
        <v>7003</v>
      </c>
      <c r="B3525" s="4" t="s">
        <v>7004</v>
      </c>
      <c r="C3525" s="5" t="str">
        <f t="shared" si="1"/>
        <v>Commune</v>
      </c>
      <c r="D3525" s="4">
        <v>0.0</v>
      </c>
    </row>
    <row r="3526" ht="15.75" customHeight="1">
      <c r="A3526" s="4" t="s">
        <v>7005</v>
      </c>
      <c r="B3526" s="4" t="s">
        <v>7006</v>
      </c>
      <c r="C3526" s="5" t="str">
        <f t="shared" si="1"/>
        <v>Commune</v>
      </c>
      <c r="D3526" s="4">
        <v>0.0</v>
      </c>
    </row>
    <row r="3527" ht="15.75" customHeight="1">
      <c r="A3527" s="4" t="s">
        <v>7007</v>
      </c>
      <c r="B3527" s="4" t="s">
        <v>7008</v>
      </c>
      <c r="C3527" s="5" t="str">
        <f t="shared" si="1"/>
        <v>Commune</v>
      </c>
      <c r="D3527" s="4">
        <v>0.0</v>
      </c>
    </row>
    <row r="3528" ht="15.75" customHeight="1">
      <c r="A3528" s="4" t="s">
        <v>7009</v>
      </c>
      <c r="B3528" s="4" t="s">
        <v>7010</v>
      </c>
      <c r="C3528" s="5" t="str">
        <f t="shared" si="1"/>
        <v>Commune</v>
      </c>
      <c r="D3528" s="4">
        <v>0.0</v>
      </c>
    </row>
    <row r="3529" ht="15.75" customHeight="1">
      <c r="A3529" s="4" t="s">
        <v>7011</v>
      </c>
      <c r="B3529" s="4" t="s">
        <v>7012</v>
      </c>
      <c r="C3529" s="5" t="str">
        <f t="shared" si="1"/>
        <v>Commune</v>
      </c>
      <c r="D3529" s="4">
        <v>0.0</v>
      </c>
    </row>
    <row r="3530" ht="15.75" customHeight="1">
      <c r="A3530" s="4" t="s">
        <v>7013</v>
      </c>
      <c r="B3530" s="4" t="s">
        <v>7014</v>
      </c>
      <c r="C3530" s="5" t="str">
        <f t="shared" si="1"/>
        <v>Commune</v>
      </c>
      <c r="D3530" s="4">
        <v>0.0</v>
      </c>
    </row>
    <row r="3531" ht="15.75" customHeight="1">
      <c r="A3531" s="4" t="s">
        <v>7015</v>
      </c>
      <c r="B3531" s="4" t="s">
        <v>7016</v>
      </c>
      <c r="C3531" s="5" t="str">
        <f t="shared" si="1"/>
        <v>Commune</v>
      </c>
      <c r="D3531" s="4">
        <v>2.0</v>
      </c>
    </row>
    <row r="3532" ht="15.75" customHeight="1">
      <c r="A3532" s="4" t="s">
        <v>7017</v>
      </c>
      <c r="B3532" s="4" t="s">
        <v>7018</v>
      </c>
      <c r="C3532" s="5" t="str">
        <f t="shared" si="1"/>
        <v>Commune</v>
      </c>
      <c r="D3532" s="4">
        <v>0.0</v>
      </c>
    </row>
    <row r="3533" ht="15.75" customHeight="1">
      <c r="A3533" s="4" t="s">
        <v>7019</v>
      </c>
      <c r="B3533" s="4" t="s">
        <v>7020</v>
      </c>
      <c r="C3533" s="5" t="str">
        <f t="shared" si="1"/>
        <v>Commune</v>
      </c>
      <c r="D3533" s="4">
        <v>0.0</v>
      </c>
    </row>
    <row r="3534" ht="15.75" customHeight="1">
      <c r="A3534" s="4" t="s">
        <v>7021</v>
      </c>
      <c r="B3534" s="4" t="s">
        <v>7022</v>
      </c>
      <c r="C3534" s="5" t="str">
        <f t="shared" si="1"/>
        <v>Commune</v>
      </c>
      <c r="D3534" s="4">
        <v>0.0</v>
      </c>
    </row>
    <row r="3535" ht="15.75" customHeight="1">
      <c r="A3535" s="4" t="s">
        <v>7023</v>
      </c>
      <c r="B3535" s="4" t="s">
        <v>7024</v>
      </c>
      <c r="C3535" s="5" t="str">
        <f t="shared" si="1"/>
        <v>Commune</v>
      </c>
      <c r="D3535" s="4">
        <v>0.0</v>
      </c>
    </row>
    <row r="3536" ht="15.75" customHeight="1">
      <c r="A3536" s="4" t="s">
        <v>7025</v>
      </c>
      <c r="B3536" s="4" t="s">
        <v>5539</v>
      </c>
      <c r="C3536" s="5" t="str">
        <f t="shared" si="1"/>
        <v>Commune</v>
      </c>
      <c r="D3536" s="4">
        <v>0.6</v>
      </c>
    </row>
    <row r="3537" ht="15.75" customHeight="1">
      <c r="A3537" s="4" t="s">
        <v>7026</v>
      </c>
      <c r="B3537" s="4" t="s">
        <v>7027</v>
      </c>
      <c r="C3537" s="5" t="str">
        <f t="shared" si="1"/>
        <v>Commune</v>
      </c>
      <c r="D3537" s="4">
        <v>0.0</v>
      </c>
    </row>
    <row r="3538" ht="15.75" customHeight="1">
      <c r="A3538" s="4" t="s">
        <v>7028</v>
      </c>
      <c r="B3538" s="4" t="s">
        <v>7029</v>
      </c>
      <c r="C3538" s="5" t="str">
        <f t="shared" si="1"/>
        <v>Commune</v>
      </c>
      <c r="D3538" s="4">
        <v>2.3</v>
      </c>
    </row>
    <row r="3539" ht="15.75" customHeight="1">
      <c r="A3539" s="4" t="s">
        <v>7030</v>
      </c>
      <c r="B3539" s="4" t="s">
        <v>7031</v>
      </c>
      <c r="C3539" s="5" t="str">
        <f t="shared" si="1"/>
        <v>Commune</v>
      </c>
      <c r="D3539" s="4">
        <v>0.0</v>
      </c>
    </row>
    <row r="3540" ht="15.75" customHeight="1">
      <c r="A3540" s="4" t="s">
        <v>7032</v>
      </c>
      <c r="B3540" s="4" t="s">
        <v>7033</v>
      </c>
      <c r="C3540" s="5" t="str">
        <f t="shared" si="1"/>
        <v>Commune</v>
      </c>
      <c r="D3540" s="4">
        <v>0.0</v>
      </c>
    </row>
    <row r="3541" ht="15.75" customHeight="1">
      <c r="A3541" s="4" t="s">
        <v>7034</v>
      </c>
      <c r="B3541" s="4" t="s">
        <v>7035</v>
      </c>
      <c r="C3541" s="5" t="str">
        <f t="shared" si="1"/>
        <v>Commune</v>
      </c>
      <c r="D3541" s="4">
        <v>0.0</v>
      </c>
    </row>
    <row r="3542" ht="15.75" customHeight="1">
      <c r="A3542" s="4" t="s">
        <v>7036</v>
      </c>
      <c r="B3542" s="4" t="s">
        <v>7037</v>
      </c>
      <c r="C3542" s="5" t="str">
        <f t="shared" si="1"/>
        <v>Commune</v>
      </c>
      <c r="D3542" s="4">
        <v>0.0</v>
      </c>
    </row>
    <row r="3543" ht="15.75" customHeight="1">
      <c r="A3543" s="4" t="s">
        <v>7038</v>
      </c>
      <c r="B3543" s="4" t="s">
        <v>7039</v>
      </c>
      <c r="C3543" s="5" t="str">
        <f t="shared" si="1"/>
        <v>Commune</v>
      </c>
      <c r="D3543" s="4">
        <v>0.0</v>
      </c>
    </row>
    <row r="3544" ht="15.75" customHeight="1">
      <c r="A3544" s="4" t="s">
        <v>7040</v>
      </c>
      <c r="B3544" s="4" t="s">
        <v>7041</v>
      </c>
      <c r="C3544" s="5" t="str">
        <f t="shared" si="1"/>
        <v>Commune</v>
      </c>
      <c r="D3544" s="4">
        <v>0.0</v>
      </c>
    </row>
    <row r="3545" ht="15.75" customHeight="1">
      <c r="A3545" s="4" t="s">
        <v>7042</v>
      </c>
      <c r="B3545" s="4" t="s">
        <v>7043</v>
      </c>
      <c r="C3545" s="5" t="str">
        <f t="shared" si="1"/>
        <v>Commune</v>
      </c>
      <c r="D3545" s="4">
        <v>0.0</v>
      </c>
    </row>
    <row r="3546" ht="15.75" customHeight="1">
      <c r="A3546" s="4" t="s">
        <v>7044</v>
      </c>
      <c r="B3546" s="4" t="s">
        <v>7045</v>
      </c>
      <c r="C3546" s="5" t="str">
        <f t="shared" si="1"/>
        <v>Commune</v>
      </c>
      <c r="D3546" s="4">
        <v>1.7</v>
      </c>
    </row>
    <row r="3547" ht="15.75" customHeight="1">
      <c r="A3547" s="4" t="s">
        <v>7046</v>
      </c>
      <c r="B3547" s="4" t="s">
        <v>7047</v>
      </c>
      <c r="C3547" s="5" t="str">
        <f t="shared" si="1"/>
        <v>Commune</v>
      </c>
      <c r="D3547" s="4">
        <v>2.0</v>
      </c>
    </row>
    <row r="3548" ht="15.75" customHeight="1">
      <c r="A3548" s="4" t="s">
        <v>7048</v>
      </c>
      <c r="B3548" s="4" t="s">
        <v>7049</v>
      </c>
      <c r="C3548" s="5" t="str">
        <f t="shared" si="1"/>
        <v>Commune</v>
      </c>
      <c r="D3548" s="4">
        <v>0.0</v>
      </c>
    </row>
    <row r="3549" ht="15.75" customHeight="1">
      <c r="A3549" s="4" t="s">
        <v>7050</v>
      </c>
      <c r="B3549" s="4" t="s">
        <v>7051</v>
      </c>
      <c r="C3549" s="5" t="str">
        <f t="shared" si="1"/>
        <v>Commune</v>
      </c>
      <c r="D3549" s="4">
        <v>0.0</v>
      </c>
    </row>
    <row r="3550" ht="15.75" customHeight="1">
      <c r="A3550" s="4" t="s">
        <v>7052</v>
      </c>
      <c r="B3550" s="4" t="s">
        <v>7053</v>
      </c>
      <c r="C3550" s="5" t="str">
        <f t="shared" si="1"/>
        <v>Commune</v>
      </c>
      <c r="D3550" s="4">
        <v>0.0</v>
      </c>
    </row>
    <row r="3551" ht="15.75" customHeight="1">
      <c r="A3551" s="4" t="s">
        <v>7054</v>
      </c>
      <c r="B3551" s="4" t="s">
        <v>2333</v>
      </c>
      <c r="C3551" s="5" t="str">
        <f t="shared" si="1"/>
        <v>Commune</v>
      </c>
      <c r="D3551" s="4">
        <v>0.0</v>
      </c>
    </row>
    <row r="3552" ht="15.75" customHeight="1">
      <c r="A3552" s="4" t="s">
        <v>7055</v>
      </c>
      <c r="B3552" s="4" t="s">
        <v>7056</v>
      </c>
      <c r="C3552" s="5" t="str">
        <f t="shared" si="1"/>
        <v>Commune</v>
      </c>
      <c r="D3552" s="4">
        <v>0.0</v>
      </c>
    </row>
    <row r="3553" ht="15.75" customHeight="1">
      <c r="A3553" s="4" t="s">
        <v>7057</v>
      </c>
      <c r="B3553" s="4" t="s">
        <v>7058</v>
      </c>
      <c r="C3553" s="5" t="str">
        <f t="shared" si="1"/>
        <v>Commune</v>
      </c>
      <c r="D3553" s="4">
        <v>1.3</v>
      </c>
    </row>
    <row r="3554" ht="15.75" customHeight="1">
      <c r="A3554" s="4" t="s">
        <v>7059</v>
      </c>
      <c r="B3554" s="4" t="s">
        <v>7060</v>
      </c>
      <c r="C3554" s="5" t="str">
        <f t="shared" si="1"/>
        <v>Commune</v>
      </c>
      <c r="D3554" s="4">
        <v>0.0</v>
      </c>
    </row>
    <row r="3555" ht="15.75" customHeight="1">
      <c r="A3555" s="4" t="s">
        <v>7061</v>
      </c>
      <c r="B3555" s="4" t="s">
        <v>7062</v>
      </c>
      <c r="C3555" s="5" t="str">
        <f t="shared" si="1"/>
        <v>Commune</v>
      </c>
      <c r="D3555" s="4">
        <v>0.0</v>
      </c>
    </row>
    <row r="3556" ht="15.75" customHeight="1">
      <c r="A3556" s="4" t="s">
        <v>7063</v>
      </c>
      <c r="B3556" s="4" t="s">
        <v>7064</v>
      </c>
      <c r="C3556" s="5" t="str">
        <f t="shared" si="1"/>
        <v>Commune</v>
      </c>
      <c r="D3556" s="4">
        <v>4.8</v>
      </c>
    </row>
    <row r="3557" ht="15.75" customHeight="1">
      <c r="A3557" s="4" t="s">
        <v>7065</v>
      </c>
      <c r="B3557" s="4" t="s">
        <v>7066</v>
      </c>
      <c r="C3557" s="5" t="str">
        <f t="shared" si="1"/>
        <v>Commune</v>
      </c>
      <c r="D3557" s="4">
        <v>14.3</v>
      </c>
    </row>
    <row r="3558" ht="15.75" customHeight="1">
      <c r="A3558" s="4" t="s">
        <v>7067</v>
      </c>
      <c r="B3558" s="4" t="s">
        <v>7068</v>
      </c>
      <c r="C3558" s="5" t="str">
        <f t="shared" si="1"/>
        <v>Commune</v>
      </c>
      <c r="D3558" s="4">
        <v>10.0</v>
      </c>
    </row>
    <row r="3559" ht="15.75" customHeight="1">
      <c r="A3559" s="4" t="s">
        <v>7069</v>
      </c>
      <c r="B3559" s="4" t="s">
        <v>7070</v>
      </c>
      <c r="C3559" s="5" t="str">
        <f t="shared" si="1"/>
        <v>Commune</v>
      </c>
      <c r="D3559" s="4">
        <v>0.0</v>
      </c>
    </row>
    <row r="3560" ht="15.75" customHeight="1">
      <c r="A3560" s="4" t="s">
        <v>7071</v>
      </c>
      <c r="B3560" s="4" t="s">
        <v>7072</v>
      </c>
      <c r="C3560" s="5" t="str">
        <f t="shared" si="1"/>
        <v>Commune</v>
      </c>
      <c r="D3560" s="4">
        <v>4.6</v>
      </c>
    </row>
    <row r="3561" ht="15.75" customHeight="1">
      <c r="A3561" s="4" t="s">
        <v>7073</v>
      </c>
      <c r="B3561" s="4" t="s">
        <v>7074</v>
      </c>
      <c r="C3561" s="5" t="str">
        <f t="shared" si="1"/>
        <v>Commune</v>
      </c>
      <c r="D3561" s="4">
        <v>0.0</v>
      </c>
    </row>
    <row r="3562" ht="15.75" customHeight="1">
      <c r="A3562" s="4" t="s">
        <v>7075</v>
      </c>
      <c r="B3562" s="4" t="s">
        <v>7076</v>
      </c>
      <c r="C3562" s="5" t="str">
        <f t="shared" si="1"/>
        <v>Commune</v>
      </c>
      <c r="D3562" s="4">
        <v>0.0</v>
      </c>
    </row>
    <row r="3563" ht="15.75" customHeight="1">
      <c r="A3563" s="4" t="s">
        <v>7077</v>
      </c>
      <c r="B3563" s="4" t="s">
        <v>7078</v>
      </c>
      <c r="C3563" s="5" t="str">
        <f t="shared" si="1"/>
        <v>Commune</v>
      </c>
      <c r="D3563" s="4">
        <v>0.0</v>
      </c>
    </row>
    <row r="3564" ht="15.75" customHeight="1">
      <c r="A3564" s="4" t="s">
        <v>7079</v>
      </c>
      <c r="B3564" s="4" t="s">
        <v>7080</v>
      </c>
      <c r="C3564" s="5" t="str">
        <f t="shared" si="1"/>
        <v>Commune</v>
      </c>
      <c r="D3564" s="4">
        <v>0.0</v>
      </c>
    </row>
    <row r="3565" ht="15.75" customHeight="1">
      <c r="A3565" s="4" t="s">
        <v>7081</v>
      </c>
      <c r="B3565" s="4" t="s">
        <v>7082</v>
      </c>
      <c r="C3565" s="5" t="str">
        <f t="shared" si="1"/>
        <v>Commune</v>
      </c>
      <c r="D3565" s="4">
        <v>4.5</v>
      </c>
    </row>
    <row r="3566" ht="15.75" customHeight="1">
      <c r="A3566" s="4" t="s">
        <v>7083</v>
      </c>
      <c r="B3566" s="4" t="s">
        <v>7084</v>
      </c>
      <c r="C3566" s="5" t="str">
        <f t="shared" si="1"/>
        <v>Commune</v>
      </c>
      <c r="D3566" s="4">
        <v>0.0</v>
      </c>
    </row>
    <row r="3567" ht="15.75" customHeight="1">
      <c r="A3567" s="4" t="s">
        <v>7085</v>
      </c>
      <c r="B3567" s="4" t="s">
        <v>7086</v>
      </c>
      <c r="C3567" s="5" t="str">
        <f t="shared" si="1"/>
        <v>Commune</v>
      </c>
      <c r="D3567" s="4">
        <v>0.0</v>
      </c>
    </row>
    <row r="3568" ht="15.75" customHeight="1">
      <c r="A3568" s="4" t="s">
        <v>7087</v>
      </c>
      <c r="B3568" s="4" t="s">
        <v>7088</v>
      </c>
      <c r="C3568" s="5" t="str">
        <f t="shared" si="1"/>
        <v>Commune</v>
      </c>
      <c r="D3568" s="4">
        <v>0.0</v>
      </c>
    </row>
    <row r="3569" ht="15.75" customHeight="1">
      <c r="A3569" s="4" t="s">
        <v>7089</v>
      </c>
      <c r="B3569" s="4" t="s">
        <v>7090</v>
      </c>
      <c r="C3569" s="5" t="str">
        <f t="shared" si="1"/>
        <v>Commune</v>
      </c>
      <c r="D3569" s="4">
        <v>5.4</v>
      </c>
    </row>
    <row r="3570" ht="15.75" customHeight="1">
      <c r="A3570" s="4" t="s">
        <v>7091</v>
      </c>
      <c r="B3570" s="4" t="s">
        <v>7092</v>
      </c>
      <c r="C3570" s="5" t="str">
        <f t="shared" si="1"/>
        <v>Commune</v>
      </c>
      <c r="D3570" s="4">
        <v>0.0</v>
      </c>
    </row>
    <row r="3571" ht="15.75" customHeight="1">
      <c r="A3571" s="4" t="s">
        <v>7093</v>
      </c>
      <c r="B3571" s="4" t="s">
        <v>7094</v>
      </c>
      <c r="C3571" s="5" t="str">
        <f t="shared" si="1"/>
        <v>Commune</v>
      </c>
      <c r="D3571" s="4">
        <v>0.0</v>
      </c>
    </row>
    <row r="3572" ht="15.75" customHeight="1">
      <c r="A3572" s="4" t="s">
        <v>7095</v>
      </c>
      <c r="B3572" s="4" t="s">
        <v>7096</v>
      </c>
      <c r="C3572" s="5" t="str">
        <f t="shared" si="1"/>
        <v>Commune</v>
      </c>
      <c r="D3572" s="4">
        <v>0.0</v>
      </c>
    </row>
    <row r="3573" ht="15.75" customHeight="1">
      <c r="A3573" s="4" t="s">
        <v>7097</v>
      </c>
      <c r="B3573" s="4" t="s">
        <v>5599</v>
      </c>
      <c r="C3573" s="5" t="str">
        <f t="shared" si="1"/>
        <v>Commune</v>
      </c>
      <c r="D3573" s="4">
        <v>0.0</v>
      </c>
    </row>
    <row r="3574" ht="15.75" customHeight="1">
      <c r="A3574" s="4" t="s">
        <v>7098</v>
      </c>
      <c r="B3574" s="4" t="s">
        <v>7099</v>
      </c>
      <c r="C3574" s="5" t="str">
        <f t="shared" si="1"/>
        <v>Commune</v>
      </c>
      <c r="D3574" s="4">
        <v>0.0</v>
      </c>
    </row>
    <row r="3575" ht="15.75" customHeight="1">
      <c r="A3575" s="4" t="s">
        <v>7100</v>
      </c>
      <c r="B3575" s="4" t="s">
        <v>7101</v>
      </c>
      <c r="C3575" s="5" t="str">
        <f t="shared" si="1"/>
        <v>Commune</v>
      </c>
      <c r="D3575" s="4">
        <v>0.0</v>
      </c>
    </row>
    <row r="3576" ht="15.75" customHeight="1">
      <c r="A3576" s="4" t="s">
        <v>7102</v>
      </c>
      <c r="B3576" s="4" t="s">
        <v>7103</v>
      </c>
      <c r="C3576" s="5" t="str">
        <f t="shared" si="1"/>
        <v>Commune</v>
      </c>
      <c r="D3576" s="4">
        <v>3.2</v>
      </c>
    </row>
    <row r="3577" ht="15.75" customHeight="1">
      <c r="A3577" s="4" t="s">
        <v>7104</v>
      </c>
      <c r="B3577" s="4" t="s">
        <v>7105</v>
      </c>
      <c r="C3577" s="5" t="str">
        <f t="shared" si="1"/>
        <v>Commune</v>
      </c>
      <c r="D3577" s="4">
        <v>0.9</v>
      </c>
    </row>
    <row r="3578" ht="15.75" customHeight="1">
      <c r="A3578" s="4" t="s">
        <v>7106</v>
      </c>
      <c r="B3578" s="4" t="s">
        <v>7107</v>
      </c>
      <c r="C3578" s="5" t="str">
        <f t="shared" si="1"/>
        <v>Commune</v>
      </c>
      <c r="D3578" s="4">
        <v>0.0</v>
      </c>
    </row>
    <row r="3579" ht="15.75" customHeight="1">
      <c r="A3579" s="4" t="s">
        <v>7108</v>
      </c>
      <c r="B3579" s="4" t="s">
        <v>7109</v>
      </c>
      <c r="C3579" s="5" t="str">
        <f t="shared" si="1"/>
        <v>Commune</v>
      </c>
      <c r="D3579" s="4">
        <v>0.0</v>
      </c>
    </row>
    <row r="3580" ht="15.75" customHeight="1">
      <c r="A3580" s="4" t="s">
        <v>7110</v>
      </c>
      <c r="B3580" s="4" t="s">
        <v>7111</v>
      </c>
      <c r="C3580" s="5" t="str">
        <f t="shared" si="1"/>
        <v>Commune</v>
      </c>
      <c r="D3580" s="4">
        <v>2.4</v>
      </c>
    </row>
    <row r="3581" ht="15.75" customHeight="1">
      <c r="A3581" s="4" t="s">
        <v>7112</v>
      </c>
      <c r="B3581" s="4" t="s">
        <v>7113</v>
      </c>
      <c r="C3581" s="5" t="str">
        <f t="shared" si="1"/>
        <v>Commune</v>
      </c>
      <c r="D3581" s="4">
        <v>0.8</v>
      </c>
    </row>
    <row r="3582" ht="15.75" customHeight="1">
      <c r="A3582" s="4" t="s">
        <v>7114</v>
      </c>
      <c r="B3582" s="4" t="s">
        <v>7115</v>
      </c>
      <c r="C3582" s="5" t="str">
        <f t="shared" si="1"/>
        <v>Commune</v>
      </c>
      <c r="D3582" s="4">
        <v>3.1</v>
      </c>
    </row>
    <row r="3583" ht="15.75" customHeight="1">
      <c r="A3583" s="4" t="s">
        <v>7116</v>
      </c>
      <c r="B3583" s="4" t="s">
        <v>7117</v>
      </c>
      <c r="C3583" s="5" t="str">
        <f t="shared" si="1"/>
        <v>Commune</v>
      </c>
      <c r="D3583" s="4">
        <v>0.0</v>
      </c>
    </row>
    <row r="3584" ht="15.75" customHeight="1">
      <c r="A3584" s="4" t="s">
        <v>7118</v>
      </c>
      <c r="B3584" s="4" t="s">
        <v>7119</v>
      </c>
      <c r="C3584" s="5" t="str">
        <f t="shared" si="1"/>
        <v>Commune</v>
      </c>
      <c r="D3584" s="4">
        <v>0.6</v>
      </c>
    </row>
    <row r="3585" ht="15.75" customHeight="1">
      <c r="A3585" s="4" t="s">
        <v>7120</v>
      </c>
      <c r="B3585" s="4" t="s">
        <v>7121</v>
      </c>
      <c r="C3585" s="5" t="str">
        <f t="shared" si="1"/>
        <v>Commune</v>
      </c>
      <c r="D3585" s="4">
        <v>2.8</v>
      </c>
    </row>
    <row r="3586" ht="15.75" customHeight="1">
      <c r="A3586" s="4" t="s">
        <v>7122</v>
      </c>
      <c r="B3586" s="4" t="s">
        <v>7123</v>
      </c>
      <c r="C3586" s="5" t="str">
        <f t="shared" si="1"/>
        <v>Commune</v>
      </c>
      <c r="D3586" s="4">
        <v>2.2</v>
      </c>
    </row>
    <row r="3587" ht="15.75" customHeight="1">
      <c r="A3587" s="4" t="s">
        <v>7124</v>
      </c>
      <c r="B3587" s="4" t="s">
        <v>7125</v>
      </c>
      <c r="C3587" s="5" t="str">
        <f t="shared" si="1"/>
        <v>Commune</v>
      </c>
      <c r="D3587" s="4">
        <v>4.1</v>
      </c>
    </row>
    <row r="3588" ht="15.75" customHeight="1">
      <c r="A3588" s="4" t="s">
        <v>7126</v>
      </c>
      <c r="B3588" s="4" t="s">
        <v>7127</v>
      </c>
      <c r="C3588" s="5" t="str">
        <f t="shared" si="1"/>
        <v>Commune</v>
      </c>
      <c r="D3588" s="4">
        <v>0.0</v>
      </c>
    </row>
    <row r="3589" ht="15.75" customHeight="1">
      <c r="A3589" s="4" t="s">
        <v>7128</v>
      </c>
      <c r="B3589" s="4" t="s">
        <v>5633</v>
      </c>
      <c r="C3589" s="5" t="str">
        <f t="shared" si="1"/>
        <v>Commune</v>
      </c>
      <c r="D3589" s="4">
        <v>0.0</v>
      </c>
    </row>
    <row r="3590" ht="15.75" customHeight="1">
      <c r="A3590" s="4" t="s">
        <v>7129</v>
      </c>
      <c r="B3590" s="4" t="s">
        <v>7130</v>
      </c>
      <c r="C3590" s="5" t="str">
        <f t="shared" si="1"/>
        <v>Commune</v>
      </c>
      <c r="D3590" s="4">
        <v>0.9</v>
      </c>
    </row>
    <row r="3591" ht="15.75" customHeight="1">
      <c r="A3591" s="4" t="s">
        <v>7131</v>
      </c>
      <c r="B3591" s="4" t="s">
        <v>7132</v>
      </c>
      <c r="C3591" s="5" t="str">
        <f t="shared" si="1"/>
        <v>Commune</v>
      </c>
      <c r="D3591" s="4">
        <v>0.0</v>
      </c>
    </row>
    <row r="3592" ht="15.75" customHeight="1">
      <c r="A3592" s="4" t="s">
        <v>7133</v>
      </c>
      <c r="B3592" s="4" t="s">
        <v>7134</v>
      </c>
      <c r="C3592" s="5" t="str">
        <f t="shared" si="1"/>
        <v>Commune</v>
      </c>
      <c r="D3592" s="4">
        <v>0.0</v>
      </c>
    </row>
    <row r="3593" ht="15.75" customHeight="1">
      <c r="A3593" s="4" t="s">
        <v>7135</v>
      </c>
      <c r="B3593" s="4" t="s">
        <v>7136</v>
      </c>
      <c r="C3593" s="5" t="str">
        <f t="shared" si="1"/>
        <v>Commune</v>
      </c>
      <c r="D3593" s="4">
        <v>0.0</v>
      </c>
    </row>
    <row r="3594" ht="15.75" customHeight="1">
      <c r="A3594" s="4" t="s">
        <v>7137</v>
      </c>
      <c r="B3594" s="4" t="s">
        <v>7138</v>
      </c>
      <c r="C3594" s="5" t="str">
        <f t="shared" si="1"/>
        <v>Commune</v>
      </c>
      <c r="D3594" s="4">
        <v>0.0</v>
      </c>
    </row>
    <row r="3595" ht="15.75" customHeight="1">
      <c r="A3595" s="4" t="s">
        <v>7139</v>
      </c>
      <c r="B3595" s="4" t="s">
        <v>7140</v>
      </c>
      <c r="C3595" s="5" t="str">
        <f t="shared" si="1"/>
        <v>Commune</v>
      </c>
      <c r="D3595" s="4">
        <v>3.1</v>
      </c>
    </row>
    <row r="3596" ht="15.75" customHeight="1">
      <c r="A3596" s="4" t="s">
        <v>7141</v>
      </c>
      <c r="B3596" s="4" t="s">
        <v>7142</v>
      </c>
      <c r="C3596" s="5" t="str">
        <f t="shared" si="1"/>
        <v>Commune</v>
      </c>
      <c r="D3596" s="4">
        <v>4.0</v>
      </c>
    </row>
    <row r="3597" ht="15.75" customHeight="1">
      <c r="A3597" s="4" t="s">
        <v>7143</v>
      </c>
      <c r="B3597" s="4" t="s">
        <v>7144</v>
      </c>
      <c r="C3597" s="5" t="str">
        <f t="shared" si="1"/>
        <v>Commune</v>
      </c>
      <c r="D3597" s="4">
        <v>3.9</v>
      </c>
    </row>
    <row r="3598" ht="15.75" customHeight="1">
      <c r="A3598" s="4" t="s">
        <v>7145</v>
      </c>
      <c r="B3598" s="4" t="s">
        <v>7146</v>
      </c>
      <c r="C3598" s="5" t="str">
        <f t="shared" si="1"/>
        <v>Commune</v>
      </c>
      <c r="D3598" s="4">
        <v>0.0</v>
      </c>
    </row>
    <row r="3599" ht="15.75" customHeight="1">
      <c r="A3599" s="4" t="s">
        <v>7147</v>
      </c>
      <c r="B3599" s="4" t="s">
        <v>7148</v>
      </c>
      <c r="C3599" s="5" t="str">
        <f t="shared" si="1"/>
        <v>Commune</v>
      </c>
      <c r="D3599" s="4">
        <v>0.0</v>
      </c>
    </row>
    <row r="3600" ht="15.75" customHeight="1">
      <c r="A3600" s="4" t="s">
        <v>7149</v>
      </c>
      <c r="B3600" s="4" t="s">
        <v>7150</v>
      </c>
      <c r="C3600" s="5" t="str">
        <f t="shared" si="1"/>
        <v>Commune</v>
      </c>
      <c r="D3600" s="4">
        <v>0.0</v>
      </c>
    </row>
    <row r="3601" ht="15.75" customHeight="1">
      <c r="A3601" s="4" t="s">
        <v>7151</v>
      </c>
      <c r="B3601" s="4" t="s">
        <v>7152</v>
      </c>
      <c r="C3601" s="5" t="str">
        <f t="shared" si="1"/>
        <v>Commune</v>
      </c>
      <c r="D3601" s="4">
        <v>0.0</v>
      </c>
    </row>
    <row r="3602" ht="15.75" customHeight="1">
      <c r="A3602" s="4" t="s">
        <v>7153</v>
      </c>
      <c r="B3602" s="4" t="s">
        <v>7154</v>
      </c>
      <c r="C3602" s="5" t="str">
        <f t="shared" si="1"/>
        <v>Commune</v>
      </c>
      <c r="D3602" s="4">
        <v>0.0</v>
      </c>
    </row>
    <row r="3603" ht="15.75" customHeight="1">
      <c r="A3603" s="4" t="s">
        <v>7155</v>
      </c>
      <c r="B3603" s="4" t="s">
        <v>7156</v>
      </c>
      <c r="C3603" s="5" t="str">
        <f t="shared" si="1"/>
        <v>Commune</v>
      </c>
      <c r="D3603" s="4">
        <v>0.0</v>
      </c>
    </row>
    <row r="3604" ht="15.75" customHeight="1">
      <c r="A3604" s="4" t="s">
        <v>7157</v>
      </c>
      <c r="B3604" s="4" t="s">
        <v>7158</v>
      </c>
      <c r="C3604" s="5" t="str">
        <f t="shared" si="1"/>
        <v>Commune</v>
      </c>
      <c r="D3604" s="4">
        <v>4.7</v>
      </c>
    </row>
    <row r="3605" ht="15.75" customHeight="1">
      <c r="A3605" s="4" t="s">
        <v>7159</v>
      </c>
      <c r="B3605" s="4" t="s">
        <v>7160</v>
      </c>
      <c r="C3605" s="5" t="str">
        <f t="shared" si="1"/>
        <v>Commune</v>
      </c>
      <c r="D3605" s="4">
        <v>0.0</v>
      </c>
    </row>
    <row r="3606" ht="15.75" customHeight="1">
      <c r="A3606" s="4" t="s">
        <v>7161</v>
      </c>
      <c r="B3606" s="4" t="s">
        <v>7162</v>
      </c>
      <c r="C3606" s="5" t="str">
        <f t="shared" si="1"/>
        <v>Commune</v>
      </c>
      <c r="D3606" s="4">
        <v>2.2</v>
      </c>
    </row>
    <row r="3607" ht="15.75" customHeight="1">
      <c r="A3607" s="4" t="s">
        <v>7163</v>
      </c>
      <c r="B3607" s="4" t="s">
        <v>7164</v>
      </c>
      <c r="C3607" s="5" t="str">
        <f t="shared" si="1"/>
        <v>Commune</v>
      </c>
      <c r="D3607" s="4">
        <v>0.0</v>
      </c>
    </row>
    <row r="3608" ht="15.75" customHeight="1">
      <c r="A3608" s="4" t="s">
        <v>7165</v>
      </c>
      <c r="B3608" s="4" t="s">
        <v>7166</v>
      </c>
      <c r="C3608" s="5" t="str">
        <f t="shared" si="1"/>
        <v>Commune</v>
      </c>
      <c r="D3608" s="4">
        <v>0.0</v>
      </c>
    </row>
    <row r="3609" ht="15.75" customHeight="1">
      <c r="A3609" s="4" t="s">
        <v>7167</v>
      </c>
      <c r="B3609" s="4" t="s">
        <v>7168</v>
      </c>
      <c r="C3609" s="5" t="str">
        <f t="shared" si="1"/>
        <v>Commune</v>
      </c>
      <c r="D3609" s="4">
        <v>11.4</v>
      </c>
    </row>
    <row r="3610" ht="15.75" customHeight="1">
      <c r="A3610" s="4" t="s">
        <v>7169</v>
      </c>
      <c r="B3610" s="4" t="s">
        <v>7170</v>
      </c>
      <c r="C3610" s="5" t="str">
        <f t="shared" si="1"/>
        <v>Commune</v>
      </c>
      <c r="D3610" s="4">
        <v>0.0</v>
      </c>
    </row>
    <row r="3611" ht="15.75" customHeight="1">
      <c r="A3611" s="4" t="s">
        <v>7171</v>
      </c>
      <c r="B3611" s="4" t="s">
        <v>7172</v>
      </c>
      <c r="C3611" s="5" t="str">
        <f t="shared" si="1"/>
        <v>Commune</v>
      </c>
      <c r="D3611" s="4">
        <v>0.0</v>
      </c>
    </row>
    <row r="3612" ht="15.75" customHeight="1">
      <c r="A3612" s="4" t="s">
        <v>7173</v>
      </c>
      <c r="B3612" s="4" t="s">
        <v>7174</v>
      </c>
      <c r="C3612" s="5" t="str">
        <f t="shared" si="1"/>
        <v>Commune</v>
      </c>
      <c r="D3612" s="4">
        <v>1.5</v>
      </c>
    </row>
    <row r="3613" ht="15.75" customHeight="1">
      <c r="A3613" s="4" t="s">
        <v>7175</v>
      </c>
      <c r="B3613" s="4" t="s">
        <v>7176</v>
      </c>
      <c r="C3613" s="5" t="str">
        <f t="shared" si="1"/>
        <v>Commune</v>
      </c>
      <c r="D3613" s="4">
        <v>1.7</v>
      </c>
    </row>
    <row r="3614" ht="15.75" customHeight="1">
      <c r="A3614" s="4" t="s">
        <v>7177</v>
      </c>
      <c r="B3614" s="4" t="s">
        <v>7178</v>
      </c>
      <c r="C3614" s="5" t="str">
        <f t="shared" si="1"/>
        <v>Commune</v>
      </c>
      <c r="D3614" s="4">
        <v>0.0</v>
      </c>
    </row>
    <row r="3615" ht="15.75" customHeight="1">
      <c r="A3615" s="4" t="s">
        <v>7179</v>
      </c>
      <c r="B3615" s="4" t="s">
        <v>7180</v>
      </c>
      <c r="C3615" s="5" t="str">
        <f t="shared" si="1"/>
        <v>Commune</v>
      </c>
      <c r="D3615" s="4">
        <v>0.0</v>
      </c>
    </row>
    <row r="3616" ht="15.75" customHeight="1">
      <c r="A3616" s="4" t="s">
        <v>7181</v>
      </c>
      <c r="B3616" s="4" t="s">
        <v>7182</v>
      </c>
      <c r="C3616" s="5" t="str">
        <f t="shared" si="1"/>
        <v>Commune</v>
      </c>
      <c r="D3616" s="4">
        <v>0.0</v>
      </c>
    </row>
    <row r="3617" ht="15.75" customHeight="1">
      <c r="A3617" s="4" t="s">
        <v>7183</v>
      </c>
      <c r="B3617" s="4" t="s">
        <v>7184</v>
      </c>
      <c r="C3617" s="5" t="str">
        <f t="shared" si="1"/>
        <v>Commune</v>
      </c>
      <c r="D3617" s="4">
        <v>0.0</v>
      </c>
    </row>
    <row r="3618" ht="15.75" customHeight="1">
      <c r="A3618" s="4" t="s">
        <v>7185</v>
      </c>
      <c r="B3618" s="4" t="s">
        <v>7186</v>
      </c>
      <c r="C3618" s="5" t="str">
        <f t="shared" si="1"/>
        <v>Commune</v>
      </c>
      <c r="D3618" s="4">
        <v>0.0</v>
      </c>
    </row>
    <row r="3619" ht="15.75" customHeight="1">
      <c r="A3619" s="4" t="s">
        <v>7187</v>
      </c>
      <c r="B3619" s="4" t="s">
        <v>7188</v>
      </c>
      <c r="C3619" s="5" t="str">
        <f t="shared" si="1"/>
        <v>Commune</v>
      </c>
      <c r="D3619" s="4">
        <v>0.0</v>
      </c>
    </row>
    <row r="3620" ht="15.75" customHeight="1">
      <c r="A3620" s="4" t="s">
        <v>7189</v>
      </c>
      <c r="B3620" s="4" t="s">
        <v>7190</v>
      </c>
      <c r="C3620" s="5" t="str">
        <f t="shared" si="1"/>
        <v>Commune</v>
      </c>
      <c r="D3620" s="4">
        <v>1.5</v>
      </c>
    </row>
    <row r="3621" ht="15.75" customHeight="1">
      <c r="A3621" s="4" t="s">
        <v>7191</v>
      </c>
      <c r="B3621" s="4" t="s">
        <v>7192</v>
      </c>
      <c r="C3621" s="5" t="str">
        <f t="shared" si="1"/>
        <v>Commune</v>
      </c>
      <c r="D3621" s="4">
        <v>1.4</v>
      </c>
    </row>
    <row r="3622" ht="15.75" customHeight="1">
      <c r="A3622" s="4" t="s">
        <v>7193</v>
      </c>
      <c r="B3622" s="4" t="s">
        <v>7194</v>
      </c>
      <c r="C3622" s="5" t="str">
        <f t="shared" si="1"/>
        <v>Commune</v>
      </c>
      <c r="D3622" s="4">
        <v>0.0</v>
      </c>
    </row>
    <row r="3623" ht="15.75" customHeight="1">
      <c r="A3623" s="4" t="s">
        <v>7195</v>
      </c>
      <c r="B3623" s="4" t="s">
        <v>7196</v>
      </c>
      <c r="C3623" s="5" t="str">
        <f t="shared" si="1"/>
        <v>Commune</v>
      </c>
      <c r="D3623" s="4">
        <v>0.0</v>
      </c>
    </row>
    <row r="3624" ht="15.75" customHeight="1">
      <c r="A3624" s="4" t="s">
        <v>7197</v>
      </c>
      <c r="B3624" s="4" t="s">
        <v>7198</v>
      </c>
      <c r="C3624" s="5" t="str">
        <f t="shared" si="1"/>
        <v>Commune</v>
      </c>
      <c r="D3624" s="4">
        <v>0.0</v>
      </c>
    </row>
    <row r="3625" ht="15.75" customHeight="1">
      <c r="A3625" s="4" t="s">
        <v>7199</v>
      </c>
      <c r="B3625" s="4" t="s">
        <v>7200</v>
      </c>
      <c r="C3625" s="5" t="str">
        <f t="shared" si="1"/>
        <v>Commune</v>
      </c>
      <c r="D3625" s="4">
        <v>0.0</v>
      </c>
    </row>
    <row r="3626" ht="15.75" customHeight="1">
      <c r="A3626" s="4" t="s">
        <v>7201</v>
      </c>
      <c r="B3626" s="4" t="s">
        <v>7202</v>
      </c>
      <c r="C3626" s="5" t="str">
        <f t="shared" si="1"/>
        <v>Commune</v>
      </c>
      <c r="D3626" s="4">
        <v>11.5</v>
      </c>
    </row>
    <row r="3627" ht="15.75" customHeight="1">
      <c r="A3627" s="4" t="s">
        <v>7203</v>
      </c>
      <c r="B3627" s="4" t="s">
        <v>7204</v>
      </c>
      <c r="C3627" s="5" t="str">
        <f t="shared" si="1"/>
        <v>Commune</v>
      </c>
      <c r="D3627" s="4">
        <v>0.0</v>
      </c>
    </row>
    <row r="3628" ht="15.75" customHeight="1">
      <c r="A3628" s="4" t="s">
        <v>7205</v>
      </c>
      <c r="B3628" s="4" t="s">
        <v>7206</v>
      </c>
      <c r="C3628" s="5" t="str">
        <f t="shared" si="1"/>
        <v>Commune</v>
      </c>
      <c r="D3628" s="4">
        <v>0.0</v>
      </c>
    </row>
    <row r="3629" ht="15.75" customHeight="1">
      <c r="A3629" s="4" t="s">
        <v>7207</v>
      </c>
      <c r="B3629" s="4" t="s">
        <v>7208</v>
      </c>
      <c r="C3629" s="5" t="str">
        <f t="shared" si="1"/>
        <v>Commune</v>
      </c>
      <c r="D3629" s="4">
        <v>0.0</v>
      </c>
    </row>
    <row r="3630" ht="15.75" customHeight="1">
      <c r="A3630" s="4" t="s">
        <v>7209</v>
      </c>
      <c r="B3630" s="4" t="s">
        <v>7210</v>
      </c>
      <c r="C3630" s="5" t="str">
        <f t="shared" si="1"/>
        <v>Commune</v>
      </c>
      <c r="D3630" s="4">
        <v>0.0</v>
      </c>
    </row>
    <row r="3631" ht="15.75" customHeight="1">
      <c r="A3631" s="4" t="s">
        <v>7211</v>
      </c>
      <c r="B3631" s="4" t="s">
        <v>7212</v>
      </c>
      <c r="C3631" s="5" t="str">
        <f t="shared" si="1"/>
        <v>Commune</v>
      </c>
      <c r="D3631" s="4">
        <v>0.0</v>
      </c>
    </row>
    <row r="3632" ht="15.75" customHeight="1">
      <c r="A3632" s="4" t="s">
        <v>7213</v>
      </c>
      <c r="B3632" s="4" t="s">
        <v>7214</v>
      </c>
      <c r="C3632" s="5" t="str">
        <f t="shared" si="1"/>
        <v>Commune</v>
      </c>
      <c r="D3632" s="4">
        <v>0.0</v>
      </c>
    </row>
    <row r="3633" ht="15.75" customHeight="1">
      <c r="A3633" s="4" t="s">
        <v>7215</v>
      </c>
      <c r="B3633" s="4" t="s">
        <v>7216</v>
      </c>
      <c r="C3633" s="5" t="str">
        <f t="shared" si="1"/>
        <v>Commune</v>
      </c>
      <c r="D3633" s="4">
        <v>0.0</v>
      </c>
    </row>
    <row r="3634" ht="15.75" customHeight="1">
      <c r="A3634" s="4" t="s">
        <v>7217</v>
      </c>
      <c r="B3634" s="4" t="s">
        <v>7218</v>
      </c>
      <c r="C3634" s="5" t="str">
        <f t="shared" si="1"/>
        <v>Commune</v>
      </c>
      <c r="D3634" s="4">
        <v>3.4</v>
      </c>
    </row>
    <row r="3635" ht="15.75" customHeight="1">
      <c r="A3635" s="4" t="s">
        <v>7219</v>
      </c>
      <c r="B3635" s="4" t="s">
        <v>7220</v>
      </c>
      <c r="C3635" s="5" t="str">
        <f t="shared" si="1"/>
        <v>Commune</v>
      </c>
      <c r="D3635" s="4">
        <v>0.0</v>
      </c>
    </row>
    <row r="3636" ht="15.75" customHeight="1">
      <c r="A3636" s="4" t="s">
        <v>7221</v>
      </c>
      <c r="B3636" s="4" t="s">
        <v>7222</v>
      </c>
      <c r="C3636" s="5" t="str">
        <f t="shared" si="1"/>
        <v>Commune</v>
      </c>
      <c r="D3636" s="4">
        <v>16.7</v>
      </c>
    </row>
    <row r="3637" ht="15.75" customHeight="1">
      <c r="A3637" s="4" t="s">
        <v>7223</v>
      </c>
      <c r="B3637" s="4" t="s">
        <v>7224</v>
      </c>
      <c r="C3637" s="5" t="str">
        <f t="shared" si="1"/>
        <v>Commune</v>
      </c>
      <c r="D3637" s="4">
        <v>0.0</v>
      </c>
    </row>
    <row r="3638" ht="15.75" customHeight="1">
      <c r="A3638" s="4" t="s">
        <v>7225</v>
      </c>
      <c r="B3638" s="4" t="s">
        <v>7226</v>
      </c>
      <c r="C3638" s="5" t="str">
        <f t="shared" si="1"/>
        <v>Commune</v>
      </c>
      <c r="D3638" s="4">
        <v>2.6</v>
      </c>
    </row>
    <row r="3639" ht="15.75" customHeight="1">
      <c r="A3639" s="4" t="s">
        <v>7227</v>
      </c>
      <c r="B3639" s="4" t="s">
        <v>7228</v>
      </c>
      <c r="C3639" s="5" t="str">
        <f t="shared" si="1"/>
        <v>Commune</v>
      </c>
      <c r="D3639" s="4">
        <v>3.0</v>
      </c>
    </row>
    <row r="3640" ht="15.75" customHeight="1">
      <c r="A3640" s="4" t="s">
        <v>7229</v>
      </c>
      <c r="B3640" s="4" t="s">
        <v>7230</v>
      </c>
      <c r="C3640" s="5" t="str">
        <f t="shared" si="1"/>
        <v>Commune</v>
      </c>
      <c r="D3640" s="4">
        <v>3.1</v>
      </c>
    </row>
    <row r="3641" ht="15.75" customHeight="1">
      <c r="A3641" s="4" t="s">
        <v>7231</v>
      </c>
      <c r="B3641" s="4" t="s">
        <v>7232</v>
      </c>
      <c r="C3641" s="5" t="str">
        <f t="shared" si="1"/>
        <v>Commune</v>
      </c>
      <c r="D3641" s="4">
        <v>0.0</v>
      </c>
    </row>
    <row r="3642" ht="15.75" customHeight="1">
      <c r="A3642" s="4" t="s">
        <v>7233</v>
      </c>
      <c r="B3642" s="4" t="s">
        <v>7234</v>
      </c>
      <c r="C3642" s="5" t="str">
        <f t="shared" si="1"/>
        <v>Commune</v>
      </c>
      <c r="D3642" s="4">
        <v>10.1</v>
      </c>
    </row>
    <row r="3643" ht="15.75" customHeight="1">
      <c r="A3643" s="4" t="s">
        <v>7235</v>
      </c>
      <c r="B3643" s="4" t="s">
        <v>7236</v>
      </c>
      <c r="C3643" s="5" t="str">
        <f t="shared" si="1"/>
        <v>Commune</v>
      </c>
      <c r="D3643" s="4">
        <v>0.0</v>
      </c>
    </row>
    <row r="3644" ht="15.75" customHeight="1">
      <c r="A3644" s="4" t="s">
        <v>7237</v>
      </c>
      <c r="B3644" s="4" t="s">
        <v>7238</v>
      </c>
      <c r="C3644" s="5" t="str">
        <f t="shared" si="1"/>
        <v>Commune</v>
      </c>
      <c r="D3644" s="4">
        <v>0.0</v>
      </c>
    </row>
    <row r="3645" ht="15.75" customHeight="1">
      <c r="A3645" s="4" t="s">
        <v>7239</v>
      </c>
      <c r="B3645" s="4" t="s">
        <v>7240</v>
      </c>
      <c r="C3645" s="5" t="str">
        <f t="shared" si="1"/>
        <v>Commune</v>
      </c>
      <c r="D3645" s="4">
        <v>3.7</v>
      </c>
    </row>
    <row r="3646" ht="15.75" customHeight="1">
      <c r="A3646" s="4" t="s">
        <v>7241</v>
      </c>
      <c r="B3646" s="4" t="s">
        <v>7242</v>
      </c>
      <c r="C3646" s="5" t="str">
        <f t="shared" si="1"/>
        <v>Commune</v>
      </c>
      <c r="D3646" s="4">
        <v>6.2</v>
      </c>
    </row>
    <row r="3647" ht="15.75" customHeight="1">
      <c r="A3647" s="4" t="s">
        <v>7243</v>
      </c>
      <c r="B3647" s="4" t="s">
        <v>7244</v>
      </c>
      <c r="C3647" s="5" t="str">
        <f t="shared" si="1"/>
        <v>Commune</v>
      </c>
      <c r="D3647" s="4">
        <v>3.8</v>
      </c>
    </row>
    <row r="3648" ht="15.75" customHeight="1">
      <c r="A3648" s="4" t="s">
        <v>7245</v>
      </c>
      <c r="B3648" s="4" t="s">
        <v>7246</v>
      </c>
      <c r="C3648" s="5" t="str">
        <f t="shared" si="1"/>
        <v>Commune</v>
      </c>
      <c r="D3648" s="4">
        <v>0.0</v>
      </c>
    </row>
    <row r="3649" ht="15.75" customHeight="1">
      <c r="A3649" s="4" t="s">
        <v>7247</v>
      </c>
      <c r="B3649" s="4" t="s">
        <v>7248</v>
      </c>
      <c r="C3649" s="5" t="str">
        <f t="shared" si="1"/>
        <v>Commune</v>
      </c>
      <c r="D3649" s="4">
        <v>0.0</v>
      </c>
    </row>
    <row r="3650" ht="15.75" customHeight="1">
      <c r="A3650" s="4" t="s">
        <v>7249</v>
      </c>
      <c r="B3650" s="4" t="s">
        <v>7250</v>
      </c>
      <c r="C3650" s="5" t="str">
        <f t="shared" si="1"/>
        <v>Commune</v>
      </c>
      <c r="D3650" s="4">
        <v>0.0</v>
      </c>
    </row>
    <row r="3651" ht="15.75" customHeight="1">
      <c r="A3651" s="4" t="s">
        <v>7251</v>
      </c>
      <c r="B3651" s="4" t="s">
        <v>7252</v>
      </c>
      <c r="C3651" s="5" t="str">
        <f t="shared" si="1"/>
        <v>Commune</v>
      </c>
      <c r="D3651" s="4">
        <v>0.0</v>
      </c>
    </row>
    <row r="3652" ht="15.75" customHeight="1">
      <c r="A3652" s="4" t="s">
        <v>7253</v>
      </c>
      <c r="B3652" s="4" t="s">
        <v>7254</v>
      </c>
      <c r="C3652" s="5" t="str">
        <f t="shared" si="1"/>
        <v>Commune</v>
      </c>
      <c r="D3652" s="4">
        <v>0.7</v>
      </c>
    </row>
    <row r="3653" ht="15.75" customHeight="1">
      <c r="A3653" s="4" t="s">
        <v>7255</v>
      </c>
      <c r="B3653" s="4" t="s">
        <v>7256</v>
      </c>
      <c r="C3653" s="5" t="str">
        <f t="shared" si="1"/>
        <v>Commune</v>
      </c>
      <c r="D3653" s="4">
        <v>0.0</v>
      </c>
    </row>
    <row r="3654" ht="15.75" customHeight="1">
      <c r="A3654" s="4" t="s">
        <v>7257</v>
      </c>
      <c r="B3654" s="4" t="s">
        <v>7258</v>
      </c>
      <c r="C3654" s="5" t="str">
        <f t="shared" si="1"/>
        <v>Commune</v>
      </c>
      <c r="D3654" s="4">
        <v>20.0</v>
      </c>
    </row>
    <row r="3655" ht="15.75" customHeight="1">
      <c r="A3655" s="4" t="s">
        <v>7259</v>
      </c>
      <c r="B3655" s="4" t="s">
        <v>7260</v>
      </c>
      <c r="C3655" s="5" t="str">
        <f t="shared" si="1"/>
        <v>Commune</v>
      </c>
      <c r="D3655" s="4">
        <v>0.0</v>
      </c>
    </row>
    <row r="3656" ht="15.75" customHeight="1">
      <c r="A3656" s="4" t="s">
        <v>7261</v>
      </c>
      <c r="B3656" s="4" t="s">
        <v>7262</v>
      </c>
      <c r="C3656" s="5" t="str">
        <f t="shared" si="1"/>
        <v>Commune</v>
      </c>
      <c r="D3656" s="4">
        <v>3.8</v>
      </c>
    </row>
    <row r="3657" ht="15.75" customHeight="1">
      <c r="A3657" s="4" t="s">
        <v>7263</v>
      </c>
      <c r="B3657" s="4" t="s">
        <v>7264</v>
      </c>
      <c r="C3657" s="5" t="str">
        <f t="shared" si="1"/>
        <v>Commune</v>
      </c>
      <c r="D3657" s="4">
        <v>3.2</v>
      </c>
    </row>
    <row r="3658" ht="15.75" customHeight="1">
      <c r="A3658" s="4" t="s">
        <v>7265</v>
      </c>
      <c r="B3658" s="4" t="s">
        <v>7266</v>
      </c>
      <c r="C3658" s="5" t="str">
        <f t="shared" si="1"/>
        <v>Commune</v>
      </c>
      <c r="D3658" s="4">
        <v>0.0</v>
      </c>
    </row>
    <row r="3659" ht="15.75" customHeight="1">
      <c r="A3659" s="4" t="s">
        <v>7267</v>
      </c>
      <c r="B3659" s="4" t="s">
        <v>7268</v>
      </c>
      <c r="C3659" s="5" t="str">
        <f t="shared" si="1"/>
        <v>Commune</v>
      </c>
      <c r="D3659" s="4">
        <v>0.0</v>
      </c>
    </row>
    <row r="3660" ht="15.75" customHeight="1">
      <c r="A3660" s="4" t="s">
        <v>7269</v>
      </c>
      <c r="B3660" s="4" t="s">
        <v>7270</v>
      </c>
      <c r="C3660" s="5" t="str">
        <f t="shared" si="1"/>
        <v>Commune</v>
      </c>
      <c r="D3660" s="4">
        <v>0.0</v>
      </c>
    </row>
    <row r="3661" ht="15.75" customHeight="1">
      <c r="A3661" s="4" t="s">
        <v>7271</v>
      </c>
      <c r="B3661" s="4" t="s">
        <v>7272</v>
      </c>
      <c r="C3661" s="5" t="str">
        <f t="shared" si="1"/>
        <v>Commune</v>
      </c>
      <c r="D3661" s="4">
        <v>0.0</v>
      </c>
    </row>
    <row r="3662" ht="15.75" customHeight="1">
      <c r="A3662" s="4" t="s">
        <v>7273</v>
      </c>
      <c r="B3662" s="4" t="s">
        <v>7274</v>
      </c>
      <c r="C3662" s="5" t="str">
        <f t="shared" si="1"/>
        <v>Commune</v>
      </c>
      <c r="D3662" s="4">
        <v>2.1</v>
      </c>
    </row>
    <row r="3663" ht="15.75" customHeight="1">
      <c r="A3663" s="4" t="s">
        <v>7275</v>
      </c>
      <c r="B3663" s="4" t="s">
        <v>7276</v>
      </c>
      <c r="C3663" s="5" t="str">
        <f t="shared" si="1"/>
        <v>Commune</v>
      </c>
      <c r="D3663" s="4">
        <v>10.0</v>
      </c>
    </row>
    <row r="3664" ht="15.75" customHeight="1">
      <c r="A3664" s="4" t="s">
        <v>7277</v>
      </c>
      <c r="B3664" s="4" t="s">
        <v>7278</v>
      </c>
      <c r="C3664" s="5" t="str">
        <f t="shared" si="1"/>
        <v>Commune</v>
      </c>
      <c r="D3664" s="4">
        <v>0.0</v>
      </c>
    </row>
    <row r="3665" ht="15.75" customHeight="1">
      <c r="A3665" s="4" t="s">
        <v>7279</v>
      </c>
      <c r="B3665" s="4" t="s">
        <v>7280</v>
      </c>
      <c r="C3665" s="5" t="str">
        <f t="shared" si="1"/>
        <v>Commune</v>
      </c>
      <c r="D3665" s="4">
        <v>0.0</v>
      </c>
    </row>
    <row r="3666" ht="15.75" customHeight="1">
      <c r="A3666" s="4" t="s">
        <v>7281</v>
      </c>
      <c r="B3666" s="4" t="s">
        <v>7282</v>
      </c>
      <c r="C3666" s="5" t="str">
        <f t="shared" si="1"/>
        <v>Commune</v>
      </c>
      <c r="D3666" s="4">
        <v>3.4</v>
      </c>
    </row>
    <row r="3667" ht="15.75" customHeight="1">
      <c r="A3667" s="4" t="s">
        <v>7283</v>
      </c>
      <c r="B3667" s="4" t="s">
        <v>7284</v>
      </c>
      <c r="C3667" s="5" t="str">
        <f t="shared" si="1"/>
        <v>Commune</v>
      </c>
      <c r="D3667" s="4">
        <v>0.0</v>
      </c>
    </row>
    <row r="3668" ht="15.75" customHeight="1">
      <c r="A3668" s="4" t="s">
        <v>7285</v>
      </c>
      <c r="B3668" s="4" t="s">
        <v>7286</v>
      </c>
      <c r="C3668" s="5" t="str">
        <f t="shared" si="1"/>
        <v>Commune</v>
      </c>
      <c r="D3668" s="4">
        <v>0.0</v>
      </c>
    </row>
    <row r="3669" ht="15.75" customHeight="1">
      <c r="A3669" s="4" t="s">
        <v>7287</v>
      </c>
      <c r="B3669" s="4" t="s">
        <v>7288</v>
      </c>
      <c r="C3669" s="5" t="str">
        <f t="shared" si="1"/>
        <v>Commune</v>
      </c>
      <c r="D3669" s="4">
        <v>3.7</v>
      </c>
    </row>
    <row r="3670" ht="15.75" customHeight="1">
      <c r="A3670" s="4" t="s">
        <v>7289</v>
      </c>
      <c r="B3670" s="4" t="s">
        <v>7290</v>
      </c>
      <c r="C3670" s="5" t="str">
        <f t="shared" si="1"/>
        <v>Commune</v>
      </c>
      <c r="D3670" s="4">
        <v>0.0</v>
      </c>
    </row>
    <row r="3671" ht="15.75" customHeight="1">
      <c r="A3671" s="4" t="s">
        <v>7291</v>
      </c>
      <c r="B3671" s="4" t="s">
        <v>7292</v>
      </c>
      <c r="C3671" s="5" t="str">
        <f t="shared" si="1"/>
        <v>Commune</v>
      </c>
      <c r="D3671" s="4">
        <v>0.0</v>
      </c>
    </row>
    <row r="3672" ht="15.75" customHeight="1">
      <c r="A3672" s="4" t="s">
        <v>7293</v>
      </c>
      <c r="B3672" s="4" t="s">
        <v>7294</v>
      </c>
      <c r="C3672" s="5" t="str">
        <f t="shared" si="1"/>
        <v>Commune</v>
      </c>
      <c r="D3672" s="4">
        <v>1.9</v>
      </c>
    </row>
    <row r="3673" ht="15.75" customHeight="1">
      <c r="A3673" s="4" t="s">
        <v>7295</v>
      </c>
      <c r="B3673" s="4" t="s">
        <v>7296</v>
      </c>
      <c r="C3673" s="5" t="str">
        <f t="shared" si="1"/>
        <v>Commune</v>
      </c>
      <c r="D3673" s="4">
        <v>0.0</v>
      </c>
    </row>
    <row r="3674" ht="15.75" customHeight="1">
      <c r="A3674" s="4" t="s">
        <v>7297</v>
      </c>
      <c r="B3674" s="4" t="s">
        <v>7298</v>
      </c>
      <c r="C3674" s="5" t="str">
        <f t="shared" si="1"/>
        <v>Commune</v>
      </c>
      <c r="D3674" s="4">
        <v>0.0</v>
      </c>
    </row>
    <row r="3675" ht="15.75" customHeight="1">
      <c r="A3675" s="4" t="s">
        <v>7299</v>
      </c>
      <c r="B3675" s="4" t="s">
        <v>7300</v>
      </c>
      <c r="C3675" s="5" t="str">
        <f t="shared" si="1"/>
        <v>Commune</v>
      </c>
      <c r="D3675" s="4">
        <v>0.0</v>
      </c>
    </row>
    <row r="3676" ht="15.75" customHeight="1">
      <c r="A3676" s="4" t="s">
        <v>7301</v>
      </c>
      <c r="B3676" s="4" t="s">
        <v>7302</v>
      </c>
      <c r="C3676" s="5" t="str">
        <f t="shared" si="1"/>
        <v>Commune</v>
      </c>
      <c r="D3676" s="4">
        <v>3.6</v>
      </c>
    </row>
    <row r="3677" ht="15.75" customHeight="1">
      <c r="A3677" s="4" t="s">
        <v>7303</v>
      </c>
      <c r="B3677" s="4" t="s">
        <v>7304</v>
      </c>
      <c r="C3677" s="5" t="str">
        <f t="shared" si="1"/>
        <v>Commune</v>
      </c>
      <c r="D3677" s="4">
        <v>28.6</v>
      </c>
    </row>
    <row r="3678" ht="15.75" customHeight="1">
      <c r="A3678" s="4" t="s">
        <v>7305</v>
      </c>
      <c r="B3678" s="4" t="s">
        <v>7306</v>
      </c>
      <c r="C3678" s="5" t="str">
        <f t="shared" si="1"/>
        <v>Commune</v>
      </c>
      <c r="D3678" s="4">
        <v>0.0</v>
      </c>
    </row>
    <row r="3679" ht="15.75" customHeight="1">
      <c r="A3679" s="4" t="s">
        <v>7307</v>
      </c>
      <c r="B3679" s="4" t="s">
        <v>7308</v>
      </c>
      <c r="C3679" s="5" t="str">
        <f t="shared" si="1"/>
        <v>Commune</v>
      </c>
      <c r="D3679" s="4">
        <v>0.0</v>
      </c>
    </row>
    <row r="3680" ht="15.75" customHeight="1">
      <c r="A3680" s="4" t="s">
        <v>7309</v>
      </c>
      <c r="B3680" s="4" t="s">
        <v>7310</v>
      </c>
      <c r="C3680" s="5" t="str">
        <f t="shared" si="1"/>
        <v>Commune</v>
      </c>
      <c r="D3680" s="4">
        <v>0.0</v>
      </c>
    </row>
    <row r="3681" ht="15.75" customHeight="1">
      <c r="A3681" s="4" t="s">
        <v>7311</v>
      </c>
      <c r="B3681" s="4" t="s">
        <v>7312</v>
      </c>
      <c r="C3681" s="5" t="str">
        <f t="shared" si="1"/>
        <v>Commune</v>
      </c>
      <c r="D3681" s="4">
        <v>1.4</v>
      </c>
    </row>
    <row r="3682" ht="15.75" customHeight="1">
      <c r="A3682" s="4" t="s">
        <v>7313</v>
      </c>
      <c r="B3682" s="4" t="s">
        <v>7314</v>
      </c>
      <c r="C3682" s="5" t="str">
        <f t="shared" si="1"/>
        <v>Commune</v>
      </c>
      <c r="D3682" s="4">
        <v>12.5</v>
      </c>
    </row>
    <row r="3683" ht="15.75" customHeight="1">
      <c r="A3683" s="4" t="s">
        <v>7315</v>
      </c>
      <c r="B3683" s="4" t="s">
        <v>7316</v>
      </c>
      <c r="C3683" s="5" t="str">
        <f t="shared" si="1"/>
        <v>Commune</v>
      </c>
      <c r="D3683" s="4">
        <v>7.7</v>
      </c>
    </row>
    <row r="3684" ht="15.75" customHeight="1">
      <c r="A3684" s="4" t="s">
        <v>7317</v>
      </c>
      <c r="B3684" s="4" t="s">
        <v>7318</v>
      </c>
      <c r="C3684" s="5" t="str">
        <f t="shared" si="1"/>
        <v>Commune</v>
      </c>
      <c r="D3684" s="4">
        <v>0.0</v>
      </c>
    </row>
    <row r="3685" ht="15.75" customHeight="1">
      <c r="A3685" s="4" t="s">
        <v>7319</v>
      </c>
      <c r="B3685" s="4" t="s">
        <v>7320</v>
      </c>
      <c r="C3685" s="5" t="str">
        <f t="shared" si="1"/>
        <v>Commune</v>
      </c>
      <c r="D3685" s="4">
        <v>2.7</v>
      </c>
    </row>
    <row r="3686" ht="15.75" customHeight="1">
      <c r="A3686" s="4" t="s">
        <v>7321</v>
      </c>
      <c r="B3686" s="4" t="s">
        <v>7322</v>
      </c>
      <c r="C3686" s="5" t="str">
        <f t="shared" si="1"/>
        <v>Commune</v>
      </c>
      <c r="D3686" s="4">
        <v>2.2</v>
      </c>
    </row>
    <row r="3687" ht="15.75" customHeight="1">
      <c r="A3687" s="4" t="s">
        <v>7323</v>
      </c>
      <c r="B3687" s="4" t="s">
        <v>7324</v>
      </c>
      <c r="C3687" s="5" t="str">
        <f t="shared" si="1"/>
        <v>Commune</v>
      </c>
      <c r="D3687" s="4">
        <v>0.0</v>
      </c>
    </row>
    <row r="3688" ht="15.75" customHeight="1">
      <c r="A3688" s="4" t="s">
        <v>7325</v>
      </c>
      <c r="B3688" s="4" t="s">
        <v>7326</v>
      </c>
      <c r="C3688" s="5" t="str">
        <f t="shared" si="1"/>
        <v>Commune</v>
      </c>
      <c r="D3688" s="4">
        <v>0.0</v>
      </c>
    </row>
    <row r="3689" ht="15.75" customHeight="1">
      <c r="A3689" s="4" t="s">
        <v>7327</v>
      </c>
      <c r="B3689" s="4" t="s">
        <v>7328</v>
      </c>
      <c r="C3689" s="5" t="str">
        <f t="shared" si="1"/>
        <v>Commune</v>
      </c>
      <c r="D3689" s="4">
        <v>0.0</v>
      </c>
    </row>
    <row r="3690" ht="15.75" customHeight="1">
      <c r="A3690" s="4" t="s">
        <v>7329</v>
      </c>
      <c r="B3690" s="4" t="s">
        <v>7330</v>
      </c>
      <c r="C3690" s="5" t="str">
        <f t="shared" si="1"/>
        <v>Commune</v>
      </c>
      <c r="D3690" s="4">
        <v>2.1</v>
      </c>
    </row>
    <row r="3691" ht="15.75" customHeight="1">
      <c r="A3691" s="4" t="s">
        <v>7331</v>
      </c>
      <c r="B3691" s="4" t="s">
        <v>7332</v>
      </c>
      <c r="C3691" s="5" t="str">
        <f t="shared" si="1"/>
        <v>Commune</v>
      </c>
      <c r="D3691" s="4">
        <v>0.0</v>
      </c>
    </row>
    <row r="3692" ht="15.75" customHeight="1">
      <c r="A3692" s="4" t="s">
        <v>7333</v>
      </c>
      <c r="B3692" s="4" t="s">
        <v>7334</v>
      </c>
      <c r="C3692" s="5" t="str">
        <f t="shared" si="1"/>
        <v>Commune</v>
      </c>
      <c r="D3692" s="4">
        <v>3.0</v>
      </c>
    </row>
    <row r="3693" ht="15.75" customHeight="1">
      <c r="A3693" s="4" t="s">
        <v>7335</v>
      </c>
      <c r="B3693" s="4" t="s">
        <v>7336</v>
      </c>
      <c r="C3693" s="5" t="str">
        <f t="shared" si="1"/>
        <v>Commune</v>
      </c>
      <c r="D3693" s="4">
        <v>0.0</v>
      </c>
    </row>
    <row r="3694" ht="15.75" customHeight="1">
      <c r="A3694" s="4" t="s">
        <v>7337</v>
      </c>
      <c r="B3694" s="4" t="s">
        <v>7338</v>
      </c>
      <c r="C3694" s="5" t="str">
        <f t="shared" si="1"/>
        <v>Commune</v>
      </c>
      <c r="D3694" s="4">
        <v>1.7</v>
      </c>
    </row>
    <row r="3695" ht="15.75" customHeight="1">
      <c r="A3695" s="4" t="s">
        <v>7339</v>
      </c>
      <c r="B3695" s="4" t="s">
        <v>7340</v>
      </c>
      <c r="C3695" s="5" t="str">
        <f t="shared" si="1"/>
        <v>Commune</v>
      </c>
      <c r="D3695" s="4">
        <v>0.0</v>
      </c>
    </row>
    <row r="3696" ht="15.75" customHeight="1">
      <c r="A3696" s="4" t="s">
        <v>7341</v>
      </c>
      <c r="B3696" s="4" t="s">
        <v>7342</v>
      </c>
      <c r="C3696" s="5" t="str">
        <f t="shared" si="1"/>
        <v>Commune</v>
      </c>
      <c r="D3696" s="4">
        <v>2.3</v>
      </c>
    </row>
    <row r="3697" ht="15.75" customHeight="1">
      <c r="A3697" s="4" t="s">
        <v>7343</v>
      </c>
      <c r="B3697" s="4" t="s">
        <v>7344</v>
      </c>
      <c r="C3697" s="5" t="str">
        <f t="shared" si="1"/>
        <v>Commune</v>
      </c>
      <c r="D3697" s="4">
        <v>0.0</v>
      </c>
    </row>
    <row r="3698" ht="15.75" customHeight="1">
      <c r="A3698" s="4" t="s">
        <v>7345</v>
      </c>
      <c r="B3698" s="4" t="s">
        <v>7346</v>
      </c>
      <c r="C3698" s="5" t="str">
        <f t="shared" si="1"/>
        <v>Commune</v>
      </c>
      <c r="D3698" s="4">
        <v>0.0</v>
      </c>
    </row>
    <row r="3699" ht="15.75" customHeight="1">
      <c r="A3699" s="4" t="s">
        <v>7347</v>
      </c>
      <c r="B3699" s="4" t="s">
        <v>7348</v>
      </c>
      <c r="C3699" s="5" t="str">
        <f t="shared" si="1"/>
        <v>Commune</v>
      </c>
      <c r="D3699" s="4">
        <v>1.6</v>
      </c>
    </row>
    <row r="3700" ht="15.75" customHeight="1">
      <c r="A3700" s="4" t="s">
        <v>7349</v>
      </c>
      <c r="B3700" s="4" t="s">
        <v>7350</v>
      </c>
      <c r="C3700" s="5" t="str">
        <f t="shared" si="1"/>
        <v>Commune</v>
      </c>
      <c r="D3700" s="4">
        <v>0.0</v>
      </c>
    </row>
    <row r="3701" ht="15.75" customHeight="1">
      <c r="A3701" s="4" t="s">
        <v>7351</v>
      </c>
      <c r="B3701" s="4" t="s">
        <v>7352</v>
      </c>
      <c r="C3701" s="5" t="str">
        <f t="shared" si="1"/>
        <v>Commune</v>
      </c>
      <c r="D3701" s="4">
        <v>0.0</v>
      </c>
    </row>
    <row r="3702" ht="15.75" customHeight="1">
      <c r="A3702" s="4" t="s">
        <v>7353</v>
      </c>
      <c r="B3702" s="4" t="s">
        <v>7354</v>
      </c>
      <c r="C3702" s="5" t="str">
        <f t="shared" si="1"/>
        <v>Commune</v>
      </c>
      <c r="D3702" s="4">
        <v>0.0</v>
      </c>
    </row>
    <row r="3703" ht="15.75" customHeight="1">
      <c r="A3703" s="4" t="s">
        <v>7355</v>
      </c>
      <c r="B3703" s="4" t="s">
        <v>7356</v>
      </c>
      <c r="C3703" s="5" t="str">
        <f t="shared" si="1"/>
        <v>Commune</v>
      </c>
      <c r="D3703" s="4">
        <v>0.0</v>
      </c>
    </row>
    <row r="3704" ht="15.75" customHeight="1">
      <c r="A3704" s="4" t="s">
        <v>7357</v>
      </c>
      <c r="B3704" s="4" t="s">
        <v>7358</v>
      </c>
      <c r="C3704" s="5" t="str">
        <f t="shared" si="1"/>
        <v>Commune</v>
      </c>
      <c r="D3704" s="4">
        <v>0.0</v>
      </c>
    </row>
    <row r="3705" ht="15.75" customHeight="1">
      <c r="A3705" s="4" t="s">
        <v>7359</v>
      </c>
      <c r="B3705" s="4" t="s">
        <v>7360</v>
      </c>
      <c r="C3705" s="5" t="str">
        <f t="shared" si="1"/>
        <v>Commune</v>
      </c>
      <c r="D3705" s="4">
        <v>0.0</v>
      </c>
    </row>
    <row r="3706" ht="15.75" customHeight="1">
      <c r="A3706" s="4" t="s">
        <v>7361</v>
      </c>
      <c r="B3706" s="4" t="s">
        <v>7362</v>
      </c>
      <c r="C3706" s="5" t="str">
        <f t="shared" si="1"/>
        <v>Commune</v>
      </c>
      <c r="D3706" s="4">
        <v>1.5</v>
      </c>
    </row>
    <row r="3707" ht="15.75" customHeight="1">
      <c r="A3707" s="4" t="s">
        <v>7363</v>
      </c>
      <c r="B3707" s="4" t="s">
        <v>7364</v>
      </c>
      <c r="C3707" s="5" t="str">
        <f t="shared" si="1"/>
        <v>Commune</v>
      </c>
      <c r="D3707" s="4">
        <v>0.0</v>
      </c>
    </row>
    <row r="3708" ht="15.75" customHeight="1">
      <c r="A3708" s="4" t="s">
        <v>7365</v>
      </c>
      <c r="B3708" s="4" t="s">
        <v>7366</v>
      </c>
      <c r="C3708" s="5" t="str">
        <f t="shared" si="1"/>
        <v>Commune</v>
      </c>
      <c r="D3708" s="4">
        <v>2.1</v>
      </c>
    </row>
    <row r="3709" ht="15.75" customHeight="1">
      <c r="A3709" s="4" t="s">
        <v>7367</v>
      </c>
      <c r="B3709" s="4" t="s">
        <v>7368</v>
      </c>
      <c r="C3709" s="5" t="str">
        <f t="shared" si="1"/>
        <v>Commune</v>
      </c>
      <c r="D3709" s="4">
        <v>10.0</v>
      </c>
    </row>
    <row r="3710" ht="15.75" customHeight="1">
      <c r="A3710" s="4" t="s">
        <v>7369</v>
      </c>
      <c r="B3710" s="4" t="s">
        <v>7370</v>
      </c>
      <c r="C3710" s="5" t="str">
        <f t="shared" si="1"/>
        <v>Commune</v>
      </c>
      <c r="D3710" s="4">
        <v>1.7</v>
      </c>
    </row>
    <row r="3711" ht="15.75" customHeight="1">
      <c r="A3711" s="4" t="s">
        <v>7371</v>
      </c>
      <c r="B3711" s="4" t="s">
        <v>7372</v>
      </c>
      <c r="C3711" s="5" t="str">
        <f t="shared" si="1"/>
        <v>Commune</v>
      </c>
      <c r="D3711" s="4">
        <v>0.0</v>
      </c>
    </row>
    <row r="3712" ht="15.75" customHeight="1">
      <c r="A3712" s="4" t="s">
        <v>7373</v>
      </c>
      <c r="B3712" s="4" t="s">
        <v>7374</v>
      </c>
      <c r="C3712" s="5" t="str">
        <f t="shared" si="1"/>
        <v>Commune</v>
      </c>
      <c r="D3712" s="4">
        <v>0.0</v>
      </c>
    </row>
    <row r="3713" ht="15.75" customHeight="1">
      <c r="A3713" s="4" t="s">
        <v>7375</v>
      </c>
      <c r="B3713" s="4" t="s">
        <v>7376</v>
      </c>
      <c r="C3713" s="5" t="str">
        <f t="shared" si="1"/>
        <v>Commune</v>
      </c>
      <c r="D3713" s="4">
        <v>0.0</v>
      </c>
    </row>
    <row r="3714" ht="15.75" customHeight="1">
      <c r="A3714" s="4" t="s">
        <v>7377</v>
      </c>
      <c r="B3714" s="4" t="s">
        <v>7378</v>
      </c>
      <c r="C3714" s="5" t="str">
        <f t="shared" si="1"/>
        <v>Commune</v>
      </c>
      <c r="D3714" s="4">
        <v>2.8</v>
      </c>
    </row>
    <row r="3715" ht="15.75" customHeight="1">
      <c r="A3715" s="4" t="s">
        <v>7379</v>
      </c>
      <c r="B3715" s="4" t="s">
        <v>1393</v>
      </c>
      <c r="C3715" s="5" t="str">
        <f t="shared" si="1"/>
        <v>Commune</v>
      </c>
      <c r="D3715" s="4">
        <v>3.2</v>
      </c>
    </row>
    <row r="3716" ht="15.75" customHeight="1">
      <c r="A3716" s="4" t="s">
        <v>7380</v>
      </c>
      <c r="B3716" s="4" t="s">
        <v>7381</v>
      </c>
      <c r="C3716" s="5" t="str">
        <f t="shared" si="1"/>
        <v>Commune</v>
      </c>
      <c r="D3716" s="4">
        <v>3.8</v>
      </c>
    </row>
    <row r="3717" ht="15.75" customHeight="1">
      <c r="A3717" s="4" t="s">
        <v>7382</v>
      </c>
      <c r="B3717" s="4" t="s">
        <v>7383</v>
      </c>
      <c r="C3717" s="5" t="str">
        <f t="shared" si="1"/>
        <v>Commune</v>
      </c>
      <c r="D3717" s="4">
        <v>100.0</v>
      </c>
    </row>
    <row r="3718" ht="15.75" customHeight="1">
      <c r="A3718" s="4" t="s">
        <v>7384</v>
      </c>
      <c r="B3718" s="4" t="s">
        <v>7385</v>
      </c>
      <c r="C3718" s="5" t="str">
        <f t="shared" si="1"/>
        <v>Commune</v>
      </c>
      <c r="D3718" s="4">
        <v>0.0</v>
      </c>
    </row>
    <row r="3719" ht="15.75" customHeight="1">
      <c r="A3719" s="4" t="s">
        <v>7386</v>
      </c>
      <c r="B3719" s="4" t="s">
        <v>7387</v>
      </c>
      <c r="C3719" s="5" t="str">
        <f t="shared" si="1"/>
        <v>Commune</v>
      </c>
      <c r="D3719" s="4">
        <v>0.0</v>
      </c>
    </row>
    <row r="3720" ht="15.75" customHeight="1">
      <c r="A3720" s="4" t="s">
        <v>7388</v>
      </c>
      <c r="B3720" s="4" t="s">
        <v>7389</v>
      </c>
      <c r="C3720" s="5" t="str">
        <f t="shared" si="1"/>
        <v>Commune</v>
      </c>
      <c r="D3720" s="4">
        <v>0.0</v>
      </c>
    </row>
    <row r="3721" ht="15.75" customHeight="1">
      <c r="A3721" s="4" t="s">
        <v>7390</v>
      </c>
      <c r="B3721" s="4" t="s">
        <v>7391</v>
      </c>
      <c r="C3721" s="5" t="str">
        <f t="shared" si="1"/>
        <v>Commune</v>
      </c>
      <c r="D3721" s="4">
        <v>4.3</v>
      </c>
    </row>
    <row r="3722" ht="15.75" customHeight="1">
      <c r="A3722" s="4" t="s">
        <v>7392</v>
      </c>
      <c r="B3722" s="4" t="s">
        <v>7393</v>
      </c>
      <c r="C3722" s="5" t="str">
        <f t="shared" si="1"/>
        <v>Commune</v>
      </c>
      <c r="D3722" s="4">
        <v>0.0</v>
      </c>
    </row>
    <row r="3723" ht="15.75" customHeight="1">
      <c r="A3723" s="4" t="s">
        <v>7394</v>
      </c>
      <c r="B3723" s="4" t="s">
        <v>7395</v>
      </c>
      <c r="C3723" s="5" t="str">
        <f t="shared" si="1"/>
        <v>Commune</v>
      </c>
      <c r="D3723" s="4">
        <v>0.0</v>
      </c>
    </row>
    <row r="3724" ht="15.75" customHeight="1">
      <c r="A3724" s="4" t="s">
        <v>7396</v>
      </c>
      <c r="B3724" s="4" t="s">
        <v>7397</v>
      </c>
      <c r="C3724" s="5" t="str">
        <f t="shared" si="1"/>
        <v>Commune</v>
      </c>
      <c r="D3724" s="4">
        <v>0.0</v>
      </c>
    </row>
    <row r="3725" ht="15.75" customHeight="1">
      <c r="A3725" s="4" t="s">
        <v>7398</v>
      </c>
      <c r="B3725" s="4" t="s">
        <v>7399</v>
      </c>
      <c r="C3725" s="5" t="str">
        <f t="shared" si="1"/>
        <v>Commune</v>
      </c>
      <c r="D3725" s="4">
        <v>0.0</v>
      </c>
    </row>
    <row r="3726" ht="15.75" customHeight="1">
      <c r="A3726" s="4" t="s">
        <v>7400</v>
      </c>
      <c r="B3726" s="4" t="s">
        <v>7401</v>
      </c>
      <c r="C3726" s="5" t="str">
        <f t="shared" si="1"/>
        <v>Commune</v>
      </c>
      <c r="D3726" s="4">
        <v>0.0</v>
      </c>
    </row>
    <row r="3727" ht="15.75" customHeight="1">
      <c r="A3727" s="4" t="s">
        <v>7402</v>
      </c>
      <c r="B3727" s="4" t="s">
        <v>7403</v>
      </c>
      <c r="C3727" s="5" t="str">
        <f t="shared" si="1"/>
        <v>Commune</v>
      </c>
      <c r="D3727" s="4">
        <v>0.0</v>
      </c>
    </row>
    <row r="3728" ht="15.75" customHeight="1">
      <c r="A3728" s="4" t="s">
        <v>7404</v>
      </c>
      <c r="B3728" s="4" t="s">
        <v>7405</v>
      </c>
      <c r="C3728" s="5" t="str">
        <f t="shared" si="1"/>
        <v>Commune</v>
      </c>
      <c r="D3728" s="4">
        <v>0.0</v>
      </c>
    </row>
    <row r="3729" ht="15.75" customHeight="1">
      <c r="A3729" s="4" t="s">
        <v>7406</v>
      </c>
      <c r="B3729" s="4" t="s">
        <v>7407</v>
      </c>
      <c r="C3729" s="5" t="str">
        <f t="shared" si="1"/>
        <v>Commune</v>
      </c>
      <c r="D3729" s="4">
        <v>0.0</v>
      </c>
    </row>
    <row r="3730" ht="15.75" customHeight="1">
      <c r="A3730" s="4" t="s">
        <v>7408</v>
      </c>
      <c r="B3730" s="4" t="s">
        <v>7409</v>
      </c>
      <c r="C3730" s="5" t="str">
        <f t="shared" si="1"/>
        <v>Commune</v>
      </c>
      <c r="D3730" s="4">
        <v>40.0</v>
      </c>
    </row>
    <row r="3731" ht="15.75" customHeight="1">
      <c r="A3731" s="4" t="s">
        <v>7410</v>
      </c>
      <c r="B3731" s="4" t="s">
        <v>7411</v>
      </c>
      <c r="C3731" s="5" t="str">
        <f t="shared" si="1"/>
        <v>Commune</v>
      </c>
      <c r="D3731" s="4">
        <v>0.0</v>
      </c>
    </row>
    <row r="3732" ht="15.75" customHeight="1">
      <c r="A3732" s="4" t="s">
        <v>7412</v>
      </c>
      <c r="B3732" s="4" t="s">
        <v>7413</v>
      </c>
      <c r="C3732" s="5" t="str">
        <f t="shared" si="1"/>
        <v>Commune</v>
      </c>
      <c r="D3732" s="4">
        <v>0.0</v>
      </c>
    </row>
    <row r="3733" ht="15.75" customHeight="1">
      <c r="A3733" s="4" t="s">
        <v>7414</v>
      </c>
      <c r="B3733" s="4" t="s">
        <v>7415</v>
      </c>
      <c r="C3733" s="5" t="str">
        <f t="shared" si="1"/>
        <v>Commune</v>
      </c>
      <c r="D3733" s="4">
        <v>0.0</v>
      </c>
    </row>
    <row r="3734" ht="15.75" customHeight="1">
      <c r="A3734" s="4" t="s">
        <v>7416</v>
      </c>
      <c r="B3734" s="4" t="s">
        <v>7417</v>
      </c>
      <c r="C3734" s="5" t="str">
        <f t="shared" si="1"/>
        <v>Commune</v>
      </c>
      <c r="D3734" s="4">
        <v>0.0</v>
      </c>
    </row>
    <row r="3735" ht="15.75" customHeight="1">
      <c r="A3735" s="4" t="s">
        <v>7418</v>
      </c>
      <c r="B3735" s="4" t="s">
        <v>7419</v>
      </c>
      <c r="C3735" s="5" t="str">
        <f t="shared" si="1"/>
        <v>Commune</v>
      </c>
      <c r="D3735" s="4">
        <v>0.0</v>
      </c>
    </row>
    <row r="3736" ht="15.75" customHeight="1">
      <c r="A3736" s="4" t="s">
        <v>7420</v>
      </c>
      <c r="B3736" s="4" t="s">
        <v>7421</v>
      </c>
      <c r="C3736" s="5" t="str">
        <f t="shared" si="1"/>
        <v>Commune</v>
      </c>
      <c r="D3736" s="4">
        <v>0.0</v>
      </c>
    </row>
    <row r="3737" ht="15.75" customHeight="1">
      <c r="A3737" s="4" t="s">
        <v>7422</v>
      </c>
      <c r="B3737" s="4" t="s">
        <v>7423</v>
      </c>
      <c r="C3737" s="5" t="str">
        <f t="shared" si="1"/>
        <v>Commune</v>
      </c>
      <c r="D3737" s="4">
        <v>0.0</v>
      </c>
    </row>
    <row r="3738" ht="15.75" customHeight="1">
      <c r="A3738" s="4" t="s">
        <v>7424</v>
      </c>
      <c r="B3738" s="4" t="s">
        <v>7425</v>
      </c>
      <c r="C3738" s="5" t="str">
        <f t="shared" si="1"/>
        <v>Commune</v>
      </c>
      <c r="D3738" s="4">
        <v>0.0</v>
      </c>
    </row>
    <row r="3739" ht="15.75" customHeight="1">
      <c r="A3739" s="4" t="s">
        <v>7426</v>
      </c>
      <c r="B3739" s="4" t="s">
        <v>7427</v>
      </c>
      <c r="C3739" s="5" t="str">
        <f t="shared" si="1"/>
        <v>Commune</v>
      </c>
      <c r="D3739" s="4">
        <v>0.0</v>
      </c>
    </row>
    <row r="3740" ht="15.75" customHeight="1">
      <c r="A3740" s="4" t="s">
        <v>7428</v>
      </c>
      <c r="B3740" s="4" t="s">
        <v>7429</v>
      </c>
      <c r="C3740" s="5" t="str">
        <f t="shared" si="1"/>
        <v>Commune</v>
      </c>
      <c r="D3740" s="4">
        <v>6.3</v>
      </c>
    </row>
    <row r="3741" ht="15.75" customHeight="1">
      <c r="A3741" s="4" t="s">
        <v>7430</v>
      </c>
      <c r="B3741" s="4" t="s">
        <v>7431</v>
      </c>
      <c r="C3741" s="5" t="str">
        <f t="shared" si="1"/>
        <v>Commune</v>
      </c>
      <c r="D3741" s="4">
        <v>0.0</v>
      </c>
    </row>
    <row r="3742" ht="15.75" customHeight="1">
      <c r="A3742" s="4" t="s">
        <v>7432</v>
      </c>
      <c r="B3742" s="4" t="s">
        <v>7433</v>
      </c>
      <c r="C3742" s="5" t="str">
        <f t="shared" si="1"/>
        <v>Commune</v>
      </c>
      <c r="D3742" s="4">
        <v>0.0</v>
      </c>
    </row>
    <row r="3743" ht="15.75" customHeight="1">
      <c r="A3743" s="4" t="s">
        <v>7434</v>
      </c>
      <c r="B3743" s="4" t="s">
        <v>7435</v>
      </c>
      <c r="C3743" s="5" t="str">
        <f t="shared" si="1"/>
        <v>Commune</v>
      </c>
      <c r="D3743" s="4">
        <v>0.0</v>
      </c>
    </row>
    <row r="3744" ht="15.75" customHeight="1">
      <c r="A3744" s="4" t="s">
        <v>7436</v>
      </c>
      <c r="B3744" s="4" t="s">
        <v>7437</v>
      </c>
      <c r="C3744" s="5" t="str">
        <f t="shared" si="1"/>
        <v>Commune</v>
      </c>
      <c r="D3744" s="4">
        <v>4.5</v>
      </c>
    </row>
    <row r="3745" ht="15.75" customHeight="1">
      <c r="A3745" s="4" t="s">
        <v>7438</v>
      </c>
      <c r="B3745" s="4" t="s">
        <v>7439</v>
      </c>
      <c r="C3745" s="5" t="str">
        <f t="shared" si="1"/>
        <v>Commune</v>
      </c>
      <c r="D3745" s="4">
        <v>0.0</v>
      </c>
    </row>
    <row r="3746" ht="15.75" customHeight="1">
      <c r="A3746" s="4" t="s">
        <v>7440</v>
      </c>
      <c r="B3746" s="4" t="s">
        <v>7441</v>
      </c>
      <c r="C3746" s="5" t="str">
        <f t="shared" si="1"/>
        <v>Commune</v>
      </c>
      <c r="D3746" s="4">
        <v>0.0</v>
      </c>
    </row>
    <row r="3747" ht="15.75" customHeight="1">
      <c r="A3747" s="4" t="s">
        <v>7442</v>
      </c>
      <c r="B3747" s="4" t="s">
        <v>7443</v>
      </c>
      <c r="C3747" s="5" t="str">
        <f t="shared" si="1"/>
        <v>Commune</v>
      </c>
      <c r="D3747" s="4">
        <v>0.0</v>
      </c>
    </row>
    <row r="3748" ht="15.75" customHeight="1">
      <c r="A3748" s="4" t="s">
        <v>7444</v>
      </c>
      <c r="B3748" s="4" t="s">
        <v>7445</v>
      </c>
      <c r="C3748" s="5" t="str">
        <f t="shared" si="1"/>
        <v>Commune</v>
      </c>
      <c r="D3748" s="4">
        <v>0.0</v>
      </c>
    </row>
    <row r="3749" ht="15.75" customHeight="1">
      <c r="A3749" s="4" t="s">
        <v>7446</v>
      </c>
      <c r="B3749" s="4" t="s">
        <v>7447</v>
      </c>
      <c r="C3749" s="5" t="str">
        <f t="shared" si="1"/>
        <v>Commune</v>
      </c>
      <c r="D3749" s="4">
        <v>0.0</v>
      </c>
    </row>
    <row r="3750" ht="15.75" customHeight="1">
      <c r="A3750" s="4" t="s">
        <v>7448</v>
      </c>
      <c r="B3750" s="4" t="s">
        <v>7449</v>
      </c>
      <c r="C3750" s="5" t="str">
        <f t="shared" si="1"/>
        <v>Commune</v>
      </c>
      <c r="D3750" s="4">
        <v>0.0</v>
      </c>
    </row>
    <row r="3751" ht="15.75" customHeight="1">
      <c r="A3751" s="4" t="s">
        <v>7450</v>
      </c>
      <c r="B3751" s="4" t="s">
        <v>7451</v>
      </c>
      <c r="C3751" s="5" t="str">
        <f t="shared" si="1"/>
        <v>Commune</v>
      </c>
      <c r="D3751" s="4">
        <v>0.0</v>
      </c>
    </row>
    <row r="3752" ht="15.75" customHeight="1">
      <c r="A3752" s="4" t="s">
        <v>7452</v>
      </c>
      <c r="B3752" s="4" t="s">
        <v>7453</v>
      </c>
      <c r="C3752" s="5" t="str">
        <f t="shared" si="1"/>
        <v>Commune</v>
      </c>
      <c r="D3752" s="4">
        <v>0.0</v>
      </c>
    </row>
    <row r="3753" ht="15.75" customHeight="1">
      <c r="A3753" s="4" t="s">
        <v>7454</v>
      </c>
      <c r="B3753" s="4" t="s">
        <v>7455</v>
      </c>
      <c r="C3753" s="5" t="str">
        <f t="shared" si="1"/>
        <v>Commune</v>
      </c>
      <c r="D3753" s="4">
        <v>0.0</v>
      </c>
    </row>
    <row r="3754" ht="15.75" customHeight="1">
      <c r="A3754" s="4" t="s">
        <v>7456</v>
      </c>
      <c r="B3754" s="4" t="s">
        <v>7457</v>
      </c>
      <c r="C3754" s="5" t="str">
        <f t="shared" si="1"/>
        <v>Commune</v>
      </c>
      <c r="D3754" s="4">
        <v>3.8</v>
      </c>
    </row>
    <row r="3755" ht="15.75" customHeight="1">
      <c r="A3755" s="4" t="s">
        <v>7458</v>
      </c>
      <c r="B3755" s="4" t="s">
        <v>7459</v>
      </c>
      <c r="C3755" s="5" t="str">
        <f t="shared" si="1"/>
        <v>Commune</v>
      </c>
      <c r="D3755" s="4">
        <v>0.0</v>
      </c>
    </row>
    <row r="3756" ht="15.75" customHeight="1">
      <c r="A3756" s="4" t="s">
        <v>7460</v>
      </c>
      <c r="B3756" s="4" t="s">
        <v>7461</v>
      </c>
      <c r="C3756" s="5" t="str">
        <f t="shared" si="1"/>
        <v>Commune</v>
      </c>
      <c r="D3756" s="4">
        <v>0.0</v>
      </c>
    </row>
    <row r="3757" ht="15.75" customHeight="1">
      <c r="A3757" s="4" t="s">
        <v>7462</v>
      </c>
      <c r="B3757" s="4" t="s">
        <v>7463</v>
      </c>
      <c r="C3757" s="5" t="str">
        <f t="shared" si="1"/>
        <v>Commune</v>
      </c>
      <c r="D3757" s="4">
        <v>2.0</v>
      </c>
    </row>
    <row r="3758" ht="15.75" customHeight="1">
      <c r="A3758" s="4" t="s">
        <v>7464</v>
      </c>
      <c r="B3758" s="4" t="s">
        <v>7465</v>
      </c>
      <c r="C3758" s="5" t="str">
        <f t="shared" si="1"/>
        <v>Commune</v>
      </c>
      <c r="D3758" s="4">
        <v>0.0</v>
      </c>
    </row>
    <row r="3759" ht="15.75" customHeight="1">
      <c r="A3759" s="4" t="s">
        <v>7466</v>
      </c>
      <c r="B3759" s="4" t="s">
        <v>7467</v>
      </c>
      <c r="C3759" s="5" t="str">
        <f t="shared" si="1"/>
        <v>Commune</v>
      </c>
      <c r="D3759" s="4">
        <v>1.0</v>
      </c>
    </row>
    <row r="3760" ht="15.75" customHeight="1">
      <c r="A3760" s="4" t="s">
        <v>7468</v>
      </c>
      <c r="B3760" s="4" t="s">
        <v>7469</v>
      </c>
      <c r="C3760" s="5" t="str">
        <f t="shared" si="1"/>
        <v>Commune</v>
      </c>
      <c r="D3760" s="4">
        <v>0.0</v>
      </c>
    </row>
    <row r="3761" ht="15.75" customHeight="1">
      <c r="A3761" s="4" t="s">
        <v>7470</v>
      </c>
      <c r="B3761" s="4" t="s">
        <v>7471</v>
      </c>
      <c r="C3761" s="5" t="str">
        <f t="shared" si="1"/>
        <v>Commune</v>
      </c>
      <c r="D3761" s="4">
        <v>1.5</v>
      </c>
    </row>
    <row r="3762" ht="15.75" customHeight="1">
      <c r="A3762" s="4" t="s">
        <v>7472</v>
      </c>
      <c r="B3762" s="4" t="s">
        <v>7473</v>
      </c>
      <c r="C3762" s="5" t="str">
        <f t="shared" si="1"/>
        <v>Commune</v>
      </c>
      <c r="D3762" s="4">
        <v>0.0</v>
      </c>
    </row>
    <row r="3763" ht="15.75" customHeight="1">
      <c r="A3763" s="4" t="s">
        <v>7474</v>
      </c>
      <c r="B3763" s="4" t="s">
        <v>7475</v>
      </c>
      <c r="C3763" s="5" t="str">
        <f t="shared" si="1"/>
        <v>Commune</v>
      </c>
      <c r="D3763" s="4">
        <v>0.0</v>
      </c>
    </row>
    <row r="3764" ht="15.75" customHeight="1">
      <c r="A3764" s="4" t="s">
        <v>7476</v>
      </c>
      <c r="B3764" s="4" t="s">
        <v>7477</v>
      </c>
      <c r="C3764" s="5" t="str">
        <f t="shared" si="1"/>
        <v>Commune</v>
      </c>
      <c r="D3764" s="4">
        <v>0.0</v>
      </c>
    </row>
    <row r="3765" ht="15.75" customHeight="1">
      <c r="A3765" s="4" t="s">
        <v>7478</v>
      </c>
      <c r="B3765" s="4" t="s">
        <v>7479</v>
      </c>
      <c r="C3765" s="5" t="str">
        <f t="shared" si="1"/>
        <v>Commune</v>
      </c>
      <c r="D3765" s="4">
        <v>0.0</v>
      </c>
    </row>
    <row r="3766" ht="15.75" customHeight="1">
      <c r="A3766" s="4" t="s">
        <v>7480</v>
      </c>
      <c r="B3766" s="4" t="s">
        <v>7481</v>
      </c>
      <c r="C3766" s="5" t="str">
        <f t="shared" si="1"/>
        <v>Commune</v>
      </c>
      <c r="D3766" s="4">
        <v>3.7</v>
      </c>
    </row>
    <row r="3767" ht="15.75" customHeight="1">
      <c r="A3767" s="4" t="s">
        <v>7482</v>
      </c>
      <c r="B3767" s="4" t="s">
        <v>7483</v>
      </c>
      <c r="C3767" s="5" t="str">
        <f t="shared" si="1"/>
        <v>Commune</v>
      </c>
      <c r="D3767" s="4">
        <v>2.6</v>
      </c>
    </row>
    <row r="3768" ht="15.75" customHeight="1">
      <c r="A3768" s="4" t="s">
        <v>7484</v>
      </c>
      <c r="B3768" s="4" t="s">
        <v>7485</v>
      </c>
      <c r="C3768" s="5" t="str">
        <f t="shared" si="1"/>
        <v>Commune</v>
      </c>
      <c r="D3768" s="4">
        <v>0.0</v>
      </c>
    </row>
    <row r="3769" ht="15.75" customHeight="1">
      <c r="A3769" s="4" t="s">
        <v>7486</v>
      </c>
      <c r="B3769" s="4" t="s">
        <v>7487</v>
      </c>
      <c r="C3769" s="5" t="str">
        <f t="shared" si="1"/>
        <v>Commune</v>
      </c>
      <c r="D3769" s="4">
        <v>6.7</v>
      </c>
    </row>
    <row r="3770" ht="15.75" customHeight="1">
      <c r="A3770" s="4" t="s">
        <v>7488</v>
      </c>
      <c r="B3770" s="4" t="s">
        <v>7489</v>
      </c>
      <c r="C3770" s="5" t="str">
        <f t="shared" si="1"/>
        <v>Commune</v>
      </c>
      <c r="D3770" s="4">
        <v>0.0</v>
      </c>
    </row>
    <row r="3771" ht="15.75" customHeight="1">
      <c r="A3771" s="4" t="s">
        <v>7490</v>
      </c>
      <c r="B3771" s="4" t="s">
        <v>7491</v>
      </c>
      <c r="C3771" s="5" t="str">
        <f t="shared" si="1"/>
        <v>Commune</v>
      </c>
      <c r="D3771" s="4">
        <v>8.6</v>
      </c>
    </row>
    <row r="3772" ht="15.75" customHeight="1">
      <c r="A3772" s="4" t="s">
        <v>7492</v>
      </c>
      <c r="B3772" s="4" t="s">
        <v>7493</v>
      </c>
      <c r="C3772" s="5" t="str">
        <f t="shared" si="1"/>
        <v>Commune</v>
      </c>
      <c r="D3772" s="4">
        <v>3.0</v>
      </c>
    </row>
    <row r="3773" ht="15.75" customHeight="1">
      <c r="A3773" s="4" t="s">
        <v>7494</v>
      </c>
      <c r="B3773" s="4" t="s">
        <v>7495</v>
      </c>
      <c r="C3773" s="5" t="str">
        <f t="shared" si="1"/>
        <v>Commune</v>
      </c>
      <c r="D3773" s="4">
        <v>0.0</v>
      </c>
    </row>
    <row r="3774" ht="15.75" customHeight="1">
      <c r="A3774" s="4" t="s">
        <v>7496</v>
      </c>
      <c r="B3774" s="4" t="s">
        <v>7497</v>
      </c>
      <c r="C3774" s="5" t="str">
        <f t="shared" si="1"/>
        <v>Commune</v>
      </c>
      <c r="D3774" s="4">
        <v>0.0</v>
      </c>
    </row>
    <row r="3775" ht="15.75" customHeight="1">
      <c r="A3775" s="4" t="s">
        <v>7498</v>
      </c>
      <c r="B3775" s="4" t="s">
        <v>7499</v>
      </c>
      <c r="C3775" s="5" t="str">
        <f t="shared" si="1"/>
        <v>Commune</v>
      </c>
      <c r="D3775" s="4">
        <v>2.1</v>
      </c>
    </row>
    <row r="3776" ht="15.75" customHeight="1">
      <c r="A3776" s="4" t="s">
        <v>7500</v>
      </c>
      <c r="B3776" s="4" t="s">
        <v>7501</v>
      </c>
      <c r="C3776" s="5" t="str">
        <f t="shared" si="1"/>
        <v>Commune</v>
      </c>
      <c r="D3776" s="4">
        <v>0.0</v>
      </c>
    </row>
    <row r="3777" ht="15.75" customHeight="1">
      <c r="A3777" s="4" t="s">
        <v>7502</v>
      </c>
      <c r="B3777" s="4" t="s">
        <v>7503</v>
      </c>
      <c r="C3777" s="5" t="str">
        <f t="shared" si="1"/>
        <v>Commune</v>
      </c>
      <c r="D3777" s="4">
        <v>0.0</v>
      </c>
    </row>
    <row r="3778" ht="15.75" customHeight="1">
      <c r="A3778" s="4" t="s">
        <v>7504</v>
      </c>
      <c r="B3778" s="4" t="s">
        <v>7505</v>
      </c>
      <c r="C3778" s="5" t="str">
        <f t="shared" si="1"/>
        <v>Commune</v>
      </c>
      <c r="D3778" s="4">
        <v>0.0</v>
      </c>
    </row>
    <row r="3779" ht="15.75" customHeight="1">
      <c r="A3779" s="4" t="s">
        <v>7506</v>
      </c>
      <c r="B3779" s="4" t="s">
        <v>7507</v>
      </c>
      <c r="C3779" s="5" t="str">
        <f t="shared" si="1"/>
        <v>Commune</v>
      </c>
      <c r="D3779" s="4">
        <v>2.8</v>
      </c>
    </row>
    <row r="3780" ht="15.75" customHeight="1">
      <c r="A3780" s="4" t="s">
        <v>7508</v>
      </c>
      <c r="B3780" s="4" t="s">
        <v>7509</v>
      </c>
      <c r="C3780" s="5" t="str">
        <f t="shared" si="1"/>
        <v>Commune</v>
      </c>
      <c r="D3780" s="4">
        <v>0.0</v>
      </c>
    </row>
    <row r="3781" ht="15.75" customHeight="1">
      <c r="A3781" s="4" t="s">
        <v>7510</v>
      </c>
      <c r="B3781" s="4" t="s">
        <v>7511</v>
      </c>
      <c r="C3781" s="5" t="str">
        <f t="shared" si="1"/>
        <v>Commune</v>
      </c>
      <c r="D3781" s="4">
        <v>3.8</v>
      </c>
    </row>
    <row r="3782" ht="15.75" customHeight="1">
      <c r="A3782" s="4" t="s">
        <v>7512</v>
      </c>
      <c r="B3782" s="4" t="s">
        <v>7513</v>
      </c>
      <c r="C3782" s="5" t="str">
        <f t="shared" si="1"/>
        <v>Commune</v>
      </c>
      <c r="D3782" s="4">
        <v>0.0</v>
      </c>
    </row>
    <row r="3783" ht="15.75" customHeight="1">
      <c r="A3783" s="4" t="s">
        <v>7514</v>
      </c>
      <c r="B3783" s="4" t="s">
        <v>7515</v>
      </c>
      <c r="C3783" s="5" t="str">
        <f t="shared" si="1"/>
        <v>Commune</v>
      </c>
      <c r="D3783" s="4">
        <v>0.0</v>
      </c>
    </row>
    <row r="3784" ht="15.75" customHeight="1">
      <c r="A3784" s="4" t="s">
        <v>7516</v>
      </c>
      <c r="B3784" s="4" t="s">
        <v>7517</v>
      </c>
      <c r="C3784" s="5" t="str">
        <f t="shared" si="1"/>
        <v>Commune</v>
      </c>
      <c r="D3784" s="4">
        <v>0.0</v>
      </c>
    </row>
    <row r="3785" ht="15.75" customHeight="1">
      <c r="A3785" s="4" t="s">
        <v>7518</v>
      </c>
      <c r="B3785" s="4" t="s">
        <v>7519</v>
      </c>
      <c r="C3785" s="5" t="str">
        <f t="shared" si="1"/>
        <v>Commune</v>
      </c>
      <c r="D3785" s="4">
        <v>3.0</v>
      </c>
    </row>
    <row r="3786" ht="15.75" customHeight="1">
      <c r="A3786" s="4" t="s">
        <v>7520</v>
      </c>
      <c r="B3786" s="4" t="s">
        <v>7521</v>
      </c>
      <c r="C3786" s="5" t="str">
        <f t="shared" si="1"/>
        <v>Commune</v>
      </c>
      <c r="D3786" s="4">
        <v>0.9</v>
      </c>
    </row>
    <row r="3787" ht="15.75" customHeight="1">
      <c r="A3787" s="4" t="s">
        <v>7522</v>
      </c>
      <c r="B3787" s="4" t="s">
        <v>7523</v>
      </c>
      <c r="C3787" s="5" t="str">
        <f t="shared" si="1"/>
        <v>Commune</v>
      </c>
      <c r="D3787" s="4">
        <v>0.0</v>
      </c>
    </row>
    <row r="3788" ht="15.75" customHeight="1">
      <c r="A3788" s="4" t="s">
        <v>7524</v>
      </c>
      <c r="B3788" s="4" t="s">
        <v>7525</v>
      </c>
      <c r="C3788" s="5" t="str">
        <f t="shared" si="1"/>
        <v>Commune</v>
      </c>
      <c r="D3788" s="4">
        <v>0.0</v>
      </c>
    </row>
    <row r="3789" ht="15.75" customHeight="1">
      <c r="A3789" s="4" t="s">
        <v>7526</v>
      </c>
      <c r="B3789" s="4" t="s">
        <v>7527</v>
      </c>
      <c r="C3789" s="5" t="str">
        <f t="shared" si="1"/>
        <v>Commune</v>
      </c>
      <c r="D3789" s="4">
        <v>0.0</v>
      </c>
    </row>
    <row r="3790" ht="15.75" customHeight="1">
      <c r="A3790" s="4" t="s">
        <v>7528</v>
      </c>
      <c r="B3790" s="4" t="s">
        <v>7529</v>
      </c>
      <c r="C3790" s="5" t="str">
        <f t="shared" si="1"/>
        <v>Commune</v>
      </c>
      <c r="D3790" s="4">
        <v>0.0</v>
      </c>
    </row>
    <row r="3791" ht="15.75" customHeight="1">
      <c r="A3791" s="4" t="s">
        <v>7530</v>
      </c>
      <c r="B3791" s="4" t="s">
        <v>7531</v>
      </c>
      <c r="C3791" s="5" t="str">
        <f t="shared" si="1"/>
        <v>Commune</v>
      </c>
      <c r="D3791" s="4">
        <v>0.0</v>
      </c>
    </row>
    <row r="3792" ht="15.75" customHeight="1">
      <c r="A3792" s="4" t="s">
        <v>7532</v>
      </c>
      <c r="B3792" s="4" t="s">
        <v>7533</v>
      </c>
      <c r="C3792" s="5" t="str">
        <f t="shared" si="1"/>
        <v>Commune</v>
      </c>
      <c r="D3792" s="4">
        <v>0.0</v>
      </c>
    </row>
    <row r="3793" ht="15.75" customHeight="1">
      <c r="A3793" s="4" t="s">
        <v>7534</v>
      </c>
      <c r="B3793" s="4" t="s">
        <v>7535</v>
      </c>
      <c r="C3793" s="5" t="str">
        <f t="shared" si="1"/>
        <v>Commune</v>
      </c>
      <c r="D3793" s="4">
        <v>0.0</v>
      </c>
    </row>
    <row r="3794" ht="15.75" customHeight="1">
      <c r="A3794" s="4" t="s">
        <v>7536</v>
      </c>
      <c r="B3794" s="4" t="s">
        <v>7537</v>
      </c>
      <c r="C3794" s="5" t="str">
        <f t="shared" si="1"/>
        <v>Commune</v>
      </c>
      <c r="D3794" s="4">
        <v>0.0</v>
      </c>
    </row>
    <row r="3795" ht="15.75" customHeight="1">
      <c r="A3795" s="4" t="s">
        <v>7538</v>
      </c>
      <c r="B3795" s="4" t="s">
        <v>7539</v>
      </c>
      <c r="C3795" s="5" t="str">
        <f t="shared" si="1"/>
        <v>Commune</v>
      </c>
      <c r="D3795" s="4">
        <v>0.0</v>
      </c>
    </row>
    <row r="3796" ht="15.75" customHeight="1">
      <c r="A3796" s="4" t="s">
        <v>7540</v>
      </c>
      <c r="B3796" s="4" t="s">
        <v>7541</v>
      </c>
      <c r="C3796" s="5" t="str">
        <f t="shared" si="1"/>
        <v>Commune</v>
      </c>
      <c r="D3796" s="4">
        <v>0.0</v>
      </c>
    </row>
    <row r="3797" ht="15.75" customHeight="1">
      <c r="A3797" s="4" t="s">
        <v>7542</v>
      </c>
      <c r="B3797" s="4" t="s">
        <v>7543</v>
      </c>
      <c r="C3797" s="5" t="str">
        <f t="shared" si="1"/>
        <v>Commune</v>
      </c>
      <c r="D3797" s="4">
        <v>0.0</v>
      </c>
    </row>
    <row r="3798" ht="15.75" customHeight="1">
      <c r="A3798" s="4" t="s">
        <v>7544</v>
      </c>
      <c r="B3798" s="4" t="s">
        <v>7545</v>
      </c>
      <c r="C3798" s="5" t="str">
        <f t="shared" si="1"/>
        <v>Commune</v>
      </c>
      <c r="D3798" s="4">
        <v>0.0</v>
      </c>
    </row>
    <row r="3799" ht="15.75" customHeight="1">
      <c r="A3799" s="4" t="s">
        <v>7546</v>
      </c>
      <c r="B3799" s="4" t="s">
        <v>7547</v>
      </c>
      <c r="C3799" s="5" t="str">
        <f t="shared" si="1"/>
        <v>Commune</v>
      </c>
      <c r="D3799" s="4">
        <v>0.0</v>
      </c>
    </row>
    <row r="3800" ht="15.75" customHeight="1">
      <c r="A3800" s="4" t="s">
        <v>7548</v>
      </c>
      <c r="B3800" s="4" t="s">
        <v>7549</v>
      </c>
      <c r="C3800" s="5" t="str">
        <f t="shared" si="1"/>
        <v>Commune</v>
      </c>
      <c r="D3800" s="4">
        <v>0.0</v>
      </c>
    </row>
    <row r="3801" ht="15.75" customHeight="1">
      <c r="A3801" s="4" t="s">
        <v>7550</v>
      </c>
      <c r="B3801" s="4" t="s">
        <v>7551</v>
      </c>
      <c r="C3801" s="5" t="str">
        <f t="shared" si="1"/>
        <v>Commune</v>
      </c>
      <c r="D3801" s="4">
        <v>0.0</v>
      </c>
    </row>
    <row r="3802" ht="15.75" customHeight="1">
      <c r="A3802" s="4" t="s">
        <v>7552</v>
      </c>
      <c r="B3802" s="4" t="s">
        <v>7553</v>
      </c>
      <c r="C3802" s="5" t="str">
        <f t="shared" si="1"/>
        <v>Commune</v>
      </c>
      <c r="D3802" s="4">
        <v>1.5</v>
      </c>
    </row>
    <row r="3803" ht="15.75" customHeight="1">
      <c r="A3803" s="4" t="s">
        <v>7554</v>
      </c>
      <c r="B3803" s="4" t="s">
        <v>7555</v>
      </c>
      <c r="C3803" s="5" t="str">
        <f t="shared" si="1"/>
        <v>Commune</v>
      </c>
      <c r="D3803" s="4">
        <v>0.0</v>
      </c>
    </row>
    <row r="3804" ht="15.75" customHeight="1">
      <c r="A3804" s="4" t="s">
        <v>7556</v>
      </c>
      <c r="B3804" s="4" t="s">
        <v>7557</v>
      </c>
      <c r="C3804" s="5" t="str">
        <f t="shared" si="1"/>
        <v>Commune</v>
      </c>
      <c r="D3804" s="4">
        <v>0.0</v>
      </c>
    </row>
    <row r="3805" ht="15.75" customHeight="1">
      <c r="A3805" s="4" t="s">
        <v>7558</v>
      </c>
      <c r="B3805" s="4" t="s">
        <v>7559</v>
      </c>
      <c r="C3805" s="5" t="str">
        <f t="shared" si="1"/>
        <v>Commune</v>
      </c>
      <c r="D3805" s="4">
        <v>0.0</v>
      </c>
    </row>
    <row r="3806" ht="15.75" customHeight="1">
      <c r="A3806" s="4" t="s">
        <v>7560</v>
      </c>
      <c r="B3806" s="4" t="s">
        <v>7561</v>
      </c>
      <c r="C3806" s="5" t="str">
        <f t="shared" si="1"/>
        <v>Commune</v>
      </c>
      <c r="D3806" s="4">
        <v>10.0</v>
      </c>
    </row>
    <row r="3807" ht="15.75" customHeight="1">
      <c r="A3807" s="4" t="s">
        <v>7562</v>
      </c>
      <c r="B3807" s="4" t="s">
        <v>7563</v>
      </c>
      <c r="C3807" s="5" t="str">
        <f t="shared" si="1"/>
        <v>Commune</v>
      </c>
      <c r="D3807" s="4">
        <v>0.0</v>
      </c>
    </row>
    <row r="3808" ht="15.75" customHeight="1">
      <c r="A3808" s="4" t="s">
        <v>7564</v>
      </c>
      <c r="B3808" s="4" t="s">
        <v>7565</v>
      </c>
      <c r="C3808" s="5" t="str">
        <f t="shared" si="1"/>
        <v>Commune</v>
      </c>
      <c r="D3808" s="4">
        <v>0.0</v>
      </c>
    </row>
    <row r="3809" ht="15.75" customHeight="1">
      <c r="A3809" s="4" t="s">
        <v>7566</v>
      </c>
      <c r="B3809" s="4" t="s">
        <v>7567</v>
      </c>
      <c r="C3809" s="5" t="str">
        <f t="shared" si="1"/>
        <v>Commune</v>
      </c>
      <c r="D3809" s="4">
        <v>3.2</v>
      </c>
    </row>
    <row r="3810" ht="15.75" customHeight="1">
      <c r="A3810" s="4" t="s">
        <v>7568</v>
      </c>
      <c r="B3810" s="4" t="s">
        <v>3206</v>
      </c>
      <c r="C3810" s="5" t="str">
        <f t="shared" si="1"/>
        <v>Commune</v>
      </c>
      <c r="D3810" s="4">
        <v>0.0</v>
      </c>
    </row>
    <row r="3811" ht="15.75" customHeight="1">
      <c r="A3811" s="4" t="s">
        <v>7569</v>
      </c>
      <c r="B3811" s="4" t="s">
        <v>7570</v>
      </c>
      <c r="C3811" s="5" t="str">
        <f t="shared" si="1"/>
        <v>Commune</v>
      </c>
      <c r="D3811" s="4">
        <v>2.2</v>
      </c>
    </row>
    <row r="3812" ht="15.75" customHeight="1">
      <c r="A3812" s="4" t="s">
        <v>7571</v>
      </c>
      <c r="B3812" s="4" t="s">
        <v>7572</v>
      </c>
      <c r="C3812" s="5" t="str">
        <f t="shared" si="1"/>
        <v>Commune</v>
      </c>
      <c r="D3812" s="4">
        <v>0.0</v>
      </c>
    </row>
    <row r="3813" ht="15.75" customHeight="1">
      <c r="A3813" s="4" t="s">
        <v>7573</v>
      </c>
      <c r="B3813" s="4" t="s">
        <v>7574</v>
      </c>
      <c r="C3813" s="5" t="str">
        <f t="shared" si="1"/>
        <v>Commune</v>
      </c>
      <c r="D3813" s="4">
        <v>0.0</v>
      </c>
    </row>
    <row r="3814" ht="15.75" customHeight="1">
      <c r="A3814" s="4" t="s">
        <v>7575</v>
      </c>
      <c r="B3814" s="4" t="s">
        <v>7576</v>
      </c>
      <c r="C3814" s="5" t="str">
        <f t="shared" si="1"/>
        <v>Commune</v>
      </c>
      <c r="D3814" s="4">
        <v>0.0</v>
      </c>
    </row>
    <row r="3815" ht="15.75" customHeight="1">
      <c r="A3815" s="4" t="s">
        <v>7577</v>
      </c>
      <c r="B3815" s="4" t="s">
        <v>7578</v>
      </c>
      <c r="C3815" s="5" t="str">
        <f t="shared" si="1"/>
        <v>Commune</v>
      </c>
      <c r="D3815" s="4">
        <v>0.0</v>
      </c>
    </row>
    <row r="3816" ht="15.75" customHeight="1">
      <c r="A3816" s="4" t="s">
        <v>7579</v>
      </c>
      <c r="B3816" s="4" t="s">
        <v>7580</v>
      </c>
      <c r="C3816" s="5" t="str">
        <f t="shared" si="1"/>
        <v>Commune</v>
      </c>
      <c r="D3816" s="4">
        <v>0.0</v>
      </c>
    </row>
    <row r="3817" ht="15.75" customHeight="1">
      <c r="A3817" s="4" t="s">
        <v>7581</v>
      </c>
      <c r="B3817" s="4" t="s">
        <v>7582</v>
      </c>
      <c r="C3817" s="5" t="str">
        <f t="shared" si="1"/>
        <v>Commune</v>
      </c>
      <c r="D3817" s="4">
        <v>0.0</v>
      </c>
    </row>
    <row r="3818" ht="15.75" customHeight="1">
      <c r="A3818" s="4" t="s">
        <v>7583</v>
      </c>
      <c r="B3818" s="4" t="s">
        <v>7584</v>
      </c>
      <c r="C3818" s="5" t="str">
        <f t="shared" si="1"/>
        <v>Commune</v>
      </c>
      <c r="D3818" s="4">
        <v>0.0</v>
      </c>
    </row>
    <row r="3819" ht="15.75" customHeight="1">
      <c r="A3819" s="4" t="s">
        <v>7585</v>
      </c>
      <c r="B3819" s="4" t="s">
        <v>7586</v>
      </c>
      <c r="C3819" s="5" t="str">
        <f t="shared" si="1"/>
        <v>Commune</v>
      </c>
      <c r="D3819" s="4">
        <v>0.0</v>
      </c>
    </row>
    <row r="3820" ht="15.75" customHeight="1">
      <c r="A3820" s="4" t="s">
        <v>7587</v>
      </c>
      <c r="B3820" s="4" t="s">
        <v>3554</v>
      </c>
      <c r="C3820" s="5" t="str">
        <f t="shared" si="1"/>
        <v>Commune</v>
      </c>
      <c r="D3820" s="4">
        <v>0.0</v>
      </c>
    </row>
    <row r="3821" ht="15.75" customHeight="1">
      <c r="A3821" s="4" t="s">
        <v>7588</v>
      </c>
      <c r="B3821" s="4" t="s">
        <v>7589</v>
      </c>
      <c r="C3821" s="5" t="str">
        <f t="shared" si="1"/>
        <v>Commune</v>
      </c>
      <c r="D3821" s="4">
        <v>2.6</v>
      </c>
    </row>
    <row r="3822" ht="15.75" customHeight="1">
      <c r="A3822" s="4" t="s">
        <v>7590</v>
      </c>
      <c r="B3822" s="4" t="s">
        <v>4357</v>
      </c>
      <c r="C3822" s="5" t="str">
        <f t="shared" si="1"/>
        <v>Commune</v>
      </c>
      <c r="D3822" s="4">
        <v>3.8</v>
      </c>
    </row>
    <row r="3823" ht="15.75" customHeight="1">
      <c r="A3823" s="4" t="s">
        <v>7591</v>
      </c>
      <c r="B3823" s="4" t="s">
        <v>7592</v>
      </c>
      <c r="C3823" s="5" t="str">
        <f t="shared" si="1"/>
        <v>Commune</v>
      </c>
      <c r="D3823" s="4">
        <v>0.9</v>
      </c>
    </row>
    <row r="3824" ht="15.75" customHeight="1">
      <c r="A3824" s="4" t="s">
        <v>7593</v>
      </c>
      <c r="B3824" s="4" t="s">
        <v>7594</v>
      </c>
      <c r="C3824" s="5" t="str">
        <f t="shared" si="1"/>
        <v>Commune</v>
      </c>
      <c r="D3824" s="4">
        <v>1.9</v>
      </c>
    </row>
    <row r="3825" ht="15.75" customHeight="1">
      <c r="A3825" s="4" t="s">
        <v>7595</v>
      </c>
      <c r="B3825" s="4" t="s">
        <v>7596</v>
      </c>
      <c r="C3825" s="5" t="str">
        <f t="shared" si="1"/>
        <v>Commune</v>
      </c>
      <c r="D3825" s="4">
        <v>0.0</v>
      </c>
    </row>
    <row r="3826" ht="15.75" customHeight="1">
      <c r="A3826" s="4" t="s">
        <v>7597</v>
      </c>
      <c r="B3826" s="4" t="s">
        <v>7598</v>
      </c>
      <c r="C3826" s="5" t="str">
        <f t="shared" si="1"/>
        <v>Commune</v>
      </c>
      <c r="D3826" s="4">
        <v>0.0</v>
      </c>
    </row>
    <row r="3827" ht="15.75" customHeight="1">
      <c r="A3827" s="4" t="s">
        <v>7599</v>
      </c>
      <c r="B3827" s="4" t="s">
        <v>7600</v>
      </c>
      <c r="C3827" s="5" t="str">
        <f t="shared" si="1"/>
        <v>Commune</v>
      </c>
      <c r="D3827" s="4">
        <v>2.1</v>
      </c>
    </row>
    <row r="3828" ht="15.75" customHeight="1">
      <c r="A3828" s="4" t="s">
        <v>7601</v>
      </c>
      <c r="B3828" s="4" t="s">
        <v>7602</v>
      </c>
      <c r="C3828" s="5" t="str">
        <f t="shared" si="1"/>
        <v>Commune</v>
      </c>
      <c r="D3828" s="4">
        <v>0.0</v>
      </c>
    </row>
    <row r="3829" ht="15.75" customHeight="1">
      <c r="A3829" s="4" t="s">
        <v>7603</v>
      </c>
      <c r="B3829" s="4" t="s">
        <v>7604</v>
      </c>
      <c r="C3829" s="5" t="str">
        <f t="shared" si="1"/>
        <v>Commune</v>
      </c>
      <c r="D3829" s="4">
        <v>1.5</v>
      </c>
    </row>
    <row r="3830" ht="15.75" customHeight="1">
      <c r="A3830" s="4" t="s">
        <v>7605</v>
      </c>
      <c r="B3830" s="4" t="s">
        <v>7606</v>
      </c>
      <c r="C3830" s="5" t="str">
        <f t="shared" si="1"/>
        <v>Commune</v>
      </c>
      <c r="D3830" s="4">
        <v>4.0</v>
      </c>
    </row>
    <row r="3831" ht="15.75" customHeight="1">
      <c r="A3831" s="4" t="s">
        <v>7607</v>
      </c>
      <c r="B3831" s="4" t="s">
        <v>7608</v>
      </c>
      <c r="C3831" s="5" t="str">
        <f t="shared" si="1"/>
        <v>Commune</v>
      </c>
      <c r="D3831" s="4">
        <v>7.8</v>
      </c>
    </row>
    <row r="3832" ht="15.75" customHeight="1">
      <c r="A3832" s="4" t="s">
        <v>7609</v>
      </c>
      <c r="B3832" s="4" t="s">
        <v>7610</v>
      </c>
      <c r="C3832" s="5" t="str">
        <f t="shared" si="1"/>
        <v>Commune</v>
      </c>
      <c r="D3832" s="4">
        <v>1.7</v>
      </c>
    </row>
    <row r="3833" ht="15.75" customHeight="1">
      <c r="A3833" s="4" t="s">
        <v>7611</v>
      </c>
      <c r="B3833" s="4" t="s">
        <v>7612</v>
      </c>
      <c r="C3833" s="5" t="str">
        <f t="shared" si="1"/>
        <v>Commune</v>
      </c>
      <c r="D3833" s="4">
        <v>0.0</v>
      </c>
    </row>
    <row r="3834" ht="15.75" customHeight="1">
      <c r="A3834" s="4" t="s">
        <v>7613</v>
      </c>
      <c r="B3834" s="4" t="s">
        <v>7614</v>
      </c>
      <c r="C3834" s="5" t="str">
        <f t="shared" si="1"/>
        <v>Commune</v>
      </c>
      <c r="D3834" s="4">
        <v>3.7</v>
      </c>
    </row>
    <row r="3835" ht="15.75" customHeight="1">
      <c r="A3835" s="4" t="s">
        <v>7615</v>
      </c>
      <c r="B3835" s="4" t="s">
        <v>7616</v>
      </c>
      <c r="C3835" s="5" t="str">
        <f t="shared" si="1"/>
        <v>Commune</v>
      </c>
      <c r="D3835" s="4">
        <v>0.9</v>
      </c>
    </row>
    <row r="3836" ht="15.75" customHeight="1">
      <c r="A3836" s="4" t="s">
        <v>7617</v>
      </c>
      <c r="B3836" s="4" t="s">
        <v>7618</v>
      </c>
      <c r="C3836" s="5" t="str">
        <f t="shared" si="1"/>
        <v>Commune</v>
      </c>
      <c r="D3836" s="4">
        <v>0.0</v>
      </c>
    </row>
    <row r="3837" ht="15.75" customHeight="1">
      <c r="A3837" s="4" t="s">
        <v>7619</v>
      </c>
      <c r="B3837" s="4" t="s">
        <v>7620</v>
      </c>
      <c r="C3837" s="5" t="str">
        <f t="shared" si="1"/>
        <v>Commune</v>
      </c>
      <c r="D3837" s="4">
        <v>2.2</v>
      </c>
    </row>
    <row r="3838" ht="15.75" customHeight="1">
      <c r="A3838" s="4" t="s">
        <v>7621</v>
      </c>
      <c r="B3838" s="4" t="s">
        <v>7622</v>
      </c>
      <c r="C3838" s="5" t="str">
        <f t="shared" si="1"/>
        <v>Commune</v>
      </c>
      <c r="D3838" s="4">
        <v>0.0</v>
      </c>
    </row>
    <row r="3839" ht="15.75" customHeight="1">
      <c r="A3839" s="4" t="s">
        <v>7623</v>
      </c>
      <c r="B3839" s="4" t="s">
        <v>7624</v>
      </c>
      <c r="C3839" s="5" t="str">
        <f t="shared" si="1"/>
        <v>Commune</v>
      </c>
      <c r="D3839" s="4">
        <v>0.0</v>
      </c>
    </row>
    <row r="3840" ht="15.75" customHeight="1">
      <c r="A3840" s="4" t="s">
        <v>7625</v>
      </c>
      <c r="B3840" s="4" t="s">
        <v>7626</v>
      </c>
      <c r="C3840" s="5" t="str">
        <f t="shared" si="1"/>
        <v>Commune</v>
      </c>
      <c r="D3840" s="4">
        <v>1.3</v>
      </c>
    </row>
    <row r="3841" ht="15.75" customHeight="1">
      <c r="A3841" s="4" t="s">
        <v>7627</v>
      </c>
      <c r="B3841" s="4" t="s">
        <v>7628</v>
      </c>
      <c r="C3841" s="5" t="str">
        <f t="shared" si="1"/>
        <v>Commune</v>
      </c>
      <c r="D3841" s="4">
        <v>3.2</v>
      </c>
    </row>
    <row r="3842" ht="15.75" customHeight="1">
      <c r="A3842" s="4" t="s">
        <v>7629</v>
      </c>
      <c r="B3842" s="4" t="s">
        <v>7630</v>
      </c>
      <c r="C3842" s="5" t="str">
        <f t="shared" si="1"/>
        <v>Commune</v>
      </c>
      <c r="D3842" s="4">
        <v>0.0</v>
      </c>
    </row>
    <row r="3843" ht="15.75" customHeight="1">
      <c r="A3843" s="4" t="s">
        <v>7631</v>
      </c>
      <c r="B3843" s="4" t="s">
        <v>7632</v>
      </c>
      <c r="C3843" s="5" t="str">
        <f t="shared" si="1"/>
        <v>Commune</v>
      </c>
      <c r="D3843" s="4">
        <v>0.0</v>
      </c>
    </row>
    <row r="3844" ht="15.75" customHeight="1">
      <c r="A3844" s="4" t="s">
        <v>7633</v>
      </c>
      <c r="B3844" s="4" t="s">
        <v>7634</v>
      </c>
      <c r="C3844" s="5" t="str">
        <f t="shared" si="1"/>
        <v>Commune</v>
      </c>
      <c r="D3844" s="4">
        <v>3.8</v>
      </c>
    </row>
    <row r="3845" ht="15.75" customHeight="1">
      <c r="A3845" s="4" t="s">
        <v>7635</v>
      </c>
      <c r="B3845" s="4" t="s">
        <v>7636</v>
      </c>
      <c r="C3845" s="5" t="str">
        <f t="shared" si="1"/>
        <v>Commune</v>
      </c>
      <c r="D3845" s="4">
        <v>0.0</v>
      </c>
    </row>
    <row r="3846" ht="15.75" customHeight="1">
      <c r="A3846" s="4" t="s">
        <v>7637</v>
      </c>
      <c r="B3846" s="4" t="s">
        <v>7638</v>
      </c>
      <c r="C3846" s="5" t="str">
        <f t="shared" si="1"/>
        <v>Commune</v>
      </c>
      <c r="D3846" s="4">
        <v>0.0</v>
      </c>
    </row>
    <row r="3847" ht="15.75" customHeight="1">
      <c r="A3847" s="4" t="s">
        <v>7639</v>
      </c>
      <c r="B3847" s="4" t="s">
        <v>7640</v>
      </c>
      <c r="C3847" s="5" t="str">
        <f t="shared" si="1"/>
        <v>Commune</v>
      </c>
      <c r="D3847" s="4">
        <v>1.7</v>
      </c>
    </row>
    <row r="3848" ht="15.75" customHeight="1">
      <c r="A3848" s="4" t="s">
        <v>7641</v>
      </c>
      <c r="B3848" s="4" t="s">
        <v>7642</v>
      </c>
      <c r="C3848" s="5" t="str">
        <f t="shared" si="1"/>
        <v>Commune</v>
      </c>
      <c r="D3848" s="4">
        <v>2.1</v>
      </c>
    </row>
    <row r="3849" ht="15.75" customHeight="1">
      <c r="A3849" s="4" t="s">
        <v>7643</v>
      </c>
      <c r="B3849" s="4" t="s">
        <v>7644</v>
      </c>
      <c r="C3849" s="5" t="str">
        <f t="shared" si="1"/>
        <v>Commune</v>
      </c>
      <c r="D3849" s="4">
        <v>1.0</v>
      </c>
    </row>
    <row r="3850" ht="15.75" customHeight="1">
      <c r="A3850" s="4" t="s">
        <v>7645</v>
      </c>
      <c r="B3850" s="4" t="s">
        <v>7646</v>
      </c>
      <c r="C3850" s="5" t="str">
        <f t="shared" si="1"/>
        <v>Commune</v>
      </c>
      <c r="D3850" s="4">
        <v>0.0</v>
      </c>
    </row>
    <row r="3851" ht="15.75" customHeight="1">
      <c r="A3851" s="4" t="s">
        <v>7647</v>
      </c>
      <c r="B3851" s="4" t="s">
        <v>7648</v>
      </c>
      <c r="C3851" s="5" t="str">
        <f t="shared" si="1"/>
        <v>Commune</v>
      </c>
      <c r="D3851" s="4">
        <v>0.0</v>
      </c>
    </row>
    <row r="3852" ht="15.75" customHeight="1">
      <c r="A3852" s="4" t="s">
        <v>7649</v>
      </c>
      <c r="B3852" s="4" t="s">
        <v>7650</v>
      </c>
      <c r="C3852" s="5" t="str">
        <f t="shared" si="1"/>
        <v>Commune</v>
      </c>
      <c r="D3852" s="4">
        <v>0.0</v>
      </c>
    </row>
    <row r="3853" ht="15.75" customHeight="1">
      <c r="A3853" s="4" t="s">
        <v>7651</v>
      </c>
      <c r="B3853" s="4" t="s">
        <v>7652</v>
      </c>
      <c r="C3853" s="5" t="str">
        <f t="shared" si="1"/>
        <v>Commune</v>
      </c>
      <c r="D3853" s="4">
        <v>1.9</v>
      </c>
    </row>
    <row r="3854" ht="15.75" customHeight="1">
      <c r="A3854" s="4" t="s">
        <v>7653</v>
      </c>
      <c r="B3854" s="4" t="s">
        <v>7654</v>
      </c>
      <c r="C3854" s="5" t="str">
        <f t="shared" si="1"/>
        <v>Commune</v>
      </c>
      <c r="D3854" s="4">
        <v>5.2</v>
      </c>
    </row>
    <row r="3855" ht="15.75" customHeight="1">
      <c r="A3855" s="4" t="s">
        <v>7655</v>
      </c>
      <c r="B3855" s="4" t="s">
        <v>7656</v>
      </c>
      <c r="C3855" s="5" t="str">
        <f t="shared" si="1"/>
        <v>Commune</v>
      </c>
      <c r="D3855" s="4">
        <v>0.0</v>
      </c>
    </row>
    <row r="3856" ht="15.75" customHeight="1">
      <c r="A3856" s="4" t="s">
        <v>7657</v>
      </c>
      <c r="B3856" s="4" t="s">
        <v>7658</v>
      </c>
      <c r="C3856" s="5" t="str">
        <f t="shared" si="1"/>
        <v>Commune</v>
      </c>
      <c r="D3856" s="4">
        <v>2.3</v>
      </c>
    </row>
    <row r="3857" ht="15.75" customHeight="1">
      <c r="A3857" s="4" t="s">
        <v>7659</v>
      </c>
      <c r="B3857" s="4" t="s">
        <v>7660</v>
      </c>
      <c r="C3857" s="5" t="str">
        <f t="shared" si="1"/>
        <v>Commune</v>
      </c>
      <c r="D3857" s="4">
        <v>4.3</v>
      </c>
    </row>
    <row r="3858" ht="15.75" customHeight="1">
      <c r="A3858" s="4" t="s">
        <v>7661</v>
      </c>
      <c r="B3858" s="4" t="s">
        <v>7662</v>
      </c>
      <c r="C3858" s="5" t="str">
        <f t="shared" si="1"/>
        <v>Commune</v>
      </c>
      <c r="D3858" s="4">
        <v>0.0</v>
      </c>
    </row>
    <row r="3859" ht="15.75" customHeight="1">
      <c r="A3859" s="4" t="s">
        <v>7663</v>
      </c>
      <c r="B3859" s="4" t="s">
        <v>7664</v>
      </c>
      <c r="C3859" s="5" t="str">
        <f t="shared" si="1"/>
        <v>Commune</v>
      </c>
      <c r="D3859" s="4">
        <v>0.0</v>
      </c>
    </row>
    <row r="3860" ht="15.75" customHeight="1">
      <c r="A3860" s="4" t="s">
        <v>7665</v>
      </c>
      <c r="B3860" s="4" t="s">
        <v>7666</v>
      </c>
      <c r="C3860" s="5" t="str">
        <f t="shared" si="1"/>
        <v>Commune</v>
      </c>
      <c r="D3860" s="4">
        <v>6.2</v>
      </c>
    </row>
    <row r="3861" ht="15.75" customHeight="1">
      <c r="A3861" s="4" t="s">
        <v>7667</v>
      </c>
      <c r="B3861" s="4" t="s">
        <v>7668</v>
      </c>
      <c r="C3861" s="5" t="str">
        <f t="shared" si="1"/>
        <v>Commune</v>
      </c>
      <c r="D3861" s="4">
        <v>2.6</v>
      </c>
    </row>
    <row r="3862" ht="15.75" customHeight="1">
      <c r="A3862" s="4" t="s">
        <v>7669</v>
      </c>
      <c r="B3862" s="4" t="s">
        <v>7670</v>
      </c>
      <c r="C3862" s="5" t="str">
        <f t="shared" si="1"/>
        <v>Commune</v>
      </c>
      <c r="D3862" s="4">
        <v>0.0</v>
      </c>
    </row>
    <row r="3863" ht="15.75" customHeight="1">
      <c r="A3863" s="4" t="s">
        <v>7671</v>
      </c>
      <c r="B3863" s="4" t="s">
        <v>7672</v>
      </c>
      <c r="C3863" s="5" t="str">
        <f t="shared" si="1"/>
        <v>Commune</v>
      </c>
      <c r="D3863" s="4">
        <v>2.7</v>
      </c>
    </row>
    <row r="3864" ht="15.75" customHeight="1">
      <c r="A3864" s="4" t="s">
        <v>7673</v>
      </c>
      <c r="B3864" s="4" t="s">
        <v>7674</v>
      </c>
      <c r="C3864" s="5" t="str">
        <f t="shared" si="1"/>
        <v>Commune</v>
      </c>
      <c r="D3864" s="4">
        <v>5.7</v>
      </c>
    </row>
    <row r="3865" ht="15.75" customHeight="1">
      <c r="A3865" s="4" t="s">
        <v>7675</v>
      </c>
      <c r="B3865" s="4" t="s">
        <v>7676</v>
      </c>
      <c r="C3865" s="5" t="str">
        <f t="shared" si="1"/>
        <v>Commune</v>
      </c>
      <c r="D3865" s="4">
        <v>0.0</v>
      </c>
    </row>
    <row r="3866" ht="15.75" customHeight="1">
      <c r="A3866" s="4" t="s">
        <v>7677</v>
      </c>
      <c r="B3866" s="4" t="s">
        <v>7678</v>
      </c>
      <c r="C3866" s="5" t="str">
        <f t="shared" si="1"/>
        <v>Commune</v>
      </c>
      <c r="D3866" s="4">
        <v>3.4</v>
      </c>
    </row>
    <row r="3867" ht="15.75" customHeight="1">
      <c r="A3867" s="4" t="s">
        <v>7679</v>
      </c>
      <c r="B3867" s="4" t="s">
        <v>7680</v>
      </c>
      <c r="C3867" s="5" t="str">
        <f t="shared" si="1"/>
        <v>Commune</v>
      </c>
      <c r="D3867" s="4">
        <v>0.0</v>
      </c>
    </row>
    <row r="3868" ht="15.75" customHeight="1">
      <c r="A3868" s="4" t="s">
        <v>7681</v>
      </c>
      <c r="B3868" s="4" t="s">
        <v>7682</v>
      </c>
      <c r="C3868" s="5" t="str">
        <f t="shared" si="1"/>
        <v>Commune</v>
      </c>
      <c r="D3868" s="4">
        <v>1.0</v>
      </c>
    </row>
    <row r="3869" ht="15.75" customHeight="1">
      <c r="A3869" s="4" t="s">
        <v>7683</v>
      </c>
      <c r="B3869" s="4" t="s">
        <v>7684</v>
      </c>
      <c r="C3869" s="5" t="str">
        <f t="shared" si="1"/>
        <v>Commune</v>
      </c>
      <c r="D3869" s="4">
        <v>0.0</v>
      </c>
    </row>
    <row r="3870" ht="15.75" customHeight="1">
      <c r="A3870" s="4" t="s">
        <v>7685</v>
      </c>
      <c r="B3870" s="4" t="s">
        <v>7686</v>
      </c>
      <c r="C3870" s="5" t="str">
        <f t="shared" si="1"/>
        <v>Commune</v>
      </c>
      <c r="D3870" s="4">
        <v>1.9</v>
      </c>
    </row>
    <row r="3871" ht="15.75" customHeight="1">
      <c r="A3871" s="4" t="s">
        <v>7687</v>
      </c>
      <c r="B3871" s="4" t="s">
        <v>7688</v>
      </c>
      <c r="C3871" s="5" t="str">
        <f t="shared" si="1"/>
        <v>Commune</v>
      </c>
      <c r="D3871" s="4">
        <v>1.8</v>
      </c>
    </row>
    <row r="3872" ht="15.75" customHeight="1">
      <c r="A3872" s="4" t="s">
        <v>7689</v>
      </c>
      <c r="B3872" s="4" t="s">
        <v>7690</v>
      </c>
      <c r="C3872" s="5" t="str">
        <f t="shared" si="1"/>
        <v>Commune</v>
      </c>
      <c r="D3872" s="4">
        <v>0.0</v>
      </c>
    </row>
    <row r="3873" ht="15.75" customHeight="1">
      <c r="A3873" s="4" t="s">
        <v>7691</v>
      </c>
      <c r="B3873" s="4" t="s">
        <v>7692</v>
      </c>
      <c r="C3873" s="5" t="str">
        <f t="shared" si="1"/>
        <v>Commune</v>
      </c>
      <c r="D3873" s="4">
        <v>0.0</v>
      </c>
    </row>
    <row r="3874" ht="15.75" customHeight="1">
      <c r="A3874" s="4" t="s">
        <v>7693</v>
      </c>
      <c r="B3874" s="4" t="s">
        <v>7694</v>
      </c>
      <c r="C3874" s="5" t="str">
        <f t="shared" si="1"/>
        <v>Commune</v>
      </c>
      <c r="D3874" s="4">
        <v>0.0</v>
      </c>
    </row>
    <row r="3875" ht="15.75" customHeight="1">
      <c r="A3875" s="4" t="s">
        <v>7695</v>
      </c>
      <c r="B3875" s="4" t="s">
        <v>7696</v>
      </c>
      <c r="C3875" s="5" t="str">
        <f t="shared" si="1"/>
        <v>Commune</v>
      </c>
      <c r="D3875" s="4">
        <v>0.0</v>
      </c>
    </row>
    <row r="3876" ht="15.75" customHeight="1">
      <c r="A3876" s="4" t="s">
        <v>7697</v>
      </c>
      <c r="B3876" s="4" t="s">
        <v>7698</v>
      </c>
      <c r="C3876" s="5" t="str">
        <f t="shared" si="1"/>
        <v>Commune</v>
      </c>
      <c r="D3876" s="4">
        <v>0.0</v>
      </c>
    </row>
    <row r="3877" ht="15.75" customHeight="1">
      <c r="A3877" s="4" t="s">
        <v>7699</v>
      </c>
      <c r="B3877" s="4" t="s">
        <v>7700</v>
      </c>
      <c r="C3877" s="5" t="str">
        <f t="shared" si="1"/>
        <v>Commune</v>
      </c>
      <c r="D3877" s="4">
        <v>0.0</v>
      </c>
    </row>
    <row r="3878" ht="15.75" customHeight="1">
      <c r="A3878" s="4" t="s">
        <v>7701</v>
      </c>
      <c r="B3878" s="4" t="s">
        <v>7702</v>
      </c>
      <c r="C3878" s="5" t="str">
        <f t="shared" si="1"/>
        <v>Commune</v>
      </c>
      <c r="D3878" s="4">
        <v>4.2</v>
      </c>
    </row>
    <row r="3879" ht="15.75" customHeight="1">
      <c r="A3879" s="4" t="s">
        <v>7703</v>
      </c>
      <c r="B3879" s="4" t="s">
        <v>7704</v>
      </c>
      <c r="C3879" s="5" t="str">
        <f t="shared" si="1"/>
        <v>Commune</v>
      </c>
      <c r="D3879" s="4">
        <v>0.0</v>
      </c>
    </row>
    <row r="3880" ht="15.75" customHeight="1">
      <c r="A3880" s="4" t="s">
        <v>7705</v>
      </c>
      <c r="B3880" s="4" t="s">
        <v>7706</v>
      </c>
      <c r="C3880" s="5" t="str">
        <f t="shared" si="1"/>
        <v>Commune</v>
      </c>
      <c r="D3880" s="4">
        <v>0.0</v>
      </c>
    </row>
    <row r="3881" ht="15.75" customHeight="1">
      <c r="A3881" s="4" t="s">
        <v>7707</v>
      </c>
      <c r="B3881" s="4" t="s">
        <v>7708</v>
      </c>
      <c r="C3881" s="5" t="str">
        <f t="shared" si="1"/>
        <v>Commune</v>
      </c>
      <c r="D3881" s="4">
        <v>12.5</v>
      </c>
    </row>
    <row r="3882" ht="15.75" customHeight="1">
      <c r="A3882" s="4" t="s">
        <v>7709</v>
      </c>
      <c r="B3882" s="4" t="s">
        <v>7710</v>
      </c>
      <c r="C3882" s="5" t="str">
        <f t="shared" si="1"/>
        <v>Commune</v>
      </c>
      <c r="D3882" s="4">
        <v>4.2</v>
      </c>
    </row>
    <row r="3883" ht="15.75" customHeight="1">
      <c r="A3883" s="4" t="s">
        <v>7711</v>
      </c>
      <c r="B3883" s="4" t="s">
        <v>7712</v>
      </c>
      <c r="C3883" s="5" t="str">
        <f t="shared" si="1"/>
        <v>Commune</v>
      </c>
      <c r="D3883" s="4">
        <v>0.0</v>
      </c>
    </row>
    <row r="3884" ht="15.75" customHeight="1">
      <c r="A3884" s="4" t="s">
        <v>7713</v>
      </c>
      <c r="B3884" s="4" t="s">
        <v>7714</v>
      </c>
      <c r="C3884" s="5" t="str">
        <f t="shared" si="1"/>
        <v>Commune</v>
      </c>
      <c r="D3884" s="4">
        <v>9.1</v>
      </c>
    </row>
    <row r="3885" ht="15.75" customHeight="1">
      <c r="A3885" s="4" t="s">
        <v>7715</v>
      </c>
      <c r="B3885" s="4" t="s">
        <v>7716</v>
      </c>
      <c r="C3885" s="5" t="str">
        <f t="shared" si="1"/>
        <v>Commune</v>
      </c>
      <c r="D3885" s="4">
        <v>0.0</v>
      </c>
    </row>
    <row r="3886" ht="15.75" customHeight="1">
      <c r="A3886" s="4" t="s">
        <v>7717</v>
      </c>
      <c r="B3886" s="4" t="s">
        <v>7718</v>
      </c>
      <c r="C3886" s="5" t="str">
        <f t="shared" si="1"/>
        <v>Commune</v>
      </c>
      <c r="D3886" s="4">
        <v>0.0</v>
      </c>
    </row>
    <row r="3887" ht="15.75" customHeight="1">
      <c r="A3887" s="4" t="s">
        <v>7719</v>
      </c>
      <c r="B3887" s="4" t="s">
        <v>7720</v>
      </c>
      <c r="C3887" s="5" t="str">
        <f t="shared" si="1"/>
        <v>Commune</v>
      </c>
      <c r="D3887" s="4">
        <v>0.0</v>
      </c>
    </row>
    <row r="3888" ht="15.75" customHeight="1">
      <c r="A3888" s="4" t="s">
        <v>7721</v>
      </c>
      <c r="B3888" s="4" t="s">
        <v>7722</v>
      </c>
      <c r="C3888" s="5" t="str">
        <f t="shared" si="1"/>
        <v>Commune</v>
      </c>
      <c r="D3888" s="4">
        <v>0.0</v>
      </c>
    </row>
    <row r="3889" ht="15.75" customHeight="1">
      <c r="A3889" s="4" t="s">
        <v>7723</v>
      </c>
      <c r="B3889" s="4" t="s">
        <v>7724</v>
      </c>
      <c r="C3889" s="5" t="str">
        <f t="shared" si="1"/>
        <v>Commune</v>
      </c>
      <c r="D3889" s="4">
        <v>3.1</v>
      </c>
    </row>
    <row r="3890" ht="15.75" customHeight="1">
      <c r="A3890" s="4" t="s">
        <v>7725</v>
      </c>
      <c r="B3890" s="4" t="s">
        <v>7726</v>
      </c>
      <c r="C3890" s="5" t="str">
        <f t="shared" si="1"/>
        <v>Commune</v>
      </c>
      <c r="D3890" s="4">
        <v>0.0</v>
      </c>
    </row>
    <row r="3891" ht="15.75" customHeight="1">
      <c r="A3891" s="4" t="s">
        <v>7727</v>
      </c>
      <c r="B3891" s="4" t="s">
        <v>7728</v>
      </c>
      <c r="C3891" s="5" t="str">
        <f t="shared" si="1"/>
        <v>Commune</v>
      </c>
      <c r="D3891" s="4">
        <v>2.1</v>
      </c>
    </row>
    <row r="3892" ht="15.75" customHeight="1">
      <c r="A3892" s="4" t="s">
        <v>7729</v>
      </c>
      <c r="B3892" s="4" t="s">
        <v>7730</v>
      </c>
      <c r="C3892" s="5" t="str">
        <f t="shared" si="1"/>
        <v>Commune</v>
      </c>
      <c r="D3892" s="4">
        <v>0.0</v>
      </c>
    </row>
    <row r="3893" ht="15.75" customHeight="1">
      <c r="A3893" s="4" t="s">
        <v>7731</v>
      </c>
      <c r="B3893" s="4" t="s">
        <v>7732</v>
      </c>
      <c r="C3893" s="5" t="str">
        <f t="shared" si="1"/>
        <v>Commune</v>
      </c>
      <c r="D3893" s="4">
        <v>0.0</v>
      </c>
    </row>
    <row r="3894" ht="15.75" customHeight="1">
      <c r="A3894" s="4" t="s">
        <v>7733</v>
      </c>
      <c r="B3894" s="4" t="s">
        <v>7734</v>
      </c>
      <c r="C3894" s="5" t="str">
        <f t="shared" si="1"/>
        <v>Commune</v>
      </c>
      <c r="D3894" s="4">
        <v>1.8</v>
      </c>
    </row>
    <row r="3895" ht="15.75" customHeight="1">
      <c r="A3895" s="4" t="s">
        <v>7735</v>
      </c>
      <c r="B3895" s="4" t="s">
        <v>7736</v>
      </c>
      <c r="C3895" s="5" t="str">
        <f t="shared" si="1"/>
        <v>Commune</v>
      </c>
      <c r="D3895" s="4">
        <v>0.0</v>
      </c>
    </row>
    <row r="3896" ht="15.75" customHeight="1">
      <c r="A3896" s="4" t="s">
        <v>7737</v>
      </c>
      <c r="B3896" s="4" t="s">
        <v>7738</v>
      </c>
      <c r="C3896" s="5" t="str">
        <f t="shared" si="1"/>
        <v>Commune</v>
      </c>
      <c r="D3896" s="4">
        <v>4.5</v>
      </c>
    </row>
    <row r="3897" ht="15.75" customHeight="1">
      <c r="A3897" s="4" t="s">
        <v>7739</v>
      </c>
      <c r="B3897" s="4" t="s">
        <v>7740</v>
      </c>
      <c r="C3897" s="5" t="str">
        <f t="shared" si="1"/>
        <v>Commune</v>
      </c>
      <c r="D3897" s="4">
        <v>0.0</v>
      </c>
    </row>
    <row r="3898" ht="15.75" customHeight="1">
      <c r="A3898" s="4" t="s">
        <v>7741</v>
      </c>
      <c r="B3898" s="4" t="s">
        <v>7742</v>
      </c>
      <c r="C3898" s="5" t="str">
        <f t="shared" si="1"/>
        <v>Commune</v>
      </c>
      <c r="D3898" s="4">
        <v>1.6</v>
      </c>
    </row>
    <row r="3899" ht="15.75" customHeight="1">
      <c r="A3899" s="4" t="s">
        <v>7743</v>
      </c>
      <c r="B3899" s="4" t="s">
        <v>3290</v>
      </c>
      <c r="C3899" s="5" t="str">
        <f t="shared" si="1"/>
        <v>Commune</v>
      </c>
      <c r="D3899" s="4">
        <v>0.0</v>
      </c>
    </row>
    <row r="3900" ht="15.75" customHeight="1">
      <c r="A3900" s="4" t="s">
        <v>7744</v>
      </c>
      <c r="B3900" s="4" t="s">
        <v>7745</v>
      </c>
      <c r="C3900" s="5" t="str">
        <f t="shared" si="1"/>
        <v>Commune</v>
      </c>
      <c r="D3900" s="4">
        <v>0.0</v>
      </c>
    </row>
    <row r="3901" ht="15.75" customHeight="1">
      <c r="A3901" s="4" t="s">
        <v>7746</v>
      </c>
      <c r="B3901" s="4" t="s">
        <v>7747</v>
      </c>
      <c r="C3901" s="5" t="str">
        <f t="shared" si="1"/>
        <v>Commune</v>
      </c>
      <c r="D3901" s="4">
        <v>0.0</v>
      </c>
    </row>
    <row r="3902" ht="15.75" customHeight="1">
      <c r="A3902" s="4" t="s">
        <v>7748</v>
      </c>
      <c r="B3902" s="4" t="s">
        <v>7749</v>
      </c>
      <c r="C3902" s="5" t="str">
        <f t="shared" si="1"/>
        <v>Commune</v>
      </c>
      <c r="D3902" s="4">
        <v>0.0</v>
      </c>
    </row>
    <row r="3903" ht="15.75" customHeight="1">
      <c r="A3903" s="4" t="s">
        <v>7750</v>
      </c>
      <c r="B3903" s="4" t="s">
        <v>7751</v>
      </c>
      <c r="C3903" s="5" t="str">
        <f t="shared" si="1"/>
        <v>Commune</v>
      </c>
      <c r="D3903" s="4">
        <v>5.4</v>
      </c>
    </row>
    <row r="3904" ht="15.75" customHeight="1">
      <c r="A3904" s="4" t="s">
        <v>7752</v>
      </c>
      <c r="B3904" s="4" t="s">
        <v>7753</v>
      </c>
      <c r="C3904" s="5" t="str">
        <f t="shared" si="1"/>
        <v>Commune</v>
      </c>
      <c r="D3904" s="4">
        <v>0.0</v>
      </c>
    </row>
    <row r="3905" ht="15.75" customHeight="1">
      <c r="A3905" s="4" t="s">
        <v>7754</v>
      </c>
      <c r="B3905" s="4" t="s">
        <v>7755</v>
      </c>
      <c r="C3905" s="5" t="str">
        <f t="shared" si="1"/>
        <v>Commune</v>
      </c>
      <c r="D3905" s="4">
        <v>2.0</v>
      </c>
    </row>
    <row r="3906" ht="15.75" customHeight="1">
      <c r="A3906" s="4" t="s">
        <v>7756</v>
      </c>
      <c r="B3906" s="4" t="s">
        <v>4496</v>
      </c>
      <c r="C3906" s="5" t="str">
        <f t="shared" si="1"/>
        <v>Commune</v>
      </c>
      <c r="D3906" s="4">
        <v>1.0</v>
      </c>
    </row>
    <row r="3907" ht="15.75" customHeight="1">
      <c r="A3907" s="4" t="s">
        <v>7757</v>
      </c>
      <c r="B3907" s="4" t="s">
        <v>7758</v>
      </c>
      <c r="C3907" s="5" t="str">
        <f t="shared" si="1"/>
        <v>Commune</v>
      </c>
      <c r="D3907" s="4">
        <v>0.0</v>
      </c>
    </row>
    <row r="3908" ht="15.75" customHeight="1">
      <c r="A3908" s="4" t="s">
        <v>7759</v>
      </c>
      <c r="B3908" s="4" t="s">
        <v>7760</v>
      </c>
      <c r="C3908" s="5" t="str">
        <f t="shared" si="1"/>
        <v>Commune</v>
      </c>
      <c r="D3908" s="4">
        <v>9.5</v>
      </c>
    </row>
    <row r="3909" ht="15.75" customHeight="1">
      <c r="A3909" s="4" t="s">
        <v>7761</v>
      </c>
      <c r="B3909" s="4" t="s">
        <v>7762</v>
      </c>
      <c r="C3909" s="5" t="str">
        <f t="shared" si="1"/>
        <v>Commune</v>
      </c>
      <c r="D3909" s="4">
        <v>0.0</v>
      </c>
    </row>
    <row r="3910" ht="15.75" customHeight="1">
      <c r="A3910" s="4" t="s">
        <v>7763</v>
      </c>
      <c r="B3910" s="4" t="s">
        <v>2846</v>
      </c>
      <c r="C3910" s="5" t="str">
        <f t="shared" si="1"/>
        <v>Commune</v>
      </c>
      <c r="D3910" s="4">
        <v>3.0</v>
      </c>
    </row>
    <row r="3911" ht="15.75" customHeight="1">
      <c r="A3911" s="4" t="s">
        <v>7764</v>
      </c>
      <c r="B3911" s="4" t="s">
        <v>7765</v>
      </c>
      <c r="C3911" s="5" t="str">
        <f t="shared" si="1"/>
        <v>Commune</v>
      </c>
      <c r="D3911" s="4">
        <v>0.0</v>
      </c>
    </row>
    <row r="3912" ht="15.75" customHeight="1">
      <c r="A3912" s="4" t="s">
        <v>7766</v>
      </c>
      <c r="B3912" s="4" t="s">
        <v>7767</v>
      </c>
      <c r="C3912" s="5" t="str">
        <f t="shared" si="1"/>
        <v>Commune</v>
      </c>
      <c r="D3912" s="4">
        <v>9.1</v>
      </c>
    </row>
    <row r="3913" ht="15.75" customHeight="1">
      <c r="A3913" s="4" t="s">
        <v>7768</v>
      </c>
      <c r="B3913" s="4" t="s">
        <v>7769</v>
      </c>
      <c r="C3913" s="5" t="str">
        <f t="shared" si="1"/>
        <v>Commune</v>
      </c>
      <c r="D3913" s="4">
        <v>0.0</v>
      </c>
    </row>
    <row r="3914" ht="15.75" customHeight="1">
      <c r="A3914" s="4" t="s">
        <v>7770</v>
      </c>
      <c r="B3914" s="4" t="s">
        <v>7771</v>
      </c>
      <c r="C3914" s="5" t="str">
        <f t="shared" si="1"/>
        <v>Commune</v>
      </c>
      <c r="D3914" s="4">
        <v>0.0</v>
      </c>
    </row>
    <row r="3915" ht="15.75" customHeight="1">
      <c r="A3915" s="4" t="s">
        <v>7772</v>
      </c>
      <c r="B3915" s="4" t="s">
        <v>7773</v>
      </c>
      <c r="C3915" s="5" t="str">
        <f t="shared" si="1"/>
        <v>Commune</v>
      </c>
      <c r="D3915" s="4">
        <v>0.0</v>
      </c>
    </row>
    <row r="3916" ht="15.75" customHeight="1">
      <c r="A3916" s="4" t="s">
        <v>7774</v>
      </c>
      <c r="B3916" s="4" t="s">
        <v>7775</v>
      </c>
      <c r="C3916" s="5" t="str">
        <f t="shared" si="1"/>
        <v>Commune</v>
      </c>
      <c r="D3916" s="4">
        <v>2.7</v>
      </c>
    </row>
    <row r="3917" ht="15.75" customHeight="1">
      <c r="A3917" s="4" t="s">
        <v>7776</v>
      </c>
      <c r="B3917" s="4" t="s">
        <v>7777</v>
      </c>
      <c r="C3917" s="5" t="str">
        <f t="shared" si="1"/>
        <v>Commune</v>
      </c>
      <c r="D3917" s="4">
        <v>0.0</v>
      </c>
    </row>
    <row r="3918" ht="15.75" customHeight="1">
      <c r="A3918" s="4" t="s">
        <v>7778</v>
      </c>
      <c r="B3918" s="4" t="s">
        <v>7779</v>
      </c>
      <c r="C3918" s="5" t="str">
        <f t="shared" si="1"/>
        <v>Commune</v>
      </c>
      <c r="D3918" s="4">
        <v>3.0</v>
      </c>
    </row>
    <row r="3919" ht="15.75" customHeight="1">
      <c r="A3919" s="4" t="s">
        <v>7780</v>
      </c>
      <c r="B3919" s="4" t="s">
        <v>7781</v>
      </c>
      <c r="C3919" s="5" t="str">
        <f t="shared" si="1"/>
        <v>Commune</v>
      </c>
      <c r="D3919" s="4">
        <v>0.0</v>
      </c>
    </row>
    <row r="3920" ht="15.75" customHeight="1">
      <c r="A3920" s="4" t="s">
        <v>7782</v>
      </c>
      <c r="B3920" s="4" t="s">
        <v>7783</v>
      </c>
      <c r="C3920" s="5" t="str">
        <f t="shared" si="1"/>
        <v>Commune</v>
      </c>
      <c r="D3920" s="4">
        <v>0.0</v>
      </c>
    </row>
    <row r="3921" ht="15.75" customHeight="1">
      <c r="A3921" s="4" t="s">
        <v>7784</v>
      </c>
      <c r="B3921" s="4" t="s">
        <v>7785</v>
      </c>
      <c r="C3921" s="5" t="str">
        <f t="shared" si="1"/>
        <v>Commune</v>
      </c>
      <c r="D3921" s="4">
        <v>2.3</v>
      </c>
    </row>
    <row r="3922" ht="15.75" customHeight="1">
      <c r="A3922" s="4" t="s">
        <v>7786</v>
      </c>
      <c r="B3922" s="4" t="s">
        <v>7787</v>
      </c>
      <c r="C3922" s="5" t="str">
        <f t="shared" si="1"/>
        <v>Commune</v>
      </c>
      <c r="D3922" s="4">
        <v>4.5</v>
      </c>
    </row>
    <row r="3923" ht="15.75" customHeight="1">
      <c r="A3923" s="4" t="s">
        <v>7788</v>
      </c>
      <c r="B3923" s="4" t="s">
        <v>7789</v>
      </c>
      <c r="C3923" s="5" t="str">
        <f t="shared" si="1"/>
        <v>Commune</v>
      </c>
      <c r="D3923" s="4">
        <v>0.0</v>
      </c>
    </row>
    <row r="3924" ht="15.75" customHeight="1">
      <c r="A3924" s="4" t="s">
        <v>7790</v>
      </c>
      <c r="B3924" s="4" t="s">
        <v>7791</v>
      </c>
      <c r="C3924" s="5" t="str">
        <f t="shared" si="1"/>
        <v>Commune</v>
      </c>
      <c r="D3924" s="4">
        <v>4.9</v>
      </c>
    </row>
    <row r="3925" ht="15.75" customHeight="1">
      <c r="A3925" s="4" t="s">
        <v>7792</v>
      </c>
      <c r="B3925" s="4" t="s">
        <v>7793</v>
      </c>
      <c r="C3925" s="5" t="str">
        <f t="shared" si="1"/>
        <v>Commune</v>
      </c>
      <c r="D3925" s="4">
        <v>2.4</v>
      </c>
    </row>
    <row r="3926" ht="15.75" customHeight="1">
      <c r="A3926" s="4" t="s">
        <v>7794</v>
      </c>
      <c r="B3926" s="4" t="s">
        <v>7795</v>
      </c>
      <c r="C3926" s="5" t="str">
        <f t="shared" si="1"/>
        <v>Commune</v>
      </c>
      <c r="D3926" s="4">
        <v>1.4</v>
      </c>
    </row>
    <row r="3927" ht="15.75" customHeight="1">
      <c r="A3927" s="4" t="s">
        <v>7796</v>
      </c>
      <c r="B3927" s="4" t="s">
        <v>7797</v>
      </c>
      <c r="C3927" s="5" t="str">
        <f t="shared" si="1"/>
        <v>Commune</v>
      </c>
      <c r="D3927" s="4">
        <v>0.0</v>
      </c>
    </row>
    <row r="3928" ht="15.75" customHeight="1">
      <c r="A3928" s="4" t="s">
        <v>7798</v>
      </c>
      <c r="B3928" s="4" t="s">
        <v>7799</v>
      </c>
      <c r="C3928" s="5" t="str">
        <f t="shared" si="1"/>
        <v>Commune</v>
      </c>
      <c r="D3928" s="4">
        <v>5.6</v>
      </c>
    </row>
    <row r="3929" ht="15.75" customHeight="1">
      <c r="A3929" s="4" t="s">
        <v>7800</v>
      </c>
      <c r="B3929" s="4" t="s">
        <v>7801</v>
      </c>
      <c r="C3929" s="5" t="str">
        <f t="shared" si="1"/>
        <v>Commune</v>
      </c>
      <c r="D3929" s="4">
        <v>7.1</v>
      </c>
    </row>
    <row r="3930" ht="15.75" customHeight="1">
      <c r="A3930" s="4" t="s">
        <v>7802</v>
      </c>
      <c r="B3930" s="4" t="s">
        <v>4608</v>
      </c>
      <c r="C3930" s="5" t="str">
        <f t="shared" si="1"/>
        <v>Commune</v>
      </c>
      <c r="D3930" s="4">
        <v>0.0</v>
      </c>
    </row>
    <row r="3931" ht="15.75" customHeight="1">
      <c r="A3931" s="4" t="s">
        <v>7803</v>
      </c>
      <c r="B3931" s="4" t="s">
        <v>7804</v>
      </c>
      <c r="C3931" s="5" t="str">
        <f t="shared" si="1"/>
        <v>Commune</v>
      </c>
      <c r="D3931" s="4">
        <v>0.0</v>
      </c>
    </row>
    <row r="3932" ht="15.75" customHeight="1">
      <c r="A3932" s="4" t="s">
        <v>7805</v>
      </c>
      <c r="B3932" s="4" t="s">
        <v>7806</v>
      </c>
      <c r="C3932" s="5" t="str">
        <f t="shared" si="1"/>
        <v>Commune</v>
      </c>
      <c r="D3932" s="4">
        <v>3.7</v>
      </c>
    </row>
    <row r="3933" ht="15.75" customHeight="1">
      <c r="A3933" s="4" t="s">
        <v>7807</v>
      </c>
      <c r="B3933" s="4" t="s">
        <v>7808</v>
      </c>
      <c r="C3933" s="5" t="str">
        <f t="shared" si="1"/>
        <v>Commune</v>
      </c>
      <c r="D3933" s="4">
        <v>0.0</v>
      </c>
    </row>
    <row r="3934" ht="15.75" customHeight="1">
      <c r="A3934" s="4" t="s">
        <v>7809</v>
      </c>
      <c r="B3934" s="4" t="s">
        <v>7810</v>
      </c>
      <c r="C3934" s="5" t="str">
        <f t="shared" si="1"/>
        <v>Commune</v>
      </c>
      <c r="D3934" s="4">
        <v>1.6</v>
      </c>
    </row>
    <row r="3935" ht="15.75" customHeight="1">
      <c r="A3935" s="4" t="s">
        <v>7811</v>
      </c>
      <c r="B3935" s="4" t="s">
        <v>7812</v>
      </c>
      <c r="C3935" s="5" t="str">
        <f t="shared" si="1"/>
        <v>Commune</v>
      </c>
      <c r="D3935" s="4">
        <v>0.3</v>
      </c>
    </row>
    <row r="3936" ht="15.75" customHeight="1">
      <c r="A3936" s="4" t="s">
        <v>7813</v>
      </c>
      <c r="B3936" s="4" t="s">
        <v>7814</v>
      </c>
      <c r="C3936" s="5" t="str">
        <f t="shared" si="1"/>
        <v>Commune</v>
      </c>
      <c r="D3936" s="4">
        <v>1.5</v>
      </c>
    </row>
    <row r="3937" ht="15.75" customHeight="1">
      <c r="A3937" s="4" t="s">
        <v>7815</v>
      </c>
      <c r="B3937" s="4" t="s">
        <v>7816</v>
      </c>
      <c r="C3937" s="5" t="str">
        <f t="shared" si="1"/>
        <v>Commune</v>
      </c>
      <c r="D3937" s="4">
        <v>0.0</v>
      </c>
    </row>
    <row r="3938" ht="15.75" customHeight="1">
      <c r="A3938" s="4" t="s">
        <v>7817</v>
      </c>
      <c r="B3938" s="4" t="s">
        <v>7818</v>
      </c>
      <c r="C3938" s="5" t="str">
        <f t="shared" si="1"/>
        <v>Commune</v>
      </c>
      <c r="D3938" s="4">
        <v>0.0</v>
      </c>
    </row>
    <row r="3939" ht="15.75" customHeight="1">
      <c r="A3939" s="4" t="s">
        <v>7819</v>
      </c>
      <c r="B3939" s="4" t="s">
        <v>7820</v>
      </c>
      <c r="C3939" s="5" t="str">
        <f t="shared" si="1"/>
        <v>Commune</v>
      </c>
      <c r="D3939" s="4">
        <v>0.0</v>
      </c>
    </row>
    <row r="3940" ht="15.75" customHeight="1">
      <c r="A3940" s="4" t="s">
        <v>7821</v>
      </c>
      <c r="B3940" s="4" t="s">
        <v>7822</v>
      </c>
      <c r="C3940" s="5" t="str">
        <f t="shared" si="1"/>
        <v>Commune</v>
      </c>
      <c r="D3940" s="4">
        <v>0.0</v>
      </c>
    </row>
    <row r="3941" ht="15.75" customHeight="1">
      <c r="A3941" s="4" t="s">
        <v>7823</v>
      </c>
      <c r="B3941" s="4" t="s">
        <v>7824</v>
      </c>
      <c r="C3941" s="5" t="str">
        <f t="shared" si="1"/>
        <v>Commune</v>
      </c>
      <c r="D3941" s="4">
        <v>0.0</v>
      </c>
    </row>
    <row r="3942" ht="15.75" customHeight="1">
      <c r="A3942" s="4" t="s">
        <v>7825</v>
      </c>
      <c r="B3942" s="4" t="s">
        <v>3693</v>
      </c>
      <c r="C3942" s="5" t="str">
        <f t="shared" si="1"/>
        <v>Commune</v>
      </c>
      <c r="D3942" s="4">
        <v>0.0</v>
      </c>
    </row>
    <row r="3943" ht="15.75" customHeight="1">
      <c r="A3943" s="4" t="s">
        <v>7826</v>
      </c>
      <c r="B3943" s="4" t="s">
        <v>7827</v>
      </c>
      <c r="C3943" s="5" t="str">
        <f t="shared" si="1"/>
        <v>Commune</v>
      </c>
      <c r="D3943" s="4">
        <v>0.0</v>
      </c>
    </row>
    <row r="3944" ht="15.75" customHeight="1">
      <c r="A3944" s="4" t="s">
        <v>7828</v>
      </c>
      <c r="B3944" s="4" t="s">
        <v>7829</v>
      </c>
      <c r="C3944" s="5" t="str">
        <f t="shared" si="1"/>
        <v>Commune</v>
      </c>
      <c r="D3944" s="4">
        <v>2.3</v>
      </c>
    </row>
    <row r="3945" ht="15.75" customHeight="1">
      <c r="A3945" s="4" t="s">
        <v>7830</v>
      </c>
      <c r="B3945" s="4" t="s">
        <v>7831</v>
      </c>
      <c r="C3945" s="5" t="str">
        <f t="shared" si="1"/>
        <v>Commune</v>
      </c>
      <c r="D3945" s="4">
        <v>0.0</v>
      </c>
    </row>
    <row r="3946" ht="15.75" customHeight="1">
      <c r="A3946" s="4" t="s">
        <v>7832</v>
      </c>
      <c r="B3946" s="4" t="s">
        <v>7833</v>
      </c>
      <c r="C3946" s="5" t="str">
        <f t="shared" si="1"/>
        <v>Commune</v>
      </c>
      <c r="D3946" s="4">
        <v>0.0</v>
      </c>
    </row>
    <row r="3947" ht="15.75" customHeight="1">
      <c r="A3947" s="4" t="s">
        <v>7834</v>
      </c>
      <c r="B3947" s="4" t="s">
        <v>7835</v>
      </c>
      <c r="C3947" s="5" t="str">
        <f t="shared" si="1"/>
        <v>Commune</v>
      </c>
      <c r="D3947" s="4">
        <v>2.7</v>
      </c>
    </row>
    <row r="3948" ht="15.75" customHeight="1">
      <c r="A3948" s="4" t="s">
        <v>7836</v>
      </c>
      <c r="B3948" s="4" t="s">
        <v>7837</v>
      </c>
      <c r="C3948" s="5" t="str">
        <f t="shared" si="1"/>
        <v>Commune</v>
      </c>
      <c r="D3948" s="4">
        <v>0.0</v>
      </c>
    </row>
    <row r="3949" ht="15.75" customHeight="1">
      <c r="A3949" s="4" t="s">
        <v>7838</v>
      </c>
      <c r="B3949" s="4" t="s">
        <v>7839</v>
      </c>
      <c r="C3949" s="5" t="str">
        <f t="shared" si="1"/>
        <v>Commune</v>
      </c>
      <c r="D3949" s="4">
        <v>0.0</v>
      </c>
    </row>
    <row r="3950" ht="15.75" customHeight="1">
      <c r="A3950" s="4" t="s">
        <v>7840</v>
      </c>
      <c r="B3950" s="4" t="s">
        <v>7841</v>
      </c>
      <c r="C3950" s="5" t="str">
        <f t="shared" si="1"/>
        <v>Commune</v>
      </c>
      <c r="D3950" s="4">
        <v>0.0</v>
      </c>
    </row>
    <row r="3951" ht="15.75" customHeight="1">
      <c r="A3951" s="4" t="s">
        <v>7842</v>
      </c>
      <c r="B3951" s="4" t="s">
        <v>7843</v>
      </c>
      <c r="C3951" s="5" t="str">
        <f t="shared" si="1"/>
        <v>Commune</v>
      </c>
      <c r="D3951" s="4">
        <v>4.9</v>
      </c>
    </row>
    <row r="3952" ht="15.75" customHeight="1">
      <c r="A3952" s="4" t="s">
        <v>7844</v>
      </c>
      <c r="B3952" s="4" t="s">
        <v>7845</v>
      </c>
      <c r="C3952" s="5" t="str">
        <f t="shared" si="1"/>
        <v>Commune</v>
      </c>
      <c r="D3952" s="4">
        <v>11.1</v>
      </c>
    </row>
    <row r="3953" ht="15.75" customHeight="1">
      <c r="A3953" s="4" t="s">
        <v>7846</v>
      </c>
      <c r="B3953" s="4" t="s">
        <v>7847</v>
      </c>
      <c r="C3953" s="5" t="str">
        <f t="shared" si="1"/>
        <v>Commune</v>
      </c>
      <c r="D3953" s="4">
        <v>0.0</v>
      </c>
    </row>
    <row r="3954" ht="15.75" customHeight="1">
      <c r="A3954" s="4" t="s">
        <v>7848</v>
      </c>
      <c r="B3954" s="4" t="s">
        <v>7849</v>
      </c>
      <c r="C3954" s="5" t="str">
        <f t="shared" si="1"/>
        <v>Commune</v>
      </c>
      <c r="D3954" s="4">
        <v>0.0</v>
      </c>
    </row>
    <row r="3955" ht="15.75" customHeight="1">
      <c r="A3955" s="4" t="s">
        <v>7850</v>
      </c>
      <c r="B3955" s="4" t="s">
        <v>7851</v>
      </c>
      <c r="C3955" s="5" t="str">
        <f t="shared" si="1"/>
        <v>Commune</v>
      </c>
      <c r="D3955" s="4">
        <v>0.0</v>
      </c>
    </row>
    <row r="3956" ht="15.75" customHeight="1">
      <c r="A3956" s="4" t="s">
        <v>7852</v>
      </c>
      <c r="B3956" s="4" t="s">
        <v>7853</v>
      </c>
      <c r="C3956" s="5" t="str">
        <f t="shared" si="1"/>
        <v>Commune</v>
      </c>
      <c r="D3956" s="4">
        <v>0.0</v>
      </c>
    </row>
    <row r="3957" ht="15.75" customHeight="1">
      <c r="A3957" s="4" t="s">
        <v>7854</v>
      </c>
      <c r="B3957" s="4" t="s">
        <v>7855</v>
      </c>
      <c r="C3957" s="5" t="str">
        <f t="shared" si="1"/>
        <v>Commune</v>
      </c>
      <c r="D3957" s="4">
        <v>3.5</v>
      </c>
    </row>
    <row r="3958" ht="15.75" customHeight="1">
      <c r="A3958" s="4" t="s">
        <v>7856</v>
      </c>
      <c r="B3958" s="4" t="s">
        <v>7857</v>
      </c>
      <c r="C3958" s="5" t="str">
        <f t="shared" si="1"/>
        <v>Commune</v>
      </c>
      <c r="D3958" s="4">
        <v>2.1</v>
      </c>
    </row>
    <row r="3959" ht="15.75" customHeight="1">
      <c r="A3959" s="4" t="s">
        <v>7858</v>
      </c>
      <c r="B3959" s="4" t="s">
        <v>7859</v>
      </c>
      <c r="C3959" s="5" t="str">
        <f t="shared" si="1"/>
        <v>Commune</v>
      </c>
      <c r="D3959" s="4">
        <v>0.0</v>
      </c>
    </row>
    <row r="3960" ht="15.75" customHeight="1">
      <c r="A3960" s="4" t="s">
        <v>7860</v>
      </c>
      <c r="B3960" s="4" t="s">
        <v>7861</v>
      </c>
      <c r="C3960" s="5" t="str">
        <f t="shared" si="1"/>
        <v>Commune</v>
      </c>
      <c r="D3960" s="4">
        <v>0.0</v>
      </c>
    </row>
    <row r="3961" ht="15.75" customHeight="1">
      <c r="A3961" s="4" t="s">
        <v>7862</v>
      </c>
      <c r="B3961" s="4" t="s">
        <v>7863</v>
      </c>
      <c r="C3961" s="5" t="str">
        <f t="shared" si="1"/>
        <v>Commune</v>
      </c>
      <c r="D3961" s="4">
        <v>1.8</v>
      </c>
    </row>
    <row r="3962" ht="15.75" customHeight="1">
      <c r="A3962" s="4" t="s">
        <v>7864</v>
      </c>
      <c r="B3962" s="4" t="s">
        <v>7865</v>
      </c>
      <c r="C3962" s="5" t="str">
        <f t="shared" si="1"/>
        <v>Commune</v>
      </c>
      <c r="D3962" s="4">
        <v>3.0</v>
      </c>
    </row>
    <row r="3963" ht="15.75" customHeight="1">
      <c r="A3963" s="4" t="s">
        <v>7866</v>
      </c>
      <c r="B3963" s="4" t="s">
        <v>7867</v>
      </c>
      <c r="C3963" s="5" t="str">
        <f t="shared" si="1"/>
        <v>Commune</v>
      </c>
      <c r="D3963" s="4">
        <v>8.3</v>
      </c>
    </row>
    <row r="3964" ht="15.75" customHeight="1">
      <c r="A3964" s="4" t="s">
        <v>7868</v>
      </c>
      <c r="B3964" s="4" t="s">
        <v>7869</v>
      </c>
      <c r="C3964" s="5" t="str">
        <f t="shared" si="1"/>
        <v>Commune</v>
      </c>
      <c r="D3964" s="4">
        <v>0.0</v>
      </c>
    </row>
    <row r="3965" ht="15.75" customHeight="1">
      <c r="A3965" s="4" t="s">
        <v>7870</v>
      </c>
      <c r="B3965" s="4" t="s">
        <v>7871</v>
      </c>
      <c r="C3965" s="5" t="str">
        <f t="shared" si="1"/>
        <v>Commune</v>
      </c>
      <c r="D3965" s="4">
        <v>0.0</v>
      </c>
    </row>
    <row r="3966" ht="15.75" customHeight="1">
      <c r="A3966" s="4" t="s">
        <v>7872</v>
      </c>
      <c r="B3966" s="4" t="s">
        <v>7873</v>
      </c>
      <c r="C3966" s="5" t="str">
        <f t="shared" si="1"/>
        <v>Commune</v>
      </c>
      <c r="D3966" s="4">
        <v>3.6</v>
      </c>
    </row>
    <row r="3967" ht="15.75" customHeight="1">
      <c r="A3967" s="4" t="s">
        <v>7874</v>
      </c>
      <c r="B3967" s="4" t="s">
        <v>7875</v>
      </c>
      <c r="C3967" s="5" t="str">
        <f t="shared" si="1"/>
        <v>Commune</v>
      </c>
      <c r="D3967" s="4">
        <v>0.0</v>
      </c>
    </row>
    <row r="3968" ht="15.75" customHeight="1">
      <c r="A3968" s="4" t="s">
        <v>7876</v>
      </c>
      <c r="B3968" s="4" t="s">
        <v>7877</v>
      </c>
      <c r="C3968" s="5" t="str">
        <f t="shared" si="1"/>
        <v>Commune</v>
      </c>
      <c r="D3968" s="4">
        <v>1.2</v>
      </c>
    </row>
    <row r="3969" ht="15.75" customHeight="1">
      <c r="A3969" s="4" t="s">
        <v>7878</v>
      </c>
      <c r="B3969" s="4" t="s">
        <v>7879</v>
      </c>
      <c r="C3969" s="5" t="str">
        <f t="shared" si="1"/>
        <v>Commune</v>
      </c>
      <c r="D3969" s="4">
        <v>0.0</v>
      </c>
    </row>
    <row r="3970" ht="15.75" customHeight="1">
      <c r="A3970" s="4" t="s">
        <v>7880</v>
      </c>
      <c r="B3970" s="4" t="s">
        <v>7881</v>
      </c>
      <c r="C3970" s="5" t="str">
        <f t="shared" si="1"/>
        <v>Commune</v>
      </c>
      <c r="D3970" s="4">
        <v>0.0</v>
      </c>
    </row>
    <row r="3971" ht="15.75" customHeight="1">
      <c r="A3971" s="4" t="s">
        <v>7882</v>
      </c>
      <c r="B3971" s="4" t="s">
        <v>7883</v>
      </c>
      <c r="C3971" s="5" t="str">
        <f t="shared" si="1"/>
        <v>Commune</v>
      </c>
      <c r="D3971" s="4">
        <v>0.0</v>
      </c>
    </row>
    <row r="3972" ht="15.75" customHeight="1">
      <c r="A3972" s="4" t="s">
        <v>7884</v>
      </c>
      <c r="B3972" s="4" t="s">
        <v>7885</v>
      </c>
      <c r="C3972" s="5" t="str">
        <f t="shared" si="1"/>
        <v>Commune</v>
      </c>
      <c r="D3972" s="4">
        <v>0.0</v>
      </c>
    </row>
    <row r="3973" ht="15.75" customHeight="1">
      <c r="A3973" s="4" t="s">
        <v>7886</v>
      </c>
      <c r="B3973" s="4" t="s">
        <v>7887</v>
      </c>
      <c r="C3973" s="5" t="str">
        <f t="shared" si="1"/>
        <v>Commune</v>
      </c>
      <c r="D3973" s="4">
        <v>0.0</v>
      </c>
    </row>
    <row r="3974" ht="15.75" customHeight="1">
      <c r="A3974" s="4" t="s">
        <v>7888</v>
      </c>
      <c r="B3974" s="4" t="s">
        <v>7889</v>
      </c>
      <c r="C3974" s="5" t="str">
        <f t="shared" si="1"/>
        <v>Commune</v>
      </c>
      <c r="D3974" s="4">
        <v>1.2</v>
      </c>
    </row>
    <row r="3975" ht="15.75" customHeight="1">
      <c r="A3975" s="4" t="s">
        <v>7890</v>
      </c>
      <c r="B3975" s="4" t="s">
        <v>7891</v>
      </c>
      <c r="C3975" s="5" t="str">
        <f t="shared" si="1"/>
        <v>Commune</v>
      </c>
      <c r="D3975" s="4">
        <v>0.0</v>
      </c>
    </row>
    <row r="3976" ht="15.75" customHeight="1">
      <c r="A3976" s="4" t="s">
        <v>7892</v>
      </c>
      <c r="B3976" s="4" t="s">
        <v>7893</v>
      </c>
      <c r="C3976" s="5" t="str">
        <f t="shared" si="1"/>
        <v>Commune</v>
      </c>
      <c r="D3976" s="4">
        <v>0.0</v>
      </c>
    </row>
    <row r="3977" ht="15.75" customHeight="1">
      <c r="A3977" s="4" t="s">
        <v>7894</v>
      </c>
      <c r="B3977" s="4" t="s">
        <v>7895</v>
      </c>
      <c r="C3977" s="5" t="str">
        <f t="shared" si="1"/>
        <v>Commune</v>
      </c>
      <c r="D3977" s="4">
        <v>0.0</v>
      </c>
    </row>
    <row r="3978" ht="15.75" customHeight="1">
      <c r="A3978" s="4" t="s">
        <v>7896</v>
      </c>
      <c r="B3978" s="4" t="s">
        <v>7897</v>
      </c>
      <c r="C3978" s="5" t="str">
        <f t="shared" si="1"/>
        <v>Commune</v>
      </c>
      <c r="D3978" s="4">
        <v>0.0</v>
      </c>
    </row>
    <row r="3979" ht="15.75" customHeight="1">
      <c r="A3979" s="4" t="s">
        <v>7898</v>
      </c>
      <c r="B3979" s="4" t="s">
        <v>7899</v>
      </c>
      <c r="C3979" s="5" t="str">
        <f t="shared" si="1"/>
        <v>Commune</v>
      </c>
      <c r="D3979" s="4">
        <v>0.0</v>
      </c>
    </row>
    <row r="3980" ht="15.75" customHeight="1">
      <c r="A3980" s="4" t="s">
        <v>7900</v>
      </c>
      <c r="B3980" s="4" t="s">
        <v>7901</v>
      </c>
      <c r="C3980" s="5" t="str">
        <f t="shared" si="1"/>
        <v>Commune</v>
      </c>
      <c r="D3980" s="4">
        <v>4.6</v>
      </c>
    </row>
    <row r="3981" ht="15.75" customHeight="1">
      <c r="A3981" s="4" t="s">
        <v>7902</v>
      </c>
      <c r="B3981" s="4" t="s">
        <v>7903</v>
      </c>
      <c r="C3981" s="5" t="str">
        <f t="shared" si="1"/>
        <v>Commune</v>
      </c>
      <c r="D3981" s="4">
        <v>0.0</v>
      </c>
    </row>
    <row r="3982" ht="15.75" customHeight="1">
      <c r="A3982" s="4" t="s">
        <v>7904</v>
      </c>
      <c r="B3982" s="4" t="s">
        <v>7905</v>
      </c>
      <c r="C3982" s="5" t="str">
        <f t="shared" si="1"/>
        <v>Commune</v>
      </c>
      <c r="D3982" s="4">
        <v>1.9</v>
      </c>
    </row>
    <row r="3983" ht="15.75" customHeight="1">
      <c r="A3983" s="4" t="s">
        <v>7906</v>
      </c>
      <c r="B3983" s="4" t="s">
        <v>7907</v>
      </c>
      <c r="C3983" s="5" t="str">
        <f t="shared" si="1"/>
        <v>Commune</v>
      </c>
      <c r="D3983" s="4">
        <v>20.0</v>
      </c>
    </row>
    <row r="3984" ht="15.75" customHeight="1">
      <c r="A3984" s="4" t="s">
        <v>7908</v>
      </c>
      <c r="B3984" s="4" t="s">
        <v>7909</v>
      </c>
      <c r="C3984" s="5" t="str">
        <f t="shared" si="1"/>
        <v>Commune</v>
      </c>
      <c r="D3984" s="4">
        <v>8.3</v>
      </c>
    </row>
    <row r="3985" ht="15.75" customHeight="1">
      <c r="A3985" s="4" t="s">
        <v>7910</v>
      </c>
      <c r="B3985" s="4" t="s">
        <v>7911</v>
      </c>
      <c r="C3985" s="5" t="str">
        <f t="shared" si="1"/>
        <v>Commune</v>
      </c>
      <c r="D3985" s="4">
        <v>0.0</v>
      </c>
    </row>
    <row r="3986" ht="15.75" customHeight="1">
      <c r="A3986" s="4" t="s">
        <v>7912</v>
      </c>
      <c r="B3986" s="4" t="s">
        <v>7913</v>
      </c>
      <c r="C3986" s="5" t="str">
        <f t="shared" si="1"/>
        <v>Commune</v>
      </c>
      <c r="D3986" s="4">
        <v>0.0</v>
      </c>
    </row>
    <row r="3987" ht="15.75" customHeight="1">
      <c r="A3987" s="4" t="s">
        <v>7914</v>
      </c>
      <c r="B3987" s="4" t="s">
        <v>7915</v>
      </c>
      <c r="C3987" s="5" t="str">
        <f t="shared" si="1"/>
        <v>Commune</v>
      </c>
      <c r="D3987" s="4">
        <v>0.0</v>
      </c>
    </row>
    <row r="3988" ht="15.75" customHeight="1">
      <c r="A3988" s="4" t="s">
        <v>7916</v>
      </c>
      <c r="B3988" s="4" t="s">
        <v>7917</v>
      </c>
      <c r="C3988" s="5" t="str">
        <f t="shared" si="1"/>
        <v>Commune</v>
      </c>
      <c r="D3988" s="4">
        <v>0.0</v>
      </c>
    </row>
    <row r="3989" ht="15.75" customHeight="1">
      <c r="A3989" s="4" t="s">
        <v>7918</v>
      </c>
      <c r="B3989" s="4" t="s">
        <v>7919</v>
      </c>
      <c r="C3989" s="5" t="str">
        <f t="shared" si="1"/>
        <v>Commune</v>
      </c>
      <c r="D3989" s="4">
        <v>0.7</v>
      </c>
    </row>
    <row r="3990" ht="15.75" customHeight="1">
      <c r="A3990" s="4" t="s">
        <v>7920</v>
      </c>
      <c r="B3990" s="4" t="s">
        <v>7921</v>
      </c>
      <c r="C3990" s="5" t="str">
        <f t="shared" si="1"/>
        <v>Commune</v>
      </c>
      <c r="D3990" s="4">
        <v>0.0</v>
      </c>
    </row>
    <row r="3991" ht="15.75" customHeight="1">
      <c r="A3991" s="4" t="s">
        <v>7922</v>
      </c>
      <c r="B3991" s="4" t="s">
        <v>7923</v>
      </c>
      <c r="C3991" s="5" t="str">
        <f t="shared" si="1"/>
        <v>Commune</v>
      </c>
      <c r="D3991" s="4">
        <v>0.0</v>
      </c>
    </row>
    <row r="3992" ht="15.75" customHeight="1">
      <c r="A3992" s="4" t="s">
        <v>7924</v>
      </c>
      <c r="B3992" s="4" t="s">
        <v>7925</v>
      </c>
      <c r="C3992" s="5" t="str">
        <f t="shared" si="1"/>
        <v>Commune</v>
      </c>
      <c r="D3992" s="4">
        <v>4.3</v>
      </c>
    </row>
    <row r="3993" ht="15.75" customHeight="1">
      <c r="A3993" s="4" t="s">
        <v>7926</v>
      </c>
      <c r="B3993" s="4" t="s">
        <v>7927</v>
      </c>
      <c r="C3993" s="5" t="str">
        <f t="shared" si="1"/>
        <v>Commune</v>
      </c>
      <c r="D3993" s="4">
        <v>1.3</v>
      </c>
    </row>
    <row r="3994" ht="15.75" customHeight="1">
      <c r="A3994" s="4" t="s">
        <v>7928</v>
      </c>
      <c r="B3994" s="4" t="s">
        <v>7929</v>
      </c>
      <c r="C3994" s="5" t="str">
        <f t="shared" si="1"/>
        <v>Commune</v>
      </c>
      <c r="D3994" s="4">
        <v>0.0</v>
      </c>
    </row>
    <row r="3995" ht="15.75" customHeight="1">
      <c r="A3995" s="4" t="s">
        <v>7930</v>
      </c>
      <c r="B3995" s="4" t="s">
        <v>7931</v>
      </c>
      <c r="C3995" s="5" t="str">
        <f t="shared" si="1"/>
        <v>Commune</v>
      </c>
      <c r="D3995" s="4">
        <v>4.3</v>
      </c>
    </row>
    <row r="3996" ht="15.75" customHeight="1">
      <c r="A3996" s="4" t="s">
        <v>7932</v>
      </c>
      <c r="B3996" s="4" t="s">
        <v>7933</v>
      </c>
      <c r="C3996" s="5" t="str">
        <f t="shared" si="1"/>
        <v>Commune</v>
      </c>
      <c r="D3996" s="4">
        <v>0.0</v>
      </c>
    </row>
    <row r="3997" ht="15.75" customHeight="1">
      <c r="A3997" s="4" t="s">
        <v>7934</v>
      </c>
      <c r="B3997" s="4" t="s">
        <v>7935</v>
      </c>
      <c r="C3997" s="5" t="str">
        <f t="shared" si="1"/>
        <v>Commune</v>
      </c>
      <c r="D3997" s="4">
        <v>1.1</v>
      </c>
    </row>
    <row r="3998" ht="15.75" customHeight="1">
      <c r="A3998" s="4" t="s">
        <v>7936</v>
      </c>
      <c r="B3998" s="4" t="s">
        <v>7937</v>
      </c>
      <c r="C3998" s="5" t="str">
        <f t="shared" si="1"/>
        <v>Commune</v>
      </c>
      <c r="D3998" s="4">
        <v>0.8</v>
      </c>
    </row>
    <row r="3999" ht="15.75" customHeight="1">
      <c r="A3999" s="4" t="s">
        <v>7938</v>
      </c>
      <c r="B3999" s="4" t="s">
        <v>7939</v>
      </c>
      <c r="C3999" s="5" t="str">
        <f t="shared" si="1"/>
        <v>Commune</v>
      </c>
      <c r="D3999" s="4">
        <v>0.0</v>
      </c>
    </row>
    <row r="4000" ht="15.75" customHeight="1">
      <c r="A4000" s="4" t="s">
        <v>7940</v>
      </c>
      <c r="B4000" s="4" t="s">
        <v>7941</v>
      </c>
      <c r="C4000" s="5" t="str">
        <f t="shared" si="1"/>
        <v>Commune</v>
      </c>
      <c r="D4000" s="4">
        <v>0.0</v>
      </c>
    </row>
    <row r="4001" ht="15.75" customHeight="1">
      <c r="A4001" s="4" t="s">
        <v>7942</v>
      </c>
      <c r="B4001" s="4" t="s">
        <v>7943</v>
      </c>
      <c r="C4001" s="5" t="str">
        <f t="shared" si="1"/>
        <v>Commune</v>
      </c>
      <c r="D4001" s="4">
        <v>0.0</v>
      </c>
    </row>
    <row r="4002" ht="15.75" customHeight="1">
      <c r="A4002" s="4" t="s">
        <v>7944</v>
      </c>
      <c r="B4002" s="4" t="s">
        <v>7945</v>
      </c>
      <c r="C4002" s="5" t="str">
        <f t="shared" si="1"/>
        <v>Commune</v>
      </c>
      <c r="D4002" s="4">
        <v>7.9</v>
      </c>
    </row>
    <row r="4003" ht="15.75" customHeight="1">
      <c r="A4003" s="4" t="s">
        <v>7946</v>
      </c>
      <c r="B4003" s="4" t="s">
        <v>7947</v>
      </c>
      <c r="C4003" s="5" t="str">
        <f t="shared" si="1"/>
        <v>Commune</v>
      </c>
      <c r="D4003" s="4">
        <v>0.0</v>
      </c>
    </row>
    <row r="4004" ht="15.75" customHeight="1">
      <c r="A4004" s="4" t="s">
        <v>7948</v>
      </c>
      <c r="B4004" s="4" t="s">
        <v>7949</v>
      </c>
      <c r="C4004" s="5" t="str">
        <f t="shared" si="1"/>
        <v>Commune</v>
      </c>
      <c r="D4004" s="4">
        <v>0.0</v>
      </c>
    </row>
    <row r="4005" ht="15.75" customHeight="1">
      <c r="A4005" s="4" t="s">
        <v>7950</v>
      </c>
      <c r="B4005" s="4" t="s">
        <v>7951</v>
      </c>
      <c r="C4005" s="5" t="str">
        <f t="shared" si="1"/>
        <v>Commune</v>
      </c>
      <c r="D4005" s="4">
        <v>1.7</v>
      </c>
    </row>
    <row r="4006" ht="15.75" customHeight="1">
      <c r="A4006" s="4" t="s">
        <v>7952</v>
      </c>
      <c r="B4006" s="4" t="s">
        <v>7953</v>
      </c>
      <c r="C4006" s="5" t="str">
        <f t="shared" si="1"/>
        <v>Commune</v>
      </c>
      <c r="D4006" s="4">
        <v>0.0</v>
      </c>
    </row>
    <row r="4007" ht="15.75" customHeight="1">
      <c r="A4007" s="4" t="s">
        <v>7954</v>
      </c>
      <c r="B4007" s="4" t="s">
        <v>7955</v>
      </c>
      <c r="C4007" s="5" t="str">
        <f t="shared" si="1"/>
        <v>Commune</v>
      </c>
      <c r="D4007" s="4">
        <v>0.0</v>
      </c>
    </row>
    <row r="4008" ht="15.75" customHeight="1">
      <c r="A4008" s="4" t="s">
        <v>7956</v>
      </c>
      <c r="B4008" s="4" t="s">
        <v>7957</v>
      </c>
      <c r="C4008" s="5" t="str">
        <f t="shared" si="1"/>
        <v>Commune</v>
      </c>
      <c r="D4008" s="4">
        <v>3.2</v>
      </c>
    </row>
    <row r="4009" ht="15.75" customHeight="1">
      <c r="A4009" s="4" t="s">
        <v>7958</v>
      </c>
      <c r="B4009" s="4" t="s">
        <v>7959</v>
      </c>
      <c r="C4009" s="5" t="str">
        <f t="shared" si="1"/>
        <v>Commune</v>
      </c>
      <c r="D4009" s="4">
        <v>0.0</v>
      </c>
    </row>
    <row r="4010" ht="15.75" customHeight="1">
      <c r="A4010" s="4" t="s">
        <v>7960</v>
      </c>
      <c r="B4010" s="4" t="s">
        <v>7961</v>
      </c>
      <c r="C4010" s="5" t="str">
        <f t="shared" si="1"/>
        <v>Commune</v>
      </c>
      <c r="D4010" s="4">
        <v>2.9</v>
      </c>
    </row>
    <row r="4011" ht="15.75" customHeight="1">
      <c r="A4011" s="4" t="s">
        <v>7962</v>
      </c>
      <c r="B4011" s="4" t="s">
        <v>7963</v>
      </c>
      <c r="C4011" s="5" t="str">
        <f t="shared" si="1"/>
        <v>Commune</v>
      </c>
      <c r="D4011" s="4">
        <v>0.0</v>
      </c>
    </row>
    <row r="4012" ht="15.75" customHeight="1">
      <c r="A4012" s="4" t="s">
        <v>7964</v>
      </c>
      <c r="B4012" s="4" t="s">
        <v>7965</v>
      </c>
      <c r="C4012" s="5" t="str">
        <f t="shared" si="1"/>
        <v>Commune</v>
      </c>
      <c r="D4012" s="4">
        <v>0.0</v>
      </c>
    </row>
    <row r="4013" ht="15.75" customHeight="1">
      <c r="A4013" s="4" t="s">
        <v>7966</v>
      </c>
      <c r="B4013" s="4" t="s">
        <v>7967</v>
      </c>
      <c r="C4013" s="5" t="str">
        <f t="shared" si="1"/>
        <v>Commune</v>
      </c>
      <c r="D4013" s="4">
        <v>0.0</v>
      </c>
    </row>
    <row r="4014" ht="15.75" customHeight="1">
      <c r="A4014" s="4" t="s">
        <v>7968</v>
      </c>
      <c r="B4014" s="4" t="s">
        <v>7125</v>
      </c>
      <c r="C4014" s="5" t="str">
        <f t="shared" si="1"/>
        <v>Commune</v>
      </c>
      <c r="D4014" s="4">
        <v>0.0</v>
      </c>
    </row>
    <row r="4015" ht="15.75" customHeight="1">
      <c r="A4015" s="4" t="s">
        <v>7969</v>
      </c>
      <c r="B4015" s="4" t="s">
        <v>7970</v>
      </c>
      <c r="C4015" s="5" t="str">
        <f t="shared" si="1"/>
        <v>Commune</v>
      </c>
      <c r="D4015" s="4">
        <v>1.2</v>
      </c>
    </row>
    <row r="4016" ht="15.75" customHeight="1">
      <c r="A4016" s="4" t="s">
        <v>7971</v>
      </c>
      <c r="B4016" s="4" t="s">
        <v>7972</v>
      </c>
      <c r="C4016" s="5" t="str">
        <f t="shared" si="1"/>
        <v>Commune</v>
      </c>
      <c r="D4016" s="4">
        <v>3.3</v>
      </c>
    </row>
    <row r="4017" ht="15.75" customHeight="1">
      <c r="A4017" s="4" t="s">
        <v>7973</v>
      </c>
      <c r="B4017" s="4" t="s">
        <v>7974</v>
      </c>
      <c r="C4017" s="5" t="str">
        <f t="shared" si="1"/>
        <v>Commune</v>
      </c>
      <c r="D4017" s="4">
        <v>2.0</v>
      </c>
    </row>
    <row r="4018" ht="15.75" customHeight="1">
      <c r="A4018" s="4" t="s">
        <v>7975</v>
      </c>
      <c r="B4018" s="4" t="s">
        <v>7976</v>
      </c>
      <c r="C4018" s="5" t="str">
        <f t="shared" si="1"/>
        <v>Commune</v>
      </c>
      <c r="D4018" s="4">
        <v>5.0</v>
      </c>
    </row>
    <row r="4019" ht="15.75" customHeight="1">
      <c r="A4019" s="4" t="s">
        <v>7977</v>
      </c>
      <c r="B4019" s="4" t="s">
        <v>7978</v>
      </c>
      <c r="C4019" s="5" t="str">
        <f t="shared" si="1"/>
        <v>Commune</v>
      </c>
      <c r="D4019" s="4">
        <v>0.0</v>
      </c>
    </row>
    <row r="4020" ht="15.75" customHeight="1">
      <c r="A4020" s="4" t="s">
        <v>7979</v>
      </c>
      <c r="B4020" s="4" t="s">
        <v>7980</v>
      </c>
      <c r="C4020" s="5" t="str">
        <f t="shared" si="1"/>
        <v>Commune</v>
      </c>
      <c r="D4020" s="4">
        <v>0.0</v>
      </c>
    </row>
    <row r="4021" ht="15.75" customHeight="1">
      <c r="A4021" s="4" t="s">
        <v>7981</v>
      </c>
      <c r="B4021" s="4" t="s">
        <v>7982</v>
      </c>
      <c r="C4021" s="5" t="str">
        <f t="shared" si="1"/>
        <v>Commune</v>
      </c>
      <c r="D4021" s="4">
        <v>0.0</v>
      </c>
    </row>
    <row r="4022" ht="15.75" customHeight="1">
      <c r="A4022" s="4" t="s">
        <v>7983</v>
      </c>
      <c r="B4022" s="4" t="s">
        <v>7984</v>
      </c>
      <c r="C4022" s="5" t="str">
        <f t="shared" si="1"/>
        <v>Commune</v>
      </c>
      <c r="D4022" s="4">
        <v>0.0</v>
      </c>
    </row>
    <row r="4023" ht="15.75" customHeight="1">
      <c r="A4023" s="4" t="s">
        <v>7985</v>
      </c>
      <c r="B4023" s="4" t="s">
        <v>7986</v>
      </c>
      <c r="C4023" s="5" t="str">
        <f t="shared" si="1"/>
        <v>Commune</v>
      </c>
      <c r="D4023" s="4">
        <v>0.7</v>
      </c>
    </row>
    <row r="4024" ht="15.75" customHeight="1">
      <c r="A4024" s="4" t="s">
        <v>7987</v>
      </c>
      <c r="B4024" s="4" t="s">
        <v>7988</v>
      </c>
      <c r="C4024" s="5" t="str">
        <f t="shared" si="1"/>
        <v>Commune</v>
      </c>
      <c r="D4024" s="4">
        <v>8.3</v>
      </c>
    </row>
    <row r="4025" ht="15.75" customHeight="1">
      <c r="A4025" s="4" t="s">
        <v>7989</v>
      </c>
      <c r="B4025" s="4" t="s">
        <v>7990</v>
      </c>
      <c r="C4025" s="5" t="str">
        <f t="shared" si="1"/>
        <v>Commune</v>
      </c>
      <c r="D4025" s="4">
        <v>0.0</v>
      </c>
    </row>
    <row r="4026" ht="15.75" customHeight="1">
      <c r="A4026" s="4" t="s">
        <v>7991</v>
      </c>
      <c r="B4026" s="4" t="s">
        <v>7992</v>
      </c>
      <c r="C4026" s="5" t="str">
        <f t="shared" si="1"/>
        <v>Commune</v>
      </c>
      <c r="D4026" s="4">
        <v>0.0</v>
      </c>
    </row>
    <row r="4027" ht="15.75" customHeight="1">
      <c r="A4027" s="4" t="s">
        <v>7993</v>
      </c>
      <c r="B4027" s="4" t="s">
        <v>7994</v>
      </c>
      <c r="C4027" s="5" t="str">
        <f t="shared" si="1"/>
        <v>Commune</v>
      </c>
      <c r="D4027" s="4">
        <v>0.0</v>
      </c>
    </row>
    <row r="4028" ht="15.75" customHeight="1">
      <c r="A4028" s="4" t="s">
        <v>7995</v>
      </c>
      <c r="B4028" s="4" t="s">
        <v>7996</v>
      </c>
      <c r="C4028" s="5" t="str">
        <f t="shared" si="1"/>
        <v>Commune</v>
      </c>
      <c r="D4028" s="4">
        <v>2.3</v>
      </c>
    </row>
    <row r="4029" ht="15.75" customHeight="1">
      <c r="A4029" s="4" t="s">
        <v>7997</v>
      </c>
      <c r="B4029" s="4" t="s">
        <v>7998</v>
      </c>
      <c r="C4029" s="5" t="str">
        <f t="shared" si="1"/>
        <v>Commune</v>
      </c>
      <c r="D4029" s="4">
        <v>4.8</v>
      </c>
    </row>
    <row r="4030" ht="15.75" customHeight="1">
      <c r="A4030" s="4" t="s">
        <v>7999</v>
      </c>
      <c r="B4030" s="4" t="s">
        <v>8000</v>
      </c>
      <c r="C4030" s="5" t="str">
        <f t="shared" si="1"/>
        <v>Commune</v>
      </c>
      <c r="D4030" s="4">
        <v>2.0</v>
      </c>
    </row>
    <row r="4031" ht="15.75" customHeight="1">
      <c r="A4031" s="4" t="s">
        <v>8001</v>
      </c>
      <c r="B4031" s="4" t="s">
        <v>8002</v>
      </c>
      <c r="C4031" s="5" t="str">
        <f t="shared" si="1"/>
        <v>Commune</v>
      </c>
      <c r="D4031" s="4">
        <v>4.9</v>
      </c>
    </row>
    <row r="4032" ht="15.75" customHeight="1">
      <c r="A4032" s="4" t="s">
        <v>8003</v>
      </c>
      <c r="B4032" s="4" t="s">
        <v>8004</v>
      </c>
      <c r="C4032" s="5" t="str">
        <f t="shared" si="1"/>
        <v>Commune</v>
      </c>
      <c r="D4032" s="4">
        <v>2.5</v>
      </c>
    </row>
    <row r="4033" ht="15.75" customHeight="1">
      <c r="A4033" s="4" t="s">
        <v>8005</v>
      </c>
      <c r="B4033" s="4" t="s">
        <v>8006</v>
      </c>
      <c r="C4033" s="5" t="str">
        <f t="shared" si="1"/>
        <v>Commune</v>
      </c>
      <c r="D4033" s="4">
        <v>0.0</v>
      </c>
    </row>
    <row r="4034" ht="15.75" customHeight="1">
      <c r="A4034" s="4" t="s">
        <v>8007</v>
      </c>
      <c r="B4034" s="4" t="s">
        <v>8008</v>
      </c>
      <c r="C4034" s="5" t="str">
        <f t="shared" si="1"/>
        <v>Commune</v>
      </c>
      <c r="D4034" s="4">
        <v>0.0</v>
      </c>
    </row>
    <row r="4035" ht="15.75" customHeight="1">
      <c r="A4035" s="4" t="s">
        <v>8009</v>
      </c>
      <c r="B4035" s="4" t="s">
        <v>8010</v>
      </c>
      <c r="C4035" s="5" t="str">
        <f t="shared" si="1"/>
        <v>Commune</v>
      </c>
      <c r="D4035" s="4">
        <v>1.6</v>
      </c>
    </row>
    <row r="4036" ht="15.75" customHeight="1">
      <c r="A4036" s="4" t="s">
        <v>8011</v>
      </c>
      <c r="B4036" s="4" t="s">
        <v>8012</v>
      </c>
      <c r="C4036" s="5" t="str">
        <f t="shared" si="1"/>
        <v>Commune</v>
      </c>
      <c r="D4036" s="4">
        <v>3.8</v>
      </c>
    </row>
    <row r="4037" ht="15.75" customHeight="1">
      <c r="A4037" s="4" t="s">
        <v>8013</v>
      </c>
      <c r="B4037" s="4" t="s">
        <v>8014</v>
      </c>
      <c r="C4037" s="5" t="str">
        <f t="shared" si="1"/>
        <v>Commune</v>
      </c>
      <c r="D4037" s="4">
        <v>0.0</v>
      </c>
    </row>
    <row r="4038" ht="15.75" customHeight="1">
      <c r="A4038" s="4" t="s">
        <v>8015</v>
      </c>
      <c r="B4038" s="4" t="s">
        <v>8016</v>
      </c>
      <c r="C4038" s="5" t="str">
        <f t="shared" si="1"/>
        <v>Commune</v>
      </c>
      <c r="D4038" s="4">
        <v>1.6</v>
      </c>
    </row>
    <row r="4039" ht="15.75" customHeight="1">
      <c r="A4039" s="4" t="s">
        <v>8017</v>
      </c>
      <c r="B4039" s="4" t="s">
        <v>8018</v>
      </c>
      <c r="C4039" s="5" t="str">
        <f t="shared" si="1"/>
        <v>Commune</v>
      </c>
      <c r="D4039" s="4">
        <v>1.7</v>
      </c>
    </row>
    <row r="4040" ht="15.75" customHeight="1">
      <c r="A4040" s="4" t="s">
        <v>8019</v>
      </c>
      <c r="B4040" s="4" t="s">
        <v>8020</v>
      </c>
      <c r="C4040" s="5" t="str">
        <f t="shared" si="1"/>
        <v>Commune</v>
      </c>
      <c r="D4040" s="4">
        <v>0.0</v>
      </c>
    </row>
    <row r="4041" ht="15.75" customHeight="1">
      <c r="A4041" s="4" t="s">
        <v>8021</v>
      </c>
      <c r="B4041" s="4" t="s">
        <v>8022</v>
      </c>
      <c r="C4041" s="5" t="str">
        <f t="shared" si="1"/>
        <v>Commune</v>
      </c>
      <c r="D4041" s="4">
        <v>0.0</v>
      </c>
    </row>
    <row r="4042" ht="15.75" customHeight="1">
      <c r="A4042" s="4" t="s">
        <v>8023</v>
      </c>
      <c r="B4042" s="4" t="s">
        <v>8024</v>
      </c>
      <c r="C4042" s="5" t="str">
        <f t="shared" si="1"/>
        <v>Commune</v>
      </c>
      <c r="D4042" s="4">
        <v>0.0</v>
      </c>
    </row>
    <row r="4043" ht="15.75" customHeight="1">
      <c r="A4043" s="4" t="s">
        <v>8025</v>
      </c>
      <c r="B4043" s="4" t="s">
        <v>8026</v>
      </c>
      <c r="C4043" s="5" t="str">
        <f t="shared" si="1"/>
        <v>Commune</v>
      </c>
      <c r="D4043" s="4">
        <v>0.0</v>
      </c>
    </row>
    <row r="4044" ht="15.75" customHeight="1">
      <c r="A4044" s="4" t="s">
        <v>8027</v>
      </c>
      <c r="B4044" s="4" t="s">
        <v>8028</v>
      </c>
      <c r="C4044" s="5" t="str">
        <f t="shared" si="1"/>
        <v>Commune</v>
      </c>
      <c r="D4044" s="4">
        <v>0.6</v>
      </c>
    </row>
    <row r="4045" ht="15.75" customHeight="1">
      <c r="A4045" s="4" t="s">
        <v>8029</v>
      </c>
      <c r="B4045" s="4" t="s">
        <v>8030</v>
      </c>
      <c r="C4045" s="5" t="str">
        <f t="shared" si="1"/>
        <v>Commune</v>
      </c>
      <c r="D4045" s="4">
        <v>0.0</v>
      </c>
    </row>
    <row r="4046" ht="15.75" customHeight="1">
      <c r="A4046" s="4" t="s">
        <v>8031</v>
      </c>
      <c r="B4046" s="4" t="s">
        <v>8032</v>
      </c>
      <c r="C4046" s="5" t="str">
        <f t="shared" si="1"/>
        <v>Commune</v>
      </c>
      <c r="D4046" s="4">
        <v>0.0</v>
      </c>
    </row>
    <row r="4047" ht="15.75" customHeight="1">
      <c r="A4047" s="4" t="s">
        <v>8033</v>
      </c>
      <c r="B4047" s="4" t="s">
        <v>8034</v>
      </c>
      <c r="C4047" s="5" t="str">
        <f t="shared" si="1"/>
        <v>Commune</v>
      </c>
      <c r="D4047" s="4">
        <v>0.0</v>
      </c>
    </row>
    <row r="4048" ht="15.75" customHeight="1">
      <c r="A4048" s="4" t="s">
        <v>8035</v>
      </c>
      <c r="B4048" s="4" t="s">
        <v>8036</v>
      </c>
      <c r="C4048" s="5" t="str">
        <f t="shared" si="1"/>
        <v>Commune</v>
      </c>
      <c r="D4048" s="4">
        <v>3.9</v>
      </c>
    </row>
    <row r="4049" ht="15.75" customHeight="1">
      <c r="A4049" s="4" t="s">
        <v>8037</v>
      </c>
      <c r="B4049" s="4" t="s">
        <v>8038</v>
      </c>
      <c r="C4049" s="5" t="str">
        <f t="shared" si="1"/>
        <v>Commune</v>
      </c>
      <c r="D4049" s="4">
        <v>0.0</v>
      </c>
    </row>
    <row r="4050" ht="15.75" customHeight="1">
      <c r="A4050" s="4" t="s">
        <v>8039</v>
      </c>
      <c r="B4050" s="4" t="s">
        <v>8040</v>
      </c>
      <c r="C4050" s="5" t="str">
        <f t="shared" si="1"/>
        <v>Commune</v>
      </c>
      <c r="D4050" s="4">
        <v>0.0</v>
      </c>
    </row>
    <row r="4051" ht="15.75" customHeight="1">
      <c r="A4051" s="4" t="s">
        <v>8041</v>
      </c>
      <c r="B4051" s="4" t="s">
        <v>8042</v>
      </c>
      <c r="C4051" s="5" t="str">
        <f t="shared" si="1"/>
        <v>Commune</v>
      </c>
      <c r="D4051" s="4">
        <v>0.0</v>
      </c>
    </row>
    <row r="4052" ht="15.75" customHeight="1">
      <c r="A4052" s="4" t="s">
        <v>8043</v>
      </c>
      <c r="B4052" s="4" t="s">
        <v>8044</v>
      </c>
      <c r="C4052" s="5" t="str">
        <f t="shared" si="1"/>
        <v>Commune</v>
      </c>
      <c r="D4052" s="4">
        <v>0.0</v>
      </c>
    </row>
    <row r="4053" ht="15.75" customHeight="1">
      <c r="A4053" s="4" t="s">
        <v>8045</v>
      </c>
      <c r="B4053" s="4" t="s">
        <v>8046</v>
      </c>
      <c r="C4053" s="5" t="str">
        <f t="shared" si="1"/>
        <v>Commune</v>
      </c>
      <c r="D4053" s="4">
        <v>1.6</v>
      </c>
    </row>
    <row r="4054" ht="15.75" customHeight="1">
      <c r="A4054" s="4" t="s">
        <v>8047</v>
      </c>
      <c r="B4054" s="4" t="s">
        <v>8048</v>
      </c>
      <c r="C4054" s="5" t="str">
        <f t="shared" si="1"/>
        <v>Commune</v>
      </c>
      <c r="D4054" s="4">
        <v>0.0</v>
      </c>
    </row>
    <row r="4055" ht="15.75" customHeight="1">
      <c r="A4055" s="4" t="s">
        <v>8049</v>
      </c>
      <c r="B4055" s="4" t="s">
        <v>8050</v>
      </c>
      <c r="C4055" s="5" t="str">
        <f t="shared" si="1"/>
        <v>Commune</v>
      </c>
      <c r="D4055" s="4">
        <v>2.5</v>
      </c>
    </row>
    <row r="4056" ht="15.75" customHeight="1">
      <c r="A4056" s="4" t="s">
        <v>8051</v>
      </c>
      <c r="B4056" s="4" t="s">
        <v>8052</v>
      </c>
      <c r="C4056" s="5" t="str">
        <f t="shared" si="1"/>
        <v>Commune</v>
      </c>
      <c r="D4056" s="4">
        <v>12.5</v>
      </c>
    </row>
    <row r="4057" ht="15.75" customHeight="1">
      <c r="A4057" s="4" t="s">
        <v>8053</v>
      </c>
      <c r="B4057" s="4" t="s">
        <v>8054</v>
      </c>
      <c r="C4057" s="5" t="str">
        <f t="shared" si="1"/>
        <v>Commune</v>
      </c>
      <c r="D4057" s="4">
        <v>1.5</v>
      </c>
    </row>
    <row r="4058" ht="15.75" customHeight="1">
      <c r="A4058" s="4" t="s">
        <v>8055</v>
      </c>
      <c r="B4058" s="4" t="s">
        <v>8056</v>
      </c>
      <c r="C4058" s="5" t="str">
        <f t="shared" si="1"/>
        <v>Commune</v>
      </c>
      <c r="D4058" s="4">
        <v>2.2</v>
      </c>
    </row>
    <row r="4059" ht="15.75" customHeight="1">
      <c r="A4059" s="4" t="s">
        <v>8057</v>
      </c>
      <c r="B4059" s="4" t="s">
        <v>8058</v>
      </c>
      <c r="C4059" s="5" t="str">
        <f t="shared" si="1"/>
        <v>Commune</v>
      </c>
      <c r="D4059" s="4">
        <v>0.0</v>
      </c>
    </row>
    <row r="4060" ht="15.75" customHeight="1">
      <c r="A4060" s="4" t="s">
        <v>8059</v>
      </c>
      <c r="B4060" s="4" t="s">
        <v>8060</v>
      </c>
      <c r="C4060" s="5" t="str">
        <f t="shared" si="1"/>
        <v>Commune</v>
      </c>
      <c r="D4060" s="4">
        <v>0.0</v>
      </c>
    </row>
    <row r="4061" ht="15.75" customHeight="1">
      <c r="A4061" s="4" t="s">
        <v>8061</v>
      </c>
      <c r="B4061" s="4" t="s">
        <v>8062</v>
      </c>
      <c r="C4061" s="5" t="str">
        <f t="shared" si="1"/>
        <v>Commune</v>
      </c>
      <c r="D4061" s="4">
        <v>0.0</v>
      </c>
    </row>
    <row r="4062" ht="15.75" customHeight="1">
      <c r="A4062" s="4" t="s">
        <v>8063</v>
      </c>
      <c r="B4062" s="4" t="s">
        <v>8064</v>
      </c>
      <c r="C4062" s="5" t="str">
        <f t="shared" si="1"/>
        <v>Commune</v>
      </c>
      <c r="D4062" s="4">
        <v>2.0</v>
      </c>
    </row>
    <row r="4063" ht="15.75" customHeight="1">
      <c r="A4063" s="4" t="s">
        <v>8065</v>
      </c>
      <c r="B4063" s="4" t="s">
        <v>8066</v>
      </c>
      <c r="C4063" s="5" t="str">
        <f t="shared" si="1"/>
        <v>Commune</v>
      </c>
      <c r="D4063" s="4">
        <v>0.0</v>
      </c>
    </row>
    <row r="4064" ht="15.75" customHeight="1">
      <c r="A4064" s="4" t="s">
        <v>8067</v>
      </c>
      <c r="B4064" s="4" t="s">
        <v>8068</v>
      </c>
      <c r="C4064" s="5" t="str">
        <f t="shared" si="1"/>
        <v>Commune</v>
      </c>
      <c r="D4064" s="4">
        <v>2.0</v>
      </c>
    </row>
    <row r="4065" ht="15.75" customHeight="1">
      <c r="A4065" s="4" t="s">
        <v>8069</v>
      </c>
      <c r="B4065" s="4" t="s">
        <v>8070</v>
      </c>
      <c r="C4065" s="5" t="str">
        <f t="shared" si="1"/>
        <v>Commune</v>
      </c>
      <c r="D4065" s="4">
        <v>5.3</v>
      </c>
    </row>
    <row r="4066" ht="15.75" customHeight="1">
      <c r="A4066" s="4" t="s">
        <v>8071</v>
      </c>
      <c r="B4066" s="4" t="s">
        <v>8072</v>
      </c>
      <c r="C4066" s="5" t="str">
        <f t="shared" si="1"/>
        <v>Commune</v>
      </c>
      <c r="D4066" s="4">
        <v>0.0</v>
      </c>
    </row>
    <row r="4067" ht="15.75" customHeight="1">
      <c r="A4067" s="4" t="s">
        <v>8073</v>
      </c>
      <c r="B4067" s="4" t="s">
        <v>8074</v>
      </c>
      <c r="C4067" s="5" t="str">
        <f t="shared" si="1"/>
        <v>Commune</v>
      </c>
      <c r="D4067" s="4">
        <v>2.2</v>
      </c>
    </row>
    <row r="4068" ht="15.75" customHeight="1">
      <c r="A4068" s="4" t="s">
        <v>8075</v>
      </c>
      <c r="B4068" s="4" t="s">
        <v>8076</v>
      </c>
      <c r="C4068" s="5" t="str">
        <f t="shared" si="1"/>
        <v>Commune</v>
      </c>
      <c r="D4068" s="4">
        <v>0.0</v>
      </c>
    </row>
    <row r="4069" ht="15.75" customHeight="1">
      <c r="A4069" s="4" t="s">
        <v>8077</v>
      </c>
      <c r="B4069" s="4" t="s">
        <v>8078</v>
      </c>
      <c r="C4069" s="5" t="str">
        <f t="shared" si="1"/>
        <v>Commune</v>
      </c>
      <c r="D4069" s="4">
        <v>0.0</v>
      </c>
    </row>
    <row r="4070" ht="15.75" customHeight="1">
      <c r="A4070" s="4" t="s">
        <v>8079</v>
      </c>
      <c r="B4070" s="4" t="s">
        <v>8080</v>
      </c>
      <c r="C4070" s="5" t="str">
        <f t="shared" si="1"/>
        <v>Commune</v>
      </c>
      <c r="D4070" s="4">
        <v>0.0</v>
      </c>
    </row>
    <row r="4071" ht="15.75" customHeight="1">
      <c r="A4071" s="4" t="s">
        <v>8081</v>
      </c>
      <c r="B4071" s="4" t="s">
        <v>8082</v>
      </c>
      <c r="C4071" s="5" t="str">
        <f t="shared" si="1"/>
        <v>Commune</v>
      </c>
      <c r="D4071" s="4">
        <v>0.0</v>
      </c>
    </row>
    <row r="4072" ht="15.75" customHeight="1">
      <c r="A4072" s="4" t="s">
        <v>8083</v>
      </c>
      <c r="B4072" s="4" t="s">
        <v>8084</v>
      </c>
      <c r="C4072" s="5" t="str">
        <f t="shared" si="1"/>
        <v>Commune</v>
      </c>
      <c r="D4072" s="4">
        <v>0.0</v>
      </c>
    </row>
    <row r="4073" ht="15.75" customHeight="1">
      <c r="A4073" s="4" t="s">
        <v>8085</v>
      </c>
      <c r="B4073" s="4" t="s">
        <v>8086</v>
      </c>
      <c r="C4073" s="5" t="str">
        <f t="shared" si="1"/>
        <v>Commune</v>
      </c>
      <c r="D4073" s="4">
        <v>0.0</v>
      </c>
    </row>
    <row r="4074" ht="15.75" customHeight="1">
      <c r="A4074" s="4" t="s">
        <v>8087</v>
      </c>
      <c r="B4074" s="4" t="s">
        <v>8088</v>
      </c>
      <c r="C4074" s="5" t="str">
        <f t="shared" si="1"/>
        <v>Commune</v>
      </c>
      <c r="D4074" s="4">
        <v>0.0</v>
      </c>
    </row>
    <row r="4075" ht="15.75" customHeight="1">
      <c r="A4075" s="4" t="s">
        <v>8089</v>
      </c>
      <c r="B4075" s="4" t="s">
        <v>8090</v>
      </c>
      <c r="C4075" s="5" t="str">
        <f t="shared" si="1"/>
        <v>Commune</v>
      </c>
      <c r="D4075" s="4">
        <v>3.6</v>
      </c>
    </row>
    <row r="4076" ht="15.75" customHeight="1">
      <c r="A4076" s="4" t="s">
        <v>8091</v>
      </c>
      <c r="B4076" s="4" t="s">
        <v>8092</v>
      </c>
      <c r="C4076" s="5" t="str">
        <f t="shared" si="1"/>
        <v>Commune</v>
      </c>
      <c r="D4076" s="4">
        <v>0.0</v>
      </c>
    </row>
    <row r="4077" ht="15.75" customHeight="1">
      <c r="A4077" s="4" t="s">
        <v>8093</v>
      </c>
      <c r="B4077" s="4" t="s">
        <v>8094</v>
      </c>
      <c r="C4077" s="5" t="str">
        <f t="shared" si="1"/>
        <v>Commune</v>
      </c>
      <c r="D4077" s="4">
        <v>0.6</v>
      </c>
    </row>
    <row r="4078" ht="15.75" customHeight="1">
      <c r="A4078" s="4" t="s">
        <v>8095</v>
      </c>
      <c r="B4078" s="4" t="s">
        <v>8096</v>
      </c>
      <c r="C4078" s="5" t="str">
        <f t="shared" si="1"/>
        <v>Commune</v>
      </c>
      <c r="D4078" s="4">
        <v>1.6</v>
      </c>
    </row>
    <row r="4079" ht="15.75" customHeight="1">
      <c r="A4079" s="4" t="s">
        <v>8097</v>
      </c>
      <c r="B4079" s="4" t="s">
        <v>8098</v>
      </c>
      <c r="C4079" s="5" t="str">
        <f t="shared" si="1"/>
        <v>Commune</v>
      </c>
      <c r="D4079" s="4">
        <v>0.0</v>
      </c>
    </row>
    <row r="4080" ht="15.75" customHeight="1">
      <c r="A4080" s="4" t="s">
        <v>8099</v>
      </c>
      <c r="B4080" s="4" t="s">
        <v>8100</v>
      </c>
      <c r="C4080" s="5" t="str">
        <f t="shared" si="1"/>
        <v>Commune</v>
      </c>
      <c r="D4080" s="4">
        <v>0.0</v>
      </c>
    </row>
    <row r="4081" ht="15.75" customHeight="1">
      <c r="A4081" s="4" t="s">
        <v>8101</v>
      </c>
      <c r="B4081" s="4" t="s">
        <v>8102</v>
      </c>
      <c r="C4081" s="5" t="str">
        <f t="shared" si="1"/>
        <v>Commune</v>
      </c>
      <c r="D4081" s="4">
        <v>0.0</v>
      </c>
    </row>
    <row r="4082" ht="15.75" customHeight="1">
      <c r="A4082" s="4" t="s">
        <v>8103</v>
      </c>
      <c r="B4082" s="4" t="s">
        <v>8104</v>
      </c>
      <c r="C4082" s="5" t="str">
        <f t="shared" si="1"/>
        <v>Commune</v>
      </c>
      <c r="D4082" s="4">
        <v>16.7</v>
      </c>
    </row>
    <row r="4083" ht="15.75" customHeight="1">
      <c r="A4083" s="4" t="s">
        <v>8105</v>
      </c>
      <c r="B4083" s="4" t="s">
        <v>8106</v>
      </c>
      <c r="C4083" s="5" t="str">
        <f t="shared" si="1"/>
        <v>Commune</v>
      </c>
      <c r="D4083" s="4">
        <v>2.5</v>
      </c>
    </row>
    <row r="4084" ht="15.75" customHeight="1">
      <c r="A4084" s="4" t="s">
        <v>8107</v>
      </c>
      <c r="B4084" s="4" t="s">
        <v>8108</v>
      </c>
      <c r="C4084" s="5" t="str">
        <f t="shared" si="1"/>
        <v>Commune</v>
      </c>
      <c r="D4084" s="4">
        <v>1.4</v>
      </c>
    </row>
    <row r="4085" ht="15.75" customHeight="1">
      <c r="A4085" s="4" t="s">
        <v>8109</v>
      </c>
      <c r="B4085" s="4" t="s">
        <v>8110</v>
      </c>
      <c r="C4085" s="5" t="str">
        <f t="shared" si="1"/>
        <v>Commune</v>
      </c>
      <c r="D4085" s="4">
        <v>3.7</v>
      </c>
    </row>
    <row r="4086" ht="15.75" customHeight="1">
      <c r="A4086" s="4" t="s">
        <v>8111</v>
      </c>
      <c r="B4086" s="4" t="s">
        <v>8112</v>
      </c>
      <c r="C4086" s="5" t="str">
        <f t="shared" si="1"/>
        <v>Commune</v>
      </c>
      <c r="D4086" s="4">
        <v>3.3</v>
      </c>
    </row>
    <row r="4087" ht="15.75" customHeight="1">
      <c r="A4087" s="4" t="s">
        <v>8113</v>
      </c>
      <c r="B4087" s="4" t="s">
        <v>8114</v>
      </c>
      <c r="C4087" s="5" t="str">
        <f t="shared" si="1"/>
        <v>Commune</v>
      </c>
      <c r="D4087" s="4">
        <v>10.4</v>
      </c>
    </row>
    <row r="4088" ht="15.75" customHeight="1">
      <c r="A4088" s="4" t="s">
        <v>8115</v>
      </c>
      <c r="B4088" s="4" t="s">
        <v>8116</v>
      </c>
      <c r="C4088" s="5" t="str">
        <f t="shared" si="1"/>
        <v>Commune</v>
      </c>
      <c r="D4088" s="4">
        <v>2.0</v>
      </c>
    </row>
    <row r="4089" ht="15.75" customHeight="1">
      <c r="A4089" s="4" t="s">
        <v>8117</v>
      </c>
      <c r="B4089" s="4" t="s">
        <v>8118</v>
      </c>
      <c r="C4089" s="5" t="str">
        <f t="shared" si="1"/>
        <v>Commune</v>
      </c>
      <c r="D4089" s="4">
        <v>0.5</v>
      </c>
    </row>
    <row r="4090" ht="15.75" customHeight="1">
      <c r="A4090" s="4" t="s">
        <v>8119</v>
      </c>
      <c r="B4090" s="4" t="s">
        <v>8120</v>
      </c>
      <c r="C4090" s="5" t="str">
        <f t="shared" si="1"/>
        <v>Commune</v>
      </c>
      <c r="D4090" s="4">
        <v>5.1</v>
      </c>
    </row>
    <row r="4091" ht="15.75" customHeight="1">
      <c r="A4091" s="4" t="s">
        <v>8121</v>
      </c>
      <c r="B4091" s="4" t="s">
        <v>8122</v>
      </c>
      <c r="C4091" s="5" t="str">
        <f t="shared" si="1"/>
        <v>Commune</v>
      </c>
      <c r="D4091" s="4">
        <v>0.0</v>
      </c>
    </row>
    <row r="4092" ht="15.75" customHeight="1">
      <c r="A4092" s="4" t="s">
        <v>8123</v>
      </c>
      <c r="B4092" s="4" t="s">
        <v>8124</v>
      </c>
      <c r="C4092" s="5" t="str">
        <f t="shared" si="1"/>
        <v>Commune</v>
      </c>
      <c r="D4092" s="4">
        <v>0.0</v>
      </c>
    </row>
    <row r="4093" ht="15.75" customHeight="1">
      <c r="A4093" s="4" t="s">
        <v>8125</v>
      </c>
      <c r="B4093" s="4" t="s">
        <v>8126</v>
      </c>
      <c r="C4093" s="5" t="str">
        <f t="shared" si="1"/>
        <v>Commune</v>
      </c>
      <c r="D4093" s="4">
        <v>2.0</v>
      </c>
    </row>
    <row r="4094" ht="15.75" customHeight="1">
      <c r="A4094" s="4" t="s">
        <v>8127</v>
      </c>
      <c r="B4094" s="4" t="s">
        <v>8128</v>
      </c>
      <c r="C4094" s="5" t="str">
        <f t="shared" si="1"/>
        <v>Commune</v>
      </c>
      <c r="D4094" s="4">
        <v>0.0</v>
      </c>
    </row>
    <row r="4095" ht="15.75" customHeight="1">
      <c r="A4095" s="4" t="s">
        <v>8129</v>
      </c>
      <c r="B4095" s="4" t="s">
        <v>8130</v>
      </c>
      <c r="C4095" s="5" t="str">
        <f t="shared" si="1"/>
        <v>Commune</v>
      </c>
      <c r="D4095" s="4">
        <v>1.8</v>
      </c>
    </row>
    <row r="4096" ht="15.75" customHeight="1">
      <c r="A4096" s="4" t="s">
        <v>8131</v>
      </c>
      <c r="B4096" s="4" t="s">
        <v>8132</v>
      </c>
      <c r="C4096" s="5" t="str">
        <f t="shared" si="1"/>
        <v>Commune</v>
      </c>
      <c r="D4096" s="4">
        <v>0.0</v>
      </c>
    </row>
    <row r="4097" ht="15.75" customHeight="1">
      <c r="A4097" s="4" t="s">
        <v>8133</v>
      </c>
      <c r="B4097" s="4" t="s">
        <v>8134</v>
      </c>
      <c r="C4097" s="5" t="str">
        <f t="shared" si="1"/>
        <v>Commune</v>
      </c>
      <c r="D4097" s="4">
        <v>1.8</v>
      </c>
    </row>
    <row r="4098" ht="15.75" customHeight="1">
      <c r="A4098" s="4" t="s">
        <v>8135</v>
      </c>
      <c r="B4098" s="4" t="s">
        <v>1369</v>
      </c>
      <c r="C4098" s="5" t="str">
        <f t="shared" si="1"/>
        <v>Commune</v>
      </c>
      <c r="D4098" s="4">
        <v>0.0</v>
      </c>
    </row>
    <row r="4099" ht="15.75" customHeight="1">
      <c r="A4099" s="4" t="s">
        <v>8136</v>
      </c>
      <c r="B4099" s="4" t="s">
        <v>8137</v>
      </c>
      <c r="C4099" s="5" t="str">
        <f t="shared" si="1"/>
        <v>Commune</v>
      </c>
      <c r="D4099" s="4">
        <v>0.9</v>
      </c>
    </row>
    <row r="4100" ht="15.75" customHeight="1">
      <c r="A4100" s="4" t="s">
        <v>8138</v>
      </c>
      <c r="B4100" s="4" t="s">
        <v>8139</v>
      </c>
      <c r="C4100" s="5" t="str">
        <f t="shared" si="1"/>
        <v>Commune</v>
      </c>
      <c r="D4100" s="4">
        <v>0.0</v>
      </c>
    </row>
    <row r="4101" ht="15.75" customHeight="1">
      <c r="A4101" s="4" t="s">
        <v>8140</v>
      </c>
      <c r="B4101" s="4" t="s">
        <v>8141</v>
      </c>
      <c r="C4101" s="5" t="str">
        <f t="shared" si="1"/>
        <v>Commune</v>
      </c>
      <c r="D4101" s="4">
        <v>0.5</v>
      </c>
    </row>
    <row r="4102" ht="15.75" customHeight="1">
      <c r="A4102" s="4" t="s">
        <v>8142</v>
      </c>
      <c r="B4102" s="4" t="s">
        <v>8143</v>
      </c>
      <c r="C4102" s="5" t="str">
        <f t="shared" si="1"/>
        <v>Commune</v>
      </c>
      <c r="D4102" s="4">
        <v>0.0</v>
      </c>
    </row>
    <row r="4103" ht="15.75" customHeight="1">
      <c r="A4103" s="4" t="s">
        <v>8144</v>
      </c>
      <c r="B4103" s="4" t="s">
        <v>8145</v>
      </c>
      <c r="C4103" s="5" t="str">
        <f t="shared" si="1"/>
        <v>Commune</v>
      </c>
      <c r="D4103" s="4">
        <v>0.0</v>
      </c>
    </row>
    <row r="4104" ht="15.75" customHeight="1">
      <c r="A4104" s="4" t="s">
        <v>8146</v>
      </c>
      <c r="B4104" s="4" t="s">
        <v>8147</v>
      </c>
      <c r="C4104" s="5" t="str">
        <f t="shared" si="1"/>
        <v>Commune</v>
      </c>
      <c r="D4104" s="4">
        <v>2.0</v>
      </c>
    </row>
    <row r="4105" ht="15.75" customHeight="1">
      <c r="A4105" s="4" t="s">
        <v>8148</v>
      </c>
      <c r="B4105" s="4" t="s">
        <v>8149</v>
      </c>
      <c r="C4105" s="5" t="str">
        <f t="shared" si="1"/>
        <v>Commune</v>
      </c>
      <c r="D4105" s="4">
        <v>0.0</v>
      </c>
    </row>
    <row r="4106" ht="15.75" customHeight="1">
      <c r="A4106" s="4" t="s">
        <v>8150</v>
      </c>
      <c r="B4106" s="4" t="s">
        <v>8151</v>
      </c>
      <c r="C4106" s="5" t="str">
        <f t="shared" si="1"/>
        <v>Commune</v>
      </c>
      <c r="D4106" s="4">
        <v>0.0</v>
      </c>
    </row>
    <row r="4107" ht="15.75" customHeight="1">
      <c r="A4107" s="4" t="s">
        <v>8152</v>
      </c>
      <c r="B4107" s="4" t="s">
        <v>8153</v>
      </c>
      <c r="C4107" s="5" t="str">
        <f t="shared" si="1"/>
        <v>Commune</v>
      </c>
      <c r="D4107" s="4">
        <v>0.0</v>
      </c>
    </row>
    <row r="4108" ht="15.75" customHeight="1">
      <c r="A4108" s="4" t="s">
        <v>8154</v>
      </c>
      <c r="B4108" s="4" t="s">
        <v>8155</v>
      </c>
      <c r="C4108" s="5" t="str">
        <f t="shared" si="1"/>
        <v>Commune</v>
      </c>
      <c r="D4108" s="4">
        <v>0.0</v>
      </c>
    </row>
    <row r="4109" ht="15.75" customHeight="1">
      <c r="A4109" s="4" t="s">
        <v>8156</v>
      </c>
      <c r="B4109" s="4" t="s">
        <v>8157</v>
      </c>
      <c r="C4109" s="5" t="str">
        <f t="shared" si="1"/>
        <v>Commune</v>
      </c>
      <c r="D4109" s="4">
        <v>0.0</v>
      </c>
    </row>
    <row r="4110" ht="15.75" customHeight="1">
      <c r="A4110" s="4" t="s">
        <v>8158</v>
      </c>
      <c r="B4110" s="4" t="s">
        <v>8159</v>
      </c>
      <c r="C4110" s="5" t="str">
        <f t="shared" si="1"/>
        <v>Commune</v>
      </c>
      <c r="D4110" s="4">
        <v>0.0</v>
      </c>
    </row>
    <row r="4111" ht="15.75" customHeight="1">
      <c r="A4111" s="4" t="s">
        <v>8160</v>
      </c>
      <c r="B4111" s="4" t="s">
        <v>8161</v>
      </c>
      <c r="C4111" s="5" t="str">
        <f t="shared" si="1"/>
        <v>Commune</v>
      </c>
      <c r="D4111" s="4">
        <v>0.0</v>
      </c>
    </row>
    <row r="4112" ht="15.75" customHeight="1">
      <c r="A4112" s="4" t="s">
        <v>8162</v>
      </c>
      <c r="B4112" s="4" t="s">
        <v>8163</v>
      </c>
      <c r="C4112" s="5" t="str">
        <f t="shared" si="1"/>
        <v>Commune</v>
      </c>
      <c r="D4112" s="4">
        <v>0.0</v>
      </c>
    </row>
    <row r="4113" ht="15.75" customHeight="1">
      <c r="A4113" s="4" t="s">
        <v>8164</v>
      </c>
      <c r="B4113" s="4" t="s">
        <v>8165</v>
      </c>
      <c r="C4113" s="5" t="str">
        <f t="shared" si="1"/>
        <v>Commune</v>
      </c>
      <c r="D4113" s="4">
        <v>0.0</v>
      </c>
    </row>
    <row r="4114" ht="15.75" customHeight="1">
      <c r="A4114" s="4" t="s">
        <v>8166</v>
      </c>
      <c r="B4114" s="4" t="s">
        <v>8167</v>
      </c>
      <c r="C4114" s="5" t="str">
        <f t="shared" si="1"/>
        <v>Commune</v>
      </c>
      <c r="D4114" s="4">
        <v>1.9</v>
      </c>
    </row>
    <row r="4115" ht="15.75" customHeight="1">
      <c r="A4115" s="4" t="s">
        <v>8168</v>
      </c>
      <c r="B4115" s="4" t="s">
        <v>8169</v>
      </c>
      <c r="C4115" s="5" t="str">
        <f t="shared" si="1"/>
        <v>Commune</v>
      </c>
      <c r="D4115" s="4">
        <v>2.5</v>
      </c>
    </row>
    <row r="4116" ht="15.75" customHeight="1">
      <c r="A4116" s="4" t="s">
        <v>8170</v>
      </c>
      <c r="B4116" s="4" t="s">
        <v>8171</v>
      </c>
      <c r="C4116" s="5" t="str">
        <f t="shared" si="1"/>
        <v>Commune</v>
      </c>
      <c r="D4116" s="4">
        <v>0.5</v>
      </c>
    </row>
    <row r="4117" ht="15.75" customHeight="1">
      <c r="A4117" s="4" t="s">
        <v>8172</v>
      </c>
      <c r="B4117" s="4" t="s">
        <v>8173</v>
      </c>
      <c r="C4117" s="5" t="str">
        <f t="shared" si="1"/>
        <v>Commune</v>
      </c>
      <c r="D4117" s="4">
        <v>0.0</v>
      </c>
    </row>
    <row r="4118" ht="15.75" customHeight="1">
      <c r="A4118" s="4" t="s">
        <v>8174</v>
      </c>
      <c r="B4118" s="4" t="s">
        <v>8175</v>
      </c>
      <c r="C4118" s="5" t="str">
        <f t="shared" si="1"/>
        <v>Commune</v>
      </c>
      <c r="D4118" s="4">
        <v>0.0</v>
      </c>
    </row>
    <row r="4119" ht="15.75" customHeight="1">
      <c r="A4119" s="4" t="s">
        <v>8176</v>
      </c>
      <c r="B4119" s="4" t="s">
        <v>8177</v>
      </c>
      <c r="C4119" s="5" t="str">
        <f t="shared" si="1"/>
        <v>Commune</v>
      </c>
      <c r="D4119" s="4">
        <v>0.0</v>
      </c>
    </row>
    <row r="4120" ht="15.75" customHeight="1">
      <c r="A4120" s="4" t="s">
        <v>8178</v>
      </c>
      <c r="B4120" s="4" t="s">
        <v>8179</v>
      </c>
      <c r="C4120" s="5" t="str">
        <f t="shared" si="1"/>
        <v>Commune</v>
      </c>
      <c r="D4120" s="4">
        <v>0.0</v>
      </c>
    </row>
    <row r="4121" ht="15.75" customHeight="1">
      <c r="A4121" s="4" t="s">
        <v>8180</v>
      </c>
      <c r="B4121" s="4" t="s">
        <v>8181</v>
      </c>
      <c r="C4121" s="5" t="str">
        <f t="shared" si="1"/>
        <v>Commune</v>
      </c>
      <c r="D4121" s="4">
        <v>0.0</v>
      </c>
    </row>
    <row r="4122" ht="15.75" customHeight="1">
      <c r="A4122" s="4" t="s">
        <v>8182</v>
      </c>
      <c r="B4122" s="4" t="s">
        <v>8183</v>
      </c>
      <c r="C4122" s="5" t="str">
        <f t="shared" si="1"/>
        <v>Commune</v>
      </c>
      <c r="D4122" s="4">
        <v>4.3</v>
      </c>
    </row>
    <row r="4123" ht="15.75" customHeight="1">
      <c r="A4123" s="4" t="s">
        <v>8184</v>
      </c>
      <c r="B4123" s="4" t="s">
        <v>8185</v>
      </c>
      <c r="C4123" s="5" t="str">
        <f t="shared" si="1"/>
        <v>Commune</v>
      </c>
      <c r="D4123" s="4">
        <v>0.0</v>
      </c>
    </row>
    <row r="4124" ht="15.75" customHeight="1">
      <c r="A4124" s="4" t="s">
        <v>8186</v>
      </c>
      <c r="B4124" s="4" t="s">
        <v>8187</v>
      </c>
      <c r="C4124" s="5" t="str">
        <f t="shared" si="1"/>
        <v>Commune</v>
      </c>
      <c r="D4124" s="4">
        <v>0.0</v>
      </c>
    </row>
    <row r="4125" ht="15.75" customHeight="1">
      <c r="A4125" s="4" t="s">
        <v>8188</v>
      </c>
      <c r="B4125" s="4" t="s">
        <v>8189</v>
      </c>
      <c r="C4125" s="5" t="str">
        <f t="shared" si="1"/>
        <v>Commune</v>
      </c>
      <c r="D4125" s="4">
        <v>0.0</v>
      </c>
    </row>
    <row r="4126" ht="15.75" customHeight="1">
      <c r="A4126" s="4" t="s">
        <v>8190</v>
      </c>
      <c r="B4126" s="4" t="s">
        <v>8191</v>
      </c>
      <c r="C4126" s="5" t="str">
        <f t="shared" si="1"/>
        <v>Commune</v>
      </c>
      <c r="D4126" s="4">
        <v>0.7</v>
      </c>
    </row>
    <row r="4127" ht="15.75" customHeight="1">
      <c r="A4127" s="4" t="s">
        <v>8192</v>
      </c>
      <c r="B4127" s="4" t="s">
        <v>8193</v>
      </c>
      <c r="C4127" s="5" t="str">
        <f t="shared" si="1"/>
        <v>Commune</v>
      </c>
      <c r="D4127" s="4">
        <v>0.0</v>
      </c>
    </row>
    <row r="4128" ht="15.75" customHeight="1">
      <c r="A4128" s="4" t="s">
        <v>8194</v>
      </c>
      <c r="B4128" s="4" t="s">
        <v>8195</v>
      </c>
      <c r="C4128" s="5" t="str">
        <f t="shared" si="1"/>
        <v>Commune</v>
      </c>
      <c r="D4128" s="4">
        <v>0.0</v>
      </c>
    </row>
    <row r="4129" ht="15.75" customHeight="1">
      <c r="A4129" s="4" t="s">
        <v>8196</v>
      </c>
      <c r="B4129" s="4" t="s">
        <v>8197</v>
      </c>
      <c r="C4129" s="5" t="str">
        <f t="shared" si="1"/>
        <v>Commune</v>
      </c>
      <c r="D4129" s="4">
        <v>0.0</v>
      </c>
    </row>
    <row r="4130" ht="15.75" customHeight="1">
      <c r="A4130" s="4" t="s">
        <v>8198</v>
      </c>
      <c r="B4130" s="4" t="s">
        <v>8199</v>
      </c>
      <c r="C4130" s="5" t="str">
        <f t="shared" si="1"/>
        <v>Commune</v>
      </c>
      <c r="D4130" s="4">
        <v>0.0</v>
      </c>
    </row>
    <row r="4131" ht="15.75" customHeight="1">
      <c r="A4131" s="4" t="s">
        <v>8200</v>
      </c>
      <c r="B4131" s="4" t="s">
        <v>8201</v>
      </c>
      <c r="C4131" s="5" t="str">
        <f t="shared" si="1"/>
        <v>Commune</v>
      </c>
      <c r="D4131" s="4">
        <v>0.7</v>
      </c>
    </row>
    <row r="4132" ht="15.75" customHeight="1">
      <c r="A4132" s="4" t="s">
        <v>8202</v>
      </c>
      <c r="B4132" s="4" t="s">
        <v>8203</v>
      </c>
      <c r="C4132" s="5" t="str">
        <f t="shared" si="1"/>
        <v>Commune</v>
      </c>
      <c r="D4132" s="4">
        <v>0.0</v>
      </c>
    </row>
    <row r="4133" ht="15.75" customHeight="1">
      <c r="A4133" s="4" t="s">
        <v>8204</v>
      </c>
      <c r="B4133" s="4" t="s">
        <v>8205</v>
      </c>
      <c r="C4133" s="5" t="str">
        <f t="shared" si="1"/>
        <v>Commune</v>
      </c>
      <c r="D4133" s="4">
        <v>1.0</v>
      </c>
    </row>
    <row r="4134" ht="15.75" customHeight="1">
      <c r="A4134" s="4" t="s">
        <v>8206</v>
      </c>
      <c r="B4134" s="4" t="s">
        <v>8207</v>
      </c>
      <c r="C4134" s="5" t="str">
        <f t="shared" si="1"/>
        <v>Commune</v>
      </c>
      <c r="D4134" s="4">
        <v>13.4</v>
      </c>
    </row>
    <row r="4135" ht="15.75" customHeight="1">
      <c r="A4135" s="4" t="s">
        <v>8208</v>
      </c>
      <c r="B4135" s="4" t="s">
        <v>8209</v>
      </c>
      <c r="C4135" s="5" t="str">
        <f t="shared" si="1"/>
        <v>Commune</v>
      </c>
      <c r="D4135" s="4">
        <v>0.0</v>
      </c>
    </row>
    <row r="4136" ht="15.75" customHeight="1">
      <c r="A4136" s="4" t="s">
        <v>8210</v>
      </c>
      <c r="B4136" s="4" t="s">
        <v>8211</v>
      </c>
      <c r="C4136" s="5" t="str">
        <f t="shared" si="1"/>
        <v>Commune</v>
      </c>
      <c r="D4136" s="4">
        <v>0.0</v>
      </c>
    </row>
    <row r="4137" ht="15.75" customHeight="1">
      <c r="A4137" s="4" t="s">
        <v>8212</v>
      </c>
      <c r="B4137" s="4" t="s">
        <v>8213</v>
      </c>
      <c r="C4137" s="5" t="str">
        <f t="shared" si="1"/>
        <v>Commune</v>
      </c>
      <c r="D4137" s="4">
        <v>0.0</v>
      </c>
    </row>
    <row r="4138" ht="15.75" customHeight="1">
      <c r="A4138" s="4" t="s">
        <v>8214</v>
      </c>
      <c r="B4138" s="4" t="s">
        <v>8215</v>
      </c>
      <c r="C4138" s="5" t="str">
        <f t="shared" si="1"/>
        <v>Commune</v>
      </c>
      <c r="D4138" s="4">
        <v>2.3</v>
      </c>
    </row>
    <row r="4139" ht="15.75" customHeight="1">
      <c r="A4139" s="4" t="s">
        <v>8216</v>
      </c>
      <c r="B4139" s="4" t="s">
        <v>8217</v>
      </c>
      <c r="C4139" s="5" t="str">
        <f t="shared" si="1"/>
        <v>Commune</v>
      </c>
      <c r="D4139" s="4">
        <v>1.0</v>
      </c>
    </row>
    <row r="4140" ht="15.75" customHeight="1">
      <c r="A4140" s="4" t="s">
        <v>8218</v>
      </c>
      <c r="B4140" s="4" t="s">
        <v>8219</v>
      </c>
      <c r="C4140" s="5" t="str">
        <f t="shared" si="1"/>
        <v>Commune</v>
      </c>
      <c r="D4140" s="4">
        <v>0.0</v>
      </c>
    </row>
    <row r="4141" ht="15.75" customHeight="1">
      <c r="A4141" s="4" t="s">
        <v>8220</v>
      </c>
      <c r="B4141" s="4" t="s">
        <v>8221</v>
      </c>
      <c r="C4141" s="5" t="str">
        <f t="shared" si="1"/>
        <v>Commune</v>
      </c>
      <c r="D4141" s="4">
        <v>0.8</v>
      </c>
    </row>
    <row r="4142" ht="15.75" customHeight="1">
      <c r="A4142" s="4" t="s">
        <v>8222</v>
      </c>
      <c r="B4142" s="4" t="s">
        <v>3206</v>
      </c>
      <c r="C4142" s="5" t="str">
        <f t="shared" si="1"/>
        <v>Commune</v>
      </c>
      <c r="D4142" s="4">
        <v>0.0</v>
      </c>
    </row>
    <row r="4143" ht="15.75" customHeight="1">
      <c r="A4143" s="4" t="s">
        <v>8223</v>
      </c>
      <c r="B4143" s="4" t="s">
        <v>8224</v>
      </c>
      <c r="C4143" s="5" t="str">
        <f t="shared" si="1"/>
        <v>Commune</v>
      </c>
      <c r="D4143" s="4">
        <v>0.0</v>
      </c>
    </row>
    <row r="4144" ht="15.75" customHeight="1">
      <c r="A4144" s="4" t="s">
        <v>8225</v>
      </c>
      <c r="B4144" s="4" t="s">
        <v>8226</v>
      </c>
      <c r="C4144" s="5" t="str">
        <f t="shared" si="1"/>
        <v>Commune</v>
      </c>
      <c r="D4144" s="4">
        <v>0.0</v>
      </c>
    </row>
    <row r="4145" ht="15.75" customHeight="1">
      <c r="A4145" s="4" t="s">
        <v>8227</v>
      </c>
      <c r="B4145" s="4" t="s">
        <v>8228</v>
      </c>
      <c r="C4145" s="5" t="str">
        <f t="shared" si="1"/>
        <v>Commune</v>
      </c>
      <c r="D4145" s="4">
        <v>0.0</v>
      </c>
    </row>
    <row r="4146" ht="15.75" customHeight="1">
      <c r="A4146" s="4" t="s">
        <v>8229</v>
      </c>
      <c r="B4146" s="4" t="s">
        <v>8230</v>
      </c>
      <c r="C4146" s="5" t="str">
        <f t="shared" si="1"/>
        <v>Commune</v>
      </c>
      <c r="D4146" s="4">
        <v>0.0</v>
      </c>
    </row>
    <row r="4147" ht="15.75" customHeight="1">
      <c r="A4147" s="4" t="s">
        <v>8231</v>
      </c>
      <c r="B4147" s="4" t="s">
        <v>8232</v>
      </c>
      <c r="C4147" s="5" t="str">
        <f t="shared" si="1"/>
        <v>Commune</v>
      </c>
      <c r="D4147" s="4">
        <v>1.7</v>
      </c>
    </row>
    <row r="4148" ht="15.75" customHeight="1">
      <c r="A4148" s="4" t="s">
        <v>8233</v>
      </c>
      <c r="B4148" s="4" t="s">
        <v>8234</v>
      </c>
      <c r="C4148" s="5" t="str">
        <f t="shared" si="1"/>
        <v>Commune</v>
      </c>
      <c r="D4148" s="4">
        <v>0.0</v>
      </c>
    </row>
    <row r="4149" ht="15.75" customHeight="1">
      <c r="A4149" s="4" t="s">
        <v>8235</v>
      </c>
      <c r="B4149" s="4" t="s">
        <v>8236</v>
      </c>
      <c r="C4149" s="5" t="str">
        <f t="shared" si="1"/>
        <v>Commune</v>
      </c>
      <c r="D4149" s="4">
        <v>2.0</v>
      </c>
    </row>
    <row r="4150" ht="15.75" customHeight="1">
      <c r="A4150" s="4" t="s">
        <v>8237</v>
      </c>
      <c r="B4150" s="4" t="s">
        <v>8238</v>
      </c>
      <c r="C4150" s="5" t="str">
        <f t="shared" si="1"/>
        <v>Commune</v>
      </c>
      <c r="D4150" s="4">
        <v>0.0</v>
      </c>
    </row>
    <row r="4151" ht="15.75" customHeight="1">
      <c r="A4151" s="4" t="s">
        <v>8239</v>
      </c>
      <c r="B4151" s="4" t="s">
        <v>8240</v>
      </c>
      <c r="C4151" s="5" t="str">
        <f t="shared" si="1"/>
        <v>Commune</v>
      </c>
      <c r="D4151" s="4">
        <v>3.2</v>
      </c>
    </row>
    <row r="4152" ht="15.75" customHeight="1">
      <c r="A4152" s="4" t="s">
        <v>8241</v>
      </c>
      <c r="B4152" s="4" t="s">
        <v>8242</v>
      </c>
      <c r="C4152" s="5" t="str">
        <f t="shared" si="1"/>
        <v>Commune</v>
      </c>
      <c r="D4152" s="4">
        <v>0.0</v>
      </c>
    </row>
    <row r="4153" ht="15.75" customHeight="1">
      <c r="A4153" s="4" t="s">
        <v>8243</v>
      </c>
      <c r="B4153" s="4" t="s">
        <v>8244</v>
      </c>
      <c r="C4153" s="5" t="str">
        <f t="shared" si="1"/>
        <v>Commune</v>
      </c>
      <c r="D4153" s="4">
        <v>0.0</v>
      </c>
    </row>
    <row r="4154" ht="15.75" customHeight="1">
      <c r="A4154" s="4" t="s">
        <v>8245</v>
      </c>
      <c r="B4154" s="4" t="s">
        <v>8246</v>
      </c>
      <c r="C4154" s="5" t="str">
        <f t="shared" si="1"/>
        <v>Commune</v>
      </c>
      <c r="D4154" s="4">
        <v>2.2</v>
      </c>
    </row>
    <row r="4155" ht="15.75" customHeight="1">
      <c r="A4155" s="4" t="s">
        <v>8247</v>
      </c>
      <c r="B4155" s="4" t="s">
        <v>8248</v>
      </c>
      <c r="C4155" s="5" t="str">
        <f t="shared" si="1"/>
        <v>Commune</v>
      </c>
      <c r="D4155" s="4">
        <v>0.0</v>
      </c>
    </row>
    <row r="4156" ht="15.75" customHeight="1">
      <c r="A4156" s="4" t="s">
        <v>8249</v>
      </c>
      <c r="B4156" s="4" t="s">
        <v>8250</v>
      </c>
      <c r="C4156" s="5" t="str">
        <f t="shared" si="1"/>
        <v>Commune</v>
      </c>
      <c r="D4156" s="4">
        <v>5.6</v>
      </c>
    </row>
    <row r="4157" ht="15.75" customHeight="1">
      <c r="A4157" s="4" t="s">
        <v>8251</v>
      </c>
      <c r="B4157" s="4" t="s">
        <v>8252</v>
      </c>
      <c r="C4157" s="5" t="str">
        <f t="shared" si="1"/>
        <v>Commune</v>
      </c>
      <c r="D4157" s="4">
        <v>1.4</v>
      </c>
    </row>
    <row r="4158" ht="15.75" customHeight="1">
      <c r="A4158" s="4" t="s">
        <v>8253</v>
      </c>
      <c r="B4158" s="4" t="s">
        <v>8254</v>
      </c>
      <c r="C4158" s="5" t="str">
        <f t="shared" si="1"/>
        <v>Commune</v>
      </c>
      <c r="D4158" s="4">
        <v>0.0</v>
      </c>
    </row>
    <row r="4159" ht="15.75" customHeight="1">
      <c r="A4159" s="4" t="s">
        <v>8255</v>
      </c>
      <c r="B4159" s="4" t="s">
        <v>8256</v>
      </c>
      <c r="C4159" s="5" t="str">
        <f t="shared" si="1"/>
        <v>Commune</v>
      </c>
      <c r="D4159" s="4">
        <v>10.0</v>
      </c>
    </row>
    <row r="4160" ht="15.75" customHeight="1">
      <c r="A4160" s="4" t="s">
        <v>8257</v>
      </c>
      <c r="B4160" s="4" t="s">
        <v>8258</v>
      </c>
      <c r="C4160" s="5" t="str">
        <f t="shared" si="1"/>
        <v>Commune</v>
      </c>
      <c r="D4160" s="4">
        <v>1.3</v>
      </c>
    </row>
    <row r="4161" ht="15.75" customHeight="1">
      <c r="A4161" s="4" t="s">
        <v>8259</v>
      </c>
      <c r="B4161" s="4" t="s">
        <v>8260</v>
      </c>
      <c r="C4161" s="5" t="str">
        <f t="shared" si="1"/>
        <v>Commune</v>
      </c>
      <c r="D4161" s="4">
        <v>1.0</v>
      </c>
    </row>
    <row r="4162" ht="15.75" customHeight="1">
      <c r="A4162" s="4" t="s">
        <v>8261</v>
      </c>
      <c r="B4162" s="4" t="s">
        <v>8262</v>
      </c>
      <c r="C4162" s="5" t="str">
        <f t="shared" si="1"/>
        <v>Commune</v>
      </c>
      <c r="D4162" s="4">
        <v>1.6</v>
      </c>
    </row>
    <row r="4163" ht="15.75" customHeight="1">
      <c r="A4163" s="4" t="s">
        <v>8263</v>
      </c>
      <c r="B4163" s="4" t="s">
        <v>8264</v>
      </c>
      <c r="C4163" s="5" t="str">
        <f t="shared" si="1"/>
        <v>Commune</v>
      </c>
      <c r="D4163" s="4">
        <v>0.0</v>
      </c>
    </row>
    <row r="4164" ht="15.75" customHeight="1">
      <c r="A4164" s="4" t="s">
        <v>8265</v>
      </c>
      <c r="B4164" s="4" t="s">
        <v>8266</v>
      </c>
      <c r="C4164" s="5" t="str">
        <f t="shared" si="1"/>
        <v>Commune</v>
      </c>
      <c r="D4164" s="4">
        <v>0.0</v>
      </c>
    </row>
    <row r="4165" ht="15.75" customHeight="1">
      <c r="A4165" s="4" t="s">
        <v>8267</v>
      </c>
      <c r="B4165" s="4" t="s">
        <v>8268</v>
      </c>
      <c r="C4165" s="5" t="str">
        <f t="shared" si="1"/>
        <v>Commune</v>
      </c>
      <c r="D4165" s="4">
        <v>0.0</v>
      </c>
    </row>
    <row r="4166" ht="15.75" customHeight="1">
      <c r="A4166" s="4" t="s">
        <v>8269</v>
      </c>
      <c r="B4166" s="4" t="s">
        <v>8270</v>
      </c>
      <c r="C4166" s="5" t="str">
        <f t="shared" si="1"/>
        <v>Commune</v>
      </c>
      <c r="D4166" s="4">
        <v>0.7</v>
      </c>
    </row>
    <row r="4167" ht="15.75" customHeight="1">
      <c r="A4167" s="4" t="s">
        <v>8271</v>
      </c>
      <c r="B4167" s="4" t="s">
        <v>8272</v>
      </c>
      <c r="C4167" s="5" t="str">
        <f t="shared" si="1"/>
        <v>Commune</v>
      </c>
      <c r="D4167" s="4">
        <v>7.7</v>
      </c>
    </row>
    <row r="4168" ht="15.75" customHeight="1">
      <c r="A4168" s="4" t="s">
        <v>8273</v>
      </c>
      <c r="B4168" s="4" t="s">
        <v>8274</v>
      </c>
      <c r="C4168" s="5" t="str">
        <f t="shared" si="1"/>
        <v>Commune</v>
      </c>
      <c r="D4168" s="4">
        <v>3.5</v>
      </c>
    </row>
    <row r="4169" ht="15.75" customHeight="1">
      <c r="A4169" s="4" t="s">
        <v>8275</v>
      </c>
      <c r="B4169" s="4" t="s">
        <v>8276</v>
      </c>
      <c r="C4169" s="5" t="str">
        <f t="shared" si="1"/>
        <v>Commune</v>
      </c>
      <c r="D4169" s="4">
        <v>0.0</v>
      </c>
    </row>
    <row r="4170" ht="15.75" customHeight="1">
      <c r="A4170" s="4" t="s">
        <v>8277</v>
      </c>
      <c r="B4170" s="4" t="s">
        <v>8278</v>
      </c>
      <c r="C4170" s="5" t="str">
        <f t="shared" si="1"/>
        <v>Commune</v>
      </c>
      <c r="D4170" s="4">
        <v>0.0</v>
      </c>
    </row>
    <row r="4171" ht="15.75" customHeight="1">
      <c r="A4171" s="4" t="s">
        <v>8279</v>
      </c>
      <c r="B4171" s="4" t="s">
        <v>8280</v>
      </c>
      <c r="C4171" s="5" t="str">
        <f t="shared" si="1"/>
        <v>Commune</v>
      </c>
      <c r="D4171" s="4">
        <v>0.0</v>
      </c>
    </row>
    <row r="4172" ht="15.75" customHeight="1">
      <c r="A4172" s="4" t="s">
        <v>8281</v>
      </c>
      <c r="B4172" s="4" t="s">
        <v>8282</v>
      </c>
      <c r="C4172" s="5" t="str">
        <f t="shared" si="1"/>
        <v>Commune</v>
      </c>
      <c r="D4172" s="4">
        <v>0.0</v>
      </c>
    </row>
    <row r="4173" ht="15.75" customHeight="1">
      <c r="A4173" s="4" t="s">
        <v>8283</v>
      </c>
      <c r="B4173" s="4" t="s">
        <v>8284</v>
      </c>
      <c r="C4173" s="5" t="str">
        <f t="shared" si="1"/>
        <v>Commune</v>
      </c>
      <c r="D4173" s="4">
        <v>0.0</v>
      </c>
    </row>
    <row r="4174" ht="15.75" customHeight="1">
      <c r="A4174" s="4" t="s">
        <v>8285</v>
      </c>
      <c r="B4174" s="4" t="s">
        <v>8286</v>
      </c>
      <c r="C4174" s="5" t="str">
        <f t="shared" si="1"/>
        <v>Commune</v>
      </c>
      <c r="D4174" s="4">
        <v>0.0</v>
      </c>
    </row>
    <row r="4175" ht="15.75" customHeight="1">
      <c r="A4175" s="4" t="s">
        <v>8287</v>
      </c>
      <c r="B4175" s="4" t="s">
        <v>8288</v>
      </c>
      <c r="C4175" s="5" t="str">
        <f t="shared" si="1"/>
        <v>Commune</v>
      </c>
      <c r="D4175" s="4">
        <v>0.0</v>
      </c>
    </row>
    <row r="4176" ht="15.75" customHeight="1">
      <c r="A4176" s="4" t="s">
        <v>8289</v>
      </c>
      <c r="B4176" s="4" t="s">
        <v>8290</v>
      </c>
      <c r="C4176" s="5" t="str">
        <f t="shared" si="1"/>
        <v>Commune</v>
      </c>
      <c r="D4176" s="4">
        <v>0.0</v>
      </c>
    </row>
    <row r="4177" ht="15.75" customHeight="1">
      <c r="A4177" s="4" t="s">
        <v>8291</v>
      </c>
      <c r="B4177" s="4" t="s">
        <v>8292</v>
      </c>
      <c r="C4177" s="5" t="str">
        <f t="shared" si="1"/>
        <v>Commune</v>
      </c>
      <c r="D4177" s="4">
        <v>1.5</v>
      </c>
    </row>
    <row r="4178" ht="15.75" customHeight="1">
      <c r="A4178" s="4" t="s">
        <v>8293</v>
      </c>
      <c r="B4178" s="4" t="s">
        <v>8294</v>
      </c>
      <c r="C4178" s="5" t="str">
        <f t="shared" si="1"/>
        <v>Commune</v>
      </c>
      <c r="D4178" s="4">
        <v>0.0</v>
      </c>
    </row>
    <row r="4179" ht="15.75" customHeight="1">
      <c r="A4179" s="4" t="s">
        <v>8295</v>
      </c>
      <c r="B4179" s="4" t="s">
        <v>8296</v>
      </c>
      <c r="C4179" s="5" t="str">
        <f t="shared" si="1"/>
        <v>Commune</v>
      </c>
      <c r="D4179" s="4">
        <v>0.0</v>
      </c>
    </row>
    <row r="4180" ht="15.75" customHeight="1">
      <c r="A4180" s="4" t="s">
        <v>8297</v>
      </c>
      <c r="B4180" s="4" t="s">
        <v>8298</v>
      </c>
      <c r="C4180" s="5" t="str">
        <f t="shared" si="1"/>
        <v>Commune</v>
      </c>
      <c r="D4180" s="4">
        <v>0.0</v>
      </c>
    </row>
    <row r="4181" ht="15.75" customHeight="1">
      <c r="A4181" s="4" t="s">
        <v>8299</v>
      </c>
      <c r="B4181" s="4" t="s">
        <v>8300</v>
      </c>
      <c r="C4181" s="5" t="str">
        <f t="shared" si="1"/>
        <v>Commune</v>
      </c>
      <c r="D4181" s="4">
        <v>0.0</v>
      </c>
    </row>
    <row r="4182" ht="15.75" customHeight="1">
      <c r="A4182" s="4" t="s">
        <v>8301</v>
      </c>
      <c r="B4182" s="4" t="s">
        <v>8302</v>
      </c>
      <c r="C4182" s="5" t="str">
        <f t="shared" si="1"/>
        <v>Commune</v>
      </c>
      <c r="D4182" s="4">
        <v>0.0</v>
      </c>
    </row>
    <row r="4183" ht="15.75" customHeight="1">
      <c r="A4183" s="4" t="s">
        <v>8303</v>
      </c>
      <c r="B4183" s="4" t="s">
        <v>8304</v>
      </c>
      <c r="C4183" s="5" t="str">
        <f t="shared" si="1"/>
        <v>Commune</v>
      </c>
      <c r="D4183" s="4">
        <v>0.0</v>
      </c>
    </row>
    <row r="4184" ht="15.75" customHeight="1">
      <c r="A4184" s="4" t="s">
        <v>8305</v>
      </c>
      <c r="B4184" s="4" t="s">
        <v>8306</v>
      </c>
      <c r="C4184" s="5" t="str">
        <f t="shared" si="1"/>
        <v>Commune</v>
      </c>
      <c r="D4184" s="4">
        <v>0.0</v>
      </c>
    </row>
    <row r="4185" ht="15.75" customHeight="1">
      <c r="A4185" s="4" t="s">
        <v>8307</v>
      </c>
      <c r="B4185" s="4" t="s">
        <v>8308</v>
      </c>
      <c r="C4185" s="5" t="str">
        <f t="shared" si="1"/>
        <v>Commune</v>
      </c>
      <c r="D4185" s="4">
        <v>0.0</v>
      </c>
    </row>
    <row r="4186" ht="15.75" customHeight="1">
      <c r="A4186" s="4" t="s">
        <v>8309</v>
      </c>
      <c r="B4186" s="4" t="s">
        <v>8310</v>
      </c>
      <c r="C4186" s="5" t="str">
        <f t="shared" si="1"/>
        <v>Commune</v>
      </c>
      <c r="D4186" s="4">
        <v>0.0</v>
      </c>
    </row>
    <row r="4187" ht="15.75" customHeight="1">
      <c r="A4187" s="4" t="s">
        <v>8311</v>
      </c>
      <c r="B4187" s="4" t="s">
        <v>8312</v>
      </c>
      <c r="C4187" s="5" t="str">
        <f t="shared" si="1"/>
        <v>Commune</v>
      </c>
      <c r="D4187" s="4">
        <v>0.0</v>
      </c>
    </row>
    <row r="4188" ht="15.75" customHeight="1">
      <c r="A4188" s="4" t="s">
        <v>8313</v>
      </c>
      <c r="B4188" s="4" t="s">
        <v>8314</v>
      </c>
      <c r="C4188" s="5" t="str">
        <f t="shared" si="1"/>
        <v>Commune</v>
      </c>
      <c r="D4188" s="4">
        <v>1.6</v>
      </c>
    </row>
    <row r="4189" ht="15.75" customHeight="1">
      <c r="A4189" s="4" t="s">
        <v>8315</v>
      </c>
      <c r="B4189" s="4" t="s">
        <v>8316</v>
      </c>
      <c r="C4189" s="5" t="str">
        <f t="shared" si="1"/>
        <v>Commune</v>
      </c>
      <c r="D4189" s="4">
        <v>1.1</v>
      </c>
    </row>
    <row r="4190" ht="15.75" customHeight="1">
      <c r="A4190" s="4" t="s">
        <v>8317</v>
      </c>
      <c r="B4190" s="4" t="s">
        <v>8318</v>
      </c>
      <c r="C4190" s="5" t="str">
        <f t="shared" si="1"/>
        <v>Commune</v>
      </c>
      <c r="D4190" s="4">
        <v>0.6</v>
      </c>
    </row>
    <row r="4191" ht="15.75" customHeight="1">
      <c r="A4191" s="4" t="s">
        <v>8319</v>
      </c>
      <c r="B4191" s="4" t="s">
        <v>8320</v>
      </c>
      <c r="C4191" s="5" t="str">
        <f t="shared" si="1"/>
        <v>Commune</v>
      </c>
      <c r="D4191" s="4">
        <v>1.0</v>
      </c>
    </row>
    <row r="4192" ht="15.75" customHeight="1">
      <c r="A4192" s="4" t="s">
        <v>8321</v>
      </c>
      <c r="B4192" s="4" t="s">
        <v>8322</v>
      </c>
      <c r="C4192" s="5" t="str">
        <f t="shared" si="1"/>
        <v>Commune</v>
      </c>
      <c r="D4192" s="4">
        <v>0.0</v>
      </c>
    </row>
    <row r="4193" ht="15.75" customHeight="1">
      <c r="A4193" s="4" t="s">
        <v>8323</v>
      </c>
      <c r="B4193" s="4" t="s">
        <v>8324</v>
      </c>
      <c r="C4193" s="5" t="str">
        <f t="shared" si="1"/>
        <v>Commune</v>
      </c>
      <c r="D4193" s="4">
        <v>2.4</v>
      </c>
    </row>
    <row r="4194" ht="15.75" customHeight="1">
      <c r="A4194" s="4" t="s">
        <v>8325</v>
      </c>
      <c r="B4194" s="4" t="s">
        <v>8326</v>
      </c>
      <c r="C4194" s="5" t="str">
        <f t="shared" si="1"/>
        <v>Commune</v>
      </c>
      <c r="D4194" s="4">
        <v>0.0</v>
      </c>
    </row>
    <row r="4195" ht="15.75" customHeight="1">
      <c r="A4195" s="4" t="s">
        <v>8327</v>
      </c>
      <c r="B4195" s="4" t="s">
        <v>8328</v>
      </c>
      <c r="C4195" s="5" t="str">
        <f t="shared" si="1"/>
        <v>Commune</v>
      </c>
      <c r="D4195" s="4">
        <v>7.1</v>
      </c>
    </row>
    <row r="4196" ht="15.75" customHeight="1">
      <c r="A4196" s="4" t="s">
        <v>8329</v>
      </c>
      <c r="B4196" s="4" t="s">
        <v>8330</v>
      </c>
      <c r="C4196" s="5" t="str">
        <f t="shared" si="1"/>
        <v>Commune</v>
      </c>
      <c r="D4196" s="4">
        <v>0.0</v>
      </c>
    </row>
    <row r="4197" ht="15.75" customHeight="1">
      <c r="A4197" s="4" t="s">
        <v>8331</v>
      </c>
      <c r="B4197" s="4" t="s">
        <v>8332</v>
      </c>
      <c r="C4197" s="5" t="str">
        <f t="shared" si="1"/>
        <v>Commune</v>
      </c>
      <c r="D4197" s="4">
        <v>0.0</v>
      </c>
    </row>
    <row r="4198" ht="15.75" customHeight="1">
      <c r="A4198" s="4" t="s">
        <v>8333</v>
      </c>
      <c r="B4198" s="4" t="s">
        <v>8334</v>
      </c>
      <c r="C4198" s="5" t="str">
        <f t="shared" si="1"/>
        <v>Commune</v>
      </c>
      <c r="D4198" s="4">
        <v>0.0</v>
      </c>
    </row>
    <row r="4199" ht="15.75" customHeight="1">
      <c r="A4199" s="4" t="s">
        <v>8335</v>
      </c>
      <c r="B4199" s="4" t="s">
        <v>8336</v>
      </c>
      <c r="C4199" s="5" t="str">
        <f t="shared" si="1"/>
        <v>Commune</v>
      </c>
      <c r="D4199" s="4">
        <v>1.7</v>
      </c>
    </row>
    <row r="4200" ht="15.75" customHeight="1">
      <c r="A4200" s="4" t="s">
        <v>8337</v>
      </c>
      <c r="B4200" s="4" t="s">
        <v>8338</v>
      </c>
      <c r="C4200" s="5" t="str">
        <f t="shared" si="1"/>
        <v>Commune</v>
      </c>
      <c r="D4200" s="4">
        <v>0.0</v>
      </c>
    </row>
    <row r="4201" ht="15.75" customHeight="1">
      <c r="A4201" s="4" t="s">
        <v>8339</v>
      </c>
      <c r="B4201" s="4" t="s">
        <v>8340</v>
      </c>
      <c r="C4201" s="5" t="str">
        <f t="shared" si="1"/>
        <v>Commune</v>
      </c>
      <c r="D4201" s="4">
        <v>2.3</v>
      </c>
    </row>
    <row r="4202" ht="15.75" customHeight="1">
      <c r="A4202" s="4" t="s">
        <v>8341</v>
      </c>
      <c r="B4202" s="4" t="s">
        <v>8342</v>
      </c>
      <c r="C4202" s="5" t="str">
        <f t="shared" si="1"/>
        <v>Commune</v>
      </c>
      <c r="D4202" s="4">
        <v>0.0</v>
      </c>
    </row>
    <row r="4203" ht="15.75" customHeight="1">
      <c r="A4203" s="4" t="s">
        <v>8343</v>
      </c>
      <c r="B4203" s="4" t="s">
        <v>8344</v>
      </c>
      <c r="C4203" s="5" t="str">
        <f t="shared" si="1"/>
        <v>Commune</v>
      </c>
      <c r="D4203" s="4">
        <v>0.0</v>
      </c>
    </row>
    <row r="4204" ht="15.75" customHeight="1">
      <c r="A4204" s="4" t="s">
        <v>8345</v>
      </c>
      <c r="B4204" s="4" t="s">
        <v>8346</v>
      </c>
      <c r="C4204" s="5" t="str">
        <f t="shared" si="1"/>
        <v>Commune</v>
      </c>
      <c r="D4204" s="4">
        <v>2.1</v>
      </c>
    </row>
    <row r="4205" ht="15.75" customHeight="1">
      <c r="A4205" s="4" t="s">
        <v>8347</v>
      </c>
      <c r="B4205" s="4" t="s">
        <v>8348</v>
      </c>
      <c r="C4205" s="5" t="str">
        <f t="shared" si="1"/>
        <v>Commune</v>
      </c>
      <c r="D4205" s="4">
        <v>2.2</v>
      </c>
    </row>
    <row r="4206" ht="15.75" customHeight="1">
      <c r="A4206" s="4" t="s">
        <v>8349</v>
      </c>
      <c r="B4206" s="4" t="s">
        <v>8350</v>
      </c>
      <c r="C4206" s="5" t="str">
        <f t="shared" si="1"/>
        <v>Commune</v>
      </c>
      <c r="D4206" s="4">
        <v>1.0</v>
      </c>
    </row>
    <row r="4207" ht="15.75" customHeight="1">
      <c r="A4207" s="4" t="s">
        <v>8351</v>
      </c>
      <c r="B4207" s="4" t="s">
        <v>8352</v>
      </c>
      <c r="C4207" s="5" t="str">
        <f t="shared" si="1"/>
        <v>Commune</v>
      </c>
      <c r="D4207" s="4">
        <v>1.6</v>
      </c>
    </row>
    <row r="4208" ht="15.75" customHeight="1">
      <c r="A4208" s="4" t="s">
        <v>8353</v>
      </c>
      <c r="B4208" s="4" t="s">
        <v>579</v>
      </c>
      <c r="C4208" s="5" t="str">
        <f t="shared" si="1"/>
        <v>Commune</v>
      </c>
      <c r="D4208" s="4">
        <v>0.0</v>
      </c>
    </row>
    <row r="4209" ht="15.75" customHeight="1">
      <c r="A4209" s="4" t="s">
        <v>8354</v>
      </c>
      <c r="B4209" s="4" t="s">
        <v>8355</v>
      </c>
      <c r="C4209" s="5" t="str">
        <f t="shared" si="1"/>
        <v>Commune</v>
      </c>
      <c r="D4209" s="4">
        <v>2.6</v>
      </c>
    </row>
    <row r="4210" ht="15.75" customHeight="1">
      <c r="A4210" s="4" t="s">
        <v>8356</v>
      </c>
      <c r="B4210" s="4" t="s">
        <v>8357</v>
      </c>
      <c r="C4210" s="5" t="str">
        <f t="shared" si="1"/>
        <v>Commune</v>
      </c>
      <c r="D4210" s="4">
        <v>0.0</v>
      </c>
    </row>
    <row r="4211" ht="15.75" customHeight="1">
      <c r="A4211" s="4" t="s">
        <v>8358</v>
      </c>
      <c r="B4211" s="4" t="s">
        <v>8359</v>
      </c>
      <c r="C4211" s="5" t="str">
        <f t="shared" si="1"/>
        <v>Commune</v>
      </c>
      <c r="D4211" s="4">
        <v>0.0</v>
      </c>
    </row>
    <row r="4212" ht="15.75" customHeight="1">
      <c r="A4212" s="4" t="s">
        <v>8360</v>
      </c>
      <c r="B4212" s="4" t="s">
        <v>8361</v>
      </c>
      <c r="C4212" s="5" t="str">
        <f t="shared" si="1"/>
        <v>Commune</v>
      </c>
      <c r="D4212" s="4">
        <v>0.0</v>
      </c>
    </row>
    <row r="4213" ht="15.75" customHeight="1">
      <c r="A4213" s="4" t="s">
        <v>8362</v>
      </c>
      <c r="B4213" s="4" t="s">
        <v>8363</v>
      </c>
      <c r="C4213" s="5" t="str">
        <f t="shared" si="1"/>
        <v>Commune</v>
      </c>
      <c r="D4213" s="4">
        <v>1.9</v>
      </c>
    </row>
    <row r="4214" ht="15.75" customHeight="1">
      <c r="A4214" s="4" t="s">
        <v>8364</v>
      </c>
      <c r="B4214" s="4" t="s">
        <v>8365</v>
      </c>
      <c r="C4214" s="5" t="str">
        <f t="shared" si="1"/>
        <v>Commune</v>
      </c>
      <c r="D4214" s="4">
        <v>1.1</v>
      </c>
    </row>
    <row r="4215" ht="15.75" customHeight="1">
      <c r="A4215" s="4" t="s">
        <v>8366</v>
      </c>
      <c r="B4215" s="4" t="s">
        <v>8367</v>
      </c>
      <c r="C4215" s="5" t="str">
        <f t="shared" si="1"/>
        <v>Commune</v>
      </c>
      <c r="D4215" s="4">
        <v>1.5</v>
      </c>
    </row>
    <row r="4216" ht="15.75" customHeight="1">
      <c r="A4216" s="4" t="s">
        <v>8368</v>
      </c>
      <c r="B4216" s="4" t="s">
        <v>8369</v>
      </c>
      <c r="C4216" s="5" t="str">
        <f t="shared" si="1"/>
        <v>Commune</v>
      </c>
      <c r="D4216" s="4">
        <v>2.1</v>
      </c>
    </row>
    <row r="4217" ht="15.75" customHeight="1">
      <c r="A4217" s="4" t="s">
        <v>8370</v>
      </c>
      <c r="B4217" s="4" t="s">
        <v>8371</v>
      </c>
      <c r="C4217" s="5" t="str">
        <f t="shared" si="1"/>
        <v>Commune</v>
      </c>
      <c r="D4217" s="4">
        <v>5.9</v>
      </c>
    </row>
    <row r="4218" ht="15.75" customHeight="1">
      <c r="A4218" s="4" t="s">
        <v>8372</v>
      </c>
      <c r="B4218" s="4" t="s">
        <v>8373</v>
      </c>
      <c r="C4218" s="5" t="str">
        <f t="shared" si="1"/>
        <v>Commune</v>
      </c>
      <c r="D4218" s="4">
        <v>0.0</v>
      </c>
    </row>
    <row r="4219" ht="15.75" customHeight="1">
      <c r="A4219" s="4" t="s">
        <v>8374</v>
      </c>
      <c r="B4219" s="4" t="s">
        <v>8375</v>
      </c>
      <c r="C4219" s="5" t="str">
        <f t="shared" si="1"/>
        <v>Commune</v>
      </c>
      <c r="D4219" s="4">
        <v>0.0</v>
      </c>
    </row>
    <row r="4220" ht="15.75" customHeight="1">
      <c r="A4220" s="4" t="s">
        <v>8376</v>
      </c>
      <c r="B4220" s="4" t="s">
        <v>8377</v>
      </c>
      <c r="C4220" s="5" t="str">
        <f t="shared" si="1"/>
        <v>Commune</v>
      </c>
      <c r="D4220" s="4">
        <v>0.0</v>
      </c>
    </row>
    <row r="4221" ht="15.75" customHeight="1">
      <c r="A4221" s="4" t="s">
        <v>8378</v>
      </c>
      <c r="B4221" s="4" t="s">
        <v>8379</v>
      </c>
      <c r="C4221" s="5" t="str">
        <f t="shared" si="1"/>
        <v>Commune</v>
      </c>
      <c r="D4221" s="4">
        <v>3.2</v>
      </c>
    </row>
    <row r="4222" ht="15.75" customHeight="1">
      <c r="A4222" s="4" t="s">
        <v>8380</v>
      </c>
      <c r="B4222" s="4" t="s">
        <v>8381</v>
      </c>
      <c r="C4222" s="5" t="str">
        <f t="shared" si="1"/>
        <v>Commune</v>
      </c>
      <c r="D4222" s="4">
        <v>4.1</v>
      </c>
    </row>
    <row r="4223" ht="15.75" customHeight="1">
      <c r="A4223" s="4" t="s">
        <v>8382</v>
      </c>
      <c r="B4223" s="4" t="s">
        <v>8383</v>
      </c>
      <c r="C4223" s="5" t="str">
        <f t="shared" si="1"/>
        <v>Commune</v>
      </c>
      <c r="D4223" s="4">
        <v>4.4</v>
      </c>
    </row>
    <row r="4224" ht="15.75" customHeight="1">
      <c r="A4224" s="4" t="s">
        <v>8384</v>
      </c>
      <c r="B4224" s="4" t="s">
        <v>8385</v>
      </c>
      <c r="C4224" s="5" t="str">
        <f t="shared" si="1"/>
        <v>Commune</v>
      </c>
      <c r="D4224" s="4">
        <v>0.0</v>
      </c>
    </row>
    <row r="4225" ht="15.75" customHeight="1">
      <c r="A4225" s="4" t="s">
        <v>8386</v>
      </c>
      <c r="B4225" s="4" t="s">
        <v>8387</v>
      </c>
      <c r="C4225" s="5" t="str">
        <f t="shared" si="1"/>
        <v>Commune</v>
      </c>
      <c r="D4225" s="4">
        <v>0.0</v>
      </c>
    </row>
    <row r="4226" ht="15.75" customHeight="1">
      <c r="A4226" s="4" t="s">
        <v>8388</v>
      </c>
      <c r="B4226" s="4" t="s">
        <v>8389</v>
      </c>
      <c r="C4226" s="5" t="str">
        <f t="shared" si="1"/>
        <v>Commune</v>
      </c>
      <c r="D4226" s="4">
        <v>0.0</v>
      </c>
    </row>
    <row r="4227" ht="15.75" customHeight="1">
      <c r="A4227" s="4" t="s">
        <v>8390</v>
      </c>
      <c r="B4227" s="4" t="s">
        <v>8391</v>
      </c>
      <c r="C4227" s="5" t="str">
        <f t="shared" si="1"/>
        <v>Commune</v>
      </c>
      <c r="D4227" s="4">
        <v>5.6</v>
      </c>
    </row>
    <row r="4228" ht="15.75" customHeight="1">
      <c r="A4228" s="4" t="s">
        <v>8392</v>
      </c>
      <c r="B4228" s="4" t="s">
        <v>8393</v>
      </c>
      <c r="C4228" s="5" t="str">
        <f t="shared" si="1"/>
        <v>Commune</v>
      </c>
      <c r="D4228" s="4">
        <v>0.0</v>
      </c>
    </row>
    <row r="4229" ht="15.75" customHeight="1">
      <c r="A4229" s="4" t="s">
        <v>8394</v>
      </c>
      <c r="B4229" s="4" t="s">
        <v>8395</v>
      </c>
      <c r="C4229" s="5" t="str">
        <f t="shared" si="1"/>
        <v>Commune</v>
      </c>
      <c r="D4229" s="4">
        <v>0.0</v>
      </c>
    </row>
    <row r="4230" ht="15.75" customHeight="1">
      <c r="A4230" s="4" t="s">
        <v>8396</v>
      </c>
      <c r="B4230" s="4" t="s">
        <v>8397</v>
      </c>
      <c r="C4230" s="5" t="str">
        <f t="shared" si="1"/>
        <v>Commune</v>
      </c>
      <c r="D4230" s="4">
        <v>5.1</v>
      </c>
    </row>
    <row r="4231" ht="15.75" customHeight="1">
      <c r="A4231" s="4" t="s">
        <v>8398</v>
      </c>
      <c r="B4231" s="4" t="s">
        <v>8399</v>
      </c>
      <c r="C4231" s="5" t="str">
        <f t="shared" si="1"/>
        <v>Commune</v>
      </c>
      <c r="D4231" s="4">
        <v>1.4</v>
      </c>
    </row>
    <row r="4232" ht="15.75" customHeight="1">
      <c r="A4232" s="4" t="s">
        <v>8400</v>
      </c>
      <c r="B4232" s="4" t="s">
        <v>663</v>
      </c>
      <c r="C4232" s="5" t="str">
        <f t="shared" si="1"/>
        <v>Commune</v>
      </c>
      <c r="D4232" s="4">
        <v>0.0</v>
      </c>
    </row>
    <row r="4233" ht="15.75" customHeight="1">
      <c r="A4233" s="4" t="s">
        <v>8401</v>
      </c>
      <c r="B4233" s="4" t="s">
        <v>8402</v>
      </c>
      <c r="C4233" s="5" t="str">
        <f t="shared" si="1"/>
        <v>Commune</v>
      </c>
      <c r="D4233" s="4">
        <v>0.0</v>
      </c>
    </row>
    <row r="4234" ht="15.75" customHeight="1">
      <c r="A4234" s="4" t="s">
        <v>8403</v>
      </c>
      <c r="B4234" s="4" t="s">
        <v>8404</v>
      </c>
      <c r="C4234" s="5" t="str">
        <f t="shared" si="1"/>
        <v>Commune</v>
      </c>
      <c r="D4234" s="4">
        <v>1.3</v>
      </c>
    </row>
    <row r="4235" ht="15.75" customHeight="1">
      <c r="A4235" s="4" t="s">
        <v>8405</v>
      </c>
      <c r="B4235" s="4" t="s">
        <v>8406</v>
      </c>
      <c r="C4235" s="5" t="str">
        <f t="shared" si="1"/>
        <v>Commune</v>
      </c>
      <c r="D4235" s="4">
        <v>0.0</v>
      </c>
    </row>
    <row r="4236" ht="15.75" customHeight="1">
      <c r="A4236" s="4" t="s">
        <v>8407</v>
      </c>
      <c r="B4236" s="4" t="s">
        <v>8408</v>
      </c>
      <c r="C4236" s="5" t="str">
        <f t="shared" si="1"/>
        <v>Commune</v>
      </c>
      <c r="D4236" s="4">
        <v>0.0</v>
      </c>
    </row>
    <row r="4237" ht="15.75" customHeight="1">
      <c r="A4237" s="4" t="s">
        <v>8409</v>
      </c>
      <c r="B4237" s="4" t="s">
        <v>8410</v>
      </c>
      <c r="C4237" s="5" t="str">
        <f t="shared" si="1"/>
        <v>Commune</v>
      </c>
      <c r="D4237" s="4">
        <v>0.0</v>
      </c>
    </row>
    <row r="4238" ht="15.75" customHeight="1">
      <c r="A4238" s="4" t="s">
        <v>8411</v>
      </c>
      <c r="B4238" s="4" t="s">
        <v>8412</v>
      </c>
      <c r="C4238" s="5" t="str">
        <f t="shared" si="1"/>
        <v>Commune</v>
      </c>
      <c r="D4238" s="4">
        <v>0.0</v>
      </c>
    </row>
    <row r="4239" ht="15.75" customHeight="1">
      <c r="A4239" s="4" t="s">
        <v>8413</v>
      </c>
      <c r="B4239" s="4" t="s">
        <v>8414</v>
      </c>
      <c r="C4239" s="5" t="str">
        <f t="shared" si="1"/>
        <v>Commune</v>
      </c>
      <c r="D4239" s="4">
        <v>0.0</v>
      </c>
    </row>
    <row r="4240" ht="15.75" customHeight="1">
      <c r="A4240" s="4" t="s">
        <v>8415</v>
      </c>
      <c r="B4240" s="4" t="s">
        <v>8416</v>
      </c>
      <c r="C4240" s="5" t="str">
        <f t="shared" si="1"/>
        <v>Commune</v>
      </c>
      <c r="D4240" s="4">
        <v>0.0</v>
      </c>
    </row>
    <row r="4241" ht="15.75" customHeight="1">
      <c r="A4241" s="4" t="s">
        <v>8417</v>
      </c>
      <c r="B4241" s="4" t="s">
        <v>8418</v>
      </c>
      <c r="C4241" s="5" t="str">
        <f t="shared" si="1"/>
        <v>Commune</v>
      </c>
      <c r="D4241" s="4">
        <v>2.3</v>
      </c>
    </row>
    <row r="4242" ht="15.75" customHeight="1">
      <c r="A4242" s="4" t="s">
        <v>8419</v>
      </c>
      <c r="B4242" s="4" t="s">
        <v>8420</v>
      </c>
      <c r="C4242" s="5" t="str">
        <f t="shared" si="1"/>
        <v>Commune</v>
      </c>
      <c r="D4242" s="4">
        <v>0.0</v>
      </c>
    </row>
    <row r="4243" ht="15.75" customHeight="1">
      <c r="A4243" s="4" t="s">
        <v>8421</v>
      </c>
      <c r="B4243" s="4" t="s">
        <v>8422</v>
      </c>
      <c r="C4243" s="5" t="str">
        <f t="shared" si="1"/>
        <v>Commune</v>
      </c>
      <c r="D4243" s="4">
        <v>0.5</v>
      </c>
    </row>
    <row r="4244" ht="15.75" customHeight="1">
      <c r="A4244" s="4" t="s">
        <v>8423</v>
      </c>
      <c r="B4244" s="4" t="s">
        <v>8424</v>
      </c>
      <c r="C4244" s="5" t="str">
        <f t="shared" si="1"/>
        <v>Commune</v>
      </c>
      <c r="D4244" s="4">
        <v>0.0</v>
      </c>
    </row>
    <row r="4245" ht="15.75" customHeight="1">
      <c r="A4245" s="4" t="s">
        <v>8425</v>
      </c>
      <c r="B4245" s="4" t="s">
        <v>8426</v>
      </c>
      <c r="C4245" s="5" t="str">
        <f t="shared" si="1"/>
        <v>Commune</v>
      </c>
      <c r="D4245" s="4">
        <v>0.0</v>
      </c>
    </row>
    <row r="4246" ht="15.75" customHeight="1">
      <c r="A4246" s="4" t="s">
        <v>8427</v>
      </c>
      <c r="B4246" s="4" t="s">
        <v>8428</v>
      </c>
      <c r="C4246" s="5" t="str">
        <f t="shared" si="1"/>
        <v>Commune</v>
      </c>
      <c r="D4246" s="4">
        <v>1.4</v>
      </c>
    </row>
    <row r="4247" ht="15.75" customHeight="1">
      <c r="A4247" s="4" t="s">
        <v>8429</v>
      </c>
      <c r="B4247" s="4" t="s">
        <v>8430</v>
      </c>
      <c r="C4247" s="5" t="str">
        <f t="shared" si="1"/>
        <v>Commune</v>
      </c>
      <c r="D4247" s="4">
        <v>1.1</v>
      </c>
    </row>
    <row r="4248" ht="15.75" customHeight="1">
      <c r="A4248" s="4" t="s">
        <v>8431</v>
      </c>
      <c r="B4248" s="4" t="s">
        <v>8432</v>
      </c>
      <c r="C4248" s="5" t="str">
        <f t="shared" si="1"/>
        <v>Commune</v>
      </c>
      <c r="D4248" s="4">
        <v>3.1</v>
      </c>
    </row>
    <row r="4249" ht="15.75" customHeight="1">
      <c r="A4249" s="4" t="s">
        <v>8433</v>
      </c>
      <c r="B4249" s="4" t="s">
        <v>8434</v>
      </c>
      <c r="C4249" s="5" t="str">
        <f t="shared" si="1"/>
        <v>Commune</v>
      </c>
      <c r="D4249" s="4">
        <v>5.9</v>
      </c>
    </row>
    <row r="4250" ht="15.75" customHeight="1">
      <c r="A4250" s="4" t="s">
        <v>8435</v>
      </c>
      <c r="B4250" s="4" t="s">
        <v>8436</v>
      </c>
      <c r="C4250" s="5" t="str">
        <f t="shared" si="1"/>
        <v>Commune</v>
      </c>
      <c r="D4250" s="4">
        <v>0.0</v>
      </c>
    </row>
    <row r="4251" ht="15.75" customHeight="1">
      <c r="A4251" s="4" t="s">
        <v>8437</v>
      </c>
      <c r="B4251" s="4" t="s">
        <v>8438</v>
      </c>
      <c r="C4251" s="5" t="str">
        <f t="shared" si="1"/>
        <v>Commune</v>
      </c>
      <c r="D4251" s="4">
        <v>0.0</v>
      </c>
    </row>
    <row r="4252" ht="15.75" customHeight="1">
      <c r="A4252" s="4" t="s">
        <v>8439</v>
      </c>
      <c r="B4252" s="4" t="s">
        <v>8440</v>
      </c>
      <c r="C4252" s="5" t="str">
        <f t="shared" si="1"/>
        <v>Commune</v>
      </c>
      <c r="D4252" s="4">
        <v>0.0</v>
      </c>
    </row>
    <row r="4253" ht="15.75" customHeight="1">
      <c r="A4253" s="4" t="s">
        <v>8441</v>
      </c>
      <c r="B4253" s="4" t="s">
        <v>8442</v>
      </c>
      <c r="C4253" s="5" t="str">
        <f t="shared" si="1"/>
        <v>Commune</v>
      </c>
      <c r="D4253" s="4">
        <v>0.4</v>
      </c>
    </row>
    <row r="4254" ht="15.75" customHeight="1">
      <c r="A4254" s="4" t="s">
        <v>8443</v>
      </c>
      <c r="B4254" s="4" t="s">
        <v>8444</v>
      </c>
      <c r="C4254" s="5" t="str">
        <f t="shared" si="1"/>
        <v>Commune</v>
      </c>
      <c r="D4254" s="4">
        <v>0.0</v>
      </c>
    </row>
    <row r="4255" ht="15.75" customHeight="1">
      <c r="A4255" s="4" t="s">
        <v>8445</v>
      </c>
      <c r="B4255" s="4" t="s">
        <v>8446</v>
      </c>
      <c r="C4255" s="5" t="str">
        <f t="shared" si="1"/>
        <v>Commune</v>
      </c>
      <c r="D4255" s="4">
        <v>2.2</v>
      </c>
    </row>
    <row r="4256" ht="15.75" customHeight="1">
      <c r="A4256" s="4" t="s">
        <v>8447</v>
      </c>
      <c r="B4256" s="4" t="s">
        <v>2132</v>
      </c>
      <c r="C4256" s="5" t="str">
        <f t="shared" si="1"/>
        <v>Commune</v>
      </c>
      <c r="D4256" s="4">
        <v>1.8</v>
      </c>
    </row>
    <row r="4257" ht="15.75" customHeight="1">
      <c r="A4257" s="4" t="s">
        <v>8448</v>
      </c>
      <c r="B4257" s="4" t="s">
        <v>8449</v>
      </c>
      <c r="C4257" s="5" t="str">
        <f t="shared" si="1"/>
        <v>Commune</v>
      </c>
      <c r="D4257" s="4">
        <v>0.0</v>
      </c>
    </row>
    <row r="4258" ht="15.75" customHeight="1">
      <c r="A4258" s="4" t="s">
        <v>8450</v>
      </c>
      <c r="B4258" s="4" t="s">
        <v>8451</v>
      </c>
      <c r="C4258" s="5" t="str">
        <f t="shared" si="1"/>
        <v>Commune</v>
      </c>
      <c r="D4258" s="4">
        <v>0.0</v>
      </c>
    </row>
    <row r="4259" ht="15.75" customHeight="1">
      <c r="A4259" s="4" t="s">
        <v>8452</v>
      </c>
      <c r="B4259" s="4" t="s">
        <v>8453</v>
      </c>
      <c r="C4259" s="5" t="str">
        <f t="shared" si="1"/>
        <v>Commune</v>
      </c>
      <c r="D4259" s="4">
        <v>1.3</v>
      </c>
    </row>
    <row r="4260" ht="15.75" customHeight="1">
      <c r="A4260" s="4" t="s">
        <v>8454</v>
      </c>
      <c r="B4260" s="4" t="s">
        <v>8455</v>
      </c>
      <c r="C4260" s="5" t="str">
        <f t="shared" si="1"/>
        <v>Commune</v>
      </c>
      <c r="D4260" s="4">
        <v>2.3</v>
      </c>
    </row>
    <row r="4261" ht="15.75" customHeight="1">
      <c r="A4261" s="4" t="s">
        <v>8456</v>
      </c>
      <c r="B4261" s="4" t="s">
        <v>8457</v>
      </c>
      <c r="C4261" s="5" t="str">
        <f t="shared" si="1"/>
        <v>Commune</v>
      </c>
      <c r="D4261" s="4">
        <v>0.0</v>
      </c>
    </row>
    <row r="4262" ht="15.75" customHeight="1">
      <c r="A4262" s="4" t="s">
        <v>8458</v>
      </c>
      <c r="B4262" s="4" t="s">
        <v>8459</v>
      </c>
      <c r="C4262" s="5" t="str">
        <f t="shared" si="1"/>
        <v>Commune</v>
      </c>
      <c r="D4262" s="4">
        <v>0.0</v>
      </c>
    </row>
    <row r="4263" ht="15.75" customHeight="1">
      <c r="A4263" s="4" t="s">
        <v>8460</v>
      </c>
      <c r="B4263" s="4" t="s">
        <v>8461</v>
      </c>
      <c r="C4263" s="5" t="str">
        <f t="shared" si="1"/>
        <v>Commune</v>
      </c>
      <c r="D4263" s="4">
        <v>25.0</v>
      </c>
    </row>
    <row r="4264" ht="15.75" customHeight="1">
      <c r="A4264" s="4" t="s">
        <v>8462</v>
      </c>
      <c r="B4264" s="4" t="s">
        <v>8463</v>
      </c>
      <c r="C4264" s="5" t="str">
        <f t="shared" si="1"/>
        <v>Commune</v>
      </c>
      <c r="D4264" s="4">
        <v>2.4</v>
      </c>
    </row>
    <row r="4265" ht="15.75" customHeight="1">
      <c r="A4265" s="4" t="s">
        <v>8464</v>
      </c>
      <c r="B4265" s="4" t="s">
        <v>8465</v>
      </c>
      <c r="C4265" s="5" t="str">
        <f t="shared" si="1"/>
        <v>Commune</v>
      </c>
      <c r="D4265" s="4">
        <v>0.0</v>
      </c>
    </row>
    <row r="4266" ht="15.75" customHeight="1">
      <c r="A4266" s="4" t="s">
        <v>8466</v>
      </c>
      <c r="B4266" s="4" t="s">
        <v>8467</v>
      </c>
      <c r="C4266" s="5" t="str">
        <f t="shared" si="1"/>
        <v>Commune</v>
      </c>
      <c r="D4266" s="4">
        <v>0.0</v>
      </c>
    </row>
    <row r="4267" ht="15.75" customHeight="1">
      <c r="A4267" s="4" t="s">
        <v>8468</v>
      </c>
      <c r="B4267" s="4" t="s">
        <v>8469</v>
      </c>
      <c r="C4267" s="5" t="str">
        <f t="shared" si="1"/>
        <v>Commune</v>
      </c>
      <c r="D4267" s="4">
        <v>3.3</v>
      </c>
    </row>
    <row r="4268" ht="15.75" customHeight="1">
      <c r="A4268" s="4" t="s">
        <v>8470</v>
      </c>
      <c r="B4268" s="4" t="s">
        <v>8471</v>
      </c>
      <c r="C4268" s="5" t="str">
        <f t="shared" si="1"/>
        <v>Commune</v>
      </c>
      <c r="D4268" s="4">
        <v>0.0</v>
      </c>
    </row>
    <row r="4269" ht="15.75" customHeight="1">
      <c r="A4269" s="4" t="s">
        <v>8472</v>
      </c>
      <c r="B4269" s="4" t="s">
        <v>8473</v>
      </c>
      <c r="C4269" s="5" t="str">
        <f t="shared" si="1"/>
        <v>Commune</v>
      </c>
      <c r="D4269" s="4">
        <v>2.6</v>
      </c>
    </row>
    <row r="4270" ht="15.75" customHeight="1">
      <c r="A4270" s="4" t="s">
        <v>8474</v>
      </c>
      <c r="B4270" s="4" t="s">
        <v>8475</v>
      </c>
      <c r="C4270" s="5" t="str">
        <f t="shared" si="1"/>
        <v>Commune</v>
      </c>
      <c r="D4270" s="4">
        <v>0.0</v>
      </c>
    </row>
    <row r="4271" ht="15.75" customHeight="1">
      <c r="A4271" s="4" t="s">
        <v>8476</v>
      </c>
      <c r="B4271" s="4" t="s">
        <v>8477</v>
      </c>
      <c r="C4271" s="5" t="str">
        <f t="shared" si="1"/>
        <v>Commune</v>
      </c>
      <c r="D4271" s="4">
        <v>3.3</v>
      </c>
    </row>
    <row r="4272" ht="15.75" customHeight="1">
      <c r="A4272" s="4" t="s">
        <v>8478</v>
      </c>
      <c r="B4272" s="4" t="s">
        <v>8479</v>
      </c>
      <c r="C4272" s="5" t="str">
        <f t="shared" si="1"/>
        <v>Commune</v>
      </c>
      <c r="D4272" s="4">
        <v>0.0</v>
      </c>
    </row>
    <row r="4273" ht="15.75" customHeight="1">
      <c r="A4273" s="4" t="s">
        <v>8480</v>
      </c>
      <c r="B4273" s="4" t="s">
        <v>8481</v>
      </c>
      <c r="C4273" s="5" t="str">
        <f t="shared" si="1"/>
        <v>Commune</v>
      </c>
      <c r="D4273" s="4">
        <v>1.8</v>
      </c>
    </row>
    <row r="4274" ht="15.75" customHeight="1">
      <c r="A4274" s="4" t="s">
        <v>8482</v>
      </c>
      <c r="B4274" s="4" t="s">
        <v>8483</v>
      </c>
      <c r="C4274" s="5" t="str">
        <f t="shared" si="1"/>
        <v>Commune</v>
      </c>
      <c r="D4274" s="4">
        <v>0.8</v>
      </c>
    </row>
    <row r="4275" ht="15.75" customHeight="1">
      <c r="A4275" s="4" t="s">
        <v>8484</v>
      </c>
      <c r="B4275" s="4" t="s">
        <v>8485</v>
      </c>
      <c r="C4275" s="5" t="str">
        <f t="shared" si="1"/>
        <v>Commune</v>
      </c>
      <c r="D4275" s="4">
        <v>0.0</v>
      </c>
    </row>
    <row r="4276" ht="15.75" customHeight="1">
      <c r="A4276" s="4" t="s">
        <v>8486</v>
      </c>
      <c r="B4276" s="4" t="s">
        <v>8487</v>
      </c>
      <c r="C4276" s="5" t="str">
        <f t="shared" si="1"/>
        <v>Commune</v>
      </c>
      <c r="D4276" s="4">
        <v>0.0</v>
      </c>
    </row>
    <row r="4277" ht="15.75" customHeight="1">
      <c r="A4277" s="4" t="s">
        <v>8488</v>
      </c>
      <c r="B4277" s="4" t="s">
        <v>5539</v>
      </c>
      <c r="C4277" s="5" t="str">
        <f t="shared" si="1"/>
        <v>Commune</v>
      </c>
      <c r="D4277" s="4">
        <v>0.0</v>
      </c>
    </row>
    <row r="4278" ht="15.75" customHeight="1">
      <c r="A4278" s="4" t="s">
        <v>8489</v>
      </c>
      <c r="B4278" s="4" t="s">
        <v>8490</v>
      </c>
      <c r="C4278" s="5" t="str">
        <f t="shared" si="1"/>
        <v>Commune</v>
      </c>
      <c r="D4278" s="4">
        <v>0.0</v>
      </c>
    </row>
    <row r="4279" ht="15.75" customHeight="1">
      <c r="A4279" s="4" t="s">
        <v>8491</v>
      </c>
      <c r="B4279" s="4" t="s">
        <v>8492</v>
      </c>
      <c r="C4279" s="5" t="str">
        <f t="shared" si="1"/>
        <v>Commune</v>
      </c>
      <c r="D4279" s="4">
        <v>0.0</v>
      </c>
    </row>
    <row r="4280" ht="15.75" customHeight="1">
      <c r="A4280" s="4" t="s">
        <v>8493</v>
      </c>
      <c r="B4280" s="4" t="s">
        <v>8494</v>
      </c>
      <c r="C4280" s="5" t="str">
        <f t="shared" si="1"/>
        <v>Commune</v>
      </c>
      <c r="D4280" s="4">
        <v>0.0</v>
      </c>
    </row>
    <row r="4281" ht="15.75" customHeight="1">
      <c r="A4281" s="4" t="s">
        <v>8495</v>
      </c>
      <c r="B4281" s="4" t="s">
        <v>8496</v>
      </c>
      <c r="C4281" s="5" t="str">
        <f t="shared" si="1"/>
        <v>Commune</v>
      </c>
      <c r="D4281" s="4">
        <v>0.0</v>
      </c>
    </row>
    <row r="4282" ht="15.75" customHeight="1">
      <c r="A4282" s="4" t="s">
        <v>8497</v>
      </c>
      <c r="B4282" s="4" t="s">
        <v>8498</v>
      </c>
      <c r="C4282" s="5" t="str">
        <f t="shared" si="1"/>
        <v>Commune</v>
      </c>
      <c r="D4282" s="4">
        <v>3.9</v>
      </c>
    </row>
    <row r="4283" ht="15.75" customHeight="1">
      <c r="A4283" s="4" t="s">
        <v>8499</v>
      </c>
      <c r="B4283" s="4" t="s">
        <v>8500</v>
      </c>
      <c r="C4283" s="5" t="str">
        <f t="shared" si="1"/>
        <v>Commune</v>
      </c>
      <c r="D4283" s="4">
        <v>2.3</v>
      </c>
    </row>
    <row r="4284" ht="15.75" customHeight="1">
      <c r="A4284" s="4" t="s">
        <v>8501</v>
      </c>
      <c r="B4284" s="4" t="s">
        <v>8502</v>
      </c>
      <c r="C4284" s="5" t="str">
        <f t="shared" si="1"/>
        <v>Commune</v>
      </c>
      <c r="D4284" s="4">
        <v>5.3</v>
      </c>
    </row>
    <row r="4285" ht="15.75" customHeight="1">
      <c r="A4285" s="4" t="s">
        <v>8503</v>
      </c>
      <c r="B4285" s="4" t="s">
        <v>8504</v>
      </c>
      <c r="C4285" s="5" t="str">
        <f t="shared" si="1"/>
        <v>Commune</v>
      </c>
      <c r="D4285" s="4">
        <v>0.0</v>
      </c>
    </row>
    <row r="4286" ht="15.75" customHeight="1">
      <c r="A4286" s="4" t="s">
        <v>8505</v>
      </c>
      <c r="B4286" s="4" t="s">
        <v>8506</v>
      </c>
      <c r="C4286" s="5" t="str">
        <f t="shared" si="1"/>
        <v>Commune</v>
      </c>
      <c r="D4286" s="4">
        <v>2.6</v>
      </c>
    </row>
    <row r="4287" ht="15.75" customHeight="1">
      <c r="A4287" s="4" t="s">
        <v>8507</v>
      </c>
      <c r="B4287" s="4" t="s">
        <v>767</v>
      </c>
      <c r="C4287" s="5" t="str">
        <f t="shared" si="1"/>
        <v>Commune</v>
      </c>
      <c r="D4287" s="4">
        <v>2.3</v>
      </c>
    </row>
    <row r="4288" ht="15.75" customHeight="1">
      <c r="A4288" s="4" t="s">
        <v>8508</v>
      </c>
      <c r="B4288" s="4" t="s">
        <v>8509</v>
      </c>
      <c r="C4288" s="5" t="str">
        <f t="shared" si="1"/>
        <v>Commune</v>
      </c>
      <c r="D4288" s="4">
        <v>0.0</v>
      </c>
    </row>
    <row r="4289" ht="15.75" customHeight="1">
      <c r="A4289" s="4" t="s">
        <v>8510</v>
      </c>
      <c r="B4289" s="4" t="s">
        <v>8511</v>
      </c>
      <c r="C4289" s="5" t="str">
        <f t="shared" si="1"/>
        <v>Commune</v>
      </c>
      <c r="D4289" s="4">
        <v>0.8</v>
      </c>
    </row>
    <row r="4290" ht="15.75" customHeight="1">
      <c r="A4290" s="4" t="s">
        <v>8512</v>
      </c>
      <c r="B4290" s="4" t="s">
        <v>8513</v>
      </c>
      <c r="C4290" s="5" t="str">
        <f t="shared" si="1"/>
        <v>Commune</v>
      </c>
      <c r="D4290" s="4">
        <v>0.0</v>
      </c>
    </row>
    <row r="4291" ht="15.75" customHeight="1">
      <c r="A4291" s="4" t="s">
        <v>8514</v>
      </c>
      <c r="B4291" s="4" t="s">
        <v>8515</v>
      </c>
      <c r="C4291" s="5" t="str">
        <f t="shared" si="1"/>
        <v>Commune</v>
      </c>
      <c r="D4291" s="4">
        <v>5.6</v>
      </c>
    </row>
    <row r="4292" ht="15.75" customHeight="1">
      <c r="A4292" s="4" t="s">
        <v>8516</v>
      </c>
      <c r="B4292" s="4" t="s">
        <v>8517</v>
      </c>
      <c r="C4292" s="5" t="str">
        <f t="shared" si="1"/>
        <v>Commune</v>
      </c>
      <c r="D4292" s="4">
        <v>4.0</v>
      </c>
    </row>
    <row r="4293" ht="15.75" customHeight="1">
      <c r="A4293" s="4" t="s">
        <v>8518</v>
      </c>
      <c r="B4293" s="4" t="s">
        <v>8519</v>
      </c>
      <c r="C4293" s="5" t="str">
        <f t="shared" si="1"/>
        <v>Commune</v>
      </c>
      <c r="D4293" s="4">
        <v>2.9</v>
      </c>
    </row>
    <row r="4294" ht="15.75" customHeight="1">
      <c r="A4294" s="4" t="s">
        <v>8520</v>
      </c>
      <c r="B4294" s="4" t="s">
        <v>8521</v>
      </c>
      <c r="C4294" s="5" t="str">
        <f t="shared" si="1"/>
        <v>Commune</v>
      </c>
      <c r="D4294" s="4">
        <v>4.1</v>
      </c>
    </row>
    <row r="4295" ht="15.75" customHeight="1">
      <c r="A4295" s="4" t="s">
        <v>8522</v>
      </c>
      <c r="B4295" s="4" t="s">
        <v>8523</v>
      </c>
      <c r="C4295" s="5" t="str">
        <f t="shared" si="1"/>
        <v>Commune</v>
      </c>
      <c r="D4295" s="4">
        <v>6.0</v>
      </c>
    </row>
    <row r="4296" ht="15.75" customHeight="1">
      <c r="A4296" s="4" t="s">
        <v>8524</v>
      </c>
      <c r="B4296" s="4" t="s">
        <v>8525</v>
      </c>
      <c r="C4296" s="5" t="str">
        <f t="shared" si="1"/>
        <v>Commune</v>
      </c>
      <c r="D4296" s="4">
        <v>1.5</v>
      </c>
    </row>
    <row r="4297" ht="15.75" customHeight="1">
      <c r="A4297" s="4" t="s">
        <v>8526</v>
      </c>
      <c r="B4297" s="4" t="s">
        <v>8527</v>
      </c>
      <c r="C4297" s="5" t="str">
        <f t="shared" si="1"/>
        <v>Commune</v>
      </c>
      <c r="D4297" s="4">
        <v>4.3</v>
      </c>
    </row>
    <row r="4298" ht="15.75" customHeight="1">
      <c r="A4298" s="4" t="s">
        <v>8528</v>
      </c>
      <c r="B4298" s="4" t="s">
        <v>8529</v>
      </c>
      <c r="C4298" s="5" t="str">
        <f t="shared" si="1"/>
        <v>Commune</v>
      </c>
      <c r="D4298" s="4">
        <v>0.0</v>
      </c>
    </row>
    <row r="4299" ht="15.75" customHeight="1">
      <c r="A4299" s="4" t="s">
        <v>8530</v>
      </c>
      <c r="B4299" s="4" t="s">
        <v>8531</v>
      </c>
      <c r="C4299" s="5" t="str">
        <f t="shared" si="1"/>
        <v>Commune</v>
      </c>
      <c r="D4299" s="4">
        <v>3.1</v>
      </c>
    </row>
    <row r="4300" ht="15.75" customHeight="1">
      <c r="A4300" s="4" t="s">
        <v>8532</v>
      </c>
      <c r="B4300" s="4" t="s">
        <v>8533</v>
      </c>
      <c r="C4300" s="5" t="str">
        <f t="shared" si="1"/>
        <v>Commune</v>
      </c>
      <c r="D4300" s="4">
        <v>2.6</v>
      </c>
    </row>
    <row r="4301" ht="15.75" customHeight="1">
      <c r="A4301" s="4" t="s">
        <v>8534</v>
      </c>
      <c r="B4301" s="4" t="s">
        <v>8535</v>
      </c>
      <c r="C4301" s="5" t="str">
        <f t="shared" si="1"/>
        <v>Commune</v>
      </c>
      <c r="D4301" s="4">
        <v>0.0</v>
      </c>
    </row>
    <row r="4302" ht="15.75" customHeight="1">
      <c r="A4302" s="4" t="s">
        <v>8536</v>
      </c>
      <c r="B4302" s="4" t="s">
        <v>8537</v>
      </c>
      <c r="C4302" s="5" t="str">
        <f t="shared" si="1"/>
        <v>Commune</v>
      </c>
      <c r="D4302" s="4">
        <v>2.6</v>
      </c>
    </row>
    <row r="4303" ht="15.75" customHeight="1">
      <c r="A4303" s="4" t="s">
        <v>8538</v>
      </c>
      <c r="B4303" s="4" t="s">
        <v>8539</v>
      </c>
      <c r="C4303" s="5" t="str">
        <f t="shared" si="1"/>
        <v>Commune</v>
      </c>
      <c r="D4303" s="4">
        <v>1.4</v>
      </c>
    </row>
    <row r="4304" ht="15.75" customHeight="1">
      <c r="A4304" s="4" t="s">
        <v>8540</v>
      </c>
      <c r="B4304" s="4" t="s">
        <v>8541</v>
      </c>
      <c r="C4304" s="5" t="str">
        <f t="shared" si="1"/>
        <v>Commune</v>
      </c>
      <c r="D4304" s="4">
        <v>8.2</v>
      </c>
    </row>
    <row r="4305" ht="15.75" customHeight="1">
      <c r="A4305" s="4" t="s">
        <v>8542</v>
      </c>
      <c r="B4305" s="4" t="s">
        <v>8543</v>
      </c>
      <c r="C4305" s="5" t="str">
        <f t="shared" si="1"/>
        <v>Commune</v>
      </c>
      <c r="D4305" s="4">
        <v>3.4</v>
      </c>
    </row>
    <row r="4306" ht="15.75" customHeight="1">
      <c r="A4306" s="4" t="s">
        <v>8544</v>
      </c>
      <c r="B4306" s="4" t="s">
        <v>8545</v>
      </c>
      <c r="C4306" s="5" t="str">
        <f t="shared" si="1"/>
        <v>Commune</v>
      </c>
      <c r="D4306" s="4">
        <v>3.5</v>
      </c>
    </row>
    <row r="4307" ht="15.75" customHeight="1">
      <c r="A4307" s="4" t="s">
        <v>8546</v>
      </c>
      <c r="B4307" s="4" t="s">
        <v>8547</v>
      </c>
      <c r="C4307" s="5" t="str">
        <f t="shared" si="1"/>
        <v>Commune</v>
      </c>
      <c r="D4307" s="4">
        <v>4.4</v>
      </c>
    </row>
    <row r="4308" ht="15.75" customHeight="1">
      <c r="A4308" s="4" t="s">
        <v>8548</v>
      </c>
      <c r="B4308" s="4" t="s">
        <v>8549</v>
      </c>
      <c r="C4308" s="5" t="str">
        <f t="shared" si="1"/>
        <v>Commune</v>
      </c>
      <c r="D4308" s="4">
        <v>2.5</v>
      </c>
    </row>
    <row r="4309" ht="15.75" customHeight="1">
      <c r="A4309" s="4" t="s">
        <v>8550</v>
      </c>
      <c r="B4309" s="4" t="s">
        <v>8551</v>
      </c>
      <c r="C4309" s="5" t="str">
        <f t="shared" si="1"/>
        <v>Commune</v>
      </c>
      <c r="D4309" s="4">
        <v>1.8</v>
      </c>
    </row>
    <row r="4310" ht="15.75" customHeight="1">
      <c r="A4310" s="4" t="s">
        <v>8552</v>
      </c>
      <c r="B4310" s="4" t="s">
        <v>8553</v>
      </c>
      <c r="C4310" s="5" t="str">
        <f t="shared" si="1"/>
        <v>Commune</v>
      </c>
      <c r="D4310" s="4">
        <v>2.8</v>
      </c>
    </row>
    <row r="4311" ht="15.75" customHeight="1">
      <c r="A4311" s="4" t="s">
        <v>8554</v>
      </c>
      <c r="B4311" s="4" t="s">
        <v>8555</v>
      </c>
      <c r="C4311" s="5" t="str">
        <f t="shared" si="1"/>
        <v>Commune</v>
      </c>
      <c r="D4311" s="4">
        <v>5.2</v>
      </c>
    </row>
    <row r="4312" ht="15.75" customHeight="1">
      <c r="A4312" s="4" t="s">
        <v>8556</v>
      </c>
      <c r="B4312" s="4" t="s">
        <v>8557</v>
      </c>
      <c r="C4312" s="5" t="str">
        <f t="shared" si="1"/>
        <v>Commune</v>
      </c>
      <c r="D4312" s="4">
        <v>5.6</v>
      </c>
    </row>
    <row r="4313" ht="15.75" customHeight="1">
      <c r="A4313" s="4" t="s">
        <v>8558</v>
      </c>
      <c r="B4313" s="4" t="s">
        <v>8559</v>
      </c>
      <c r="C4313" s="5" t="str">
        <f t="shared" si="1"/>
        <v>Commune</v>
      </c>
      <c r="D4313" s="4">
        <v>1.5</v>
      </c>
    </row>
    <row r="4314" ht="15.75" customHeight="1">
      <c r="A4314" s="4" t="s">
        <v>8560</v>
      </c>
      <c r="B4314" s="4" t="s">
        <v>8561</v>
      </c>
      <c r="C4314" s="5" t="str">
        <f t="shared" si="1"/>
        <v>Commune</v>
      </c>
      <c r="D4314" s="4">
        <v>3.1</v>
      </c>
    </row>
    <row r="4315" ht="15.75" customHeight="1">
      <c r="A4315" s="4" t="s">
        <v>8562</v>
      </c>
      <c r="B4315" s="4" t="s">
        <v>8563</v>
      </c>
      <c r="C4315" s="5" t="str">
        <f t="shared" si="1"/>
        <v>Commune</v>
      </c>
      <c r="D4315" s="4">
        <v>2.1</v>
      </c>
    </row>
    <row r="4316" ht="15.75" customHeight="1">
      <c r="A4316" s="4" t="s">
        <v>8564</v>
      </c>
      <c r="B4316" s="4" t="s">
        <v>8565</v>
      </c>
      <c r="C4316" s="5" t="str">
        <f t="shared" si="1"/>
        <v>Commune</v>
      </c>
      <c r="D4316" s="4">
        <v>4.3</v>
      </c>
    </row>
    <row r="4317" ht="15.75" customHeight="1">
      <c r="A4317" s="4" t="s">
        <v>8566</v>
      </c>
      <c r="B4317" s="4" t="s">
        <v>8567</v>
      </c>
      <c r="C4317" s="5" t="str">
        <f t="shared" si="1"/>
        <v>Commune</v>
      </c>
      <c r="D4317" s="4">
        <v>4.4</v>
      </c>
    </row>
    <row r="4318" ht="15.75" customHeight="1">
      <c r="A4318" s="4" t="s">
        <v>8568</v>
      </c>
      <c r="B4318" s="4" t="s">
        <v>8569</v>
      </c>
      <c r="C4318" s="5" t="str">
        <f t="shared" si="1"/>
        <v>Commune</v>
      </c>
      <c r="D4318" s="4">
        <v>5.9</v>
      </c>
    </row>
    <row r="4319" ht="15.75" customHeight="1">
      <c r="A4319" s="4" t="s">
        <v>8570</v>
      </c>
      <c r="B4319" s="4" t="s">
        <v>8571</v>
      </c>
      <c r="C4319" s="5" t="str">
        <f t="shared" si="1"/>
        <v>Commune</v>
      </c>
      <c r="D4319" s="4">
        <v>2.4</v>
      </c>
    </row>
    <row r="4320" ht="15.75" customHeight="1">
      <c r="A4320" s="4" t="s">
        <v>8572</v>
      </c>
      <c r="B4320" s="4" t="s">
        <v>8573</v>
      </c>
      <c r="C4320" s="5" t="str">
        <f t="shared" si="1"/>
        <v>Commune</v>
      </c>
      <c r="D4320" s="4">
        <v>7.7</v>
      </c>
    </row>
    <row r="4321" ht="15.75" customHeight="1">
      <c r="A4321" s="4" t="s">
        <v>8574</v>
      </c>
      <c r="B4321" s="4" t="s">
        <v>8575</v>
      </c>
      <c r="C4321" s="5" t="str">
        <f t="shared" si="1"/>
        <v>Commune</v>
      </c>
      <c r="D4321" s="4">
        <v>3.6</v>
      </c>
    </row>
    <row r="4322" ht="15.75" customHeight="1">
      <c r="A4322" s="4" t="s">
        <v>8576</v>
      </c>
      <c r="B4322" s="4" t="s">
        <v>8577</v>
      </c>
      <c r="C4322" s="5" t="str">
        <f t="shared" si="1"/>
        <v>Commune</v>
      </c>
      <c r="D4322" s="4">
        <v>5.3</v>
      </c>
    </row>
    <row r="4323" ht="15.75" customHeight="1">
      <c r="A4323" s="4" t="s">
        <v>8578</v>
      </c>
      <c r="B4323" s="4" t="s">
        <v>8579</v>
      </c>
      <c r="C4323" s="5" t="str">
        <f t="shared" si="1"/>
        <v>Commune</v>
      </c>
      <c r="D4323" s="4">
        <v>2.8</v>
      </c>
    </row>
    <row r="4324" ht="15.75" customHeight="1">
      <c r="A4324" s="4" t="s">
        <v>8580</v>
      </c>
      <c r="B4324" s="4" t="s">
        <v>8581</v>
      </c>
      <c r="C4324" s="5" t="str">
        <f t="shared" si="1"/>
        <v>Commune</v>
      </c>
      <c r="D4324" s="4">
        <v>1.3</v>
      </c>
    </row>
    <row r="4325" ht="15.75" customHeight="1">
      <c r="A4325" s="4" t="s">
        <v>8582</v>
      </c>
      <c r="B4325" s="4" t="s">
        <v>8583</v>
      </c>
      <c r="C4325" s="5" t="str">
        <f t="shared" si="1"/>
        <v>Commune</v>
      </c>
      <c r="D4325" s="4">
        <v>3.2</v>
      </c>
    </row>
    <row r="4326" ht="15.75" customHeight="1">
      <c r="A4326" s="4" t="s">
        <v>8584</v>
      </c>
      <c r="B4326" s="4" t="s">
        <v>8585</v>
      </c>
      <c r="C4326" s="5" t="str">
        <f t="shared" si="1"/>
        <v>Commune</v>
      </c>
      <c r="D4326" s="4">
        <v>3.6</v>
      </c>
    </row>
    <row r="4327" ht="15.75" customHeight="1">
      <c r="A4327" s="4" t="s">
        <v>8586</v>
      </c>
      <c r="B4327" s="4" t="s">
        <v>8587</v>
      </c>
      <c r="C4327" s="5" t="str">
        <f t="shared" si="1"/>
        <v>Commune</v>
      </c>
      <c r="D4327" s="4">
        <v>2.8</v>
      </c>
    </row>
    <row r="4328" ht="15.75" customHeight="1">
      <c r="A4328" s="4" t="s">
        <v>8588</v>
      </c>
      <c r="B4328" s="4" t="s">
        <v>8589</v>
      </c>
      <c r="C4328" s="5" t="str">
        <f t="shared" si="1"/>
        <v>Commune</v>
      </c>
      <c r="D4328" s="4">
        <v>2.1</v>
      </c>
    </row>
    <row r="4329" ht="15.75" customHeight="1">
      <c r="A4329" s="4" t="s">
        <v>8590</v>
      </c>
      <c r="B4329" s="4" t="s">
        <v>8591</v>
      </c>
      <c r="C4329" s="5" t="str">
        <f t="shared" si="1"/>
        <v>Commune</v>
      </c>
      <c r="D4329" s="4">
        <v>4.5</v>
      </c>
    </row>
    <row r="4330" ht="15.75" customHeight="1">
      <c r="A4330" s="4" t="s">
        <v>8592</v>
      </c>
      <c r="B4330" s="4" t="s">
        <v>8593</v>
      </c>
      <c r="C4330" s="5" t="str">
        <f t="shared" si="1"/>
        <v>Commune</v>
      </c>
      <c r="D4330" s="4">
        <v>3.9</v>
      </c>
    </row>
    <row r="4331" ht="15.75" customHeight="1">
      <c r="A4331" s="4" t="s">
        <v>8594</v>
      </c>
      <c r="B4331" s="4" t="s">
        <v>8595</v>
      </c>
      <c r="C4331" s="5" t="str">
        <f t="shared" si="1"/>
        <v>Commune</v>
      </c>
      <c r="D4331" s="4">
        <v>6.1</v>
      </c>
    </row>
    <row r="4332" ht="15.75" customHeight="1">
      <c r="A4332" s="4" t="s">
        <v>8596</v>
      </c>
      <c r="B4332" s="4" t="s">
        <v>8597</v>
      </c>
      <c r="C4332" s="5" t="str">
        <f t="shared" si="1"/>
        <v>Commune</v>
      </c>
      <c r="D4332" s="4">
        <v>3.3</v>
      </c>
    </row>
    <row r="4333" ht="15.75" customHeight="1">
      <c r="A4333" s="4" t="s">
        <v>8598</v>
      </c>
      <c r="B4333" s="4" t="s">
        <v>8599</v>
      </c>
      <c r="C4333" s="5" t="str">
        <f t="shared" si="1"/>
        <v>Commune</v>
      </c>
      <c r="D4333" s="4">
        <v>4.2</v>
      </c>
    </row>
    <row r="4334" ht="15.75" customHeight="1">
      <c r="A4334" s="4" t="s">
        <v>8600</v>
      </c>
      <c r="B4334" s="4" t="s">
        <v>8601</v>
      </c>
      <c r="C4334" s="5" t="str">
        <f t="shared" si="1"/>
        <v>Commune</v>
      </c>
      <c r="D4334" s="4">
        <v>3.2</v>
      </c>
    </row>
    <row r="4335" ht="15.75" customHeight="1">
      <c r="A4335" s="4" t="s">
        <v>8602</v>
      </c>
      <c r="B4335" s="4" t="s">
        <v>8603</v>
      </c>
      <c r="C4335" s="5" t="str">
        <f t="shared" si="1"/>
        <v>Commune</v>
      </c>
      <c r="D4335" s="4">
        <v>2.4</v>
      </c>
    </row>
    <row r="4336" ht="15.75" customHeight="1">
      <c r="A4336" s="4" t="s">
        <v>8604</v>
      </c>
      <c r="B4336" s="4" t="s">
        <v>8605</v>
      </c>
      <c r="C4336" s="5" t="str">
        <f t="shared" si="1"/>
        <v>Commune</v>
      </c>
      <c r="D4336" s="4">
        <v>3.5</v>
      </c>
    </row>
    <row r="4337" ht="15.75" customHeight="1">
      <c r="A4337" s="4" t="s">
        <v>8606</v>
      </c>
      <c r="B4337" s="4" t="s">
        <v>8607</v>
      </c>
      <c r="C4337" s="5" t="str">
        <f t="shared" si="1"/>
        <v>Commune</v>
      </c>
      <c r="D4337" s="4">
        <v>4.4</v>
      </c>
    </row>
    <row r="4338" ht="15.75" customHeight="1">
      <c r="A4338" s="4" t="s">
        <v>8608</v>
      </c>
      <c r="B4338" s="4" t="s">
        <v>8609</v>
      </c>
      <c r="C4338" s="5" t="str">
        <f t="shared" si="1"/>
        <v>Commune</v>
      </c>
      <c r="D4338" s="4">
        <v>3.4</v>
      </c>
    </row>
    <row r="4339" ht="15.75" customHeight="1">
      <c r="A4339" s="4" t="s">
        <v>8610</v>
      </c>
      <c r="B4339" s="4" t="s">
        <v>8611</v>
      </c>
      <c r="C4339" s="5" t="str">
        <f t="shared" si="1"/>
        <v>Commune</v>
      </c>
      <c r="D4339" s="4">
        <v>2.4</v>
      </c>
    </row>
    <row r="4340" ht="15.75" customHeight="1">
      <c r="A4340" s="4" t="s">
        <v>8612</v>
      </c>
      <c r="B4340" s="4" t="s">
        <v>8613</v>
      </c>
      <c r="C4340" s="5" t="str">
        <f t="shared" si="1"/>
        <v>Commune</v>
      </c>
      <c r="D4340" s="4">
        <v>4.3</v>
      </c>
    </row>
    <row r="4341" ht="15.75" customHeight="1">
      <c r="A4341" s="4" t="s">
        <v>8614</v>
      </c>
      <c r="B4341" s="4" t="s">
        <v>8615</v>
      </c>
      <c r="C4341" s="5" t="str">
        <f t="shared" si="1"/>
        <v>Commune</v>
      </c>
      <c r="D4341" s="4">
        <v>4.8</v>
      </c>
    </row>
    <row r="4342" ht="15.75" customHeight="1">
      <c r="A4342" s="4" t="s">
        <v>8616</v>
      </c>
      <c r="B4342" s="4" t="s">
        <v>8617</v>
      </c>
      <c r="C4342" s="5" t="str">
        <f t="shared" si="1"/>
        <v>Commune</v>
      </c>
      <c r="D4342" s="4">
        <v>2.3</v>
      </c>
    </row>
    <row r="4343" ht="15.75" customHeight="1">
      <c r="A4343" s="4" t="s">
        <v>8618</v>
      </c>
      <c r="B4343" s="4" t="s">
        <v>8619</v>
      </c>
      <c r="C4343" s="5" t="str">
        <f t="shared" si="1"/>
        <v>Commune</v>
      </c>
      <c r="D4343" s="4">
        <v>3.4</v>
      </c>
    </row>
    <row r="4344" ht="15.75" customHeight="1">
      <c r="A4344" s="4" t="s">
        <v>8620</v>
      </c>
      <c r="B4344" s="4" t="s">
        <v>8621</v>
      </c>
      <c r="C4344" s="5" t="str">
        <f t="shared" si="1"/>
        <v>Commune</v>
      </c>
      <c r="D4344" s="4">
        <v>5.3</v>
      </c>
    </row>
    <row r="4345" ht="15.75" customHeight="1">
      <c r="A4345" s="4" t="s">
        <v>8622</v>
      </c>
      <c r="B4345" s="4" t="s">
        <v>8623</v>
      </c>
      <c r="C4345" s="5" t="str">
        <f t="shared" si="1"/>
        <v>Commune</v>
      </c>
      <c r="D4345" s="4">
        <v>10.8</v>
      </c>
    </row>
    <row r="4346" ht="15.75" customHeight="1">
      <c r="A4346" s="4" t="s">
        <v>8624</v>
      </c>
      <c r="B4346" s="4" t="s">
        <v>8625</v>
      </c>
      <c r="C4346" s="5" t="str">
        <f t="shared" si="1"/>
        <v>Commune</v>
      </c>
      <c r="D4346" s="4">
        <v>5.6</v>
      </c>
    </row>
    <row r="4347" ht="15.75" customHeight="1">
      <c r="A4347" s="4" t="s">
        <v>8626</v>
      </c>
      <c r="B4347" s="4" t="s">
        <v>8627</v>
      </c>
      <c r="C4347" s="5" t="str">
        <f t="shared" si="1"/>
        <v>Commune</v>
      </c>
      <c r="D4347" s="4">
        <v>2.4</v>
      </c>
    </row>
    <row r="4348" ht="15.75" customHeight="1">
      <c r="A4348" s="4" t="s">
        <v>8628</v>
      </c>
      <c r="B4348" s="4" t="s">
        <v>8629</v>
      </c>
      <c r="C4348" s="5" t="str">
        <f t="shared" si="1"/>
        <v>Commune</v>
      </c>
      <c r="D4348" s="4">
        <v>2.8</v>
      </c>
    </row>
    <row r="4349" ht="15.75" customHeight="1">
      <c r="A4349" s="4" t="s">
        <v>8630</v>
      </c>
      <c r="B4349" s="4" t="s">
        <v>8631</v>
      </c>
      <c r="C4349" s="5" t="str">
        <f t="shared" si="1"/>
        <v>Commune</v>
      </c>
      <c r="D4349" s="4">
        <v>2.9</v>
      </c>
    </row>
    <row r="4350" ht="15.75" customHeight="1">
      <c r="A4350" s="4" t="s">
        <v>8632</v>
      </c>
      <c r="B4350" s="4" t="s">
        <v>8633</v>
      </c>
      <c r="C4350" s="5" t="str">
        <f t="shared" si="1"/>
        <v>Commune</v>
      </c>
      <c r="D4350" s="4">
        <v>2.8</v>
      </c>
    </row>
    <row r="4351" ht="15.75" customHeight="1">
      <c r="A4351" s="4" t="s">
        <v>8634</v>
      </c>
      <c r="B4351" s="4" t="s">
        <v>8635</v>
      </c>
      <c r="C4351" s="5" t="str">
        <f t="shared" si="1"/>
        <v>Commune</v>
      </c>
      <c r="D4351" s="4">
        <v>0.0</v>
      </c>
    </row>
    <row r="4352" ht="15.75" customHeight="1">
      <c r="A4352" s="4" t="s">
        <v>8636</v>
      </c>
      <c r="B4352" s="4" t="s">
        <v>8637</v>
      </c>
      <c r="C4352" s="5" t="str">
        <f t="shared" si="1"/>
        <v>Commune</v>
      </c>
      <c r="D4352" s="4">
        <v>2.1</v>
      </c>
    </row>
    <row r="4353" ht="15.75" customHeight="1">
      <c r="A4353" s="4" t="s">
        <v>8638</v>
      </c>
      <c r="B4353" s="4" t="s">
        <v>8639</v>
      </c>
      <c r="C4353" s="5" t="str">
        <f t="shared" si="1"/>
        <v>Commune</v>
      </c>
      <c r="D4353" s="4">
        <v>6.5</v>
      </c>
    </row>
    <row r="4354" ht="15.75" customHeight="1">
      <c r="A4354" s="4" t="s">
        <v>8640</v>
      </c>
      <c r="B4354" s="4" t="s">
        <v>8641</v>
      </c>
      <c r="C4354" s="5" t="str">
        <f t="shared" si="1"/>
        <v>Commune</v>
      </c>
      <c r="D4354" s="4">
        <v>1.4</v>
      </c>
    </row>
    <row r="4355" ht="15.75" customHeight="1">
      <c r="A4355" s="4" t="s">
        <v>8642</v>
      </c>
      <c r="B4355" s="4" t="s">
        <v>8643</v>
      </c>
      <c r="C4355" s="5" t="str">
        <f t="shared" si="1"/>
        <v>Commune</v>
      </c>
      <c r="D4355" s="4">
        <v>3.6</v>
      </c>
    </row>
    <row r="4356" ht="15.75" customHeight="1">
      <c r="A4356" s="4" t="s">
        <v>8644</v>
      </c>
      <c r="B4356" s="4" t="s">
        <v>8645</v>
      </c>
      <c r="C4356" s="5" t="str">
        <f t="shared" si="1"/>
        <v>Commune</v>
      </c>
      <c r="D4356" s="4">
        <v>2.9</v>
      </c>
    </row>
    <row r="4357" ht="15.75" customHeight="1">
      <c r="A4357" s="4" t="s">
        <v>8646</v>
      </c>
      <c r="B4357" s="4" t="s">
        <v>8647</v>
      </c>
      <c r="C4357" s="5" t="str">
        <f t="shared" si="1"/>
        <v>Commune</v>
      </c>
      <c r="D4357" s="4">
        <v>4.6</v>
      </c>
    </row>
    <row r="4358" ht="15.75" customHeight="1">
      <c r="A4358" s="4" t="s">
        <v>8648</v>
      </c>
      <c r="B4358" s="4" t="s">
        <v>8649</v>
      </c>
      <c r="C4358" s="5" t="str">
        <f t="shared" si="1"/>
        <v>Commune</v>
      </c>
      <c r="D4358" s="4">
        <v>0.6</v>
      </c>
    </row>
    <row r="4359" ht="15.75" customHeight="1">
      <c r="A4359" s="4" t="s">
        <v>8650</v>
      </c>
      <c r="B4359" s="4" t="s">
        <v>8651</v>
      </c>
      <c r="C4359" s="5" t="str">
        <f t="shared" si="1"/>
        <v>Commune</v>
      </c>
      <c r="D4359" s="4">
        <v>2.0</v>
      </c>
    </row>
    <row r="4360" ht="15.75" customHeight="1">
      <c r="A4360" s="4" t="s">
        <v>8652</v>
      </c>
      <c r="B4360" s="4" t="s">
        <v>8653</v>
      </c>
      <c r="C4360" s="5" t="str">
        <f t="shared" si="1"/>
        <v>Commune</v>
      </c>
      <c r="D4360" s="4">
        <v>4.9</v>
      </c>
    </row>
    <row r="4361" ht="15.75" customHeight="1">
      <c r="A4361" s="4" t="s">
        <v>8654</v>
      </c>
      <c r="B4361" s="4" t="s">
        <v>8655</v>
      </c>
      <c r="C4361" s="5" t="str">
        <f t="shared" si="1"/>
        <v>Commune</v>
      </c>
      <c r="D4361" s="4">
        <v>3.9</v>
      </c>
    </row>
    <row r="4362" ht="15.75" customHeight="1">
      <c r="A4362" s="4" t="s">
        <v>8656</v>
      </c>
      <c r="B4362" s="4" t="s">
        <v>8657</v>
      </c>
      <c r="C4362" s="5" t="str">
        <f t="shared" si="1"/>
        <v>Commune</v>
      </c>
      <c r="D4362" s="4">
        <v>3.7</v>
      </c>
    </row>
    <row r="4363" ht="15.75" customHeight="1">
      <c r="A4363" s="4" t="s">
        <v>8658</v>
      </c>
      <c r="B4363" s="4" t="s">
        <v>8659</v>
      </c>
      <c r="C4363" s="5" t="str">
        <f t="shared" si="1"/>
        <v>Commune</v>
      </c>
      <c r="D4363" s="4">
        <v>1.9</v>
      </c>
    </row>
    <row r="4364" ht="15.75" customHeight="1">
      <c r="A4364" s="4" t="s">
        <v>8660</v>
      </c>
      <c r="B4364" s="4" t="s">
        <v>8661</v>
      </c>
      <c r="C4364" s="5" t="str">
        <f t="shared" si="1"/>
        <v>Commune</v>
      </c>
      <c r="D4364" s="4">
        <v>4.5</v>
      </c>
    </row>
    <row r="4365" ht="15.75" customHeight="1">
      <c r="A4365" s="4" t="s">
        <v>8662</v>
      </c>
      <c r="B4365" s="4" t="s">
        <v>8663</v>
      </c>
      <c r="C4365" s="5" t="str">
        <f t="shared" si="1"/>
        <v>Commune</v>
      </c>
      <c r="D4365" s="4">
        <v>5.2</v>
      </c>
    </row>
    <row r="4366" ht="15.75" customHeight="1">
      <c r="A4366" s="4" t="s">
        <v>8664</v>
      </c>
      <c r="B4366" s="4" t="s">
        <v>8665</v>
      </c>
      <c r="C4366" s="5" t="str">
        <f t="shared" si="1"/>
        <v>Commune</v>
      </c>
      <c r="D4366" s="4">
        <v>3.3</v>
      </c>
    </row>
    <row r="4367" ht="15.75" customHeight="1">
      <c r="A4367" s="4" t="s">
        <v>8666</v>
      </c>
      <c r="B4367" s="4" t="s">
        <v>8667</v>
      </c>
      <c r="C4367" s="5" t="str">
        <f t="shared" si="1"/>
        <v>Commune</v>
      </c>
      <c r="D4367" s="4">
        <v>6.8</v>
      </c>
    </row>
    <row r="4368" ht="15.75" customHeight="1">
      <c r="A4368" s="4" t="s">
        <v>8668</v>
      </c>
      <c r="B4368" s="4" t="s">
        <v>8669</v>
      </c>
      <c r="C4368" s="5" t="str">
        <f t="shared" si="1"/>
        <v>Commune</v>
      </c>
      <c r="D4368" s="4">
        <v>2.2</v>
      </c>
    </row>
    <row r="4369" ht="15.75" customHeight="1">
      <c r="A4369" s="4" t="s">
        <v>8670</v>
      </c>
      <c r="B4369" s="4" t="s">
        <v>8671</v>
      </c>
      <c r="C4369" s="5" t="str">
        <f t="shared" si="1"/>
        <v>Commune</v>
      </c>
      <c r="D4369" s="4">
        <v>5.7</v>
      </c>
    </row>
    <row r="4370" ht="15.75" customHeight="1">
      <c r="A4370" s="4" t="s">
        <v>8672</v>
      </c>
      <c r="B4370" s="4" t="s">
        <v>8673</v>
      </c>
      <c r="C4370" s="5" t="str">
        <f t="shared" si="1"/>
        <v>Commune</v>
      </c>
      <c r="D4370" s="4">
        <v>4.0</v>
      </c>
    </row>
    <row r="4371" ht="15.75" customHeight="1">
      <c r="A4371" s="4" t="s">
        <v>8674</v>
      </c>
      <c r="B4371" s="4" t="s">
        <v>8675</v>
      </c>
      <c r="C4371" s="5" t="str">
        <f t="shared" si="1"/>
        <v>Commune</v>
      </c>
      <c r="D4371" s="4">
        <v>4.2</v>
      </c>
    </row>
    <row r="4372" ht="15.75" customHeight="1">
      <c r="A4372" s="4" t="s">
        <v>8676</v>
      </c>
      <c r="B4372" s="4" t="s">
        <v>8677</v>
      </c>
      <c r="C4372" s="5" t="str">
        <f t="shared" si="1"/>
        <v>Commune</v>
      </c>
      <c r="D4372" s="4">
        <v>3.2</v>
      </c>
    </row>
    <row r="4373" ht="15.75" customHeight="1">
      <c r="A4373" s="4" t="s">
        <v>8678</v>
      </c>
      <c r="B4373" s="4" t="s">
        <v>8679</v>
      </c>
      <c r="C4373" s="5" t="str">
        <f t="shared" si="1"/>
        <v>Commune</v>
      </c>
      <c r="D4373" s="4">
        <v>2.5</v>
      </c>
    </row>
    <row r="4374" ht="15.75" customHeight="1">
      <c r="A4374" s="4" t="s">
        <v>8680</v>
      </c>
      <c r="B4374" s="4" t="s">
        <v>8681</v>
      </c>
      <c r="C4374" s="5" t="str">
        <f t="shared" si="1"/>
        <v>Commune</v>
      </c>
      <c r="D4374" s="4">
        <v>7.9</v>
      </c>
    </row>
    <row r="4375" ht="15.75" customHeight="1">
      <c r="A4375" s="4" t="s">
        <v>8682</v>
      </c>
      <c r="B4375" s="4" t="s">
        <v>8683</v>
      </c>
      <c r="C4375" s="5" t="str">
        <f t="shared" si="1"/>
        <v>Commune</v>
      </c>
      <c r="D4375" s="4">
        <v>3.4</v>
      </c>
    </row>
    <row r="4376" ht="15.75" customHeight="1">
      <c r="A4376" s="4" t="s">
        <v>8684</v>
      </c>
      <c r="B4376" s="4" t="s">
        <v>8685</v>
      </c>
      <c r="C4376" s="5" t="str">
        <f t="shared" si="1"/>
        <v>Commune</v>
      </c>
      <c r="D4376" s="4">
        <v>4.5</v>
      </c>
    </row>
    <row r="4377" ht="15.75" customHeight="1">
      <c r="A4377" s="4" t="s">
        <v>8686</v>
      </c>
      <c r="B4377" s="4" t="s">
        <v>3625</v>
      </c>
      <c r="C4377" s="5" t="str">
        <f t="shared" si="1"/>
        <v>Commune</v>
      </c>
      <c r="D4377" s="4">
        <v>5.0</v>
      </c>
    </row>
    <row r="4378" ht="15.75" customHeight="1">
      <c r="A4378" s="4" t="s">
        <v>8687</v>
      </c>
      <c r="B4378" s="4" t="s">
        <v>8688</v>
      </c>
      <c r="C4378" s="5" t="str">
        <f t="shared" si="1"/>
        <v>Commune</v>
      </c>
      <c r="D4378" s="4">
        <v>3.7</v>
      </c>
    </row>
    <row r="4379" ht="15.75" customHeight="1">
      <c r="A4379" s="4" t="s">
        <v>8689</v>
      </c>
      <c r="B4379" s="4" t="s">
        <v>8690</v>
      </c>
      <c r="C4379" s="5" t="str">
        <f t="shared" si="1"/>
        <v>Commune</v>
      </c>
      <c r="D4379" s="4">
        <v>4.6</v>
      </c>
    </row>
    <row r="4380" ht="15.75" customHeight="1">
      <c r="A4380" s="4" t="s">
        <v>8691</v>
      </c>
      <c r="B4380" s="4" t="s">
        <v>8692</v>
      </c>
      <c r="C4380" s="5" t="str">
        <f t="shared" si="1"/>
        <v>Commune</v>
      </c>
      <c r="D4380" s="4">
        <v>0.0</v>
      </c>
    </row>
    <row r="4381" ht="15.75" customHeight="1">
      <c r="A4381" s="4" t="s">
        <v>8693</v>
      </c>
      <c r="B4381" s="4" t="s">
        <v>8694</v>
      </c>
      <c r="C4381" s="5" t="str">
        <f t="shared" si="1"/>
        <v>Commune</v>
      </c>
      <c r="D4381" s="4">
        <v>2.5</v>
      </c>
    </row>
    <row r="4382" ht="15.75" customHeight="1">
      <c r="A4382" s="4" t="s">
        <v>8695</v>
      </c>
      <c r="B4382" s="4" t="s">
        <v>8696</v>
      </c>
      <c r="C4382" s="5" t="str">
        <f t="shared" si="1"/>
        <v>Commune</v>
      </c>
      <c r="D4382" s="4">
        <v>3.9</v>
      </c>
    </row>
    <row r="4383" ht="15.75" customHeight="1">
      <c r="A4383" s="4" t="s">
        <v>8697</v>
      </c>
      <c r="B4383" s="4" t="s">
        <v>8698</v>
      </c>
      <c r="C4383" s="5" t="str">
        <f t="shared" si="1"/>
        <v>Commune</v>
      </c>
      <c r="D4383" s="4">
        <v>3.2</v>
      </c>
    </row>
    <row r="4384" ht="15.75" customHeight="1">
      <c r="A4384" s="4" t="s">
        <v>8699</v>
      </c>
      <c r="B4384" s="4" t="s">
        <v>8700</v>
      </c>
      <c r="C4384" s="5" t="str">
        <f t="shared" si="1"/>
        <v>Commune</v>
      </c>
      <c r="D4384" s="4">
        <v>2.1</v>
      </c>
    </row>
    <row r="4385" ht="15.75" customHeight="1">
      <c r="A4385" s="4" t="s">
        <v>8701</v>
      </c>
      <c r="B4385" s="4" t="s">
        <v>8702</v>
      </c>
      <c r="C4385" s="5" t="str">
        <f t="shared" si="1"/>
        <v>Commune</v>
      </c>
      <c r="D4385" s="4">
        <v>1.1</v>
      </c>
    </row>
    <row r="4386" ht="15.75" customHeight="1">
      <c r="A4386" s="4" t="s">
        <v>8703</v>
      </c>
      <c r="B4386" s="4" t="s">
        <v>8704</v>
      </c>
      <c r="C4386" s="5" t="str">
        <f t="shared" si="1"/>
        <v>Commune</v>
      </c>
      <c r="D4386" s="4">
        <v>5.4</v>
      </c>
    </row>
    <row r="4387" ht="15.75" customHeight="1">
      <c r="A4387" s="4" t="s">
        <v>8705</v>
      </c>
      <c r="B4387" s="4" t="s">
        <v>8706</v>
      </c>
      <c r="C4387" s="5" t="str">
        <f t="shared" si="1"/>
        <v>Commune</v>
      </c>
      <c r="D4387" s="4">
        <v>3.5</v>
      </c>
    </row>
    <row r="4388" ht="15.75" customHeight="1">
      <c r="A4388" s="4" t="s">
        <v>8707</v>
      </c>
      <c r="B4388" s="4" t="s">
        <v>8708</v>
      </c>
      <c r="C4388" s="5" t="str">
        <f t="shared" si="1"/>
        <v>Commune</v>
      </c>
      <c r="D4388" s="4">
        <v>2.6</v>
      </c>
    </row>
    <row r="4389" ht="15.75" customHeight="1">
      <c r="A4389" s="4" t="s">
        <v>8709</v>
      </c>
      <c r="B4389" s="4" t="s">
        <v>8710</v>
      </c>
      <c r="C4389" s="5" t="str">
        <f t="shared" si="1"/>
        <v>Commune</v>
      </c>
      <c r="D4389" s="4">
        <v>1.3</v>
      </c>
    </row>
    <row r="4390" ht="15.75" customHeight="1">
      <c r="A4390" s="4" t="s">
        <v>8711</v>
      </c>
      <c r="B4390" s="4" t="s">
        <v>8712</v>
      </c>
      <c r="C4390" s="5" t="str">
        <f t="shared" si="1"/>
        <v>Commune</v>
      </c>
      <c r="D4390" s="4">
        <v>2.4</v>
      </c>
    </row>
    <row r="4391" ht="15.75" customHeight="1">
      <c r="A4391" s="4" t="s">
        <v>8713</v>
      </c>
      <c r="B4391" s="4" t="s">
        <v>8714</v>
      </c>
      <c r="C4391" s="5" t="str">
        <f t="shared" si="1"/>
        <v>Commune</v>
      </c>
      <c r="D4391" s="4">
        <v>2.3</v>
      </c>
    </row>
    <row r="4392" ht="15.75" customHeight="1">
      <c r="A4392" s="4" t="s">
        <v>8715</v>
      </c>
      <c r="B4392" s="4" t="s">
        <v>8716</v>
      </c>
      <c r="C4392" s="5" t="str">
        <f t="shared" si="1"/>
        <v>Commune</v>
      </c>
      <c r="D4392" s="4">
        <v>6.5</v>
      </c>
    </row>
    <row r="4393" ht="15.75" customHeight="1">
      <c r="A4393" s="4" t="s">
        <v>8717</v>
      </c>
      <c r="B4393" s="4" t="s">
        <v>8718</v>
      </c>
      <c r="C4393" s="5" t="str">
        <f t="shared" si="1"/>
        <v>Commune</v>
      </c>
      <c r="D4393" s="4">
        <v>4.6</v>
      </c>
    </row>
    <row r="4394" ht="15.75" customHeight="1">
      <c r="A4394" s="4" t="s">
        <v>8719</v>
      </c>
      <c r="B4394" s="4" t="s">
        <v>8720</v>
      </c>
      <c r="C4394" s="5" t="str">
        <f t="shared" si="1"/>
        <v>Commune</v>
      </c>
      <c r="D4394" s="4">
        <v>3.8</v>
      </c>
    </row>
    <row r="4395" ht="15.75" customHeight="1">
      <c r="A4395" s="4" t="s">
        <v>8721</v>
      </c>
      <c r="B4395" s="4" t="s">
        <v>8722</v>
      </c>
      <c r="C4395" s="5" t="str">
        <f t="shared" si="1"/>
        <v>Commune</v>
      </c>
      <c r="D4395" s="4">
        <v>3.9</v>
      </c>
    </row>
    <row r="4396" ht="15.75" customHeight="1">
      <c r="A4396" s="4" t="s">
        <v>8723</v>
      </c>
      <c r="B4396" s="4" t="s">
        <v>8724</v>
      </c>
      <c r="C4396" s="5" t="str">
        <f t="shared" si="1"/>
        <v>Commune</v>
      </c>
      <c r="D4396" s="4">
        <v>6.7</v>
      </c>
    </row>
    <row r="4397" ht="15.75" customHeight="1">
      <c r="A4397" s="4" t="s">
        <v>8725</v>
      </c>
      <c r="B4397" s="4" t="s">
        <v>8726</v>
      </c>
      <c r="C4397" s="5" t="str">
        <f t="shared" si="1"/>
        <v>Commune</v>
      </c>
      <c r="D4397" s="4">
        <v>2.5</v>
      </c>
    </row>
    <row r="4398" ht="15.75" customHeight="1">
      <c r="A4398" s="4" t="s">
        <v>8727</v>
      </c>
      <c r="B4398" s="4" t="s">
        <v>8728</v>
      </c>
      <c r="C4398" s="5" t="str">
        <f t="shared" si="1"/>
        <v>Commune</v>
      </c>
      <c r="D4398" s="4">
        <v>6.5</v>
      </c>
    </row>
    <row r="4399" ht="15.75" customHeight="1">
      <c r="A4399" s="4" t="s">
        <v>8729</v>
      </c>
      <c r="B4399" s="4" t="s">
        <v>8730</v>
      </c>
      <c r="C4399" s="5" t="str">
        <f t="shared" si="1"/>
        <v>Commune</v>
      </c>
      <c r="D4399" s="4">
        <v>2.0</v>
      </c>
    </row>
    <row r="4400" ht="15.75" customHeight="1">
      <c r="A4400" s="4" t="s">
        <v>8731</v>
      </c>
      <c r="B4400" s="4" t="s">
        <v>8732</v>
      </c>
      <c r="C4400" s="5" t="str">
        <f t="shared" si="1"/>
        <v>Commune</v>
      </c>
      <c r="D4400" s="4">
        <v>4.5</v>
      </c>
    </row>
    <row r="4401" ht="15.75" customHeight="1">
      <c r="A4401" s="4" t="s">
        <v>8733</v>
      </c>
      <c r="B4401" s="4" t="s">
        <v>8734</v>
      </c>
      <c r="C4401" s="5" t="str">
        <f t="shared" si="1"/>
        <v>Commune</v>
      </c>
      <c r="D4401" s="4">
        <v>1.3</v>
      </c>
    </row>
    <row r="4402" ht="15.75" customHeight="1">
      <c r="A4402" s="4" t="s">
        <v>8735</v>
      </c>
      <c r="B4402" s="4" t="s">
        <v>8736</v>
      </c>
      <c r="C4402" s="5" t="str">
        <f t="shared" si="1"/>
        <v>Commune</v>
      </c>
      <c r="D4402" s="4">
        <v>3.3</v>
      </c>
    </row>
    <row r="4403" ht="15.75" customHeight="1">
      <c r="A4403" s="4" t="s">
        <v>8737</v>
      </c>
      <c r="B4403" s="4" t="s">
        <v>8738</v>
      </c>
      <c r="C4403" s="5" t="str">
        <f t="shared" si="1"/>
        <v>Commune</v>
      </c>
      <c r="D4403" s="4">
        <v>2.9</v>
      </c>
    </row>
    <row r="4404" ht="15.75" customHeight="1">
      <c r="A4404" s="4" t="s">
        <v>8739</v>
      </c>
      <c r="B4404" s="4" t="s">
        <v>8740</v>
      </c>
      <c r="C4404" s="5" t="str">
        <f t="shared" si="1"/>
        <v>Commune</v>
      </c>
      <c r="D4404" s="4">
        <v>1.6</v>
      </c>
    </row>
    <row r="4405" ht="15.75" customHeight="1">
      <c r="A4405" s="4" t="s">
        <v>8741</v>
      </c>
      <c r="B4405" s="4" t="s">
        <v>8742</v>
      </c>
      <c r="C4405" s="5" t="str">
        <f t="shared" si="1"/>
        <v>Commune</v>
      </c>
      <c r="D4405" s="4">
        <v>3.3</v>
      </c>
    </row>
    <row r="4406" ht="15.75" customHeight="1">
      <c r="A4406" s="4" t="s">
        <v>8743</v>
      </c>
      <c r="B4406" s="4" t="s">
        <v>8744</v>
      </c>
      <c r="C4406" s="5" t="str">
        <f t="shared" si="1"/>
        <v>Commune</v>
      </c>
      <c r="D4406" s="4">
        <v>1.6</v>
      </c>
    </row>
    <row r="4407" ht="15.75" customHeight="1">
      <c r="A4407" s="4" t="s">
        <v>8745</v>
      </c>
      <c r="B4407" s="4" t="s">
        <v>3726</v>
      </c>
      <c r="C4407" s="5" t="str">
        <f t="shared" si="1"/>
        <v>Commune</v>
      </c>
      <c r="D4407" s="4">
        <v>5.9</v>
      </c>
    </row>
    <row r="4408" ht="15.75" customHeight="1">
      <c r="A4408" s="4" t="s">
        <v>8746</v>
      </c>
      <c r="B4408" s="4" t="s">
        <v>8747</v>
      </c>
      <c r="C4408" s="5" t="str">
        <f t="shared" si="1"/>
        <v>Commune</v>
      </c>
      <c r="D4408" s="4">
        <v>1.3</v>
      </c>
    </row>
    <row r="4409" ht="15.75" customHeight="1">
      <c r="A4409" s="4" t="s">
        <v>8748</v>
      </c>
      <c r="B4409" s="4" t="s">
        <v>8749</v>
      </c>
      <c r="C4409" s="5" t="str">
        <f t="shared" si="1"/>
        <v>Commune</v>
      </c>
      <c r="D4409" s="4">
        <v>4.6</v>
      </c>
    </row>
    <row r="4410" ht="15.75" customHeight="1">
      <c r="A4410" s="4" t="s">
        <v>8750</v>
      </c>
      <c r="B4410" s="4" t="s">
        <v>8751</v>
      </c>
      <c r="C4410" s="5" t="str">
        <f t="shared" si="1"/>
        <v>Commune</v>
      </c>
      <c r="D4410" s="4">
        <v>2.0</v>
      </c>
    </row>
    <row r="4411" ht="15.75" customHeight="1">
      <c r="A4411" s="4" t="s">
        <v>8752</v>
      </c>
      <c r="B4411" s="4" t="s">
        <v>8753</v>
      </c>
      <c r="C4411" s="5" t="str">
        <f t="shared" si="1"/>
        <v>Commune</v>
      </c>
      <c r="D4411" s="4">
        <v>0.0</v>
      </c>
    </row>
    <row r="4412" ht="15.75" customHeight="1">
      <c r="A4412" s="4" t="s">
        <v>8754</v>
      </c>
      <c r="B4412" s="4" t="s">
        <v>8755</v>
      </c>
      <c r="C4412" s="5" t="str">
        <f t="shared" si="1"/>
        <v>Commune</v>
      </c>
      <c r="D4412" s="4">
        <v>0.8</v>
      </c>
    </row>
    <row r="4413" ht="15.75" customHeight="1">
      <c r="A4413" s="4" t="s">
        <v>8756</v>
      </c>
      <c r="B4413" s="4" t="s">
        <v>8757</v>
      </c>
      <c r="C4413" s="5" t="str">
        <f t="shared" si="1"/>
        <v>Commune</v>
      </c>
      <c r="D4413" s="4">
        <v>0.0</v>
      </c>
    </row>
    <row r="4414" ht="15.75" customHeight="1">
      <c r="A4414" s="4" t="s">
        <v>8758</v>
      </c>
      <c r="B4414" s="4" t="s">
        <v>8759</v>
      </c>
      <c r="C4414" s="5" t="str">
        <f t="shared" si="1"/>
        <v>Commune</v>
      </c>
      <c r="D4414" s="4">
        <v>0.0</v>
      </c>
    </row>
    <row r="4415" ht="15.75" customHeight="1">
      <c r="A4415" s="4" t="s">
        <v>8760</v>
      </c>
      <c r="B4415" s="4" t="s">
        <v>8761</v>
      </c>
      <c r="C4415" s="5" t="str">
        <f t="shared" si="1"/>
        <v>Commune</v>
      </c>
      <c r="D4415" s="4">
        <v>1.8</v>
      </c>
    </row>
    <row r="4416" ht="15.75" customHeight="1">
      <c r="A4416" s="4" t="s">
        <v>8762</v>
      </c>
      <c r="B4416" s="4" t="s">
        <v>8763</v>
      </c>
      <c r="C4416" s="5" t="str">
        <f t="shared" si="1"/>
        <v>Commune</v>
      </c>
      <c r="D4416" s="4">
        <v>1.5</v>
      </c>
    </row>
    <row r="4417" ht="15.75" customHeight="1">
      <c r="A4417" s="4" t="s">
        <v>8764</v>
      </c>
      <c r="B4417" s="4" t="s">
        <v>8765</v>
      </c>
      <c r="C4417" s="5" t="str">
        <f t="shared" si="1"/>
        <v>Commune</v>
      </c>
      <c r="D4417" s="4">
        <v>6.7</v>
      </c>
    </row>
    <row r="4418" ht="15.75" customHeight="1">
      <c r="A4418" s="4" t="s">
        <v>8766</v>
      </c>
      <c r="B4418" s="4" t="s">
        <v>8767</v>
      </c>
      <c r="C4418" s="5" t="str">
        <f t="shared" si="1"/>
        <v>Commune</v>
      </c>
      <c r="D4418" s="4">
        <v>0.0</v>
      </c>
    </row>
    <row r="4419" ht="15.75" customHeight="1">
      <c r="A4419" s="4" t="s">
        <v>8768</v>
      </c>
      <c r="B4419" s="4" t="s">
        <v>8769</v>
      </c>
      <c r="C4419" s="5" t="str">
        <f t="shared" si="1"/>
        <v>Commune</v>
      </c>
      <c r="D4419" s="4">
        <v>0.0</v>
      </c>
    </row>
    <row r="4420" ht="15.75" customHeight="1">
      <c r="A4420" s="4" t="s">
        <v>8770</v>
      </c>
      <c r="B4420" s="4" t="s">
        <v>8771</v>
      </c>
      <c r="C4420" s="5" t="str">
        <f t="shared" si="1"/>
        <v>Commune</v>
      </c>
      <c r="D4420" s="4">
        <v>2.6</v>
      </c>
    </row>
    <row r="4421" ht="15.75" customHeight="1">
      <c r="A4421" s="4" t="s">
        <v>8772</v>
      </c>
      <c r="B4421" s="4" t="s">
        <v>8773</v>
      </c>
      <c r="C4421" s="5" t="str">
        <f t="shared" si="1"/>
        <v>Commune</v>
      </c>
      <c r="D4421" s="4">
        <v>0.0</v>
      </c>
    </row>
    <row r="4422" ht="15.75" customHeight="1">
      <c r="A4422" s="4" t="s">
        <v>8774</v>
      </c>
      <c r="B4422" s="4" t="s">
        <v>8775</v>
      </c>
      <c r="C4422" s="5" t="str">
        <f t="shared" si="1"/>
        <v>Commune</v>
      </c>
      <c r="D4422" s="4">
        <v>2.2</v>
      </c>
    </row>
    <row r="4423" ht="15.75" customHeight="1">
      <c r="A4423" s="4" t="s">
        <v>8776</v>
      </c>
      <c r="B4423" s="4" t="s">
        <v>8777</v>
      </c>
      <c r="C4423" s="5" t="str">
        <f t="shared" si="1"/>
        <v>Commune</v>
      </c>
      <c r="D4423" s="4">
        <v>1.5</v>
      </c>
    </row>
    <row r="4424" ht="15.75" customHeight="1">
      <c r="A4424" s="4" t="s">
        <v>8778</v>
      </c>
      <c r="B4424" s="4" t="s">
        <v>8779</v>
      </c>
      <c r="C4424" s="5" t="str">
        <f t="shared" si="1"/>
        <v>Commune</v>
      </c>
      <c r="D4424" s="4">
        <v>1.6</v>
      </c>
    </row>
    <row r="4425" ht="15.75" customHeight="1">
      <c r="A4425" s="4" t="s">
        <v>8780</v>
      </c>
      <c r="B4425" s="4" t="s">
        <v>8781</v>
      </c>
      <c r="C4425" s="5" t="str">
        <f t="shared" si="1"/>
        <v>Commune</v>
      </c>
      <c r="D4425" s="4">
        <v>0.0</v>
      </c>
    </row>
    <row r="4426" ht="15.75" customHeight="1">
      <c r="A4426" s="4" t="s">
        <v>8782</v>
      </c>
      <c r="B4426" s="4" t="s">
        <v>8783</v>
      </c>
      <c r="C4426" s="5" t="str">
        <f t="shared" si="1"/>
        <v>Commune</v>
      </c>
      <c r="D4426" s="4">
        <v>0.0</v>
      </c>
    </row>
    <row r="4427" ht="15.75" customHeight="1">
      <c r="A4427" s="4" t="s">
        <v>8784</v>
      </c>
      <c r="B4427" s="4" t="s">
        <v>2399</v>
      </c>
      <c r="C4427" s="5" t="str">
        <f t="shared" si="1"/>
        <v>Commune</v>
      </c>
      <c r="D4427" s="4">
        <v>0.0</v>
      </c>
    </row>
    <row r="4428" ht="15.75" customHeight="1">
      <c r="A4428" s="4" t="s">
        <v>8785</v>
      </c>
      <c r="B4428" s="4" t="s">
        <v>8786</v>
      </c>
      <c r="C4428" s="5" t="str">
        <f t="shared" si="1"/>
        <v>Commune</v>
      </c>
      <c r="D4428" s="4">
        <v>0.0</v>
      </c>
    </row>
    <row r="4429" ht="15.75" customHeight="1">
      <c r="A4429" s="4" t="s">
        <v>8787</v>
      </c>
      <c r="B4429" s="4" t="s">
        <v>8788</v>
      </c>
      <c r="C4429" s="5" t="str">
        <f t="shared" si="1"/>
        <v>Commune</v>
      </c>
      <c r="D4429" s="4">
        <v>1.7</v>
      </c>
    </row>
    <row r="4430" ht="15.75" customHeight="1">
      <c r="A4430" s="4" t="s">
        <v>8789</v>
      </c>
      <c r="B4430" s="4" t="s">
        <v>8790</v>
      </c>
      <c r="C4430" s="5" t="str">
        <f t="shared" si="1"/>
        <v>Commune</v>
      </c>
      <c r="D4430" s="4">
        <v>1.6</v>
      </c>
    </row>
    <row r="4431" ht="15.75" customHeight="1">
      <c r="A4431" s="4" t="s">
        <v>8791</v>
      </c>
      <c r="B4431" s="4" t="s">
        <v>8792</v>
      </c>
      <c r="C4431" s="5" t="str">
        <f t="shared" si="1"/>
        <v>Commune</v>
      </c>
      <c r="D4431" s="4">
        <v>0.0</v>
      </c>
    </row>
    <row r="4432" ht="15.75" customHeight="1">
      <c r="A4432" s="4" t="s">
        <v>8793</v>
      </c>
      <c r="B4432" s="4" t="s">
        <v>8794</v>
      </c>
      <c r="C4432" s="5" t="str">
        <f t="shared" si="1"/>
        <v>Commune</v>
      </c>
      <c r="D4432" s="4">
        <v>0.0</v>
      </c>
    </row>
    <row r="4433" ht="15.75" customHeight="1">
      <c r="A4433" s="4" t="s">
        <v>8795</v>
      </c>
      <c r="B4433" s="4" t="s">
        <v>8796</v>
      </c>
      <c r="C4433" s="5" t="str">
        <f t="shared" si="1"/>
        <v>Commune</v>
      </c>
      <c r="D4433" s="4">
        <v>2.6</v>
      </c>
    </row>
    <row r="4434" ht="15.75" customHeight="1">
      <c r="A4434" s="4" t="s">
        <v>8797</v>
      </c>
      <c r="B4434" s="4" t="s">
        <v>8798</v>
      </c>
      <c r="C4434" s="5" t="str">
        <f t="shared" si="1"/>
        <v>Commune</v>
      </c>
      <c r="D4434" s="4">
        <v>1.9</v>
      </c>
    </row>
    <row r="4435" ht="15.75" customHeight="1">
      <c r="A4435" s="4" t="s">
        <v>8799</v>
      </c>
      <c r="B4435" s="4" t="s">
        <v>8800</v>
      </c>
      <c r="C4435" s="5" t="str">
        <f t="shared" si="1"/>
        <v>Commune</v>
      </c>
      <c r="D4435" s="4">
        <v>0.0</v>
      </c>
    </row>
    <row r="4436" ht="15.75" customHeight="1">
      <c r="A4436" s="4" t="s">
        <v>8801</v>
      </c>
      <c r="B4436" s="4" t="s">
        <v>8802</v>
      </c>
      <c r="C4436" s="5" t="str">
        <f t="shared" si="1"/>
        <v>Commune</v>
      </c>
      <c r="D4436" s="4">
        <v>0.0</v>
      </c>
    </row>
    <row r="4437" ht="15.75" customHeight="1">
      <c r="A4437" s="4" t="s">
        <v>8803</v>
      </c>
      <c r="B4437" s="4" t="s">
        <v>8804</v>
      </c>
      <c r="C4437" s="5" t="str">
        <f t="shared" si="1"/>
        <v>Commune</v>
      </c>
      <c r="D4437" s="4">
        <v>0.0</v>
      </c>
    </row>
    <row r="4438" ht="15.75" customHeight="1">
      <c r="A4438" s="4" t="s">
        <v>8805</v>
      </c>
      <c r="B4438" s="4" t="s">
        <v>8806</v>
      </c>
      <c r="C4438" s="5" t="str">
        <f t="shared" si="1"/>
        <v>Commune</v>
      </c>
      <c r="D4438" s="4">
        <v>2.3</v>
      </c>
    </row>
    <row r="4439" ht="15.75" customHeight="1">
      <c r="A4439" s="4" t="s">
        <v>8807</v>
      </c>
      <c r="B4439" s="4" t="s">
        <v>8808</v>
      </c>
      <c r="C4439" s="5" t="str">
        <f t="shared" si="1"/>
        <v>Commune</v>
      </c>
      <c r="D4439" s="4">
        <v>0.0</v>
      </c>
    </row>
    <row r="4440" ht="15.75" customHeight="1">
      <c r="A4440" s="4" t="s">
        <v>8809</v>
      </c>
      <c r="B4440" s="4" t="s">
        <v>8810</v>
      </c>
      <c r="C4440" s="5" t="str">
        <f t="shared" si="1"/>
        <v>Commune</v>
      </c>
      <c r="D4440" s="4">
        <v>0.0</v>
      </c>
    </row>
    <row r="4441" ht="15.75" customHeight="1">
      <c r="A4441" s="4" t="s">
        <v>8811</v>
      </c>
      <c r="B4441" s="4" t="s">
        <v>8812</v>
      </c>
      <c r="C4441" s="5" t="str">
        <f t="shared" si="1"/>
        <v>Commune</v>
      </c>
      <c r="D4441" s="4">
        <v>0.0</v>
      </c>
    </row>
    <row r="4442" ht="15.75" customHeight="1">
      <c r="A4442" s="4" t="s">
        <v>8813</v>
      </c>
      <c r="B4442" s="4" t="s">
        <v>8814</v>
      </c>
      <c r="C4442" s="5" t="str">
        <f t="shared" si="1"/>
        <v>Commune</v>
      </c>
      <c r="D4442" s="4">
        <v>0.0</v>
      </c>
    </row>
    <row r="4443" ht="15.75" customHeight="1">
      <c r="A4443" s="4" t="s">
        <v>8815</v>
      </c>
      <c r="B4443" s="4" t="s">
        <v>8816</v>
      </c>
      <c r="C4443" s="5" t="str">
        <f t="shared" si="1"/>
        <v>Commune</v>
      </c>
      <c r="D4443" s="4">
        <v>1.2</v>
      </c>
    </row>
    <row r="4444" ht="15.75" customHeight="1">
      <c r="A4444" s="4" t="s">
        <v>8817</v>
      </c>
      <c r="B4444" s="4" t="s">
        <v>8818</v>
      </c>
      <c r="C4444" s="5" t="str">
        <f t="shared" si="1"/>
        <v>Commune</v>
      </c>
      <c r="D4444" s="4">
        <v>0.0</v>
      </c>
    </row>
    <row r="4445" ht="15.75" customHeight="1">
      <c r="A4445" s="4" t="s">
        <v>8819</v>
      </c>
      <c r="B4445" s="4" t="s">
        <v>8820</v>
      </c>
      <c r="C4445" s="5" t="str">
        <f t="shared" si="1"/>
        <v>Commune</v>
      </c>
      <c r="D4445" s="4">
        <v>2.0</v>
      </c>
    </row>
    <row r="4446" ht="15.75" customHeight="1">
      <c r="A4446" s="4" t="s">
        <v>8821</v>
      </c>
      <c r="B4446" s="4" t="s">
        <v>8822</v>
      </c>
      <c r="C4446" s="5" t="str">
        <f t="shared" si="1"/>
        <v>Commune</v>
      </c>
      <c r="D4446" s="4">
        <v>2.1</v>
      </c>
    </row>
    <row r="4447" ht="15.75" customHeight="1">
      <c r="A4447" s="4" t="s">
        <v>8823</v>
      </c>
      <c r="B4447" s="4" t="s">
        <v>8824</v>
      </c>
      <c r="C4447" s="5" t="str">
        <f t="shared" si="1"/>
        <v>Commune</v>
      </c>
      <c r="D4447" s="4">
        <v>0.0</v>
      </c>
    </row>
    <row r="4448" ht="15.75" customHeight="1">
      <c r="A4448" s="4" t="s">
        <v>8825</v>
      </c>
      <c r="B4448" s="4" t="s">
        <v>8826</v>
      </c>
      <c r="C4448" s="5" t="str">
        <f t="shared" si="1"/>
        <v>Commune</v>
      </c>
      <c r="D4448" s="4">
        <v>0.0</v>
      </c>
    </row>
    <row r="4449" ht="15.75" customHeight="1">
      <c r="A4449" s="4" t="s">
        <v>8827</v>
      </c>
      <c r="B4449" s="4" t="s">
        <v>8828</v>
      </c>
      <c r="C4449" s="5" t="str">
        <f t="shared" si="1"/>
        <v>Commune</v>
      </c>
      <c r="D4449" s="4">
        <v>0.0</v>
      </c>
    </row>
    <row r="4450" ht="15.75" customHeight="1">
      <c r="A4450" s="4" t="s">
        <v>8829</v>
      </c>
      <c r="B4450" s="4" t="s">
        <v>8830</v>
      </c>
      <c r="C4450" s="5" t="str">
        <f t="shared" si="1"/>
        <v>Commune</v>
      </c>
      <c r="D4450" s="4">
        <v>6.2</v>
      </c>
    </row>
    <row r="4451" ht="15.75" customHeight="1">
      <c r="A4451" s="4" t="s">
        <v>8831</v>
      </c>
      <c r="B4451" s="4" t="s">
        <v>8832</v>
      </c>
      <c r="C4451" s="5" t="str">
        <f t="shared" si="1"/>
        <v>Commune</v>
      </c>
      <c r="D4451" s="4">
        <v>2.8</v>
      </c>
    </row>
    <row r="4452" ht="15.75" customHeight="1">
      <c r="A4452" s="4" t="s">
        <v>8833</v>
      </c>
      <c r="B4452" s="4" t="s">
        <v>8834</v>
      </c>
      <c r="C4452" s="5" t="str">
        <f t="shared" si="1"/>
        <v>Commune</v>
      </c>
      <c r="D4452" s="4">
        <v>1.7</v>
      </c>
    </row>
    <row r="4453" ht="15.75" customHeight="1">
      <c r="A4453" s="4" t="s">
        <v>8835</v>
      </c>
      <c r="B4453" s="4" t="s">
        <v>8836</v>
      </c>
      <c r="C4453" s="5" t="str">
        <f t="shared" si="1"/>
        <v>Commune</v>
      </c>
      <c r="D4453" s="4">
        <v>4.1</v>
      </c>
    </row>
    <row r="4454" ht="15.75" customHeight="1">
      <c r="A4454" s="4" t="s">
        <v>8837</v>
      </c>
      <c r="B4454" s="4" t="s">
        <v>8838</v>
      </c>
      <c r="C4454" s="5" t="str">
        <f t="shared" si="1"/>
        <v>Commune</v>
      </c>
      <c r="D4454" s="4">
        <v>1.1</v>
      </c>
    </row>
    <row r="4455" ht="15.75" customHeight="1">
      <c r="A4455" s="4" t="s">
        <v>8839</v>
      </c>
      <c r="B4455" s="4" t="s">
        <v>8840</v>
      </c>
      <c r="C4455" s="5" t="str">
        <f t="shared" si="1"/>
        <v>Commune</v>
      </c>
      <c r="D4455" s="4">
        <v>1.6</v>
      </c>
    </row>
    <row r="4456" ht="15.75" customHeight="1">
      <c r="A4456" s="4" t="s">
        <v>8841</v>
      </c>
      <c r="B4456" s="4" t="s">
        <v>8842</v>
      </c>
      <c r="C4456" s="5" t="str">
        <f t="shared" si="1"/>
        <v>Commune</v>
      </c>
      <c r="D4456" s="4">
        <v>2.9</v>
      </c>
    </row>
    <row r="4457" ht="15.75" customHeight="1">
      <c r="A4457" s="4" t="s">
        <v>8843</v>
      </c>
      <c r="B4457" s="4" t="s">
        <v>8844</v>
      </c>
      <c r="C4457" s="5" t="str">
        <f t="shared" si="1"/>
        <v>Commune</v>
      </c>
      <c r="D4457" s="4">
        <v>0.0</v>
      </c>
    </row>
    <row r="4458" ht="15.75" customHeight="1">
      <c r="A4458" s="4" t="s">
        <v>8845</v>
      </c>
      <c r="B4458" s="4" t="s">
        <v>8846</v>
      </c>
      <c r="C4458" s="5" t="str">
        <f t="shared" si="1"/>
        <v>Commune</v>
      </c>
      <c r="D4458" s="4">
        <v>0.0</v>
      </c>
    </row>
    <row r="4459" ht="15.75" customHeight="1">
      <c r="A4459" s="4" t="s">
        <v>8847</v>
      </c>
      <c r="B4459" s="4" t="s">
        <v>8848</v>
      </c>
      <c r="C4459" s="5" t="str">
        <f t="shared" si="1"/>
        <v>Commune</v>
      </c>
      <c r="D4459" s="4">
        <v>1.3</v>
      </c>
    </row>
    <row r="4460" ht="15.75" customHeight="1">
      <c r="A4460" s="4" t="s">
        <v>8849</v>
      </c>
      <c r="B4460" s="4" t="s">
        <v>8850</v>
      </c>
      <c r="C4460" s="5" t="str">
        <f t="shared" si="1"/>
        <v>Commune</v>
      </c>
      <c r="D4460" s="4">
        <v>0.7</v>
      </c>
    </row>
    <row r="4461" ht="15.75" customHeight="1">
      <c r="A4461" s="4" t="s">
        <v>8851</v>
      </c>
      <c r="B4461" s="4" t="s">
        <v>8852</v>
      </c>
      <c r="C4461" s="5" t="str">
        <f t="shared" si="1"/>
        <v>Commune</v>
      </c>
      <c r="D4461" s="4">
        <v>2.4</v>
      </c>
    </row>
    <row r="4462" ht="15.75" customHeight="1">
      <c r="A4462" s="4" t="s">
        <v>8853</v>
      </c>
      <c r="B4462" s="4" t="s">
        <v>8854</v>
      </c>
      <c r="C4462" s="5" t="str">
        <f t="shared" si="1"/>
        <v>Commune</v>
      </c>
      <c r="D4462" s="4">
        <v>0.0</v>
      </c>
    </row>
    <row r="4463" ht="15.75" customHeight="1">
      <c r="A4463" s="4" t="s">
        <v>8855</v>
      </c>
      <c r="B4463" s="4" t="s">
        <v>8856</v>
      </c>
      <c r="C4463" s="5" t="str">
        <f t="shared" si="1"/>
        <v>Commune</v>
      </c>
      <c r="D4463" s="4">
        <v>1.4</v>
      </c>
    </row>
    <row r="4464" ht="15.75" customHeight="1">
      <c r="A4464" s="4" t="s">
        <v>8857</v>
      </c>
      <c r="B4464" s="4" t="s">
        <v>8858</v>
      </c>
      <c r="C4464" s="5" t="str">
        <f t="shared" si="1"/>
        <v>Commune</v>
      </c>
      <c r="D4464" s="4">
        <v>1.8</v>
      </c>
    </row>
    <row r="4465" ht="15.75" customHeight="1">
      <c r="A4465" s="4" t="s">
        <v>8859</v>
      </c>
      <c r="B4465" s="4" t="s">
        <v>8860</v>
      </c>
      <c r="C4465" s="5" t="str">
        <f t="shared" si="1"/>
        <v>Commune</v>
      </c>
      <c r="D4465" s="4">
        <v>3.4</v>
      </c>
    </row>
    <row r="4466" ht="15.75" customHeight="1">
      <c r="A4466" s="4" t="s">
        <v>8861</v>
      </c>
      <c r="B4466" s="4" t="s">
        <v>8862</v>
      </c>
      <c r="C4466" s="5" t="str">
        <f t="shared" si="1"/>
        <v>Commune</v>
      </c>
      <c r="D4466" s="4">
        <v>2.4</v>
      </c>
    </row>
    <row r="4467" ht="15.75" customHeight="1">
      <c r="A4467" s="4" t="s">
        <v>8863</v>
      </c>
      <c r="B4467" s="4" t="s">
        <v>8864</v>
      </c>
      <c r="C4467" s="5" t="str">
        <f t="shared" si="1"/>
        <v>Commune</v>
      </c>
      <c r="D4467" s="4">
        <v>0.0</v>
      </c>
    </row>
    <row r="4468" ht="15.75" customHeight="1">
      <c r="A4468" s="4" t="s">
        <v>8865</v>
      </c>
      <c r="B4468" s="4" t="s">
        <v>8866</v>
      </c>
      <c r="C4468" s="5" t="str">
        <f t="shared" si="1"/>
        <v>Commune</v>
      </c>
      <c r="D4468" s="4">
        <v>0.0</v>
      </c>
    </row>
    <row r="4469" ht="15.75" customHeight="1">
      <c r="A4469" s="4" t="s">
        <v>8867</v>
      </c>
      <c r="B4469" s="4" t="s">
        <v>8868</v>
      </c>
      <c r="C4469" s="5" t="str">
        <f t="shared" si="1"/>
        <v>Commune</v>
      </c>
      <c r="D4469" s="4">
        <v>0.0</v>
      </c>
    </row>
    <row r="4470" ht="15.75" customHeight="1">
      <c r="A4470" s="4" t="s">
        <v>8869</v>
      </c>
      <c r="B4470" s="4" t="s">
        <v>8870</v>
      </c>
      <c r="C4470" s="5" t="str">
        <f t="shared" si="1"/>
        <v>Commune</v>
      </c>
      <c r="D4470" s="4">
        <v>5.7</v>
      </c>
    </row>
    <row r="4471" ht="15.75" customHeight="1">
      <c r="A4471" s="4" t="s">
        <v>8871</v>
      </c>
      <c r="B4471" s="4" t="s">
        <v>8872</v>
      </c>
      <c r="C4471" s="5" t="str">
        <f t="shared" si="1"/>
        <v>Commune</v>
      </c>
      <c r="D4471" s="4">
        <v>1.4</v>
      </c>
    </row>
    <row r="4472" ht="15.75" customHeight="1">
      <c r="A4472" s="4" t="s">
        <v>8873</v>
      </c>
      <c r="B4472" s="4" t="s">
        <v>8874</v>
      </c>
      <c r="C4472" s="5" t="str">
        <f t="shared" si="1"/>
        <v>Commune</v>
      </c>
      <c r="D4472" s="4">
        <v>0.0</v>
      </c>
    </row>
    <row r="4473" ht="15.75" customHeight="1">
      <c r="A4473" s="4" t="s">
        <v>8875</v>
      </c>
      <c r="B4473" s="4" t="s">
        <v>8876</v>
      </c>
      <c r="C4473" s="5" t="str">
        <f t="shared" si="1"/>
        <v>Commune</v>
      </c>
      <c r="D4473" s="4">
        <v>0.0</v>
      </c>
    </row>
    <row r="4474" ht="15.75" customHeight="1">
      <c r="A4474" s="4" t="s">
        <v>8877</v>
      </c>
      <c r="B4474" s="4" t="s">
        <v>8878</v>
      </c>
      <c r="C4474" s="5" t="str">
        <f t="shared" si="1"/>
        <v>Commune</v>
      </c>
      <c r="D4474" s="4">
        <v>3.5</v>
      </c>
    </row>
    <row r="4475" ht="15.75" customHeight="1">
      <c r="A4475" s="4" t="s">
        <v>8879</v>
      </c>
      <c r="B4475" s="4" t="s">
        <v>8880</v>
      </c>
      <c r="C4475" s="5" t="str">
        <f t="shared" si="1"/>
        <v>Commune</v>
      </c>
      <c r="D4475" s="4">
        <v>0.0</v>
      </c>
    </row>
    <row r="4476" ht="15.75" customHeight="1">
      <c r="A4476" s="4" t="s">
        <v>8881</v>
      </c>
      <c r="B4476" s="4" t="s">
        <v>8882</v>
      </c>
      <c r="C4476" s="5" t="str">
        <f t="shared" si="1"/>
        <v>Commune</v>
      </c>
      <c r="D4476" s="4">
        <v>0.0</v>
      </c>
    </row>
    <row r="4477" ht="15.75" customHeight="1">
      <c r="A4477" s="4" t="s">
        <v>8883</v>
      </c>
      <c r="B4477" s="4" t="s">
        <v>8884</v>
      </c>
      <c r="C4477" s="5" t="str">
        <f t="shared" si="1"/>
        <v>Commune</v>
      </c>
      <c r="D4477" s="4">
        <v>0.0</v>
      </c>
    </row>
    <row r="4478" ht="15.75" customHeight="1">
      <c r="A4478" s="4" t="s">
        <v>8885</v>
      </c>
      <c r="B4478" s="4" t="s">
        <v>8886</v>
      </c>
      <c r="C4478" s="5" t="str">
        <f t="shared" si="1"/>
        <v>Commune</v>
      </c>
      <c r="D4478" s="4">
        <v>1.7</v>
      </c>
    </row>
    <row r="4479" ht="15.75" customHeight="1">
      <c r="A4479" s="4" t="s">
        <v>8887</v>
      </c>
      <c r="B4479" s="4" t="s">
        <v>8888</v>
      </c>
      <c r="C4479" s="5" t="str">
        <f t="shared" si="1"/>
        <v>Commune</v>
      </c>
      <c r="D4479" s="4">
        <v>0.0</v>
      </c>
    </row>
    <row r="4480" ht="15.75" customHeight="1">
      <c r="A4480" s="4" t="s">
        <v>8889</v>
      </c>
      <c r="B4480" s="4" t="s">
        <v>8890</v>
      </c>
      <c r="C4480" s="5" t="str">
        <f t="shared" si="1"/>
        <v>Commune</v>
      </c>
      <c r="D4480" s="4">
        <v>0.0</v>
      </c>
    </row>
    <row r="4481" ht="15.75" customHeight="1">
      <c r="A4481" s="4" t="s">
        <v>8891</v>
      </c>
      <c r="B4481" s="4" t="s">
        <v>8892</v>
      </c>
      <c r="C4481" s="5" t="str">
        <f t="shared" si="1"/>
        <v>Commune</v>
      </c>
      <c r="D4481" s="4">
        <v>4.7</v>
      </c>
    </row>
    <row r="4482" ht="15.75" customHeight="1">
      <c r="A4482" s="4" t="s">
        <v>8893</v>
      </c>
      <c r="B4482" s="4" t="s">
        <v>8894</v>
      </c>
      <c r="C4482" s="5" t="str">
        <f t="shared" si="1"/>
        <v>Commune</v>
      </c>
      <c r="D4482" s="4">
        <v>1.3</v>
      </c>
    </row>
    <row r="4483" ht="15.75" customHeight="1">
      <c r="A4483" s="4" t="s">
        <v>8895</v>
      </c>
      <c r="B4483" s="4" t="s">
        <v>8896</v>
      </c>
      <c r="C4483" s="5" t="str">
        <f t="shared" si="1"/>
        <v>Commune</v>
      </c>
      <c r="D4483" s="4">
        <v>0.7</v>
      </c>
    </row>
    <row r="4484" ht="15.75" customHeight="1">
      <c r="A4484" s="4" t="s">
        <v>8897</v>
      </c>
      <c r="B4484" s="4" t="s">
        <v>8898</v>
      </c>
      <c r="C4484" s="5" t="str">
        <f t="shared" si="1"/>
        <v>Commune</v>
      </c>
      <c r="D4484" s="4">
        <v>0.5</v>
      </c>
    </row>
    <row r="4485" ht="15.75" customHeight="1">
      <c r="A4485" s="4" t="s">
        <v>8899</v>
      </c>
      <c r="B4485" s="4" t="s">
        <v>8900</v>
      </c>
      <c r="C4485" s="5" t="str">
        <f t="shared" si="1"/>
        <v>Commune</v>
      </c>
      <c r="D4485" s="4">
        <v>0.0</v>
      </c>
    </row>
    <row r="4486" ht="15.75" customHeight="1">
      <c r="A4486" s="4" t="s">
        <v>8901</v>
      </c>
      <c r="B4486" s="4" t="s">
        <v>8902</v>
      </c>
      <c r="C4486" s="5" t="str">
        <f t="shared" si="1"/>
        <v>Commune</v>
      </c>
      <c r="D4486" s="4">
        <v>0.0</v>
      </c>
    </row>
    <row r="4487" ht="15.75" customHeight="1">
      <c r="A4487" s="4" t="s">
        <v>8903</v>
      </c>
      <c r="B4487" s="4" t="s">
        <v>8904</v>
      </c>
      <c r="C4487" s="5" t="str">
        <f t="shared" si="1"/>
        <v>Commune</v>
      </c>
      <c r="D4487" s="4">
        <v>0.0</v>
      </c>
    </row>
    <row r="4488" ht="15.75" customHeight="1">
      <c r="A4488" s="4" t="s">
        <v>8905</v>
      </c>
      <c r="B4488" s="4" t="s">
        <v>8906</v>
      </c>
      <c r="C4488" s="5" t="str">
        <f t="shared" si="1"/>
        <v>Commune</v>
      </c>
      <c r="D4488" s="4">
        <v>0.0</v>
      </c>
    </row>
    <row r="4489" ht="15.75" customHeight="1">
      <c r="A4489" s="4" t="s">
        <v>8907</v>
      </c>
      <c r="B4489" s="4" t="s">
        <v>8908</v>
      </c>
      <c r="C4489" s="5" t="str">
        <f t="shared" si="1"/>
        <v>Commune</v>
      </c>
      <c r="D4489" s="4">
        <v>0.0</v>
      </c>
    </row>
    <row r="4490" ht="15.75" customHeight="1">
      <c r="A4490" s="4" t="s">
        <v>8909</v>
      </c>
      <c r="B4490" s="4" t="s">
        <v>8910</v>
      </c>
      <c r="C4490" s="5" t="str">
        <f t="shared" si="1"/>
        <v>Commune</v>
      </c>
      <c r="D4490" s="4">
        <v>0.0</v>
      </c>
    </row>
    <row r="4491" ht="15.75" customHeight="1">
      <c r="A4491" s="4" t="s">
        <v>8911</v>
      </c>
      <c r="B4491" s="4" t="s">
        <v>8912</v>
      </c>
      <c r="C4491" s="5" t="str">
        <f t="shared" si="1"/>
        <v>Commune</v>
      </c>
      <c r="D4491" s="4">
        <v>0.0</v>
      </c>
    </row>
    <row r="4492" ht="15.75" customHeight="1">
      <c r="A4492" s="4" t="s">
        <v>8913</v>
      </c>
      <c r="B4492" s="4" t="s">
        <v>8914</v>
      </c>
      <c r="C4492" s="5" t="str">
        <f t="shared" si="1"/>
        <v>Commune</v>
      </c>
      <c r="D4492" s="4">
        <v>0.0</v>
      </c>
    </row>
    <row r="4493" ht="15.75" customHeight="1">
      <c r="A4493" s="4" t="s">
        <v>8915</v>
      </c>
      <c r="B4493" s="4" t="s">
        <v>8916</v>
      </c>
      <c r="C4493" s="5" t="str">
        <f t="shared" si="1"/>
        <v>Commune</v>
      </c>
      <c r="D4493" s="4">
        <v>4.4</v>
      </c>
    </row>
    <row r="4494" ht="15.75" customHeight="1">
      <c r="A4494" s="4" t="s">
        <v>8917</v>
      </c>
      <c r="B4494" s="4" t="s">
        <v>8918</v>
      </c>
      <c r="C4494" s="5" t="str">
        <f t="shared" si="1"/>
        <v>Commune</v>
      </c>
      <c r="D4494" s="4">
        <v>4.0</v>
      </c>
    </row>
    <row r="4495" ht="15.75" customHeight="1">
      <c r="A4495" s="4" t="s">
        <v>8919</v>
      </c>
      <c r="B4495" s="4" t="s">
        <v>8920</v>
      </c>
      <c r="C4495" s="5" t="str">
        <f t="shared" si="1"/>
        <v>Commune</v>
      </c>
      <c r="D4495" s="4">
        <v>0.8</v>
      </c>
    </row>
    <row r="4496" ht="15.75" customHeight="1">
      <c r="A4496" s="4" t="s">
        <v>8921</v>
      </c>
      <c r="B4496" s="4" t="s">
        <v>8922</v>
      </c>
      <c r="C4496" s="5" t="str">
        <f t="shared" si="1"/>
        <v>Commune</v>
      </c>
      <c r="D4496" s="4">
        <v>1.0</v>
      </c>
    </row>
    <row r="4497" ht="15.75" customHeight="1">
      <c r="A4497" s="4" t="s">
        <v>8923</v>
      </c>
      <c r="B4497" s="4" t="s">
        <v>8924</v>
      </c>
      <c r="C4497" s="5" t="str">
        <f t="shared" si="1"/>
        <v>Commune</v>
      </c>
      <c r="D4497" s="4">
        <v>5.3</v>
      </c>
    </row>
    <row r="4498" ht="15.75" customHeight="1">
      <c r="A4498" s="4" t="s">
        <v>8925</v>
      </c>
      <c r="B4498" s="4" t="s">
        <v>8926</v>
      </c>
      <c r="C4498" s="5" t="str">
        <f t="shared" si="1"/>
        <v>Commune</v>
      </c>
      <c r="D4498" s="4">
        <v>0.0</v>
      </c>
    </row>
    <row r="4499" ht="15.75" customHeight="1">
      <c r="A4499" s="4" t="s">
        <v>8927</v>
      </c>
      <c r="B4499" s="4" t="s">
        <v>8928</v>
      </c>
      <c r="C4499" s="5" t="str">
        <f t="shared" si="1"/>
        <v>Commune</v>
      </c>
      <c r="D4499" s="4">
        <v>0.0</v>
      </c>
    </row>
    <row r="4500" ht="15.75" customHeight="1">
      <c r="A4500" s="4" t="s">
        <v>8929</v>
      </c>
      <c r="B4500" s="4" t="s">
        <v>8930</v>
      </c>
      <c r="C4500" s="5" t="str">
        <f t="shared" si="1"/>
        <v>Commune</v>
      </c>
      <c r="D4500" s="4">
        <v>0.0</v>
      </c>
    </row>
    <row r="4501" ht="15.75" customHeight="1">
      <c r="A4501" s="4" t="s">
        <v>8931</v>
      </c>
      <c r="B4501" s="4" t="s">
        <v>8932</v>
      </c>
      <c r="C4501" s="5" t="str">
        <f t="shared" si="1"/>
        <v>Commune</v>
      </c>
      <c r="D4501" s="4">
        <v>0.7</v>
      </c>
    </row>
    <row r="4502" ht="15.75" customHeight="1">
      <c r="A4502" s="4" t="s">
        <v>8933</v>
      </c>
      <c r="B4502" s="4" t="s">
        <v>8934</v>
      </c>
      <c r="C4502" s="5" t="str">
        <f t="shared" si="1"/>
        <v>Commune</v>
      </c>
      <c r="D4502" s="4">
        <v>0.9</v>
      </c>
    </row>
    <row r="4503" ht="15.75" customHeight="1">
      <c r="A4503" s="4" t="s">
        <v>8935</v>
      </c>
      <c r="B4503" s="4" t="s">
        <v>8936</v>
      </c>
      <c r="C4503" s="5" t="str">
        <f t="shared" si="1"/>
        <v>Commune</v>
      </c>
      <c r="D4503" s="4">
        <v>0.0</v>
      </c>
    </row>
    <row r="4504" ht="15.75" customHeight="1">
      <c r="A4504" s="4" t="s">
        <v>8937</v>
      </c>
      <c r="B4504" s="4" t="s">
        <v>8938</v>
      </c>
      <c r="C4504" s="5" t="str">
        <f t="shared" si="1"/>
        <v>Commune</v>
      </c>
      <c r="D4504" s="4">
        <v>0.0</v>
      </c>
    </row>
    <row r="4505" ht="15.75" customHeight="1">
      <c r="A4505" s="4" t="s">
        <v>8939</v>
      </c>
      <c r="B4505" s="4" t="s">
        <v>8940</v>
      </c>
      <c r="C4505" s="5" t="str">
        <f t="shared" si="1"/>
        <v>Commune</v>
      </c>
      <c r="D4505" s="4">
        <v>0.0</v>
      </c>
    </row>
    <row r="4506" ht="15.75" customHeight="1">
      <c r="A4506" s="4" t="s">
        <v>8941</v>
      </c>
      <c r="B4506" s="4" t="s">
        <v>8942</v>
      </c>
      <c r="C4506" s="5" t="str">
        <f t="shared" si="1"/>
        <v>Commune</v>
      </c>
      <c r="D4506" s="4">
        <v>0.0</v>
      </c>
    </row>
    <row r="4507" ht="15.75" customHeight="1">
      <c r="A4507" s="4" t="s">
        <v>8943</v>
      </c>
      <c r="B4507" s="4" t="s">
        <v>8944</v>
      </c>
      <c r="C4507" s="5" t="str">
        <f t="shared" si="1"/>
        <v>Commune</v>
      </c>
      <c r="D4507" s="4">
        <v>0.0</v>
      </c>
    </row>
    <row r="4508" ht="15.75" customHeight="1">
      <c r="A4508" s="4" t="s">
        <v>8945</v>
      </c>
      <c r="B4508" s="4" t="s">
        <v>8946</v>
      </c>
      <c r="C4508" s="5" t="str">
        <f t="shared" si="1"/>
        <v>Commune</v>
      </c>
      <c r="D4508" s="4">
        <v>4.3</v>
      </c>
    </row>
    <row r="4509" ht="15.75" customHeight="1">
      <c r="A4509" s="4" t="s">
        <v>8947</v>
      </c>
      <c r="B4509" s="4" t="s">
        <v>8948</v>
      </c>
      <c r="C4509" s="5" t="str">
        <f t="shared" si="1"/>
        <v>Commune</v>
      </c>
      <c r="D4509" s="4">
        <v>0.0</v>
      </c>
    </row>
    <row r="4510" ht="15.75" customHeight="1">
      <c r="A4510" s="4" t="s">
        <v>8949</v>
      </c>
      <c r="B4510" s="4" t="s">
        <v>8950</v>
      </c>
      <c r="C4510" s="5" t="str">
        <f t="shared" si="1"/>
        <v>Commune</v>
      </c>
      <c r="D4510" s="4">
        <v>0.4</v>
      </c>
    </row>
    <row r="4511" ht="15.75" customHeight="1">
      <c r="A4511" s="4" t="s">
        <v>8951</v>
      </c>
      <c r="B4511" s="4" t="s">
        <v>8952</v>
      </c>
      <c r="C4511" s="5" t="str">
        <f t="shared" si="1"/>
        <v>Commune</v>
      </c>
      <c r="D4511" s="4">
        <v>0.0</v>
      </c>
    </row>
    <row r="4512" ht="15.75" customHeight="1">
      <c r="A4512" s="4" t="s">
        <v>8953</v>
      </c>
      <c r="B4512" s="4" t="s">
        <v>3796</v>
      </c>
      <c r="C4512" s="5" t="str">
        <f t="shared" si="1"/>
        <v>Commune</v>
      </c>
      <c r="D4512" s="4">
        <v>0.0</v>
      </c>
    </row>
    <row r="4513" ht="15.75" customHeight="1">
      <c r="A4513" s="4" t="s">
        <v>8954</v>
      </c>
      <c r="B4513" s="4" t="s">
        <v>8955</v>
      </c>
      <c r="C4513" s="5" t="str">
        <f t="shared" si="1"/>
        <v>Commune</v>
      </c>
      <c r="D4513" s="4">
        <v>0.0</v>
      </c>
    </row>
    <row r="4514" ht="15.75" customHeight="1">
      <c r="A4514" s="4" t="s">
        <v>8956</v>
      </c>
      <c r="B4514" s="4" t="s">
        <v>8957</v>
      </c>
      <c r="C4514" s="5" t="str">
        <f t="shared" si="1"/>
        <v>Commune</v>
      </c>
      <c r="D4514" s="4">
        <v>0.5</v>
      </c>
    </row>
    <row r="4515" ht="15.75" customHeight="1">
      <c r="A4515" s="4" t="s">
        <v>8958</v>
      </c>
      <c r="B4515" s="4" t="s">
        <v>8959</v>
      </c>
      <c r="C4515" s="5" t="str">
        <f t="shared" si="1"/>
        <v>Commune</v>
      </c>
      <c r="D4515" s="4">
        <v>0.0</v>
      </c>
    </row>
    <row r="4516" ht="15.75" customHeight="1">
      <c r="A4516" s="4" t="s">
        <v>8960</v>
      </c>
      <c r="B4516" s="4" t="s">
        <v>8961</v>
      </c>
      <c r="C4516" s="5" t="str">
        <f t="shared" si="1"/>
        <v>Commune</v>
      </c>
      <c r="D4516" s="4">
        <v>0.0</v>
      </c>
    </row>
    <row r="4517" ht="15.75" customHeight="1">
      <c r="A4517" s="4" t="s">
        <v>8962</v>
      </c>
      <c r="B4517" s="4" t="s">
        <v>8963</v>
      </c>
      <c r="C4517" s="5" t="str">
        <f t="shared" si="1"/>
        <v>Commune</v>
      </c>
      <c r="D4517" s="4">
        <v>0.0</v>
      </c>
    </row>
    <row r="4518" ht="15.75" customHeight="1">
      <c r="A4518" s="4" t="s">
        <v>8964</v>
      </c>
      <c r="B4518" s="4" t="s">
        <v>8965</v>
      </c>
      <c r="C4518" s="5" t="str">
        <f t="shared" si="1"/>
        <v>Commune</v>
      </c>
      <c r="D4518" s="4">
        <v>0.0</v>
      </c>
    </row>
    <row r="4519" ht="15.75" customHeight="1">
      <c r="A4519" s="4" t="s">
        <v>8966</v>
      </c>
      <c r="B4519" s="4" t="s">
        <v>8967</v>
      </c>
      <c r="C4519" s="5" t="str">
        <f t="shared" si="1"/>
        <v>Commune</v>
      </c>
      <c r="D4519" s="4">
        <v>0.0</v>
      </c>
    </row>
    <row r="4520" ht="15.75" customHeight="1">
      <c r="A4520" s="4" t="s">
        <v>8968</v>
      </c>
      <c r="B4520" s="4" t="s">
        <v>8969</v>
      </c>
      <c r="C4520" s="5" t="str">
        <f t="shared" si="1"/>
        <v>Commune</v>
      </c>
      <c r="D4520" s="4">
        <v>0.0</v>
      </c>
    </row>
    <row r="4521" ht="15.75" customHeight="1">
      <c r="A4521" s="4" t="s">
        <v>8970</v>
      </c>
      <c r="B4521" s="4" t="s">
        <v>8971</v>
      </c>
      <c r="C4521" s="5" t="str">
        <f t="shared" si="1"/>
        <v>Commune</v>
      </c>
      <c r="D4521" s="4">
        <v>0.0</v>
      </c>
    </row>
    <row r="4522" ht="15.75" customHeight="1">
      <c r="A4522" s="4" t="s">
        <v>8972</v>
      </c>
      <c r="B4522" s="4" t="s">
        <v>8973</v>
      </c>
      <c r="C4522" s="5" t="str">
        <f t="shared" si="1"/>
        <v>Commune</v>
      </c>
      <c r="D4522" s="4">
        <v>0.0</v>
      </c>
    </row>
    <row r="4523" ht="15.75" customHeight="1">
      <c r="A4523" s="4" t="s">
        <v>8974</v>
      </c>
      <c r="B4523" s="4" t="s">
        <v>8975</v>
      </c>
      <c r="C4523" s="5" t="str">
        <f t="shared" si="1"/>
        <v>Commune</v>
      </c>
      <c r="D4523" s="4">
        <v>0.9</v>
      </c>
    </row>
    <row r="4524" ht="15.75" customHeight="1">
      <c r="A4524" s="4" t="s">
        <v>8976</v>
      </c>
      <c r="B4524" s="4" t="s">
        <v>8977</v>
      </c>
      <c r="C4524" s="5" t="str">
        <f t="shared" si="1"/>
        <v>Commune</v>
      </c>
      <c r="D4524" s="4">
        <v>0.0</v>
      </c>
    </row>
    <row r="4525" ht="15.75" customHeight="1">
      <c r="A4525" s="4" t="s">
        <v>8978</v>
      </c>
      <c r="B4525" s="4" t="s">
        <v>8979</v>
      </c>
      <c r="C4525" s="5" t="str">
        <f t="shared" si="1"/>
        <v>Commune</v>
      </c>
      <c r="D4525" s="4">
        <v>0.0</v>
      </c>
    </row>
    <row r="4526" ht="15.75" customHeight="1">
      <c r="A4526" s="4" t="s">
        <v>8980</v>
      </c>
      <c r="B4526" s="4" t="s">
        <v>8981</v>
      </c>
      <c r="C4526" s="5" t="str">
        <f t="shared" si="1"/>
        <v>Commune</v>
      </c>
      <c r="D4526" s="4">
        <v>0.9</v>
      </c>
    </row>
    <row r="4527" ht="15.75" customHeight="1">
      <c r="A4527" s="4" t="s">
        <v>8982</v>
      </c>
      <c r="B4527" s="4" t="s">
        <v>8983</v>
      </c>
      <c r="C4527" s="5" t="str">
        <f t="shared" si="1"/>
        <v>Commune</v>
      </c>
      <c r="D4527" s="4">
        <v>3.5</v>
      </c>
    </row>
    <row r="4528" ht="15.75" customHeight="1">
      <c r="A4528" s="4" t="s">
        <v>8984</v>
      </c>
      <c r="B4528" s="4" t="s">
        <v>8985</v>
      </c>
      <c r="C4528" s="5" t="str">
        <f t="shared" si="1"/>
        <v>Commune</v>
      </c>
      <c r="D4528" s="4">
        <v>0.0</v>
      </c>
    </row>
    <row r="4529" ht="15.75" customHeight="1">
      <c r="A4529" s="4" t="s">
        <v>8986</v>
      </c>
      <c r="B4529" s="4" t="s">
        <v>8987</v>
      </c>
      <c r="C4529" s="5" t="str">
        <f t="shared" si="1"/>
        <v>Commune</v>
      </c>
      <c r="D4529" s="4">
        <v>0.0</v>
      </c>
    </row>
    <row r="4530" ht="15.75" customHeight="1">
      <c r="A4530" s="4" t="s">
        <v>8988</v>
      </c>
      <c r="B4530" s="4" t="s">
        <v>8989</v>
      </c>
      <c r="C4530" s="5" t="str">
        <f t="shared" si="1"/>
        <v>Commune</v>
      </c>
      <c r="D4530" s="4">
        <v>0.0</v>
      </c>
    </row>
    <row r="4531" ht="15.75" customHeight="1">
      <c r="A4531" s="4" t="s">
        <v>8990</v>
      </c>
      <c r="B4531" s="4" t="s">
        <v>8991</v>
      </c>
      <c r="C4531" s="5" t="str">
        <f t="shared" si="1"/>
        <v>Commune</v>
      </c>
      <c r="D4531" s="4">
        <v>0.0</v>
      </c>
    </row>
    <row r="4532" ht="15.75" customHeight="1">
      <c r="A4532" s="4" t="s">
        <v>8992</v>
      </c>
      <c r="B4532" s="4" t="s">
        <v>8993</v>
      </c>
      <c r="C4532" s="5" t="str">
        <f t="shared" si="1"/>
        <v>Commune</v>
      </c>
      <c r="D4532" s="4">
        <v>0.0</v>
      </c>
    </row>
    <row r="4533" ht="15.75" customHeight="1">
      <c r="A4533" s="4" t="s">
        <v>8994</v>
      </c>
      <c r="B4533" s="4" t="s">
        <v>8995</v>
      </c>
      <c r="C4533" s="5" t="str">
        <f t="shared" si="1"/>
        <v>Commune</v>
      </c>
      <c r="D4533" s="4">
        <v>1.1</v>
      </c>
    </row>
    <row r="4534" ht="15.75" customHeight="1">
      <c r="A4534" s="4" t="s">
        <v>8996</v>
      </c>
      <c r="B4534" s="4" t="s">
        <v>8997</v>
      </c>
      <c r="C4534" s="5" t="str">
        <f t="shared" si="1"/>
        <v>Commune</v>
      </c>
      <c r="D4534" s="4">
        <v>0.0</v>
      </c>
    </row>
    <row r="4535" ht="15.75" customHeight="1">
      <c r="A4535" s="4" t="s">
        <v>8998</v>
      </c>
      <c r="B4535" s="4" t="s">
        <v>8999</v>
      </c>
      <c r="C4535" s="5" t="str">
        <f t="shared" si="1"/>
        <v>Commune</v>
      </c>
      <c r="D4535" s="4">
        <v>0.0</v>
      </c>
    </row>
    <row r="4536" ht="15.75" customHeight="1">
      <c r="A4536" s="4" t="s">
        <v>9000</v>
      </c>
      <c r="B4536" s="4" t="s">
        <v>9001</v>
      </c>
      <c r="C4536" s="5" t="str">
        <f t="shared" si="1"/>
        <v>Commune</v>
      </c>
      <c r="D4536" s="4">
        <v>0.0</v>
      </c>
    </row>
    <row r="4537" ht="15.75" customHeight="1">
      <c r="A4537" s="4" t="s">
        <v>9002</v>
      </c>
      <c r="B4537" s="4" t="s">
        <v>9003</v>
      </c>
      <c r="C4537" s="5" t="str">
        <f t="shared" si="1"/>
        <v>Commune</v>
      </c>
      <c r="D4537" s="4">
        <v>0.0</v>
      </c>
    </row>
    <row r="4538" ht="15.75" customHeight="1">
      <c r="A4538" s="4" t="s">
        <v>9004</v>
      </c>
      <c r="B4538" s="4" t="s">
        <v>9005</v>
      </c>
      <c r="C4538" s="5" t="str">
        <f t="shared" si="1"/>
        <v>Commune</v>
      </c>
      <c r="D4538" s="4">
        <v>2.3</v>
      </c>
    </row>
    <row r="4539" ht="15.75" customHeight="1">
      <c r="A4539" s="4" t="s">
        <v>9006</v>
      </c>
      <c r="B4539" s="4" t="s">
        <v>9007</v>
      </c>
      <c r="C4539" s="5" t="str">
        <f t="shared" si="1"/>
        <v>Commune</v>
      </c>
      <c r="D4539" s="4">
        <v>0.0</v>
      </c>
    </row>
    <row r="4540" ht="15.75" customHeight="1">
      <c r="A4540" s="4" t="s">
        <v>9008</v>
      </c>
      <c r="B4540" s="4" t="s">
        <v>9009</v>
      </c>
      <c r="C4540" s="5" t="str">
        <f t="shared" si="1"/>
        <v>Commune</v>
      </c>
      <c r="D4540" s="4">
        <v>0.0</v>
      </c>
    </row>
    <row r="4541" ht="15.75" customHeight="1">
      <c r="A4541" s="4" t="s">
        <v>9010</v>
      </c>
      <c r="B4541" s="4" t="s">
        <v>9011</v>
      </c>
      <c r="C4541" s="5" t="str">
        <f t="shared" si="1"/>
        <v>Commune</v>
      </c>
      <c r="D4541" s="4">
        <v>5.6</v>
      </c>
    </row>
    <row r="4542" ht="15.75" customHeight="1">
      <c r="A4542" s="4" t="s">
        <v>9012</v>
      </c>
      <c r="B4542" s="4" t="s">
        <v>9013</v>
      </c>
      <c r="C4542" s="5" t="str">
        <f t="shared" si="1"/>
        <v>Commune</v>
      </c>
      <c r="D4542" s="4">
        <v>9.1</v>
      </c>
    </row>
    <row r="4543" ht="15.75" customHeight="1">
      <c r="A4543" s="4" t="s">
        <v>9014</v>
      </c>
      <c r="B4543" s="4" t="s">
        <v>9015</v>
      </c>
      <c r="C4543" s="5" t="str">
        <f t="shared" si="1"/>
        <v>Commune</v>
      </c>
      <c r="D4543" s="4">
        <v>2.3</v>
      </c>
    </row>
    <row r="4544" ht="15.75" customHeight="1">
      <c r="A4544" s="4" t="s">
        <v>9016</v>
      </c>
      <c r="B4544" s="4" t="s">
        <v>9017</v>
      </c>
      <c r="C4544" s="5" t="str">
        <f t="shared" si="1"/>
        <v>Commune</v>
      </c>
      <c r="D4544" s="4">
        <v>1.7</v>
      </c>
    </row>
    <row r="4545" ht="15.75" customHeight="1">
      <c r="A4545" s="4" t="s">
        <v>9018</v>
      </c>
      <c r="B4545" s="4" t="s">
        <v>9019</v>
      </c>
      <c r="C4545" s="5" t="str">
        <f t="shared" si="1"/>
        <v>Commune</v>
      </c>
      <c r="D4545" s="4">
        <v>0.0</v>
      </c>
    </row>
    <row r="4546" ht="15.75" customHeight="1">
      <c r="A4546" s="4" t="s">
        <v>9020</v>
      </c>
      <c r="B4546" s="4" t="s">
        <v>9021</v>
      </c>
      <c r="C4546" s="5" t="str">
        <f t="shared" si="1"/>
        <v>Commune</v>
      </c>
      <c r="D4546" s="4">
        <v>0.0</v>
      </c>
    </row>
    <row r="4547" ht="15.75" customHeight="1">
      <c r="A4547" s="4" t="s">
        <v>9022</v>
      </c>
      <c r="B4547" s="4" t="s">
        <v>9023</v>
      </c>
      <c r="C4547" s="5" t="str">
        <f t="shared" si="1"/>
        <v>Commune</v>
      </c>
      <c r="D4547" s="4">
        <v>5.3</v>
      </c>
    </row>
    <row r="4548" ht="15.75" customHeight="1">
      <c r="A4548" s="4" t="s">
        <v>9024</v>
      </c>
      <c r="B4548" s="4" t="s">
        <v>9025</v>
      </c>
      <c r="C4548" s="5" t="str">
        <f t="shared" si="1"/>
        <v>Commune</v>
      </c>
      <c r="D4548" s="4">
        <v>0.0</v>
      </c>
    </row>
    <row r="4549" ht="15.75" customHeight="1">
      <c r="A4549" s="4" t="s">
        <v>9026</v>
      </c>
      <c r="B4549" s="4" t="s">
        <v>9027</v>
      </c>
      <c r="C4549" s="5" t="str">
        <f t="shared" si="1"/>
        <v>Commune</v>
      </c>
      <c r="D4549" s="4">
        <v>0.0</v>
      </c>
    </row>
    <row r="4550" ht="15.75" customHeight="1">
      <c r="A4550" s="4" t="s">
        <v>9028</v>
      </c>
      <c r="B4550" s="4" t="s">
        <v>9029</v>
      </c>
      <c r="C4550" s="5" t="str">
        <f t="shared" si="1"/>
        <v>Commune</v>
      </c>
      <c r="D4550" s="4">
        <v>0.6</v>
      </c>
    </row>
    <row r="4551" ht="15.75" customHeight="1">
      <c r="A4551" s="4" t="s">
        <v>9030</v>
      </c>
      <c r="B4551" s="4" t="s">
        <v>9031</v>
      </c>
      <c r="C4551" s="5" t="str">
        <f t="shared" si="1"/>
        <v>Commune</v>
      </c>
      <c r="D4551" s="4">
        <v>4.5</v>
      </c>
    </row>
    <row r="4552" ht="15.75" customHeight="1">
      <c r="A4552" s="4" t="s">
        <v>9032</v>
      </c>
      <c r="B4552" s="4" t="s">
        <v>9033</v>
      </c>
      <c r="C4552" s="5" t="str">
        <f t="shared" si="1"/>
        <v>Commune</v>
      </c>
      <c r="D4552" s="4">
        <v>0.0</v>
      </c>
    </row>
    <row r="4553" ht="15.75" customHeight="1">
      <c r="A4553" s="4" t="s">
        <v>9034</v>
      </c>
      <c r="B4553" s="4" t="s">
        <v>9035</v>
      </c>
      <c r="C4553" s="5" t="str">
        <f t="shared" si="1"/>
        <v>Commune</v>
      </c>
      <c r="D4553" s="4">
        <v>0.0</v>
      </c>
    </row>
    <row r="4554" ht="15.75" customHeight="1">
      <c r="A4554" s="4" t="s">
        <v>9036</v>
      </c>
      <c r="B4554" s="4" t="s">
        <v>9037</v>
      </c>
      <c r="C4554" s="5" t="str">
        <f t="shared" si="1"/>
        <v>Commune</v>
      </c>
      <c r="D4554" s="4">
        <v>0.0</v>
      </c>
    </row>
    <row r="4555" ht="15.75" customHeight="1">
      <c r="A4555" s="4" t="s">
        <v>9038</v>
      </c>
      <c r="B4555" s="4" t="s">
        <v>9039</v>
      </c>
      <c r="C4555" s="5" t="str">
        <f t="shared" si="1"/>
        <v>Commune</v>
      </c>
      <c r="D4555" s="4">
        <v>0.0</v>
      </c>
    </row>
    <row r="4556" ht="15.75" customHeight="1">
      <c r="A4556" s="4" t="s">
        <v>9040</v>
      </c>
      <c r="B4556" s="4" t="s">
        <v>9041</v>
      </c>
      <c r="C4556" s="5" t="str">
        <f t="shared" si="1"/>
        <v>Commune</v>
      </c>
      <c r="D4556" s="4">
        <v>2.1</v>
      </c>
    </row>
    <row r="4557" ht="15.75" customHeight="1">
      <c r="A4557" s="4" t="s">
        <v>9042</v>
      </c>
      <c r="B4557" s="4" t="s">
        <v>9043</v>
      </c>
      <c r="C4557" s="5" t="str">
        <f t="shared" si="1"/>
        <v>Commune</v>
      </c>
      <c r="D4557" s="4">
        <v>0.0</v>
      </c>
    </row>
    <row r="4558" ht="15.75" customHeight="1">
      <c r="A4558" s="4" t="s">
        <v>9044</v>
      </c>
      <c r="B4558" s="4" t="s">
        <v>9045</v>
      </c>
      <c r="C4558" s="5" t="str">
        <f t="shared" si="1"/>
        <v>Commune</v>
      </c>
      <c r="D4558" s="4">
        <v>0.0</v>
      </c>
    </row>
    <row r="4559" ht="15.75" customHeight="1">
      <c r="A4559" s="4" t="s">
        <v>9046</v>
      </c>
      <c r="B4559" s="4" t="s">
        <v>9047</v>
      </c>
      <c r="C4559" s="5" t="str">
        <f t="shared" si="1"/>
        <v>Commune</v>
      </c>
      <c r="D4559" s="4">
        <v>0.0</v>
      </c>
    </row>
    <row r="4560" ht="15.75" customHeight="1">
      <c r="A4560" s="4" t="s">
        <v>9048</v>
      </c>
      <c r="B4560" s="4" t="s">
        <v>9049</v>
      </c>
      <c r="C4560" s="5" t="str">
        <f t="shared" si="1"/>
        <v>Commune</v>
      </c>
      <c r="D4560" s="4">
        <v>0.7</v>
      </c>
    </row>
    <row r="4561" ht="15.75" customHeight="1">
      <c r="A4561" s="4" t="s">
        <v>9050</v>
      </c>
      <c r="B4561" s="4" t="s">
        <v>9051</v>
      </c>
      <c r="C4561" s="5" t="str">
        <f t="shared" si="1"/>
        <v>Commune</v>
      </c>
      <c r="D4561" s="4">
        <v>0.0</v>
      </c>
    </row>
    <row r="4562" ht="15.75" customHeight="1">
      <c r="A4562" s="4" t="s">
        <v>9052</v>
      </c>
      <c r="B4562" s="4" t="s">
        <v>9053</v>
      </c>
      <c r="C4562" s="5" t="str">
        <f t="shared" si="1"/>
        <v>Commune</v>
      </c>
      <c r="D4562" s="4">
        <v>3.4</v>
      </c>
    </row>
    <row r="4563" ht="15.75" customHeight="1">
      <c r="A4563" s="4" t="s">
        <v>9054</v>
      </c>
      <c r="B4563" s="4" t="s">
        <v>9055</v>
      </c>
      <c r="C4563" s="5" t="str">
        <f t="shared" si="1"/>
        <v>Commune</v>
      </c>
      <c r="D4563" s="4">
        <v>3.9</v>
      </c>
    </row>
    <row r="4564" ht="15.75" customHeight="1">
      <c r="A4564" s="4" t="s">
        <v>9056</v>
      </c>
      <c r="B4564" s="4" t="s">
        <v>9057</v>
      </c>
      <c r="C4564" s="5" t="str">
        <f t="shared" si="1"/>
        <v>Commune</v>
      </c>
      <c r="D4564" s="4">
        <v>1.0</v>
      </c>
    </row>
    <row r="4565" ht="15.75" customHeight="1">
      <c r="A4565" s="4" t="s">
        <v>9058</v>
      </c>
      <c r="B4565" s="4" t="s">
        <v>9059</v>
      </c>
      <c r="C4565" s="5" t="str">
        <f t="shared" si="1"/>
        <v>Commune</v>
      </c>
      <c r="D4565" s="4">
        <v>12.5</v>
      </c>
    </row>
    <row r="4566" ht="15.75" customHeight="1">
      <c r="A4566" s="4" t="s">
        <v>9060</v>
      </c>
      <c r="B4566" s="4" t="s">
        <v>9061</v>
      </c>
      <c r="C4566" s="5" t="str">
        <f t="shared" si="1"/>
        <v>Commune</v>
      </c>
      <c r="D4566" s="4">
        <v>0.0</v>
      </c>
    </row>
    <row r="4567" ht="15.75" customHeight="1">
      <c r="A4567" s="4" t="s">
        <v>9062</v>
      </c>
      <c r="B4567" s="4" t="s">
        <v>9063</v>
      </c>
      <c r="C4567" s="5" t="str">
        <f t="shared" si="1"/>
        <v>Commune</v>
      </c>
      <c r="D4567" s="4">
        <v>3.4</v>
      </c>
    </row>
    <row r="4568" ht="15.75" customHeight="1">
      <c r="A4568" s="4" t="s">
        <v>9064</v>
      </c>
      <c r="B4568" s="4" t="s">
        <v>9065</v>
      </c>
      <c r="C4568" s="5" t="str">
        <f t="shared" si="1"/>
        <v>Commune</v>
      </c>
      <c r="D4568" s="4">
        <v>9.4</v>
      </c>
    </row>
    <row r="4569" ht="15.75" customHeight="1">
      <c r="A4569" s="4" t="s">
        <v>9066</v>
      </c>
      <c r="B4569" s="4" t="s">
        <v>9067</v>
      </c>
      <c r="C4569" s="5" t="str">
        <f t="shared" si="1"/>
        <v>Commune</v>
      </c>
      <c r="D4569" s="4">
        <v>0.0</v>
      </c>
    </row>
    <row r="4570" ht="15.75" customHeight="1">
      <c r="A4570" s="4" t="s">
        <v>9068</v>
      </c>
      <c r="B4570" s="4" t="s">
        <v>9069</v>
      </c>
      <c r="C4570" s="5" t="str">
        <f t="shared" si="1"/>
        <v>Commune</v>
      </c>
      <c r="D4570" s="4">
        <v>1.1</v>
      </c>
    </row>
    <row r="4571" ht="15.75" customHeight="1">
      <c r="A4571" s="4" t="s">
        <v>9070</v>
      </c>
      <c r="B4571" s="4" t="s">
        <v>9071</v>
      </c>
      <c r="C4571" s="5" t="str">
        <f t="shared" si="1"/>
        <v>Commune</v>
      </c>
      <c r="D4571" s="4">
        <v>3.6</v>
      </c>
    </row>
    <row r="4572" ht="15.75" customHeight="1">
      <c r="A4572" s="4" t="s">
        <v>9072</v>
      </c>
      <c r="B4572" s="4" t="s">
        <v>9073</v>
      </c>
      <c r="C4572" s="5" t="str">
        <f t="shared" si="1"/>
        <v>Commune</v>
      </c>
      <c r="D4572" s="4">
        <v>0.0</v>
      </c>
    </row>
    <row r="4573" ht="15.75" customHeight="1">
      <c r="A4573" s="4" t="s">
        <v>9074</v>
      </c>
      <c r="B4573" s="4" t="s">
        <v>9075</v>
      </c>
      <c r="C4573" s="5" t="str">
        <f t="shared" si="1"/>
        <v>Commune</v>
      </c>
      <c r="D4573" s="4">
        <v>0.0</v>
      </c>
    </row>
    <row r="4574" ht="15.75" customHeight="1">
      <c r="A4574" s="4" t="s">
        <v>9076</v>
      </c>
      <c r="B4574" s="4" t="s">
        <v>9077</v>
      </c>
      <c r="C4574" s="5" t="str">
        <f t="shared" si="1"/>
        <v>Commune</v>
      </c>
      <c r="D4574" s="4">
        <v>0.0</v>
      </c>
    </row>
    <row r="4575" ht="15.75" customHeight="1">
      <c r="A4575" s="4" t="s">
        <v>9078</v>
      </c>
      <c r="B4575" s="4" t="s">
        <v>9079</v>
      </c>
      <c r="C4575" s="5" t="str">
        <f t="shared" si="1"/>
        <v>Commune</v>
      </c>
      <c r="D4575" s="4">
        <v>0.0</v>
      </c>
    </row>
    <row r="4576" ht="15.75" customHeight="1">
      <c r="A4576" s="4" t="s">
        <v>9080</v>
      </c>
      <c r="B4576" s="4" t="s">
        <v>9081</v>
      </c>
      <c r="C4576" s="5" t="str">
        <f t="shared" si="1"/>
        <v>Commune</v>
      </c>
      <c r="D4576" s="4">
        <v>0.0</v>
      </c>
    </row>
    <row r="4577" ht="15.75" customHeight="1">
      <c r="A4577" s="4" t="s">
        <v>9082</v>
      </c>
      <c r="B4577" s="4" t="s">
        <v>9083</v>
      </c>
      <c r="C4577" s="5" t="str">
        <f t="shared" si="1"/>
        <v>Commune</v>
      </c>
      <c r="D4577" s="4">
        <v>0.0</v>
      </c>
    </row>
    <row r="4578" ht="15.75" customHeight="1">
      <c r="A4578" s="4" t="s">
        <v>9084</v>
      </c>
      <c r="B4578" s="4" t="s">
        <v>9085</v>
      </c>
      <c r="C4578" s="5" t="str">
        <f t="shared" si="1"/>
        <v>Commune</v>
      </c>
      <c r="D4578" s="4">
        <v>0.0</v>
      </c>
    </row>
    <row r="4579" ht="15.75" customHeight="1">
      <c r="A4579" s="4" t="s">
        <v>9086</v>
      </c>
      <c r="B4579" s="4" t="s">
        <v>9087</v>
      </c>
      <c r="C4579" s="5" t="str">
        <f t="shared" si="1"/>
        <v>Commune</v>
      </c>
      <c r="D4579" s="4">
        <v>0.0</v>
      </c>
    </row>
    <row r="4580" ht="15.75" customHeight="1">
      <c r="A4580" s="4" t="s">
        <v>9088</v>
      </c>
      <c r="B4580" s="4" t="s">
        <v>9089</v>
      </c>
      <c r="C4580" s="5" t="str">
        <f t="shared" si="1"/>
        <v>Commune</v>
      </c>
      <c r="D4580" s="4">
        <v>0.0</v>
      </c>
    </row>
    <row r="4581" ht="15.75" customHeight="1">
      <c r="A4581" s="4" t="s">
        <v>9090</v>
      </c>
      <c r="B4581" s="4" t="s">
        <v>9091</v>
      </c>
      <c r="C4581" s="5" t="str">
        <f t="shared" si="1"/>
        <v>Commune</v>
      </c>
      <c r="D4581" s="4">
        <v>3.4</v>
      </c>
    </row>
    <row r="4582" ht="15.75" customHeight="1">
      <c r="A4582" s="4" t="s">
        <v>9092</v>
      </c>
      <c r="B4582" s="4" t="s">
        <v>9093</v>
      </c>
      <c r="C4582" s="5" t="str">
        <f t="shared" si="1"/>
        <v>Commune</v>
      </c>
      <c r="D4582" s="4">
        <v>3.5</v>
      </c>
    </row>
    <row r="4583" ht="15.75" customHeight="1">
      <c r="A4583" s="4" t="s">
        <v>9094</v>
      </c>
      <c r="B4583" s="4" t="s">
        <v>9095</v>
      </c>
      <c r="C4583" s="5" t="str">
        <f t="shared" si="1"/>
        <v>Commune</v>
      </c>
      <c r="D4583" s="4">
        <v>0.0</v>
      </c>
    </row>
    <row r="4584" ht="15.75" customHeight="1">
      <c r="A4584" s="4" t="s">
        <v>9096</v>
      </c>
      <c r="B4584" s="4" t="s">
        <v>9097</v>
      </c>
      <c r="C4584" s="5" t="str">
        <f t="shared" si="1"/>
        <v>Commune</v>
      </c>
      <c r="D4584" s="4">
        <v>0.0</v>
      </c>
    </row>
    <row r="4585" ht="15.75" customHeight="1">
      <c r="A4585" s="4" t="s">
        <v>9098</v>
      </c>
      <c r="B4585" s="4" t="s">
        <v>9099</v>
      </c>
      <c r="C4585" s="5" t="str">
        <f t="shared" si="1"/>
        <v>Commune</v>
      </c>
      <c r="D4585" s="4">
        <v>1.5</v>
      </c>
    </row>
    <row r="4586" ht="15.75" customHeight="1">
      <c r="A4586" s="4" t="s">
        <v>9100</v>
      </c>
      <c r="B4586" s="4" t="s">
        <v>9101</v>
      </c>
      <c r="C4586" s="5" t="str">
        <f t="shared" si="1"/>
        <v>Commune</v>
      </c>
      <c r="D4586" s="4">
        <v>0.0</v>
      </c>
    </row>
    <row r="4587" ht="15.75" customHeight="1">
      <c r="A4587" s="4" t="s">
        <v>9102</v>
      </c>
      <c r="B4587" s="4" t="s">
        <v>9103</v>
      </c>
      <c r="C4587" s="5" t="str">
        <f t="shared" si="1"/>
        <v>Commune</v>
      </c>
      <c r="D4587" s="4">
        <v>1.1</v>
      </c>
    </row>
    <row r="4588" ht="15.75" customHeight="1">
      <c r="A4588" s="4" t="s">
        <v>9104</v>
      </c>
      <c r="B4588" s="4" t="s">
        <v>9105</v>
      </c>
      <c r="C4588" s="5" t="str">
        <f t="shared" si="1"/>
        <v>Commune</v>
      </c>
      <c r="D4588" s="4">
        <v>0.0</v>
      </c>
    </row>
    <row r="4589" ht="15.75" customHeight="1">
      <c r="A4589" s="4" t="s">
        <v>9106</v>
      </c>
      <c r="B4589" s="4" t="s">
        <v>9107</v>
      </c>
      <c r="C4589" s="5" t="str">
        <f t="shared" si="1"/>
        <v>Commune</v>
      </c>
      <c r="D4589" s="4">
        <v>0.0</v>
      </c>
    </row>
    <row r="4590" ht="15.75" customHeight="1">
      <c r="A4590" s="4" t="s">
        <v>9108</v>
      </c>
      <c r="B4590" s="4" t="s">
        <v>9109</v>
      </c>
      <c r="C4590" s="5" t="str">
        <f t="shared" si="1"/>
        <v>Commune</v>
      </c>
      <c r="D4590" s="4">
        <v>0.0</v>
      </c>
    </row>
    <row r="4591" ht="15.75" customHeight="1">
      <c r="A4591" s="4" t="s">
        <v>9110</v>
      </c>
      <c r="B4591" s="4" t="s">
        <v>9111</v>
      </c>
      <c r="C4591" s="5" t="str">
        <f t="shared" si="1"/>
        <v>Commune</v>
      </c>
      <c r="D4591" s="4">
        <v>0.7</v>
      </c>
    </row>
    <row r="4592" ht="15.75" customHeight="1">
      <c r="A4592" s="4" t="s">
        <v>9112</v>
      </c>
      <c r="B4592" s="4" t="s">
        <v>9113</v>
      </c>
      <c r="C4592" s="5" t="str">
        <f t="shared" si="1"/>
        <v>Commune</v>
      </c>
      <c r="D4592" s="4">
        <v>0.0</v>
      </c>
    </row>
    <row r="4593" ht="15.75" customHeight="1">
      <c r="A4593" s="4" t="s">
        <v>9114</v>
      </c>
      <c r="B4593" s="4" t="s">
        <v>9115</v>
      </c>
      <c r="C4593" s="5" t="str">
        <f t="shared" si="1"/>
        <v>Commune</v>
      </c>
      <c r="D4593" s="4">
        <v>2.1</v>
      </c>
    </row>
    <row r="4594" ht="15.75" customHeight="1">
      <c r="A4594" s="4" t="s">
        <v>9116</v>
      </c>
      <c r="B4594" s="4" t="s">
        <v>4990</v>
      </c>
      <c r="C4594" s="5" t="str">
        <f t="shared" si="1"/>
        <v>Commune</v>
      </c>
      <c r="D4594" s="4">
        <v>2.5</v>
      </c>
    </row>
    <row r="4595" ht="15.75" customHeight="1">
      <c r="A4595" s="4" t="s">
        <v>9117</v>
      </c>
      <c r="B4595" s="4" t="s">
        <v>9118</v>
      </c>
      <c r="C4595" s="5" t="str">
        <f t="shared" si="1"/>
        <v>Commune</v>
      </c>
      <c r="D4595" s="4">
        <v>0.0</v>
      </c>
    </row>
    <row r="4596" ht="15.75" customHeight="1">
      <c r="A4596" s="4" t="s">
        <v>9119</v>
      </c>
      <c r="B4596" s="4" t="s">
        <v>9120</v>
      </c>
      <c r="C4596" s="5" t="str">
        <f t="shared" si="1"/>
        <v>Commune</v>
      </c>
      <c r="D4596" s="4">
        <v>0.0</v>
      </c>
    </row>
    <row r="4597" ht="15.75" customHeight="1">
      <c r="A4597" s="4" t="s">
        <v>9121</v>
      </c>
      <c r="B4597" s="4" t="s">
        <v>9122</v>
      </c>
      <c r="C4597" s="5" t="str">
        <f t="shared" si="1"/>
        <v>Commune</v>
      </c>
      <c r="D4597" s="4">
        <v>0.0</v>
      </c>
    </row>
    <row r="4598" ht="15.75" customHeight="1">
      <c r="A4598" s="4" t="s">
        <v>9123</v>
      </c>
      <c r="B4598" s="4" t="s">
        <v>9124</v>
      </c>
      <c r="C4598" s="5" t="str">
        <f t="shared" si="1"/>
        <v>Commune</v>
      </c>
      <c r="D4598" s="4">
        <v>0.0</v>
      </c>
    </row>
    <row r="4599" ht="15.75" customHeight="1">
      <c r="A4599" s="4" t="s">
        <v>9125</v>
      </c>
      <c r="B4599" s="4" t="s">
        <v>9126</v>
      </c>
      <c r="C4599" s="5" t="str">
        <f t="shared" si="1"/>
        <v>Commune</v>
      </c>
      <c r="D4599" s="4">
        <v>3.7</v>
      </c>
    </row>
    <row r="4600" ht="15.75" customHeight="1">
      <c r="A4600" s="4" t="s">
        <v>9127</v>
      </c>
      <c r="B4600" s="4" t="s">
        <v>9128</v>
      </c>
      <c r="C4600" s="5" t="str">
        <f t="shared" si="1"/>
        <v>Commune</v>
      </c>
      <c r="D4600" s="4">
        <v>3.2</v>
      </c>
    </row>
    <row r="4601" ht="15.75" customHeight="1">
      <c r="A4601" s="4" t="s">
        <v>9129</v>
      </c>
      <c r="B4601" s="4" t="s">
        <v>9130</v>
      </c>
      <c r="C4601" s="5" t="str">
        <f t="shared" si="1"/>
        <v>Commune</v>
      </c>
      <c r="D4601" s="4">
        <v>11.1</v>
      </c>
    </row>
    <row r="4602" ht="15.75" customHeight="1">
      <c r="A4602" s="4" t="s">
        <v>9131</v>
      </c>
      <c r="B4602" s="4" t="s">
        <v>9132</v>
      </c>
      <c r="C4602" s="5" t="str">
        <f t="shared" si="1"/>
        <v>Commune</v>
      </c>
      <c r="D4602" s="4">
        <v>0.0</v>
      </c>
    </row>
    <row r="4603" ht="15.75" customHeight="1">
      <c r="A4603" s="4" t="s">
        <v>9133</v>
      </c>
      <c r="B4603" s="4" t="s">
        <v>9134</v>
      </c>
      <c r="C4603" s="5" t="str">
        <f t="shared" si="1"/>
        <v>Commune</v>
      </c>
      <c r="D4603" s="4">
        <v>0.0</v>
      </c>
    </row>
    <row r="4604" ht="15.75" customHeight="1">
      <c r="A4604" s="4" t="s">
        <v>9135</v>
      </c>
      <c r="B4604" s="4" t="s">
        <v>9136</v>
      </c>
      <c r="C4604" s="5" t="str">
        <f t="shared" si="1"/>
        <v>Commune</v>
      </c>
      <c r="D4604" s="4">
        <v>0.0</v>
      </c>
    </row>
    <row r="4605" ht="15.75" customHeight="1">
      <c r="A4605" s="4" t="s">
        <v>9137</v>
      </c>
      <c r="B4605" s="4" t="s">
        <v>9138</v>
      </c>
      <c r="C4605" s="5" t="str">
        <f t="shared" si="1"/>
        <v>Commune</v>
      </c>
      <c r="D4605" s="4">
        <v>0.0</v>
      </c>
    </row>
    <row r="4606" ht="15.75" customHeight="1">
      <c r="A4606" s="4" t="s">
        <v>9139</v>
      </c>
      <c r="B4606" s="4" t="s">
        <v>9140</v>
      </c>
      <c r="C4606" s="5" t="str">
        <f t="shared" si="1"/>
        <v>Commune</v>
      </c>
      <c r="D4606" s="4">
        <v>1.3</v>
      </c>
    </row>
    <row r="4607" ht="15.75" customHeight="1">
      <c r="A4607" s="4" t="s">
        <v>9141</v>
      </c>
      <c r="B4607" s="4" t="s">
        <v>9142</v>
      </c>
      <c r="C4607" s="5" t="str">
        <f t="shared" si="1"/>
        <v>Commune</v>
      </c>
      <c r="D4607" s="4">
        <v>0.0</v>
      </c>
    </row>
    <row r="4608" ht="15.75" customHeight="1">
      <c r="A4608" s="4" t="s">
        <v>9143</v>
      </c>
      <c r="B4608" s="4" t="s">
        <v>9144</v>
      </c>
      <c r="C4608" s="5" t="str">
        <f t="shared" si="1"/>
        <v>Commune</v>
      </c>
      <c r="D4608" s="4">
        <v>5.0</v>
      </c>
    </row>
    <row r="4609" ht="15.75" customHeight="1">
      <c r="A4609" s="4" t="s">
        <v>9145</v>
      </c>
      <c r="B4609" s="4" t="s">
        <v>9146</v>
      </c>
      <c r="C4609" s="5" t="str">
        <f t="shared" si="1"/>
        <v>Commune</v>
      </c>
      <c r="D4609" s="4">
        <v>0.0</v>
      </c>
    </row>
    <row r="4610" ht="15.75" customHeight="1">
      <c r="A4610" s="4" t="s">
        <v>9147</v>
      </c>
      <c r="B4610" s="4" t="s">
        <v>9148</v>
      </c>
      <c r="C4610" s="5" t="str">
        <f t="shared" si="1"/>
        <v>Commune</v>
      </c>
      <c r="D4610" s="4">
        <v>0.0</v>
      </c>
    </row>
    <row r="4611" ht="15.75" customHeight="1">
      <c r="A4611" s="4" t="s">
        <v>9149</v>
      </c>
      <c r="B4611" s="4" t="s">
        <v>9150</v>
      </c>
      <c r="C4611" s="5" t="str">
        <f t="shared" si="1"/>
        <v>Commune</v>
      </c>
      <c r="D4611" s="4">
        <v>0.0</v>
      </c>
    </row>
    <row r="4612" ht="15.75" customHeight="1">
      <c r="A4612" s="4" t="s">
        <v>9151</v>
      </c>
      <c r="B4612" s="4" t="s">
        <v>9152</v>
      </c>
      <c r="C4612" s="5" t="str">
        <f t="shared" si="1"/>
        <v>Commune</v>
      </c>
      <c r="D4612" s="4">
        <v>0.0</v>
      </c>
    </row>
    <row r="4613" ht="15.75" customHeight="1">
      <c r="A4613" s="4" t="s">
        <v>9153</v>
      </c>
      <c r="B4613" s="4" t="s">
        <v>9154</v>
      </c>
      <c r="C4613" s="5" t="str">
        <f t="shared" si="1"/>
        <v>Commune</v>
      </c>
      <c r="D4613" s="4">
        <v>0.0</v>
      </c>
    </row>
    <row r="4614" ht="15.75" customHeight="1">
      <c r="A4614" s="4" t="s">
        <v>9155</v>
      </c>
      <c r="B4614" s="4" t="s">
        <v>9156</v>
      </c>
      <c r="C4614" s="5" t="str">
        <f t="shared" si="1"/>
        <v>Commune</v>
      </c>
      <c r="D4614" s="4">
        <v>0.0</v>
      </c>
    </row>
    <row r="4615" ht="15.75" customHeight="1">
      <c r="A4615" s="4" t="s">
        <v>9157</v>
      </c>
      <c r="B4615" s="4" t="s">
        <v>9158</v>
      </c>
      <c r="C4615" s="5" t="str">
        <f t="shared" si="1"/>
        <v>Commune</v>
      </c>
      <c r="D4615" s="4">
        <v>1.3</v>
      </c>
    </row>
    <row r="4616" ht="15.75" customHeight="1">
      <c r="A4616" s="4" t="s">
        <v>9159</v>
      </c>
      <c r="B4616" s="4" t="s">
        <v>9160</v>
      </c>
      <c r="C4616" s="5" t="str">
        <f t="shared" si="1"/>
        <v>Commune</v>
      </c>
      <c r="D4616" s="4">
        <v>0.0</v>
      </c>
    </row>
    <row r="4617" ht="15.75" customHeight="1">
      <c r="A4617" s="4" t="s">
        <v>9161</v>
      </c>
      <c r="B4617" s="4" t="s">
        <v>9162</v>
      </c>
      <c r="C4617" s="5" t="str">
        <f t="shared" si="1"/>
        <v>Commune</v>
      </c>
      <c r="D4617" s="4">
        <v>2.1</v>
      </c>
    </row>
    <row r="4618" ht="15.75" customHeight="1">
      <c r="A4618" s="4" t="s">
        <v>9163</v>
      </c>
      <c r="B4618" s="4" t="s">
        <v>9164</v>
      </c>
      <c r="C4618" s="5" t="str">
        <f t="shared" si="1"/>
        <v>Commune</v>
      </c>
      <c r="D4618" s="4">
        <v>0.0</v>
      </c>
    </row>
    <row r="4619" ht="15.75" customHeight="1">
      <c r="A4619" s="4" t="s">
        <v>9165</v>
      </c>
      <c r="B4619" s="4" t="s">
        <v>9166</v>
      </c>
      <c r="C4619" s="5" t="str">
        <f t="shared" si="1"/>
        <v>Commune</v>
      </c>
      <c r="D4619" s="4">
        <v>0.0</v>
      </c>
    </row>
    <row r="4620" ht="15.75" customHeight="1">
      <c r="A4620" s="4" t="s">
        <v>9167</v>
      </c>
      <c r="B4620" s="4" t="s">
        <v>9168</v>
      </c>
      <c r="C4620" s="5" t="str">
        <f t="shared" si="1"/>
        <v>Commune</v>
      </c>
      <c r="D4620" s="4">
        <v>0.0</v>
      </c>
    </row>
    <row r="4621" ht="15.75" customHeight="1">
      <c r="A4621" s="4" t="s">
        <v>9169</v>
      </c>
      <c r="B4621" s="4" t="s">
        <v>9170</v>
      </c>
      <c r="C4621" s="5" t="str">
        <f t="shared" si="1"/>
        <v>Commune</v>
      </c>
      <c r="D4621" s="4">
        <v>5.3</v>
      </c>
    </row>
    <row r="4622" ht="15.75" customHeight="1">
      <c r="A4622" s="4" t="s">
        <v>9171</v>
      </c>
      <c r="B4622" s="4" t="s">
        <v>9172</v>
      </c>
      <c r="C4622" s="5" t="str">
        <f t="shared" si="1"/>
        <v>Commune</v>
      </c>
      <c r="D4622" s="4">
        <v>0.0</v>
      </c>
    </row>
    <row r="4623" ht="15.75" customHeight="1">
      <c r="A4623" s="4" t="s">
        <v>9173</v>
      </c>
      <c r="B4623" s="4" t="s">
        <v>9174</v>
      </c>
      <c r="C4623" s="5" t="str">
        <f t="shared" si="1"/>
        <v>Commune</v>
      </c>
      <c r="D4623" s="4">
        <v>4.6</v>
      </c>
    </row>
    <row r="4624" ht="15.75" customHeight="1">
      <c r="A4624" s="4" t="s">
        <v>9175</v>
      </c>
      <c r="B4624" s="4" t="s">
        <v>9176</v>
      </c>
      <c r="C4624" s="5" t="str">
        <f t="shared" si="1"/>
        <v>Commune</v>
      </c>
      <c r="D4624" s="4">
        <v>0.0</v>
      </c>
    </row>
    <row r="4625" ht="15.75" customHeight="1">
      <c r="A4625" s="4" t="s">
        <v>9177</v>
      </c>
      <c r="B4625" s="4" t="s">
        <v>9178</v>
      </c>
      <c r="C4625" s="5" t="str">
        <f t="shared" si="1"/>
        <v>Commune</v>
      </c>
      <c r="D4625" s="4">
        <v>1.9</v>
      </c>
    </row>
    <row r="4626" ht="15.75" customHeight="1">
      <c r="A4626" s="4" t="s">
        <v>9179</v>
      </c>
      <c r="B4626" s="4" t="s">
        <v>9180</v>
      </c>
      <c r="C4626" s="5" t="str">
        <f t="shared" si="1"/>
        <v>Commune</v>
      </c>
      <c r="D4626" s="4">
        <v>0.0</v>
      </c>
    </row>
    <row r="4627" ht="15.75" customHeight="1">
      <c r="A4627" s="4" t="s">
        <v>9181</v>
      </c>
      <c r="B4627" s="4" t="s">
        <v>9182</v>
      </c>
      <c r="C4627" s="5" t="str">
        <f t="shared" si="1"/>
        <v>Commune</v>
      </c>
      <c r="D4627" s="4">
        <v>1.3</v>
      </c>
    </row>
    <row r="4628" ht="15.75" customHeight="1">
      <c r="A4628" s="4" t="s">
        <v>9183</v>
      </c>
      <c r="B4628" s="4" t="s">
        <v>9184</v>
      </c>
      <c r="C4628" s="5" t="str">
        <f t="shared" si="1"/>
        <v>Commune</v>
      </c>
      <c r="D4628" s="4">
        <v>1.3</v>
      </c>
    </row>
    <row r="4629" ht="15.75" customHeight="1">
      <c r="A4629" s="4" t="s">
        <v>9185</v>
      </c>
      <c r="B4629" s="4" t="s">
        <v>9186</v>
      </c>
      <c r="C4629" s="5" t="str">
        <f t="shared" si="1"/>
        <v>Commune</v>
      </c>
      <c r="D4629" s="4">
        <v>0.0</v>
      </c>
    </row>
    <row r="4630" ht="15.75" customHeight="1">
      <c r="A4630" s="4" t="s">
        <v>9187</v>
      </c>
      <c r="B4630" s="4" t="s">
        <v>9188</v>
      </c>
      <c r="C4630" s="5" t="str">
        <f t="shared" si="1"/>
        <v>Commune</v>
      </c>
      <c r="D4630" s="4">
        <v>0.0</v>
      </c>
    </row>
    <row r="4631" ht="15.75" customHeight="1">
      <c r="A4631" s="4" t="s">
        <v>9189</v>
      </c>
      <c r="B4631" s="4" t="s">
        <v>9190</v>
      </c>
      <c r="C4631" s="5" t="str">
        <f t="shared" si="1"/>
        <v>Commune</v>
      </c>
      <c r="D4631" s="4">
        <v>0.0</v>
      </c>
    </row>
    <row r="4632" ht="15.75" customHeight="1">
      <c r="A4632" s="4" t="s">
        <v>9191</v>
      </c>
      <c r="B4632" s="4" t="s">
        <v>9192</v>
      </c>
      <c r="C4632" s="5" t="str">
        <f t="shared" si="1"/>
        <v>Commune</v>
      </c>
      <c r="D4632" s="4">
        <v>1.4</v>
      </c>
    </row>
    <row r="4633" ht="15.75" customHeight="1">
      <c r="A4633" s="4" t="s">
        <v>9193</v>
      </c>
      <c r="B4633" s="4" t="s">
        <v>9194</v>
      </c>
      <c r="C4633" s="5" t="str">
        <f t="shared" si="1"/>
        <v>Commune</v>
      </c>
      <c r="D4633" s="4">
        <v>0.0</v>
      </c>
    </row>
    <row r="4634" ht="15.75" customHeight="1">
      <c r="A4634" s="4" t="s">
        <v>9195</v>
      </c>
      <c r="B4634" s="4" t="s">
        <v>9196</v>
      </c>
      <c r="C4634" s="5" t="str">
        <f t="shared" si="1"/>
        <v>Commune</v>
      </c>
      <c r="D4634" s="4">
        <v>4.1</v>
      </c>
    </row>
    <row r="4635" ht="15.75" customHeight="1">
      <c r="A4635" s="4" t="s">
        <v>9197</v>
      </c>
      <c r="B4635" s="4" t="s">
        <v>9198</v>
      </c>
      <c r="C4635" s="5" t="str">
        <f t="shared" si="1"/>
        <v>Commune</v>
      </c>
      <c r="D4635" s="4">
        <v>1.8</v>
      </c>
    </row>
    <row r="4636" ht="15.75" customHeight="1">
      <c r="A4636" s="4" t="s">
        <v>9199</v>
      </c>
      <c r="B4636" s="4" t="s">
        <v>9200</v>
      </c>
      <c r="C4636" s="5" t="str">
        <f t="shared" si="1"/>
        <v>Commune</v>
      </c>
      <c r="D4636" s="4">
        <v>0.0</v>
      </c>
    </row>
    <row r="4637" ht="15.75" customHeight="1">
      <c r="A4637" s="4" t="s">
        <v>9201</v>
      </c>
      <c r="B4637" s="4" t="s">
        <v>9202</v>
      </c>
      <c r="C4637" s="5" t="str">
        <f t="shared" si="1"/>
        <v>Commune</v>
      </c>
      <c r="D4637" s="4">
        <v>0.0</v>
      </c>
    </row>
    <row r="4638" ht="15.75" customHeight="1">
      <c r="A4638" s="4" t="s">
        <v>9203</v>
      </c>
      <c r="B4638" s="4" t="s">
        <v>9204</v>
      </c>
      <c r="C4638" s="5" t="str">
        <f t="shared" si="1"/>
        <v>Commune</v>
      </c>
      <c r="D4638" s="4">
        <v>4.4</v>
      </c>
    </row>
    <row r="4639" ht="15.75" customHeight="1">
      <c r="A4639" s="4" t="s">
        <v>9205</v>
      </c>
      <c r="B4639" s="4" t="s">
        <v>9206</v>
      </c>
      <c r="C4639" s="5" t="str">
        <f t="shared" si="1"/>
        <v>Commune</v>
      </c>
      <c r="D4639" s="4">
        <v>0.0</v>
      </c>
    </row>
    <row r="4640" ht="15.75" customHeight="1">
      <c r="A4640" s="4" t="s">
        <v>9207</v>
      </c>
      <c r="B4640" s="4" t="s">
        <v>9208</v>
      </c>
      <c r="C4640" s="5" t="str">
        <f t="shared" si="1"/>
        <v>Commune</v>
      </c>
      <c r="D4640" s="4">
        <v>9.1</v>
      </c>
    </row>
    <row r="4641" ht="15.75" customHeight="1">
      <c r="A4641" s="4" t="s">
        <v>9209</v>
      </c>
      <c r="B4641" s="4" t="s">
        <v>9210</v>
      </c>
      <c r="C4641" s="5" t="str">
        <f t="shared" si="1"/>
        <v>Commune</v>
      </c>
      <c r="D4641" s="4">
        <v>2.5</v>
      </c>
    </row>
    <row r="4642" ht="15.75" customHeight="1">
      <c r="A4642" s="4" t="s">
        <v>9211</v>
      </c>
      <c r="B4642" s="4" t="s">
        <v>9212</v>
      </c>
      <c r="C4642" s="5" t="str">
        <f t="shared" si="1"/>
        <v>Commune</v>
      </c>
      <c r="D4642" s="4">
        <v>3.1</v>
      </c>
    </row>
    <row r="4643" ht="15.75" customHeight="1">
      <c r="A4643" s="4" t="s">
        <v>9213</v>
      </c>
      <c r="B4643" s="4" t="s">
        <v>9214</v>
      </c>
      <c r="C4643" s="5" t="str">
        <f t="shared" si="1"/>
        <v>Commune</v>
      </c>
      <c r="D4643" s="4">
        <v>5.3</v>
      </c>
    </row>
    <row r="4644" ht="15.75" customHeight="1">
      <c r="A4644" s="4" t="s">
        <v>9215</v>
      </c>
      <c r="B4644" s="4" t="s">
        <v>9216</v>
      </c>
      <c r="C4644" s="5" t="str">
        <f t="shared" si="1"/>
        <v>Commune</v>
      </c>
      <c r="D4644" s="4">
        <v>2.8</v>
      </c>
    </row>
    <row r="4645" ht="15.75" customHeight="1">
      <c r="A4645" s="4" t="s">
        <v>9217</v>
      </c>
      <c r="B4645" s="4" t="s">
        <v>9218</v>
      </c>
      <c r="C4645" s="5" t="str">
        <f t="shared" si="1"/>
        <v>Commune</v>
      </c>
      <c r="D4645" s="4">
        <v>0.0</v>
      </c>
    </row>
    <row r="4646" ht="15.75" customHeight="1">
      <c r="A4646" s="4" t="s">
        <v>9219</v>
      </c>
      <c r="B4646" s="4" t="s">
        <v>9220</v>
      </c>
      <c r="C4646" s="5" t="str">
        <f t="shared" si="1"/>
        <v>Commune</v>
      </c>
      <c r="D4646" s="4">
        <v>5.8</v>
      </c>
    </row>
    <row r="4647" ht="15.75" customHeight="1">
      <c r="A4647" s="4" t="s">
        <v>9221</v>
      </c>
      <c r="B4647" s="4" t="s">
        <v>9222</v>
      </c>
      <c r="C4647" s="5" t="str">
        <f t="shared" si="1"/>
        <v>Commune</v>
      </c>
      <c r="D4647" s="4">
        <v>4.2</v>
      </c>
    </row>
    <row r="4648" ht="15.75" customHeight="1">
      <c r="A4648" s="4" t="s">
        <v>9223</v>
      </c>
      <c r="B4648" s="4" t="s">
        <v>9224</v>
      </c>
      <c r="C4648" s="5" t="str">
        <f t="shared" si="1"/>
        <v>Commune</v>
      </c>
      <c r="D4648" s="4">
        <v>0.0</v>
      </c>
    </row>
    <row r="4649" ht="15.75" customHeight="1">
      <c r="A4649" s="4" t="s">
        <v>9225</v>
      </c>
      <c r="B4649" s="4" t="s">
        <v>9226</v>
      </c>
      <c r="C4649" s="5" t="str">
        <f t="shared" si="1"/>
        <v>Commune</v>
      </c>
      <c r="D4649" s="4">
        <v>3.9</v>
      </c>
    </row>
    <row r="4650" ht="15.75" customHeight="1">
      <c r="A4650" s="4" t="s">
        <v>9227</v>
      </c>
      <c r="B4650" s="4" t="s">
        <v>9228</v>
      </c>
      <c r="C4650" s="5" t="str">
        <f t="shared" si="1"/>
        <v>Commune</v>
      </c>
      <c r="D4650" s="4">
        <v>0.0</v>
      </c>
    </row>
    <row r="4651" ht="15.75" customHeight="1">
      <c r="A4651" s="4" t="s">
        <v>9229</v>
      </c>
      <c r="B4651" s="4" t="s">
        <v>9230</v>
      </c>
      <c r="C4651" s="5" t="str">
        <f t="shared" si="1"/>
        <v>Commune</v>
      </c>
      <c r="D4651" s="4">
        <v>0.0</v>
      </c>
    </row>
    <row r="4652" ht="15.75" customHeight="1">
      <c r="A4652" s="4" t="s">
        <v>9231</v>
      </c>
      <c r="B4652" s="4" t="s">
        <v>9232</v>
      </c>
      <c r="C4652" s="5" t="str">
        <f t="shared" si="1"/>
        <v>Commune</v>
      </c>
      <c r="D4652" s="4">
        <v>4.3</v>
      </c>
    </row>
    <row r="4653" ht="15.75" customHeight="1">
      <c r="A4653" s="4" t="s">
        <v>9233</v>
      </c>
      <c r="B4653" s="4" t="s">
        <v>9234</v>
      </c>
      <c r="C4653" s="5" t="str">
        <f t="shared" si="1"/>
        <v>Commune</v>
      </c>
      <c r="D4653" s="4">
        <v>3.9</v>
      </c>
    </row>
    <row r="4654" ht="15.75" customHeight="1">
      <c r="A4654" s="4" t="s">
        <v>9235</v>
      </c>
      <c r="B4654" s="4" t="s">
        <v>9236</v>
      </c>
      <c r="C4654" s="5" t="str">
        <f t="shared" si="1"/>
        <v>Commune</v>
      </c>
      <c r="D4654" s="4">
        <v>1.7</v>
      </c>
    </row>
    <row r="4655" ht="15.75" customHeight="1">
      <c r="A4655" s="4" t="s">
        <v>9237</v>
      </c>
      <c r="B4655" s="4" t="s">
        <v>9238</v>
      </c>
      <c r="C4655" s="5" t="str">
        <f t="shared" si="1"/>
        <v>Commune</v>
      </c>
      <c r="D4655" s="4">
        <v>0.0</v>
      </c>
    </row>
    <row r="4656" ht="15.75" customHeight="1">
      <c r="A4656" s="4" t="s">
        <v>9239</v>
      </c>
      <c r="B4656" s="4" t="s">
        <v>9240</v>
      </c>
      <c r="C4656" s="5" t="str">
        <f t="shared" si="1"/>
        <v>Commune</v>
      </c>
      <c r="D4656" s="4">
        <v>0.0</v>
      </c>
    </row>
    <row r="4657" ht="15.75" customHeight="1">
      <c r="A4657" s="4" t="s">
        <v>9241</v>
      </c>
      <c r="B4657" s="4" t="s">
        <v>9242</v>
      </c>
      <c r="C4657" s="5" t="str">
        <f t="shared" si="1"/>
        <v>Commune</v>
      </c>
      <c r="D4657" s="4">
        <v>0.0</v>
      </c>
    </row>
    <row r="4658" ht="15.75" customHeight="1">
      <c r="A4658" s="4" t="s">
        <v>9243</v>
      </c>
      <c r="B4658" s="4" t="s">
        <v>9244</v>
      </c>
      <c r="C4658" s="5" t="str">
        <f t="shared" si="1"/>
        <v>Commune</v>
      </c>
      <c r="D4658" s="4">
        <v>0.0</v>
      </c>
    </row>
    <row r="4659" ht="15.75" customHeight="1">
      <c r="A4659" s="4" t="s">
        <v>9245</v>
      </c>
      <c r="B4659" s="4" t="s">
        <v>9246</v>
      </c>
      <c r="C4659" s="5" t="str">
        <f t="shared" si="1"/>
        <v>Commune</v>
      </c>
      <c r="D4659" s="4">
        <v>0.0</v>
      </c>
    </row>
    <row r="4660" ht="15.75" customHeight="1">
      <c r="A4660" s="4" t="s">
        <v>9247</v>
      </c>
      <c r="B4660" s="4" t="s">
        <v>9248</v>
      </c>
      <c r="C4660" s="5" t="str">
        <f t="shared" si="1"/>
        <v>Commune</v>
      </c>
      <c r="D4660" s="4">
        <v>0.0</v>
      </c>
    </row>
    <row r="4661" ht="15.75" customHeight="1">
      <c r="A4661" s="4" t="s">
        <v>9249</v>
      </c>
      <c r="B4661" s="4" t="s">
        <v>9250</v>
      </c>
      <c r="C4661" s="5" t="str">
        <f t="shared" si="1"/>
        <v>Commune</v>
      </c>
      <c r="D4661" s="4">
        <v>0.0</v>
      </c>
    </row>
    <row r="4662" ht="15.75" customHeight="1">
      <c r="A4662" s="4" t="s">
        <v>9251</v>
      </c>
      <c r="B4662" s="4" t="s">
        <v>9252</v>
      </c>
      <c r="C4662" s="5" t="str">
        <f t="shared" si="1"/>
        <v>Commune</v>
      </c>
      <c r="D4662" s="4">
        <v>0.0</v>
      </c>
    </row>
    <row r="4663" ht="15.75" customHeight="1">
      <c r="A4663" s="4" t="s">
        <v>9253</v>
      </c>
      <c r="B4663" s="4" t="s">
        <v>9254</v>
      </c>
      <c r="C4663" s="5" t="str">
        <f t="shared" si="1"/>
        <v>Commune</v>
      </c>
      <c r="D4663" s="4">
        <v>0.0</v>
      </c>
    </row>
    <row r="4664" ht="15.75" customHeight="1">
      <c r="A4664" s="4" t="s">
        <v>9255</v>
      </c>
      <c r="B4664" s="4" t="s">
        <v>9256</v>
      </c>
      <c r="C4664" s="5" t="str">
        <f t="shared" si="1"/>
        <v>Commune</v>
      </c>
      <c r="D4664" s="4">
        <v>1.6</v>
      </c>
    </row>
    <row r="4665" ht="15.75" customHeight="1">
      <c r="A4665" s="4" t="s">
        <v>9257</v>
      </c>
      <c r="B4665" s="4" t="s">
        <v>9258</v>
      </c>
      <c r="C4665" s="5" t="str">
        <f t="shared" si="1"/>
        <v>Commune</v>
      </c>
      <c r="D4665" s="4">
        <v>0.0</v>
      </c>
    </row>
    <row r="4666" ht="15.75" customHeight="1">
      <c r="A4666" s="4" t="s">
        <v>9259</v>
      </c>
      <c r="B4666" s="4" t="s">
        <v>9260</v>
      </c>
      <c r="C4666" s="5" t="str">
        <f t="shared" si="1"/>
        <v>Commune</v>
      </c>
      <c r="D4666" s="4">
        <v>0.0</v>
      </c>
    </row>
    <row r="4667" ht="15.75" customHeight="1">
      <c r="A4667" s="4" t="s">
        <v>9261</v>
      </c>
      <c r="B4667" s="4" t="s">
        <v>9262</v>
      </c>
      <c r="C4667" s="5" t="str">
        <f t="shared" si="1"/>
        <v>Commune</v>
      </c>
      <c r="D4667" s="4">
        <v>0.0</v>
      </c>
    </row>
    <row r="4668" ht="15.75" customHeight="1">
      <c r="A4668" s="4" t="s">
        <v>9263</v>
      </c>
      <c r="B4668" s="4" t="s">
        <v>9264</v>
      </c>
      <c r="C4668" s="5" t="str">
        <f t="shared" si="1"/>
        <v>Commune</v>
      </c>
      <c r="D4668" s="4">
        <v>0.0</v>
      </c>
    </row>
    <row r="4669" ht="15.75" customHeight="1">
      <c r="A4669" s="4" t="s">
        <v>9265</v>
      </c>
      <c r="B4669" s="4" t="s">
        <v>9266</v>
      </c>
      <c r="C4669" s="5" t="str">
        <f t="shared" si="1"/>
        <v>Commune</v>
      </c>
      <c r="D4669" s="4">
        <v>0.0</v>
      </c>
    </row>
    <row r="4670" ht="15.75" customHeight="1">
      <c r="A4670" s="4" t="s">
        <v>9267</v>
      </c>
      <c r="B4670" s="4" t="s">
        <v>9268</v>
      </c>
      <c r="C4670" s="5" t="str">
        <f t="shared" si="1"/>
        <v>Commune</v>
      </c>
      <c r="D4670" s="4">
        <v>0.0</v>
      </c>
    </row>
    <row r="4671" ht="15.75" customHeight="1">
      <c r="A4671" s="4" t="s">
        <v>9269</v>
      </c>
      <c r="B4671" s="4" t="s">
        <v>9270</v>
      </c>
      <c r="C4671" s="5" t="str">
        <f t="shared" si="1"/>
        <v>Commune</v>
      </c>
      <c r="D4671" s="4">
        <v>0.4</v>
      </c>
    </row>
    <row r="4672" ht="15.75" customHeight="1">
      <c r="A4672" s="4" t="s">
        <v>9271</v>
      </c>
      <c r="B4672" s="4" t="s">
        <v>9272</v>
      </c>
      <c r="C4672" s="5" t="str">
        <f t="shared" si="1"/>
        <v>Commune</v>
      </c>
      <c r="D4672" s="4">
        <v>3.1</v>
      </c>
    </row>
    <row r="4673" ht="15.75" customHeight="1">
      <c r="A4673" s="4" t="s">
        <v>9273</v>
      </c>
      <c r="B4673" s="4" t="s">
        <v>9274</v>
      </c>
      <c r="C4673" s="5" t="str">
        <f t="shared" si="1"/>
        <v>Commune</v>
      </c>
      <c r="D4673" s="4">
        <v>2.4</v>
      </c>
    </row>
    <row r="4674" ht="15.75" customHeight="1">
      <c r="A4674" s="4" t="s">
        <v>9275</v>
      </c>
      <c r="B4674" s="4" t="s">
        <v>9276</v>
      </c>
      <c r="C4674" s="5" t="str">
        <f t="shared" si="1"/>
        <v>Commune</v>
      </c>
      <c r="D4674" s="4">
        <v>0.0</v>
      </c>
    </row>
    <row r="4675" ht="15.75" customHeight="1">
      <c r="A4675" s="4" t="s">
        <v>9277</v>
      </c>
      <c r="B4675" s="4" t="s">
        <v>9278</v>
      </c>
      <c r="C4675" s="5" t="str">
        <f t="shared" si="1"/>
        <v>Commune</v>
      </c>
      <c r="D4675" s="4">
        <v>0.0</v>
      </c>
    </row>
    <row r="4676" ht="15.75" customHeight="1">
      <c r="A4676" s="4" t="s">
        <v>9279</v>
      </c>
      <c r="B4676" s="4" t="s">
        <v>9280</v>
      </c>
      <c r="C4676" s="5" t="str">
        <f t="shared" si="1"/>
        <v>Commune</v>
      </c>
      <c r="D4676" s="4">
        <v>0.4</v>
      </c>
    </row>
    <row r="4677" ht="15.75" customHeight="1">
      <c r="A4677" s="4" t="s">
        <v>9281</v>
      </c>
      <c r="B4677" s="4" t="s">
        <v>9282</v>
      </c>
      <c r="C4677" s="5" t="str">
        <f t="shared" si="1"/>
        <v>Commune</v>
      </c>
      <c r="D4677" s="4">
        <v>1.7</v>
      </c>
    </row>
    <row r="4678" ht="15.75" customHeight="1">
      <c r="A4678" s="4" t="s">
        <v>9283</v>
      </c>
      <c r="B4678" s="4" t="s">
        <v>9284</v>
      </c>
      <c r="C4678" s="5" t="str">
        <f t="shared" si="1"/>
        <v>Commune</v>
      </c>
      <c r="D4678" s="4">
        <v>0.0</v>
      </c>
    </row>
    <row r="4679" ht="15.75" customHeight="1">
      <c r="A4679" s="4" t="s">
        <v>9285</v>
      </c>
      <c r="B4679" s="4" t="s">
        <v>9286</v>
      </c>
      <c r="C4679" s="5" t="str">
        <f t="shared" si="1"/>
        <v>Commune</v>
      </c>
      <c r="D4679" s="4">
        <v>7.7</v>
      </c>
    </row>
    <row r="4680" ht="15.75" customHeight="1">
      <c r="A4680" s="4" t="s">
        <v>9287</v>
      </c>
      <c r="B4680" s="4" t="s">
        <v>9288</v>
      </c>
      <c r="C4680" s="5" t="str">
        <f t="shared" si="1"/>
        <v>Commune</v>
      </c>
      <c r="D4680" s="4">
        <v>0.0</v>
      </c>
    </row>
    <row r="4681" ht="15.75" customHeight="1">
      <c r="A4681" s="4" t="s">
        <v>9289</v>
      </c>
      <c r="B4681" s="4" t="s">
        <v>9290</v>
      </c>
      <c r="C4681" s="5" t="str">
        <f t="shared" si="1"/>
        <v>Commune</v>
      </c>
      <c r="D4681" s="4">
        <v>0.0</v>
      </c>
    </row>
    <row r="4682" ht="15.75" customHeight="1">
      <c r="A4682" s="4" t="s">
        <v>9291</v>
      </c>
      <c r="B4682" s="4" t="s">
        <v>9292</v>
      </c>
      <c r="C4682" s="5" t="str">
        <f t="shared" si="1"/>
        <v>Commune</v>
      </c>
      <c r="D4682" s="4">
        <v>0.0</v>
      </c>
    </row>
    <row r="4683" ht="15.75" customHeight="1">
      <c r="A4683" s="4" t="s">
        <v>9293</v>
      </c>
      <c r="B4683" s="4" t="s">
        <v>9294</v>
      </c>
      <c r="C4683" s="5" t="str">
        <f t="shared" si="1"/>
        <v>Commune</v>
      </c>
      <c r="D4683" s="4">
        <v>0.0</v>
      </c>
    </row>
    <row r="4684" ht="15.75" customHeight="1">
      <c r="A4684" s="4" t="s">
        <v>9295</v>
      </c>
      <c r="B4684" s="4" t="s">
        <v>9296</v>
      </c>
      <c r="C4684" s="5" t="str">
        <f t="shared" si="1"/>
        <v>Commune</v>
      </c>
      <c r="D4684" s="4">
        <v>0.0</v>
      </c>
    </row>
    <row r="4685" ht="15.75" customHeight="1">
      <c r="A4685" s="4" t="s">
        <v>9297</v>
      </c>
      <c r="B4685" s="4" t="s">
        <v>9298</v>
      </c>
      <c r="C4685" s="5" t="str">
        <f t="shared" si="1"/>
        <v>Commune</v>
      </c>
      <c r="D4685" s="4">
        <v>1.4</v>
      </c>
    </row>
    <row r="4686" ht="15.75" customHeight="1">
      <c r="A4686" s="4" t="s">
        <v>9299</v>
      </c>
      <c r="B4686" s="4" t="s">
        <v>9300</v>
      </c>
      <c r="C4686" s="5" t="str">
        <f t="shared" si="1"/>
        <v>Commune</v>
      </c>
      <c r="D4686" s="4">
        <v>1.3</v>
      </c>
    </row>
    <row r="4687" ht="15.75" customHeight="1">
      <c r="A4687" s="4" t="s">
        <v>9301</v>
      </c>
      <c r="B4687" s="4" t="s">
        <v>9302</v>
      </c>
      <c r="C4687" s="5" t="str">
        <f t="shared" si="1"/>
        <v>Commune</v>
      </c>
      <c r="D4687" s="4">
        <v>0.0</v>
      </c>
    </row>
    <row r="4688" ht="15.75" customHeight="1">
      <c r="A4688" s="4" t="s">
        <v>9303</v>
      </c>
      <c r="B4688" s="4" t="s">
        <v>9304</v>
      </c>
      <c r="C4688" s="5" t="str">
        <f t="shared" si="1"/>
        <v>Commune</v>
      </c>
      <c r="D4688" s="4">
        <v>0.0</v>
      </c>
    </row>
    <row r="4689" ht="15.75" customHeight="1">
      <c r="A4689" s="4" t="s">
        <v>9305</v>
      </c>
      <c r="B4689" s="4" t="s">
        <v>9306</v>
      </c>
      <c r="C4689" s="5" t="str">
        <f t="shared" si="1"/>
        <v>Commune</v>
      </c>
      <c r="D4689" s="4">
        <v>0.0</v>
      </c>
    </row>
    <row r="4690" ht="15.75" customHeight="1">
      <c r="A4690" s="4" t="s">
        <v>9307</v>
      </c>
      <c r="B4690" s="4" t="s">
        <v>7513</v>
      </c>
      <c r="C4690" s="5" t="str">
        <f t="shared" si="1"/>
        <v>Commune</v>
      </c>
      <c r="D4690" s="4">
        <v>2.9</v>
      </c>
    </row>
    <row r="4691" ht="15.75" customHeight="1">
      <c r="A4691" s="4" t="s">
        <v>9308</v>
      </c>
      <c r="B4691" s="4" t="s">
        <v>9309</v>
      </c>
      <c r="C4691" s="5" t="str">
        <f t="shared" si="1"/>
        <v>Commune</v>
      </c>
      <c r="D4691" s="4">
        <v>0.0</v>
      </c>
    </row>
    <row r="4692" ht="15.75" customHeight="1">
      <c r="A4692" s="4" t="s">
        <v>9310</v>
      </c>
      <c r="B4692" s="4" t="s">
        <v>9311</v>
      </c>
      <c r="C4692" s="5" t="str">
        <f t="shared" si="1"/>
        <v>Commune</v>
      </c>
      <c r="D4692" s="4">
        <v>0.0</v>
      </c>
    </row>
    <row r="4693" ht="15.75" customHeight="1">
      <c r="A4693" s="4" t="s">
        <v>9312</v>
      </c>
      <c r="B4693" s="4" t="s">
        <v>9313</v>
      </c>
      <c r="C4693" s="5" t="str">
        <f t="shared" si="1"/>
        <v>Commune</v>
      </c>
      <c r="D4693" s="4">
        <v>0.0</v>
      </c>
    </row>
    <row r="4694" ht="15.75" customHeight="1">
      <c r="A4694" s="4" t="s">
        <v>9314</v>
      </c>
      <c r="B4694" s="4" t="s">
        <v>9315</v>
      </c>
      <c r="C4694" s="5" t="str">
        <f t="shared" si="1"/>
        <v>Commune</v>
      </c>
      <c r="D4694" s="4">
        <v>0.0</v>
      </c>
    </row>
    <row r="4695" ht="15.75" customHeight="1">
      <c r="A4695" s="4" t="s">
        <v>9316</v>
      </c>
      <c r="B4695" s="4" t="s">
        <v>9317</v>
      </c>
      <c r="C4695" s="5" t="str">
        <f t="shared" si="1"/>
        <v>Commune</v>
      </c>
      <c r="D4695" s="4">
        <v>4.1</v>
      </c>
    </row>
    <row r="4696" ht="15.75" customHeight="1">
      <c r="A4696" s="4" t="s">
        <v>9318</v>
      </c>
      <c r="B4696" s="4" t="s">
        <v>9319</v>
      </c>
      <c r="C4696" s="5" t="str">
        <f t="shared" si="1"/>
        <v>Commune</v>
      </c>
      <c r="D4696" s="4">
        <v>0.0</v>
      </c>
    </row>
    <row r="4697" ht="15.75" customHeight="1">
      <c r="A4697" s="4" t="s">
        <v>9320</v>
      </c>
      <c r="B4697" s="4" t="s">
        <v>9321</v>
      </c>
      <c r="C4697" s="5" t="str">
        <f t="shared" si="1"/>
        <v>Commune</v>
      </c>
      <c r="D4697" s="4">
        <v>0.0</v>
      </c>
    </row>
    <row r="4698" ht="15.75" customHeight="1">
      <c r="A4698" s="4" t="s">
        <v>9322</v>
      </c>
      <c r="B4698" s="4" t="s">
        <v>9323</v>
      </c>
      <c r="C4698" s="5" t="str">
        <f t="shared" si="1"/>
        <v>Commune</v>
      </c>
      <c r="D4698" s="4">
        <v>0.0</v>
      </c>
    </row>
    <row r="4699" ht="15.75" customHeight="1">
      <c r="A4699" s="4" t="s">
        <v>9324</v>
      </c>
      <c r="B4699" s="4" t="s">
        <v>9325</v>
      </c>
      <c r="C4699" s="5" t="str">
        <f t="shared" si="1"/>
        <v>Commune</v>
      </c>
      <c r="D4699" s="4">
        <v>0.0</v>
      </c>
    </row>
    <row r="4700" ht="15.75" customHeight="1">
      <c r="A4700" s="4" t="s">
        <v>9326</v>
      </c>
      <c r="B4700" s="4" t="s">
        <v>9327</v>
      </c>
      <c r="C4700" s="5" t="str">
        <f t="shared" si="1"/>
        <v>Commune</v>
      </c>
      <c r="D4700" s="4">
        <v>0.0</v>
      </c>
    </row>
    <row r="4701" ht="15.75" customHeight="1">
      <c r="A4701" s="4" t="s">
        <v>9328</v>
      </c>
      <c r="B4701" s="4" t="s">
        <v>9329</v>
      </c>
      <c r="C4701" s="5" t="str">
        <f t="shared" si="1"/>
        <v>Commune</v>
      </c>
      <c r="D4701" s="4">
        <v>0.0</v>
      </c>
    </row>
    <row r="4702" ht="15.75" customHeight="1">
      <c r="A4702" s="4" t="s">
        <v>9330</v>
      </c>
      <c r="B4702" s="4" t="s">
        <v>9331</v>
      </c>
      <c r="C4702" s="5" t="str">
        <f t="shared" si="1"/>
        <v>Commune</v>
      </c>
      <c r="D4702" s="4">
        <v>0.0</v>
      </c>
    </row>
    <row r="4703" ht="15.75" customHeight="1">
      <c r="A4703" s="4" t="s">
        <v>9332</v>
      </c>
      <c r="B4703" s="4" t="s">
        <v>9333</v>
      </c>
      <c r="C4703" s="5" t="str">
        <f t="shared" si="1"/>
        <v>Commune</v>
      </c>
      <c r="D4703" s="4">
        <v>0.0</v>
      </c>
    </row>
    <row r="4704" ht="15.75" customHeight="1">
      <c r="A4704" s="4" t="s">
        <v>9334</v>
      </c>
      <c r="B4704" s="4" t="s">
        <v>9335</v>
      </c>
      <c r="C4704" s="5" t="str">
        <f t="shared" si="1"/>
        <v>Commune</v>
      </c>
      <c r="D4704" s="4">
        <v>0.5</v>
      </c>
    </row>
    <row r="4705" ht="15.75" customHeight="1">
      <c r="A4705" s="4" t="s">
        <v>9336</v>
      </c>
      <c r="B4705" s="4" t="s">
        <v>9337</v>
      </c>
      <c r="C4705" s="5" t="str">
        <f t="shared" si="1"/>
        <v>Commune</v>
      </c>
      <c r="D4705" s="4">
        <v>2.2</v>
      </c>
    </row>
    <row r="4706" ht="15.75" customHeight="1">
      <c r="A4706" s="4" t="s">
        <v>9338</v>
      </c>
      <c r="B4706" s="4" t="s">
        <v>9339</v>
      </c>
      <c r="C4706" s="5" t="str">
        <f t="shared" si="1"/>
        <v>Commune</v>
      </c>
      <c r="D4706" s="4">
        <v>1.4</v>
      </c>
    </row>
    <row r="4707" ht="15.75" customHeight="1">
      <c r="A4707" s="4" t="s">
        <v>9340</v>
      </c>
      <c r="B4707" s="4" t="s">
        <v>9341</v>
      </c>
      <c r="C4707" s="5" t="str">
        <f t="shared" si="1"/>
        <v>Commune</v>
      </c>
      <c r="D4707" s="4">
        <v>2.3</v>
      </c>
    </row>
    <row r="4708" ht="15.75" customHeight="1">
      <c r="A4708" s="4" t="s">
        <v>9342</v>
      </c>
      <c r="B4708" s="4" t="s">
        <v>9343</v>
      </c>
      <c r="C4708" s="5" t="str">
        <f t="shared" si="1"/>
        <v>Commune</v>
      </c>
      <c r="D4708" s="4">
        <v>5.2</v>
      </c>
    </row>
    <row r="4709" ht="15.75" customHeight="1">
      <c r="A4709" s="4" t="s">
        <v>9344</v>
      </c>
      <c r="B4709" s="4" t="s">
        <v>9345</v>
      </c>
      <c r="C4709" s="5" t="str">
        <f t="shared" si="1"/>
        <v>Commune</v>
      </c>
      <c r="D4709" s="4">
        <v>0.0</v>
      </c>
    </row>
    <row r="4710" ht="15.75" customHeight="1">
      <c r="A4710" s="4" t="s">
        <v>9346</v>
      </c>
      <c r="B4710" s="4" t="s">
        <v>9347</v>
      </c>
      <c r="C4710" s="5" t="str">
        <f t="shared" si="1"/>
        <v>Commune</v>
      </c>
      <c r="D4710" s="4">
        <v>0.0</v>
      </c>
    </row>
    <row r="4711" ht="15.75" customHeight="1">
      <c r="A4711" s="4" t="s">
        <v>9348</v>
      </c>
      <c r="B4711" s="4" t="s">
        <v>9349</v>
      </c>
      <c r="C4711" s="5" t="str">
        <f t="shared" si="1"/>
        <v>Commune</v>
      </c>
      <c r="D4711" s="4">
        <v>0.0</v>
      </c>
    </row>
    <row r="4712" ht="15.75" customHeight="1">
      <c r="A4712" s="4" t="s">
        <v>9350</v>
      </c>
      <c r="B4712" s="4" t="s">
        <v>9351</v>
      </c>
      <c r="C4712" s="5" t="str">
        <f t="shared" si="1"/>
        <v>Commune</v>
      </c>
      <c r="D4712" s="4">
        <v>0.0</v>
      </c>
    </row>
    <row r="4713" ht="15.75" customHeight="1">
      <c r="A4713" s="4" t="s">
        <v>9352</v>
      </c>
      <c r="B4713" s="4" t="s">
        <v>9353</v>
      </c>
      <c r="C4713" s="5" t="str">
        <f t="shared" si="1"/>
        <v>Commune</v>
      </c>
      <c r="D4713" s="4">
        <v>0.0</v>
      </c>
    </row>
    <row r="4714" ht="15.75" customHeight="1">
      <c r="A4714" s="4" t="s">
        <v>9354</v>
      </c>
      <c r="B4714" s="4" t="s">
        <v>9355</v>
      </c>
      <c r="C4714" s="5" t="str">
        <f t="shared" si="1"/>
        <v>Commune</v>
      </c>
      <c r="D4714" s="4">
        <v>0.0</v>
      </c>
    </row>
    <row r="4715" ht="15.75" customHeight="1">
      <c r="A4715" s="4" t="s">
        <v>9356</v>
      </c>
      <c r="B4715" s="4" t="s">
        <v>9357</v>
      </c>
      <c r="C4715" s="5" t="str">
        <f t="shared" si="1"/>
        <v>Commune</v>
      </c>
      <c r="D4715" s="4">
        <v>0.0</v>
      </c>
    </row>
    <row r="4716" ht="15.75" customHeight="1">
      <c r="A4716" s="4" t="s">
        <v>9358</v>
      </c>
      <c r="B4716" s="4" t="s">
        <v>9359</v>
      </c>
      <c r="C4716" s="5" t="str">
        <f t="shared" si="1"/>
        <v>Commune</v>
      </c>
      <c r="D4716" s="4">
        <v>8.3</v>
      </c>
    </row>
    <row r="4717" ht="15.75" customHeight="1">
      <c r="A4717" s="4" t="s">
        <v>9360</v>
      </c>
      <c r="B4717" s="4" t="s">
        <v>9361</v>
      </c>
      <c r="C4717" s="5" t="str">
        <f t="shared" si="1"/>
        <v>Commune</v>
      </c>
      <c r="D4717" s="4">
        <v>2.0</v>
      </c>
    </row>
    <row r="4718" ht="15.75" customHeight="1">
      <c r="A4718" s="4" t="s">
        <v>9362</v>
      </c>
      <c r="B4718" s="4" t="s">
        <v>9363</v>
      </c>
      <c r="C4718" s="5" t="str">
        <f t="shared" si="1"/>
        <v>Commune</v>
      </c>
      <c r="D4718" s="4">
        <v>7.1</v>
      </c>
    </row>
    <row r="4719" ht="15.75" customHeight="1">
      <c r="A4719" s="4" t="s">
        <v>9364</v>
      </c>
      <c r="B4719" s="4" t="s">
        <v>9365</v>
      </c>
      <c r="C4719" s="5" t="str">
        <f t="shared" si="1"/>
        <v>Commune</v>
      </c>
      <c r="D4719" s="4">
        <v>0.0</v>
      </c>
    </row>
    <row r="4720" ht="15.75" customHeight="1">
      <c r="A4720" s="4" t="s">
        <v>9366</v>
      </c>
      <c r="B4720" s="4" t="s">
        <v>9367</v>
      </c>
      <c r="C4720" s="5" t="str">
        <f t="shared" si="1"/>
        <v>Commune</v>
      </c>
      <c r="D4720" s="4">
        <v>3.2</v>
      </c>
    </row>
    <row r="4721" ht="15.75" customHeight="1">
      <c r="A4721" s="4" t="s">
        <v>9368</v>
      </c>
      <c r="B4721" s="4" t="s">
        <v>9369</v>
      </c>
      <c r="C4721" s="5" t="str">
        <f t="shared" si="1"/>
        <v>Commune</v>
      </c>
      <c r="D4721" s="4">
        <v>0.0</v>
      </c>
    </row>
    <row r="4722" ht="15.75" customHeight="1">
      <c r="A4722" s="4" t="s">
        <v>9370</v>
      </c>
      <c r="B4722" s="4" t="s">
        <v>9371</v>
      </c>
      <c r="C4722" s="5" t="str">
        <f t="shared" si="1"/>
        <v>Commune</v>
      </c>
      <c r="D4722" s="4">
        <v>12.5</v>
      </c>
    </row>
    <row r="4723" ht="15.75" customHeight="1">
      <c r="A4723" s="4" t="s">
        <v>9372</v>
      </c>
      <c r="B4723" s="4" t="s">
        <v>9373</v>
      </c>
      <c r="C4723" s="5" t="str">
        <f t="shared" si="1"/>
        <v>Commune</v>
      </c>
      <c r="D4723" s="4">
        <v>0.0</v>
      </c>
    </row>
    <row r="4724" ht="15.75" customHeight="1">
      <c r="A4724" s="4" t="s">
        <v>9374</v>
      </c>
      <c r="B4724" s="4" t="s">
        <v>9375</v>
      </c>
      <c r="C4724" s="5" t="str">
        <f t="shared" si="1"/>
        <v>Commune</v>
      </c>
      <c r="D4724" s="4">
        <v>0.0</v>
      </c>
    </row>
    <row r="4725" ht="15.75" customHeight="1">
      <c r="A4725" s="4" t="s">
        <v>9376</v>
      </c>
      <c r="B4725" s="4" t="s">
        <v>9377</v>
      </c>
      <c r="C4725" s="5" t="str">
        <f t="shared" si="1"/>
        <v>Commune</v>
      </c>
      <c r="D4725" s="4">
        <v>0.0</v>
      </c>
    </row>
    <row r="4726" ht="15.75" customHeight="1">
      <c r="A4726" s="4" t="s">
        <v>9378</v>
      </c>
      <c r="B4726" s="4" t="s">
        <v>9379</v>
      </c>
      <c r="C4726" s="5" t="str">
        <f t="shared" si="1"/>
        <v>Commune</v>
      </c>
      <c r="D4726" s="4">
        <v>6.2</v>
      </c>
    </row>
    <row r="4727" ht="15.75" customHeight="1">
      <c r="A4727" s="4" t="s">
        <v>9380</v>
      </c>
      <c r="B4727" s="4" t="s">
        <v>9381</v>
      </c>
      <c r="C4727" s="5" t="str">
        <f t="shared" si="1"/>
        <v>Commune</v>
      </c>
      <c r="D4727" s="4">
        <v>4.2</v>
      </c>
    </row>
    <row r="4728" ht="15.75" customHeight="1">
      <c r="A4728" s="4" t="s">
        <v>9382</v>
      </c>
      <c r="B4728" s="4" t="s">
        <v>9383</v>
      </c>
      <c r="C4728" s="5" t="str">
        <f t="shared" si="1"/>
        <v>Commune</v>
      </c>
      <c r="D4728" s="4">
        <v>0.0</v>
      </c>
    </row>
    <row r="4729" ht="15.75" customHeight="1">
      <c r="A4729" s="4" t="s">
        <v>9384</v>
      </c>
      <c r="B4729" s="4" t="s">
        <v>9385</v>
      </c>
      <c r="C4729" s="5" t="str">
        <f t="shared" si="1"/>
        <v>Commune</v>
      </c>
      <c r="D4729" s="4">
        <v>0.0</v>
      </c>
    </row>
    <row r="4730" ht="15.75" customHeight="1">
      <c r="A4730" s="4" t="s">
        <v>9386</v>
      </c>
      <c r="B4730" s="4" t="s">
        <v>9387</v>
      </c>
      <c r="C4730" s="5" t="str">
        <f t="shared" si="1"/>
        <v>Commune</v>
      </c>
      <c r="D4730" s="4">
        <v>5.3</v>
      </c>
    </row>
    <row r="4731" ht="15.75" customHeight="1">
      <c r="A4731" s="4" t="s">
        <v>9388</v>
      </c>
      <c r="B4731" s="4" t="s">
        <v>9389</v>
      </c>
      <c r="C4731" s="5" t="str">
        <f t="shared" si="1"/>
        <v>Commune</v>
      </c>
      <c r="D4731" s="4">
        <v>0.8</v>
      </c>
    </row>
    <row r="4732" ht="15.75" customHeight="1">
      <c r="A4732" s="4" t="s">
        <v>9390</v>
      </c>
      <c r="B4732" s="4" t="s">
        <v>9391</v>
      </c>
      <c r="C4732" s="5" t="str">
        <f t="shared" si="1"/>
        <v>Commune</v>
      </c>
      <c r="D4732" s="4">
        <v>9.1</v>
      </c>
    </row>
    <row r="4733" ht="15.75" customHeight="1">
      <c r="A4733" s="4" t="s">
        <v>9392</v>
      </c>
      <c r="B4733" s="4" t="s">
        <v>9393</v>
      </c>
      <c r="C4733" s="5" t="str">
        <f t="shared" si="1"/>
        <v>Commune</v>
      </c>
      <c r="D4733" s="4">
        <v>0.0</v>
      </c>
    </row>
    <row r="4734" ht="15.75" customHeight="1">
      <c r="A4734" s="4" t="s">
        <v>9394</v>
      </c>
      <c r="B4734" s="4" t="s">
        <v>9395</v>
      </c>
      <c r="C4734" s="5" t="str">
        <f t="shared" si="1"/>
        <v>Commune</v>
      </c>
      <c r="D4734" s="4">
        <v>0.7</v>
      </c>
    </row>
    <row r="4735" ht="15.75" customHeight="1">
      <c r="A4735" s="4" t="s">
        <v>9396</v>
      </c>
      <c r="B4735" s="4" t="s">
        <v>9397</v>
      </c>
      <c r="C4735" s="5" t="str">
        <f t="shared" si="1"/>
        <v>Commune</v>
      </c>
      <c r="D4735" s="4">
        <v>0.0</v>
      </c>
    </row>
    <row r="4736" ht="15.75" customHeight="1">
      <c r="A4736" s="4" t="s">
        <v>9398</v>
      </c>
      <c r="B4736" s="4" t="s">
        <v>9399</v>
      </c>
      <c r="C4736" s="5" t="str">
        <f t="shared" si="1"/>
        <v>Commune</v>
      </c>
      <c r="D4736" s="4">
        <v>0.0</v>
      </c>
    </row>
    <row r="4737" ht="15.75" customHeight="1">
      <c r="A4737" s="4" t="s">
        <v>9400</v>
      </c>
      <c r="B4737" s="4" t="s">
        <v>9401</v>
      </c>
      <c r="C4737" s="5" t="str">
        <f t="shared" si="1"/>
        <v>Commune</v>
      </c>
      <c r="D4737" s="4">
        <v>0.0</v>
      </c>
    </row>
    <row r="4738" ht="15.75" customHeight="1">
      <c r="A4738" s="4" t="s">
        <v>9402</v>
      </c>
      <c r="B4738" s="4" t="s">
        <v>9403</v>
      </c>
      <c r="C4738" s="5" t="str">
        <f t="shared" si="1"/>
        <v>Commune</v>
      </c>
      <c r="D4738" s="4">
        <v>0.0</v>
      </c>
    </row>
    <row r="4739" ht="15.75" customHeight="1">
      <c r="A4739" s="4" t="s">
        <v>9404</v>
      </c>
      <c r="B4739" s="4" t="s">
        <v>9405</v>
      </c>
      <c r="C4739" s="5" t="str">
        <f t="shared" si="1"/>
        <v>Commune</v>
      </c>
      <c r="D4739" s="4">
        <v>0.0</v>
      </c>
    </row>
    <row r="4740" ht="15.75" customHeight="1">
      <c r="A4740" s="4" t="s">
        <v>9406</v>
      </c>
      <c r="B4740" s="4" t="s">
        <v>9407</v>
      </c>
      <c r="C4740" s="5" t="str">
        <f t="shared" si="1"/>
        <v>Commune</v>
      </c>
      <c r="D4740" s="4">
        <v>0.0</v>
      </c>
    </row>
    <row r="4741" ht="15.75" customHeight="1">
      <c r="A4741" s="4" t="s">
        <v>9408</v>
      </c>
      <c r="B4741" s="4" t="s">
        <v>9409</v>
      </c>
      <c r="C4741" s="5" t="str">
        <f t="shared" si="1"/>
        <v>Commune</v>
      </c>
      <c r="D4741" s="4">
        <v>0.0</v>
      </c>
    </row>
    <row r="4742" ht="15.75" customHeight="1">
      <c r="A4742" s="4" t="s">
        <v>9410</v>
      </c>
      <c r="B4742" s="4" t="s">
        <v>9411</v>
      </c>
      <c r="C4742" s="5" t="str">
        <f t="shared" si="1"/>
        <v>Commune</v>
      </c>
      <c r="D4742" s="4">
        <v>0.0</v>
      </c>
    </row>
    <row r="4743" ht="15.75" customHeight="1">
      <c r="A4743" s="4" t="s">
        <v>9412</v>
      </c>
      <c r="B4743" s="4" t="s">
        <v>9413</v>
      </c>
      <c r="C4743" s="5" t="str">
        <f t="shared" si="1"/>
        <v>Commune</v>
      </c>
      <c r="D4743" s="4">
        <v>0.5</v>
      </c>
    </row>
    <row r="4744" ht="15.75" customHeight="1">
      <c r="A4744" s="4" t="s">
        <v>9414</v>
      </c>
      <c r="B4744" s="4" t="s">
        <v>9415</v>
      </c>
      <c r="C4744" s="5" t="str">
        <f t="shared" si="1"/>
        <v>Commune</v>
      </c>
      <c r="D4744" s="4">
        <v>0.0</v>
      </c>
    </row>
    <row r="4745" ht="15.75" customHeight="1">
      <c r="A4745" s="4" t="s">
        <v>9416</v>
      </c>
      <c r="B4745" s="4" t="s">
        <v>9417</v>
      </c>
      <c r="C4745" s="5" t="str">
        <f t="shared" si="1"/>
        <v>Commune</v>
      </c>
      <c r="D4745" s="4">
        <v>3.4</v>
      </c>
    </row>
    <row r="4746" ht="15.75" customHeight="1">
      <c r="A4746" s="4" t="s">
        <v>9418</v>
      </c>
      <c r="B4746" s="4" t="s">
        <v>9419</v>
      </c>
      <c r="C4746" s="5" t="str">
        <f t="shared" si="1"/>
        <v>Commune</v>
      </c>
      <c r="D4746" s="4">
        <v>4.4</v>
      </c>
    </row>
    <row r="4747" ht="15.75" customHeight="1">
      <c r="A4747" s="4" t="s">
        <v>9420</v>
      </c>
      <c r="B4747" s="4" t="s">
        <v>9421</v>
      </c>
      <c r="C4747" s="5" t="str">
        <f t="shared" si="1"/>
        <v>Commune</v>
      </c>
      <c r="D4747" s="4">
        <v>0.0</v>
      </c>
    </row>
    <row r="4748" ht="15.75" customHeight="1">
      <c r="A4748" s="4" t="s">
        <v>9422</v>
      </c>
      <c r="B4748" s="4" t="s">
        <v>9423</v>
      </c>
      <c r="C4748" s="5" t="str">
        <f t="shared" si="1"/>
        <v>Commune</v>
      </c>
      <c r="D4748" s="4">
        <v>0.0</v>
      </c>
    </row>
    <row r="4749" ht="15.75" customHeight="1">
      <c r="A4749" s="4" t="s">
        <v>9424</v>
      </c>
      <c r="B4749" s="4" t="s">
        <v>9425</v>
      </c>
      <c r="C4749" s="5" t="str">
        <f t="shared" si="1"/>
        <v>Commune</v>
      </c>
      <c r="D4749" s="4">
        <v>5.0</v>
      </c>
    </row>
    <row r="4750" ht="15.75" customHeight="1">
      <c r="A4750" s="4" t="s">
        <v>9426</v>
      </c>
      <c r="B4750" s="4" t="s">
        <v>9427</v>
      </c>
      <c r="C4750" s="5" t="str">
        <f t="shared" si="1"/>
        <v>Commune</v>
      </c>
      <c r="D4750" s="4">
        <v>0.0</v>
      </c>
    </row>
    <row r="4751" ht="15.75" customHeight="1">
      <c r="A4751" s="4" t="s">
        <v>9428</v>
      </c>
      <c r="B4751" s="4" t="s">
        <v>9429</v>
      </c>
      <c r="C4751" s="5" t="str">
        <f t="shared" si="1"/>
        <v>Commune</v>
      </c>
      <c r="D4751" s="4">
        <v>0.0</v>
      </c>
    </row>
    <row r="4752" ht="15.75" customHeight="1">
      <c r="A4752" s="4" t="s">
        <v>9430</v>
      </c>
      <c r="B4752" s="4" t="s">
        <v>9431</v>
      </c>
      <c r="C4752" s="5" t="str">
        <f t="shared" si="1"/>
        <v>Commune</v>
      </c>
      <c r="D4752" s="4">
        <v>1.8</v>
      </c>
    </row>
    <row r="4753" ht="15.75" customHeight="1">
      <c r="A4753" s="4" t="s">
        <v>9432</v>
      </c>
      <c r="B4753" s="4" t="s">
        <v>9433</v>
      </c>
      <c r="C4753" s="5" t="str">
        <f t="shared" si="1"/>
        <v>Commune</v>
      </c>
      <c r="D4753" s="4">
        <v>0.0</v>
      </c>
    </row>
    <row r="4754" ht="15.75" customHeight="1">
      <c r="A4754" s="4" t="s">
        <v>9434</v>
      </c>
      <c r="B4754" s="4" t="s">
        <v>9435</v>
      </c>
      <c r="C4754" s="5" t="str">
        <f t="shared" si="1"/>
        <v>Commune</v>
      </c>
      <c r="D4754" s="4">
        <v>7.4</v>
      </c>
    </row>
    <row r="4755" ht="15.75" customHeight="1">
      <c r="A4755" s="4" t="s">
        <v>9436</v>
      </c>
      <c r="B4755" s="4" t="s">
        <v>9437</v>
      </c>
      <c r="C4755" s="5" t="str">
        <f t="shared" si="1"/>
        <v>Commune</v>
      </c>
      <c r="D4755" s="4">
        <v>9.1</v>
      </c>
    </row>
    <row r="4756" ht="15.75" customHeight="1">
      <c r="A4756" s="4" t="s">
        <v>9438</v>
      </c>
      <c r="B4756" s="4" t="s">
        <v>9439</v>
      </c>
      <c r="C4756" s="5" t="str">
        <f t="shared" si="1"/>
        <v>Commune</v>
      </c>
      <c r="D4756" s="4">
        <v>2.2</v>
      </c>
    </row>
    <row r="4757" ht="15.75" customHeight="1">
      <c r="A4757" s="4" t="s">
        <v>9440</v>
      </c>
      <c r="B4757" s="4" t="s">
        <v>2781</v>
      </c>
      <c r="C4757" s="5" t="str">
        <f t="shared" si="1"/>
        <v>Commune</v>
      </c>
      <c r="D4757" s="4">
        <v>0.0</v>
      </c>
    </row>
    <row r="4758" ht="15.75" customHeight="1">
      <c r="A4758" s="4" t="s">
        <v>9441</v>
      </c>
      <c r="B4758" s="4" t="s">
        <v>9442</v>
      </c>
      <c r="C4758" s="5" t="str">
        <f t="shared" si="1"/>
        <v>Commune</v>
      </c>
      <c r="D4758" s="4">
        <v>4.1</v>
      </c>
    </row>
    <row r="4759" ht="15.75" customHeight="1">
      <c r="A4759" s="4" t="s">
        <v>9443</v>
      </c>
      <c r="B4759" s="4" t="s">
        <v>9444</v>
      </c>
      <c r="C4759" s="5" t="str">
        <f t="shared" si="1"/>
        <v>Commune</v>
      </c>
      <c r="D4759" s="4">
        <v>0.0</v>
      </c>
    </row>
    <row r="4760" ht="15.75" customHeight="1">
      <c r="A4760" s="4" t="s">
        <v>9445</v>
      </c>
      <c r="B4760" s="4" t="s">
        <v>9446</v>
      </c>
      <c r="C4760" s="5" t="str">
        <f t="shared" si="1"/>
        <v>Commune</v>
      </c>
      <c r="D4760" s="4">
        <v>0.0</v>
      </c>
    </row>
    <row r="4761" ht="15.75" customHeight="1">
      <c r="A4761" s="4" t="s">
        <v>9447</v>
      </c>
      <c r="B4761" s="4" t="s">
        <v>9448</v>
      </c>
      <c r="C4761" s="5" t="str">
        <f t="shared" si="1"/>
        <v>Commune</v>
      </c>
      <c r="D4761" s="4">
        <v>15.4</v>
      </c>
    </row>
    <row r="4762" ht="15.75" customHeight="1">
      <c r="A4762" s="4" t="s">
        <v>9449</v>
      </c>
      <c r="B4762" s="4" t="s">
        <v>9450</v>
      </c>
      <c r="C4762" s="5" t="str">
        <f t="shared" si="1"/>
        <v>Commune</v>
      </c>
      <c r="D4762" s="4">
        <v>0.0</v>
      </c>
    </row>
    <row r="4763" ht="15.75" customHeight="1">
      <c r="A4763" s="4" t="s">
        <v>9451</v>
      </c>
      <c r="B4763" s="4" t="s">
        <v>1939</v>
      </c>
      <c r="C4763" s="5" t="str">
        <f t="shared" si="1"/>
        <v>Commune</v>
      </c>
      <c r="D4763" s="4">
        <v>11.1</v>
      </c>
    </row>
    <row r="4764" ht="15.75" customHeight="1">
      <c r="A4764" s="4" t="s">
        <v>9452</v>
      </c>
      <c r="B4764" s="4" t="s">
        <v>2787</v>
      </c>
      <c r="C4764" s="5" t="str">
        <f t="shared" si="1"/>
        <v>Commune</v>
      </c>
      <c r="D4764" s="4">
        <v>1.6</v>
      </c>
    </row>
    <row r="4765" ht="15.75" customHeight="1">
      <c r="A4765" s="4" t="s">
        <v>9453</v>
      </c>
      <c r="B4765" s="4" t="s">
        <v>9454</v>
      </c>
      <c r="C4765" s="5" t="str">
        <f t="shared" si="1"/>
        <v>Commune</v>
      </c>
      <c r="D4765" s="4">
        <v>0.0</v>
      </c>
    </row>
    <row r="4766" ht="15.75" customHeight="1">
      <c r="A4766" s="4" t="s">
        <v>9455</v>
      </c>
      <c r="B4766" s="4" t="s">
        <v>9456</v>
      </c>
      <c r="C4766" s="5" t="str">
        <f t="shared" si="1"/>
        <v>Commune</v>
      </c>
      <c r="D4766" s="4">
        <v>0.0</v>
      </c>
    </row>
    <row r="4767" ht="15.75" customHeight="1">
      <c r="A4767" s="4" t="s">
        <v>9457</v>
      </c>
      <c r="B4767" s="4" t="s">
        <v>9458</v>
      </c>
      <c r="C4767" s="5" t="str">
        <f t="shared" si="1"/>
        <v>Commune</v>
      </c>
      <c r="D4767" s="4">
        <v>0.0</v>
      </c>
    </row>
    <row r="4768" ht="15.75" customHeight="1">
      <c r="A4768" s="4" t="s">
        <v>9459</v>
      </c>
      <c r="B4768" s="4" t="s">
        <v>9460</v>
      </c>
      <c r="C4768" s="5" t="str">
        <f t="shared" si="1"/>
        <v>Commune</v>
      </c>
      <c r="D4768" s="4">
        <v>0.0</v>
      </c>
    </row>
    <row r="4769" ht="15.75" customHeight="1">
      <c r="A4769" s="4" t="s">
        <v>9461</v>
      </c>
      <c r="B4769" s="4" t="s">
        <v>9462</v>
      </c>
      <c r="C4769" s="5" t="str">
        <f t="shared" si="1"/>
        <v>Commune</v>
      </c>
      <c r="D4769" s="4">
        <v>0.0</v>
      </c>
    </row>
    <row r="4770" ht="15.75" customHeight="1">
      <c r="A4770" s="4" t="s">
        <v>9463</v>
      </c>
      <c r="B4770" s="4" t="s">
        <v>9464</v>
      </c>
      <c r="C4770" s="5" t="str">
        <f t="shared" si="1"/>
        <v>Commune</v>
      </c>
      <c r="D4770" s="4">
        <v>2.2</v>
      </c>
    </row>
    <row r="4771" ht="15.75" customHeight="1">
      <c r="A4771" s="4" t="s">
        <v>9465</v>
      </c>
      <c r="B4771" s="4" t="s">
        <v>9466</v>
      </c>
      <c r="C4771" s="5" t="str">
        <f t="shared" si="1"/>
        <v>Commune</v>
      </c>
      <c r="D4771" s="4">
        <v>2.1</v>
      </c>
    </row>
    <row r="4772" ht="15.75" customHeight="1">
      <c r="A4772" s="4" t="s">
        <v>9467</v>
      </c>
      <c r="B4772" s="4" t="s">
        <v>9468</v>
      </c>
      <c r="C4772" s="5" t="str">
        <f t="shared" si="1"/>
        <v>Commune</v>
      </c>
      <c r="D4772" s="4">
        <v>2.1</v>
      </c>
    </row>
    <row r="4773" ht="15.75" customHeight="1">
      <c r="A4773" s="4" t="s">
        <v>9469</v>
      </c>
      <c r="B4773" s="4" t="s">
        <v>9470</v>
      </c>
      <c r="C4773" s="5" t="str">
        <f t="shared" si="1"/>
        <v>Commune</v>
      </c>
      <c r="D4773" s="4">
        <v>0.0</v>
      </c>
    </row>
    <row r="4774" ht="15.75" customHeight="1">
      <c r="A4774" s="4" t="s">
        <v>9471</v>
      </c>
      <c r="B4774" s="4" t="s">
        <v>9472</v>
      </c>
      <c r="C4774" s="5" t="str">
        <f t="shared" si="1"/>
        <v>Commune</v>
      </c>
      <c r="D4774" s="4">
        <v>1.5</v>
      </c>
    </row>
    <row r="4775" ht="15.75" customHeight="1">
      <c r="A4775" s="4" t="s">
        <v>9473</v>
      </c>
      <c r="B4775" s="4" t="s">
        <v>9474</v>
      </c>
      <c r="C4775" s="5" t="str">
        <f t="shared" si="1"/>
        <v>Commune</v>
      </c>
      <c r="D4775" s="4">
        <v>0.0</v>
      </c>
    </row>
    <row r="4776" ht="15.75" customHeight="1">
      <c r="A4776" s="4" t="s">
        <v>9475</v>
      </c>
      <c r="B4776" s="4" t="s">
        <v>9476</v>
      </c>
      <c r="C4776" s="5" t="str">
        <f t="shared" si="1"/>
        <v>Commune</v>
      </c>
      <c r="D4776" s="4">
        <v>0.0</v>
      </c>
    </row>
    <row r="4777" ht="15.75" customHeight="1">
      <c r="A4777" s="4" t="s">
        <v>9477</v>
      </c>
      <c r="B4777" s="4" t="s">
        <v>9478</v>
      </c>
      <c r="C4777" s="5" t="str">
        <f t="shared" si="1"/>
        <v>Commune</v>
      </c>
      <c r="D4777" s="4">
        <v>0.0</v>
      </c>
    </row>
    <row r="4778" ht="15.75" customHeight="1">
      <c r="A4778" s="4" t="s">
        <v>9479</v>
      </c>
      <c r="B4778" s="4" t="s">
        <v>9480</v>
      </c>
      <c r="C4778" s="5" t="str">
        <f t="shared" si="1"/>
        <v>Commune</v>
      </c>
      <c r="D4778" s="4">
        <v>6.2</v>
      </c>
    </row>
    <row r="4779" ht="15.75" customHeight="1">
      <c r="A4779" s="4" t="s">
        <v>9481</v>
      </c>
      <c r="B4779" s="4" t="s">
        <v>9482</v>
      </c>
      <c r="C4779" s="5" t="str">
        <f t="shared" si="1"/>
        <v>Commune</v>
      </c>
      <c r="D4779" s="4">
        <v>5.6</v>
      </c>
    </row>
    <row r="4780" ht="15.75" customHeight="1">
      <c r="A4780" s="4" t="s">
        <v>9483</v>
      </c>
      <c r="B4780" s="4" t="s">
        <v>9484</v>
      </c>
      <c r="C4780" s="5" t="str">
        <f t="shared" si="1"/>
        <v>Commune</v>
      </c>
      <c r="D4780" s="4">
        <v>0.6</v>
      </c>
    </row>
    <row r="4781" ht="15.75" customHeight="1">
      <c r="A4781" s="4" t="s">
        <v>9485</v>
      </c>
      <c r="B4781" s="4" t="s">
        <v>9486</v>
      </c>
      <c r="C4781" s="5" t="str">
        <f t="shared" si="1"/>
        <v>Commune</v>
      </c>
      <c r="D4781" s="4">
        <v>0.0</v>
      </c>
    </row>
    <row r="4782" ht="15.75" customHeight="1">
      <c r="A4782" s="4" t="s">
        <v>9487</v>
      </c>
      <c r="B4782" s="4" t="s">
        <v>9488</v>
      </c>
      <c r="C4782" s="5" t="str">
        <f t="shared" si="1"/>
        <v>Commune</v>
      </c>
      <c r="D4782" s="4">
        <v>0.0</v>
      </c>
    </row>
    <row r="4783" ht="15.75" customHeight="1">
      <c r="A4783" s="4" t="s">
        <v>9489</v>
      </c>
      <c r="B4783" s="4" t="s">
        <v>9490</v>
      </c>
      <c r="C4783" s="5" t="str">
        <f t="shared" si="1"/>
        <v>Commune</v>
      </c>
      <c r="D4783" s="4">
        <v>0.0</v>
      </c>
    </row>
    <row r="4784" ht="15.75" customHeight="1">
      <c r="A4784" s="4" t="s">
        <v>9491</v>
      </c>
      <c r="B4784" s="4" t="s">
        <v>9492</v>
      </c>
      <c r="C4784" s="5" t="str">
        <f t="shared" si="1"/>
        <v>Commune</v>
      </c>
      <c r="D4784" s="4">
        <v>0.0</v>
      </c>
    </row>
    <row r="4785" ht="15.75" customHeight="1">
      <c r="A4785" s="4" t="s">
        <v>9493</v>
      </c>
      <c r="B4785" s="4" t="s">
        <v>9494</v>
      </c>
      <c r="C4785" s="5" t="str">
        <f t="shared" si="1"/>
        <v>Commune</v>
      </c>
      <c r="D4785" s="4">
        <v>1.6</v>
      </c>
    </row>
    <row r="4786" ht="15.75" customHeight="1">
      <c r="A4786" s="4" t="s">
        <v>9495</v>
      </c>
      <c r="B4786" s="4" t="s">
        <v>9496</v>
      </c>
      <c r="C4786" s="5" t="str">
        <f t="shared" si="1"/>
        <v>Commune</v>
      </c>
      <c r="D4786" s="4">
        <v>0.8</v>
      </c>
    </row>
    <row r="4787" ht="15.75" customHeight="1">
      <c r="A4787" s="4" t="s">
        <v>9497</v>
      </c>
      <c r="B4787" s="4" t="s">
        <v>9498</v>
      </c>
      <c r="C4787" s="5" t="str">
        <f t="shared" si="1"/>
        <v>Commune</v>
      </c>
      <c r="D4787" s="4">
        <v>5.0</v>
      </c>
    </row>
    <row r="4788" ht="15.75" customHeight="1">
      <c r="A4788" s="4" t="s">
        <v>9499</v>
      </c>
      <c r="B4788" s="4" t="s">
        <v>9500</v>
      </c>
      <c r="C4788" s="5" t="str">
        <f t="shared" si="1"/>
        <v>Commune</v>
      </c>
      <c r="D4788" s="4">
        <v>0.0</v>
      </c>
    </row>
    <row r="4789" ht="15.75" customHeight="1">
      <c r="A4789" s="4" t="s">
        <v>9501</v>
      </c>
      <c r="B4789" s="4" t="s">
        <v>9502</v>
      </c>
      <c r="C4789" s="5" t="str">
        <f t="shared" si="1"/>
        <v>Commune</v>
      </c>
      <c r="D4789" s="4">
        <v>0.0</v>
      </c>
    </row>
    <row r="4790" ht="15.75" customHeight="1">
      <c r="A4790" s="4" t="s">
        <v>9503</v>
      </c>
      <c r="B4790" s="4" t="s">
        <v>9504</v>
      </c>
      <c r="C4790" s="5" t="str">
        <f t="shared" si="1"/>
        <v>Commune</v>
      </c>
      <c r="D4790" s="4">
        <v>0.5</v>
      </c>
    </row>
    <row r="4791" ht="15.75" customHeight="1">
      <c r="A4791" s="4" t="s">
        <v>9505</v>
      </c>
      <c r="B4791" s="4" t="s">
        <v>9506</v>
      </c>
      <c r="C4791" s="5" t="str">
        <f t="shared" si="1"/>
        <v>Commune</v>
      </c>
      <c r="D4791" s="4">
        <v>0.0</v>
      </c>
    </row>
    <row r="4792" ht="15.75" customHeight="1">
      <c r="A4792" s="4" t="s">
        <v>9507</v>
      </c>
      <c r="B4792" s="4" t="s">
        <v>9508</v>
      </c>
      <c r="C4792" s="5" t="str">
        <f t="shared" si="1"/>
        <v>Commune</v>
      </c>
      <c r="D4792" s="4">
        <v>0.0</v>
      </c>
    </row>
    <row r="4793" ht="15.75" customHeight="1">
      <c r="A4793" s="4" t="s">
        <v>9509</v>
      </c>
      <c r="B4793" s="4" t="s">
        <v>9510</v>
      </c>
      <c r="C4793" s="5" t="str">
        <f t="shared" si="1"/>
        <v>Commune</v>
      </c>
      <c r="D4793" s="4">
        <v>0.0</v>
      </c>
    </row>
    <row r="4794" ht="15.75" customHeight="1">
      <c r="A4794" s="4" t="s">
        <v>9511</v>
      </c>
      <c r="B4794" s="4" t="s">
        <v>9512</v>
      </c>
      <c r="C4794" s="5" t="str">
        <f t="shared" si="1"/>
        <v>Commune</v>
      </c>
      <c r="D4794" s="4">
        <v>0.0</v>
      </c>
    </row>
    <row r="4795" ht="15.75" customHeight="1">
      <c r="A4795" s="4" t="s">
        <v>9513</v>
      </c>
      <c r="B4795" s="4" t="s">
        <v>9514</v>
      </c>
      <c r="C4795" s="5" t="str">
        <f t="shared" si="1"/>
        <v>Commune</v>
      </c>
      <c r="D4795" s="4">
        <v>2.4</v>
      </c>
    </row>
    <row r="4796" ht="15.75" customHeight="1">
      <c r="A4796" s="4" t="s">
        <v>9515</v>
      </c>
      <c r="B4796" s="4" t="s">
        <v>9516</v>
      </c>
      <c r="C4796" s="5" t="str">
        <f t="shared" si="1"/>
        <v>Commune</v>
      </c>
      <c r="D4796" s="4">
        <v>5.6</v>
      </c>
    </row>
    <row r="4797" ht="15.75" customHeight="1">
      <c r="A4797" s="4" t="s">
        <v>9517</v>
      </c>
      <c r="B4797" s="4" t="s">
        <v>9518</v>
      </c>
      <c r="C4797" s="5" t="str">
        <f t="shared" si="1"/>
        <v>Commune</v>
      </c>
      <c r="D4797" s="4">
        <v>2.3</v>
      </c>
    </row>
    <row r="4798" ht="15.75" customHeight="1">
      <c r="A4798" s="4" t="s">
        <v>9519</v>
      </c>
      <c r="B4798" s="4" t="s">
        <v>9520</v>
      </c>
      <c r="C4798" s="5" t="str">
        <f t="shared" si="1"/>
        <v>Commune</v>
      </c>
      <c r="D4798" s="4">
        <v>1.9</v>
      </c>
    </row>
    <row r="4799" ht="15.75" customHeight="1">
      <c r="A4799" s="4" t="s">
        <v>9521</v>
      </c>
      <c r="B4799" s="4" t="s">
        <v>9522</v>
      </c>
      <c r="C4799" s="5" t="str">
        <f t="shared" si="1"/>
        <v>Commune</v>
      </c>
      <c r="D4799" s="4">
        <v>0.0</v>
      </c>
    </row>
    <row r="4800" ht="15.75" customHeight="1">
      <c r="A4800" s="4" t="s">
        <v>9523</v>
      </c>
      <c r="B4800" s="4" t="s">
        <v>9524</v>
      </c>
      <c r="C4800" s="5" t="str">
        <f t="shared" si="1"/>
        <v>Commune</v>
      </c>
      <c r="D4800" s="4">
        <v>4.1</v>
      </c>
    </row>
    <row r="4801" ht="15.75" customHeight="1">
      <c r="A4801" s="4" t="s">
        <v>9525</v>
      </c>
      <c r="B4801" s="4" t="s">
        <v>9526</v>
      </c>
      <c r="C4801" s="5" t="str">
        <f t="shared" si="1"/>
        <v>Commune</v>
      </c>
      <c r="D4801" s="4">
        <v>2.8</v>
      </c>
    </row>
    <row r="4802" ht="15.75" customHeight="1">
      <c r="A4802" s="4" t="s">
        <v>9527</v>
      </c>
      <c r="B4802" s="4" t="s">
        <v>9528</v>
      </c>
      <c r="C4802" s="5" t="str">
        <f t="shared" si="1"/>
        <v>Commune</v>
      </c>
      <c r="D4802" s="4">
        <v>0.0</v>
      </c>
    </row>
    <row r="4803" ht="15.75" customHeight="1">
      <c r="A4803" s="4" t="s">
        <v>9529</v>
      </c>
      <c r="B4803" s="4" t="s">
        <v>9530</v>
      </c>
      <c r="C4803" s="5" t="str">
        <f t="shared" si="1"/>
        <v>Commune</v>
      </c>
      <c r="D4803" s="4">
        <v>0.0</v>
      </c>
    </row>
    <row r="4804" ht="15.75" customHeight="1">
      <c r="A4804" s="4" t="s">
        <v>9531</v>
      </c>
      <c r="B4804" s="4" t="s">
        <v>9532</v>
      </c>
      <c r="C4804" s="5" t="str">
        <f t="shared" si="1"/>
        <v>Commune</v>
      </c>
      <c r="D4804" s="4">
        <v>1.6</v>
      </c>
    </row>
    <row r="4805" ht="15.75" customHeight="1">
      <c r="A4805" s="4" t="s">
        <v>9533</v>
      </c>
      <c r="B4805" s="4" t="s">
        <v>9534</v>
      </c>
      <c r="C4805" s="5" t="str">
        <f t="shared" si="1"/>
        <v>Commune</v>
      </c>
      <c r="D4805" s="4">
        <v>5.3</v>
      </c>
    </row>
    <row r="4806" ht="15.75" customHeight="1">
      <c r="A4806" s="4" t="s">
        <v>9535</v>
      </c>
      <c r="B4806" s="4" t="s">
        <v>9536</v>
      </c>
      <c r="C4806" s="5" t="str">
        <f t="shared" si="1"/>
        <v>Commune</v>
      </c>
      <c r="D4806" s="4">
        <v>0.5</v>
      </c>
    </row>
    <row r="4807" ht="15.75" customHeight="1">
      <c r="A4807" s="4" t="s">
        <v>9537</v>
      </c>
      <c r="B4807" s="4" t="s">
        <v>9538</v>
      </c>
      <c r="C4807" s="5" t="str">
        <f t="shared" si="1"/>
        <v>Commune</v>
      </c>
      <c r="D4807" s="4">
        <v>0.0</v>
      </c>
    </row>
    <row r="4808" ht="15.75" customHeight="1">
      <c r="A4808" s="4" t="s">
        <v>9539</v>
      </c>
      <c r="B4808" s="4" t="s">
        <v>9540</v>
      </c>
      <c r="C4808" s="5" t="str">
        <f t="shared" si="1"/>
        <v>Commune</v>
      </c>
      <c r="D4808" s="4">
        <v>1.5</v>
      </c>
    </row>
    <row r="4809" ht="15.75" customHeight="1">
      <c r="A4809" s="4" t="s">
        <v>9541</v>
      </c>
      <c r="B4809" s="4" t="s">
        <v>9542</v>
      </c>
      <c r="C4809" s="5" t="str">
        <f t="shared" si="1"/>
        <v>Commune</v>
      </c>
      <c r="D4809" s="4">
        <v>2.1</v>
      </c>
    </row>
    <row r="4810" ht="15.75" customHeight="1">
      <c r="A4810" s="4" t="s">
        <v>9543</v>
      </c>
      <c r="B4810" s="4" t="s">
        <v>9544</v>
      </c>
      <c r="C4810" s="5" t="str">
        <f t="shared" si="1"/>
        <v>Commune</v>
      </c>
      <c r="D4810" s="4">
        <v>2.6</v>
      </c>
    </row>
    <row r="4811" ht="15.75" customHeight="1">
      <c r="A4811" s="4" t="s">
        <v>9545</v>
      </c>
      <c r="B4811" s="4" t="s">
        <v>9546</v>
      </c>
      <c r="C4811" s="5" t="str">
        <f t="shared" si="1"/>
        <v>Commune</v>
      </c>
      <c r="D4811" s="4">
        <v>0.0</v>
      </c>
    </row>
    <row r="4812" ht="15.75" customHeight="1">
      <c r="A4812" s="4" t="s">
        <v>9547</v>
      </c>
      <c r="B4812" s="4" t="s">
        <v>9548</v>
      </c>
      <c r="C4812" s="5" t="str">
        <f t="shared" si="1"/>
        <v>Commune</v>
      </c>
      <c r="D4812" s="4">
        <v>0.0</v>
      </c>
    </row>
    <row r="4813" ht="15.75" customHeight="1">
      <c r="A4813" s="4" t="s">
        <v>9549</v>
      </c>
      <c r="B4813" s="4" t="s">
        <v>9550</v>
      </c>
      <c r="C4813" s="5" t="str">
        <f t="shared" si="1"/>
        <v>Commune</v>
      </c>
      <c r="D4813" s="4">
        <v>2.0</v>
      </c>
    </row>
    <row r="4814" ht="15.75" customHeight="1">
      <c r="A4814" s="4" t="s">
        <v>9551</v>
      </c>
      <c r="B4814" s="4" t="s">
        <v>9552</v>
      </c>
      <c r="C4814" s="5" t="str">
        <f t="shared" si="1"/>
        <v>Commune</v>
      </c>
      <c r="D4814" s="4">
        <v>1.7</v>
      </c>
    </row>
    <row r="4815" ht="15.75" customHeight="1">
      <c r="A4815" s="4" t="s">
        <v>9553</v>
      </c>
      <c r="B4815" s="4" t="s">
        <v>9554</v>
      </c>
      <c r="C4815" s="5" t="str">
        <f t="shared" si="1"/>
        <v>Commune</v>
      </c>
      <c r="D4815" s="4">
        <v>0.0</v>
      </c>
    </row>
    <row r="4816" ht="15.75" customHeight="1">
      <c r="A4816" s="4" t="s">
        <v>9555</v>
      </c>
      <c r="B4816" s="4" t="s">
        <v>9556</v>
      </c>
      <c r="C4816" s="5" t="str">
        <f t="shared" si="1"/>
        <v>Commune</v>
      </c>
      <c r="D4816" s="4">
        <v>3.2</v>
      </c>
    </row>
    <row r="4817" ht="15.75" customHeight="1">
      <c r="A4817" s="4" t="s">
        <v>9557</v>
      </c>
      <c r="B4817" s="4" t="s">
        <v>9558</v>
      </c>
      <c r="C4817" s="5" t="str">
        <f t="shared" si="1"/>
        <v>Commune</v>
      </c>
      <c r="D4817" s="4">
        <v>0.0</v>
      </c>
    </row>
    <row r="4818" ht="15.75" customHeight="1">
      <c r="A4818" s="4" t="s">
        <v>9559</v>
      </c>
      <c r="B4818" s="4" t="s">
        <v>9560</v>
      </c>
      <c r="C4818" s="5" t="str">
        <f t="shared" si="1"/>
        <v>Commune</v>
      </c>
      <c r="D4818" s="4">
        <v>2.6</v>
      </c>
    </row>
    <row r="4819" ht="15.75" customHeight="1">
      <c r="A4819" s="4" t="s">
        <v>9561</v>
      </c>
      <c r="B4819" s="4" t="s">
        <v>9562</v>
      </c>
      <c r="C4819" s="5" t="str">
        <f t="shared" si="1"/>
        <v>Commune</v>
      </c>
      <c r="D4819" s="4">
        <v>9.1</v>
      </c>
    </row>
    <row r="4820" ht="15.75" customHeight="1">
      <c r="A4820" s="4" t="s">
        <v>9563</v>
      </c>
      <c r="B4820" s="4" t="s">
        <v>9564</v>
      </c>
      <c r="C4820" s="5" t="str">
        <f t="shared" si="1"/>
        <v>Commune</v>
      </c>
      <c r="D4820" s="4">
        <v>1.6</v>
      </c>
    </row>
    <row r="4821" ht="15.75" customHeight="1">
      <c r="A4821" s="4" t="s">
        <v>9565</v>
      </c>
      <c r="B4821" s="4" t="s">
        <v>9566</v>
      </c>
      <c r="C4821" s="5" t="str">
        <f t="shared" si="1"/>
        <v>Commune</v>
      </c>
      <c r="D4821" s="4">
        <v>1.0</v>
      </c>
    </row>
    <row r="4822" ht="15.75" customHeight="1">
      <c r="A4822" s="4" t="s">
        <v>9567</v>
      </c>
      <c r="B4822" s="4" t="s">
        <v>9568</v>
      </c>
      <c r="C4822" s="5" t="str">
        <f t="shared" si="1"/>
        <v>Commune</v>
      </c>
      <c r="D4822" s="4">
        <v>0.0</v>
      </c>
    </row>
    <row r="4823" ht="15.75" customHeight="1">
      <c r="A4823" s="4" t="s">
        <v>9569</v>
      </c>
      <c r="B4823" s="4" t="s">
        <v>9570</v>
      </c>
      <c r="C4823" s="5" t="str">
        <f t="shared" si="1"/>
        <v>Commune</v>
      </c>
      <c r="D4823" s="4">
        <v>0.0</v>
      </c>
    </row>
    <row r="4824" ht="15.75" customHeight="1">
      <c r="A4824" s="4" t="s">
        <v>9571</v>
      </c>
      <c r="B4824" s="4" t="s">
        <v>9572</v>
      </c>
      <c r="C4824" s="5" t="str">
        <f t="shared" si="1"/>
        <v>Commune</v>
      </c>
      <c r="D4824" s="4">
        <v>0.0</v>
      </c>
    </row>
    <row r="4825" ht="15.75" customHeight="1">
      <c r="A4825" s="4" t="s">
        <v>9573</v>
      </c>
      <c r="B4825" s="4" t="s">
        <v>9574</v>
      </c>
      <c r="C4825" s="5" t="str">
        <f t="shared" si="1"/>
        <v>Commune</v>
      </c>
      <c r="D4825" s="4">
        <v>6.2</v>
      </c>
    </row>
    <row r="4826" ht="15.75" customHeight="1">
      <c r="A4826" s="4" t="s">
        <v>9575</v>
      </c>
      <c r="B4826" s="4" t="s">
        <v>9576</v>
      </c>
      <c r="C4826" s="5" t="str">
        <f t="shared" si="1"/>
        <v>Commune</v>
      </c>
      <c r="D4826" s="4">
        <v>4.1</v>
      </c>
    </row>
    <row r="4827" ht="15.75" customHeight="1">
      <c r="A4827" s="4" t="s">
        <v>9577</v>
      </c>
      <c r="B4827" s="4" t="s">
        <v>9578</v>
      </c>
      <c r="C4827" s="5" t="str">
        <f t="shared" si="1"/>
        <v>Commune</v>
      </c>
      <c r="D4827" s="4">
        <v>0.0</v>
      </c>
    </row>
    <row r="4828" ht="15.75" customHeight="1">
      <c r="A4828" s="4" t="s">
        <v>9579</v>
      </c>
      <c r="B4828" s="4" t="s">
        <v>9580</v>
      </c>
      <c r="C4828" s="5" t="str">
        <f t="shared" si="1"/>
        <v>Commune</v>
      </c>
      <c r="D4828" s="4">
        <v>0.0</v>
      </c>
    </row>
    <row r="4829" ht="15.75" customHeight="1">
      <c r="A4829" s="4" t="s">
        <v>9581</v>
      </c>
      <c r="B4829" s="4" t="s">
        <v>9582</v>
      </c>
      <c r="C4829" s="5" t="str">
        <f t="shared" si="1"/>
        <v>Commune</v>
      </c>
      <c r="D4829" s="4">
        <v>0.0</v>
      </c>
    </row>
    <row r="4830" ht="15.75" customHeight="1">
      <c r="A4830" s="4" t="s">
        <v>9583</v>
      </c>
      <c r="B4830" s="4" t="s">
        <v>9584</v>
      </c>
      <c r="C4830" s="5" t="str">
        <f t="shared" si="1"/>
        <v>Commune</v>
      </c>
      <c r="D4830" s="4">
        <v>0.0</v>
      </c>
    </row>
    <row r="4831" ht="15.75" customHeight="1">
      <c r="A4831" s="4" t="s">
        <v>9585</v>
      </c>
      <c r="B4831" s="4" t="s">
        <v>9586</v>
      </c>
      <c r="C4831" s="5" t="str">
        <f t="shared" si="1"/>
        <v>Commune</v>
      </c>
      <c r="D4831" s="4">
        <v>0.0</v>
      </c>
    </row>
    <row r="4832" ht="15.75" customHeight="1">
      <c r="A4832" s="4" t="s">
        <v>9587</v>
      </c>
      <c r="B4832" s="4" t="s">
        <v>9588</v>
      </c>
      <c r="C4832" s="5" t="str">
        <f t="shared" si="1"/>
        <v>Commune</v>
      </c>
      <c r="D4832" s="4">
        <v>0.0</v>
      </c>
    </row>
    <row r="4833" ht="15.75" customHeight="1">
      <c r="A4833" s="4" t="s">
        <v>9589</v>
      </c>
      <c r="B4833" s="4" t="s">
        <v>9590</v>
      </c>
      <c r="C4833" s="5" t="str">
        <f t="shared" si="1"/>
        <v>Commune</v>
      </c>
      <c r="D4833" s="4">
        <v>0.0</v>
      </c>
    </row>
    <row r="4834" ht="15.75" customHeight="1">
      <c r="A4834" s="4" t="s">
        <v>9591</v>
      </c>
      <c r="B4834" s="4" t="s">
        <v>9592</v>
      </c>
      <c r="C4834" s="5" t="str">
        <f t="shared" si="1"/>
        <v>Commune</v>
      </c>
      <c r="D4834" s="4">
        <v>0.0</v>
      </c>
    </row>
    <row r="4835" ht="15.75" customHeight="1">
      <c r="A4835" s="4" t="s">
        <v>9593</v>
      </c>
      <c r="B4835" s="4" t="s">
        <v>9594</v>
      </c>
      <c r="C4835" s="5" t="str">
        <f t="shared" si="1"/>
        <v>Commune</v>
      </c>
      <c r="D4835" s="4">
        <v>0.0</v>
      </c>
    </row>
    <row r="4836" ht="15.75" customHeight="1">
      <c r="A4836" s="4" t="s">
        <v>9595</v>
      </c>
      <c r="B4836" s="4" t="s">
        <v>9596</v>
      </c>
      <c r="C4836" s="5" t="str">
        <f t="shared" si="1"/>
        <v>Commune</v>
      </c>
      <c r="D4836" s="4">
        <v>0.0</v>
      </c>
    </row>
    <row r="4837" ht="15.75" customHeight="1">
      <c r="A4837" s="4" t="s">
        <v>9597</v>
      </c>
      <c r="B4837" s="4" t="s">
        <v>9598</v>
      </c>
      <c r="C4837" s="5" t="str">
        <f t="shared" si="1"/>
        <v>Commune</v>
      </c>
      <c r="D4837" s="4">
        <v>0.0</v>
      </c>
    </row>
    <row r="4838" ht="15.75" customHeight="1">
      <c r="A4838" s="4" t="s">
        <v>9599</v>
      </c>
      <c r="B4838" s="4" t="s">
        <v>9600</v>
      </c>
      <c r="C4838" s="5" t="str">
        <f t="shared" si="1"/>
        <v>Commune</v>
      </c>
      <c r="D4838" s="4">
        <v>0.0</v>
      </c>
    </row>
    <row r="4839" ht="15.75" customHeight="1">
      <c r="A4839" s="4" t="s">
        <v>9601</v>
      </c>
      <c r="B4839" s="4" t="s">
        <v>9602</v>
      </c>
      <c r="C4839" s="5" t="str">
        <f t="shared" si="1"/>
        <v>Commune</v>
      </c>
      <c r="D4839" s="4">
        <v>2.2</v>
      </c>
    </row>
    <row r="4840" ht="15.75" customHeight="1">
      <c r="A4840" s="4" t="s">
        <v>9603</v>
      </c>
      <c r="B4840" s="4" t="s">
        <v>9604</v>
      </c>
      <c r="C4840" s="5" t="str">
        <f t="shared" si="1"/>
        <v>Commune</v>
      </c>
      <c r="D4840" s="4">
        <v>1.3</v>
      </c>
    </row>
    <row r="4841" ht="15.75" customHeight="1">
      <c r="A4841" s="4" t="s">
        <v>9605</v>
      </c>
      <c r="B4841" s="4" t="s">
        <v>9606</v>
      </c>
      <c r="C4841" s="5" t="str">
        <f t="shared" si="1"/>
        <v>Commune</v>
      </c>
      <c r="D4841" s="4">
        <v>0.0</v>
      </c>
    </row>
    <row r="4842" ht="15.75" customHeight="1">
      <c r="A4842" s="4" t="s">
        <v>9607</v>
      </c>
      <c r="B4842" s="4" t="s">
        <v>9608</v>
      </c>
      <c r="C4842" s="5" t="str">
        <f t="shared" si="1"/>
        <v>Commune</v>
      </c>
      <c r="D4842" s="4">
        <v>0.0</v>
      </c>
    </row>
    <row r="4843" ht="15.75" customHeight="1">
      <c r="A4843" s="4" t="s">
        <v>9609</v>
      </c>
      <c r="B4843" s="4" t="s">
        <v>9610</v>
      </c>
      <c r="C4843" s="5" t="str">
        <f t="shared" si="1"/>
        <v>Commune</v>
      </c>
      <c r="D4843" s="4">
        <v>0.0</v>
      </c>
    </row>
    <row r="4844" ht="15.75" customHeight="1">
      <c r="A4844" s="4" t="s">
        <v>9611</v>
      </c>
      <c r="B4844" s="4" t="s">
        <v>9612</v>
      </c>
      <c r="C4844" s="5" t="str">
        <f t="shared" si="1"/>
        <v>Commune</v>
      </c>
      <c r="D4844" s="4">
        <v>0.0</v>
      </c>
    </row>
    <row r="4845" ht="15.75" customHeight="1">
      <c r="A4845" s="4" t="s">
        <v>9613</v>
      </c>
      <c r="B4845" s="4" t="s">
        <v>9614</v>
      </c>
      <c r="C4845" s="5" t="str">
        <f t="shared" si="1"/>
        <v>Commune</v>
      </c>
      <c r="D4845" s="4">
        <v>0.0</v>
      </c>
    </row>
    <row r="4846" ht="15.75" customHeight="1">
      <c r="A4846" s="4" t="s">
        <v>9615</v>
      </c>
      <c r="B4846" s="4" t="s">
        <v>9616</v>
      </c>
      <c r="C4846" s="5" t="str">
        <f t="shared" si="1"/>
        <v>Commune</v>
      </c>
      <c r="D4846" s="4">
        <v>0.0</v>
      </c>
    </row>
    <row r="4847" ht="15.75" customHeight="1">
      <c r="A4847" s="4" t="s">
        <v>9617</v>
      </c>
      <c r="B4847" s="4" t="s">
        <v>9618</v>
      </c>
      <c r="C4847" s="5" t="str">
        <f t="shared" si="1"/>
        <v>Commune</v>
      </c>
      <c r="D4847" s="4">
        <v>0.0</v>
      </c>
    </row>
    <row r="4848" ht="15.75" customHeight="1">
      <c r="A4848" s="4" t="s">
        <v>9619</v>
      </c>
      <c r="B4848" s="4" t="s">
        <v>9620</v>
      </c>
      <c r="C4848" s="5" t="str">
        <f t="shared" si="1"/>
        <v>Commune</v>
      </c>
      <c r="D4848" s="4">
        <v>1.6</v>
      </c>
    </row>
    <row r="4849" ht="15.75" customHeight="1">
      <c r="A4849" s="4" t="s">
        <v>9621</v>
      </c>
      <c r="B4849" s="4" t="s">
        <v>9622</v>
      </c>
      <c r="C4849" s="5" t="str">
        <f t="shared" si="1"/>
        <v>Commune</v>
      </c>
      <c r="D4849" s="4">
        <v>0.0</v>
      </c>
    </row>
    <row r="4850" ht="15.75" customHeight="1">
      <c r="A4850" s="4" t="s">
        <v>9623</v>
      </c>
      <c r="B4850" s="4" t="s">
        <v>9624</v>
      </c>
      <c r="C4850" s="5" t="str">
        <f t="shared" si="1"/>
        <v>Commune</v>
      </c>
      <c r="D4850" s="4">
        <v>0.0</v>
      </c>
    </row>
    <row r="4851" ht="15.75" customHeight="1">
      <c r="A4851" s="4" t="s">
        <v>9625</v>
      </c>
      <c r="B4851" s="4" t="s">
        <v>9626</v>
      </c>
      <c r="C4851" s="5" t="str">
        <f t="shared" si="1"/>
        <v>Commune</v>
      </c>
      <c r="D4851" s="4">
        <v>2.6</v>
      </c>
    </row>
    <row r="4852" ht="15.75" customHeight="1">
      <c r="A4852" s="4" t="s">
        <v>9627</v>
      </c>
      <c r="B4852" s="4" t="s">
        <v>9628</v>
      </c>
      <c r="C4852" s="5" t="str">
        <f t="shared" si="1"/>
        <v>Commune</v>
      </c>
      <c r="D4852" s="4">
        <v>0.0</v>
      </c>
    </row>
    <row r="4853" ht="15.75" customHeight="1">
      <c r="A4853" s="4" t="s">
        <v>9629</v>
      </c>
      <c r="B4853" s="4" t="s">
        <v>9630</v>
      </c>
      <c r="C4853" s="5" t="str">
        <f t="shared" si="1"/>
        <v>Commune</v>
      </c>
      <c r="D4853" s="4">
        <v>0.0</v>
      </c>
    </row>
    <row r="4854" ht="15.75" customHeight="1">
      <c r="A4854" s="4" t="s">
        <v>9631</v>
      </c>
      <c r="B4854" s="4" t="s">
        <v>9632</v>
      </c>
      <c r="C4854" s="5" t="str">
        <f t="shared" si="1"/>
        <v>Commune</v>
      </c>
      <c r="D4854" s="4">
        <v>5.9</v>
      </c>
    </row>
    <row r="4855" ht="15.75" customHeight="1">
      <c r="A4855" s="4" t="s">
        <v>9633</v>
      </c>
      <c r="B4855" s="4" t="s">
        <v>9634</v>
      </c>
      <c r="C4855" s="5" t="str">
        <f t="shared" si="1"/>
        <v>Commune</v>
      </c>
      <c r="D4855" s="4">
        <v>5.0</v>
      </c>
    </row>
    <row r="4856" ht="15.75" customHeight="1">
      <c r="A4856" s="4" t="s">
        <v>9635</v>
      </c>
      <c r="B4856" s="4" t="s">
        <v>9636</v>
      </c>
      <c r="C4856" s="5" t="str">
        <f t="shared" si="1"/>
        <v>Commune</v>
      </c>
      <c r="D4856" s="4">
        <v>0.0</v>
      </c>
    </row>
    <row r="4857" ht="15.75" customHeight="1">
      <c r="A4857" s="4" t="s">
        <v>9637</v>
      </c>
      <c r="B4857" s="4" t="s">
        <v>9638</v>
      </c>
      <c r="C4857" s="5" t="str">
        <f t="shared" si="1"/>
        <v>Commune</v>
      </c>
      <c r="D4857" s="4">
        <v>1.7</v>
      </c>
    </row>
    <row r="4858" ht="15.75" customHeight="1">
      <c r="A4858" s="4" t="s">
        <v>9639</v>
      </c>
      <c r="B4858" s="4" t="s">
        <v>663</v>
      </c>
      <c r="C4858" s="5" t="str">
        <f t="shared" si="1"/>
        <v>Commune</v>
      </c>
      <c r="D4858" s="4">
        <v>2.2</v>
      </c>
    </row>
    <row r="4859" ht="15.75" customHeight="1">
      <c r="A4859" s="4" t="s">
        <v>9640</v>
      </c>
      <c r="B4859" s="4" t="s">
        <v>9641</v>
      </c>
      <c r="C4859" s="5" t="str">
        <f t="shared" si="1"/>
        <v>Commune</v>
      </c>
      <c r="D4859" s="4">
        <v>3.8</v>
      </c>
    </row>
    <row r="4860" ht="15.75" customHeight="1">
      <c r="A4860" s="4" t="s">
        <v>9642</v>
      </c>
      <c r="B4860" s="4" t="s">
        <v>9643</v>
      </c>
      <c r="C4860" s="5" t="str">
        <f t="shared" si="1"/>
        <v>Commune</v>
      </c>
      <c r="D4860" s="4">
        <v>0.8</v>
      </c>
    </row>
    <row r="4861" ht="15.75" customHeight="1">
      <c r="A4861" s="4" t="s">
        <v>9644</v>
      </c>
      <c r="B4861" s="4" t="s">
        <v>9645</v>
      </c>
      <c r="C4861" s="5" t="str">
        <f t="shared" si="1"/>
        <v>Commune</v>
      </c>
      <c r="D4861" s="4">
        <v>0.0</v>
      </c>
    </row>
    <row r="4862" ht="15.75" customHeight="1">
      <c r="A4862" s="4" t="s">
        <v>9646</v>
      </c>
      <c r="B4862" s="4" t="s">
        <v>9647</v>
      </c>
      <c r="C4862" s="5" t="str">
        <f t="shared" si="1"/>
        <v>Commune</v>
      </c>
      <c r="D4862" s="4">
        <v>0.0</v>
      </c>
    </row>
    <row r="4863" ht="15.75" customHeight="1">
      <c r="A4863" s="4" t="s">
        <v>9648</v>
      </c>
      <c r="B4863" s="4" t="s">
        <v>9649</v>
      </c>
      <c r="C4863" s="5" t="str">
        <f t="shared" si="1"/>
        <v>Commune</v>
      </c>
      <c r="D4863" s="4">
        <v>0.0</v>
      </c>
    </row>
    <row r="4864" ht="15.75" customHeight="1">
      <c r="A4864" s="4" t="s">
        <v>9650</v>
      </c>
      <c r="B4864" s="4" t="s">
        <v>9651</v>
      </c>
      <c r="C4864" s="5" t="str">
        <f t="shared" si="1"/>
        <v>Commune</v>
      </c>
      <c r="D4864" s="4">
        <v>1.5</v>
      </c>
    </row>
    <row r="4865" ht="15.75" customHeight="1">
      <c r="A4865" s="4" t="s">
        <v>9652</v>
      </c>
      <c r="B4865" s="4" t="s">
        <v>9653</v>
      </c>
      <c r="C4865" s="5" t="str">
        <f t="shared" si="1"/>
        <v>Commune</v>
      </c>
      <c r="D4865" s="4">
        <v>0.0</v>
      </c>
    </row>
    <row r="4866" ht="15.75" customHeight="1">
      <c r="A4866" s="4" t="s">
        <v>9654</v>
      </c>
      <c r="B4866" s="4" t="s">
        <v>9655</v>
      </c>
      <c r="C4866" s="5" t="str">
        <f t="shared" si="1"/>
        <v>Commune</v>
      </c>
      <c r="D4866" s="4">
        <v>3.8</v>
      </c>
    </row>
    <row r="4867" ht="15.75" customHeight="1">
      <c r="A4867" s="4" t="s">
        <v>9656</v>
      </c>
      <c r="B4867" s="4" t="s">
        <v>9657</v>
      </c>
      <c r="C4867" s="5" t="str">
        <f t="shared" si="1"/>
        <v>Commune</v>
      </c>
      <c r="D4867" s="4">
        <v>1.3</v>
      </c>
    </row>
    <row r="4868" ht="15.75" customHeight="1">
      <c r="A4868" s="4" t="s">
        <v>9658</v>
      </c>
      <c r="B4868" s="4" t="s">
        <v>9659</v>
      </c>
      <c r="C4868" s="5" t="str">
        <f t="shared" si="1"/>
        <v>Commune</v>
      </c>
      <c r="D4868" s="4">
        <v>0.0</v>
      </c>
    </row>
    <row r="4869" ht="15.75" customHeight="1">
      <c r="A4869" s="4" t="s">
        <v>9660</v>
      </c>
      <c r="B4869" s="4" t="s">
        <v>9661</v>
      </c>
      <c r="C4869" s="5" t="str">
        <f t="shared" si="1"/>
        <v>Commune</v>
      </c>
      <c r="D4869" s="4">
        <v>0.0</v>
      </c>
    </row>
    <row r="4870" ht="15.75" customHeight="1">
      <c r="A4870" s="4" t="s">
        <v>9662</v>
      </c>
      <c r="B4870" s="4" t="s">
        <v>9663</v>
      </c>
      <c r="C4870" s="5" t="str">
        <f t="shared" si="1"/>
        <v>Commune</v>
      </c>
      <c r="D4870" s="4">
        <v>5.9</v>
      </c>
    </row>
    <row r="4871" ht="15.75" customHeight="1">
      <c r="A4871" s="4" t="s">
        <v>9664</v>
      </c>
      <c r="B4871" s="4" t="s">
        <v>9665</v>
      </c>
      <c r="C4871" s="5" t="str">
        <f t="shared" si="1"/>
        <v>Commune</v>
      </c>
      <c r="D4871" s="4">
        <v>4.3</v>
      </c>
    </row>
    <row r="4872" ht="15.75" customHeight="1">
      <c r="A4872" s="4" t="s">
        <v>9666</v>
      </c>
      <c r="B4872" s="4" t="s">
        <v>9667</v>
      </c>
      <c r="C4872" s="5" t="str">
        <f t="shared" si="1"/>
        <v>Commune</v>
      </c>
      <c r="D4872" s="4">
        <v>0.0</v>
      </c>
    </row>
    <row r="4873" ht="15.75" customHeight="1">
      <c r="A4873" s="4" t="s">
        <v>9668</v>
      </c>
      <c r="B4873" s="4" t="s">
        <v>9669</v>
      </c>
      <c r="C4873" s="5" t="str">
        <f t="shared" si="1"/>
        <v>Commune</v>
      </c>
      <c r="D4873" s="4">
        <v>1.4</v>
      </c>
    </row>
    <row r="4874" ht="15.75" customHeight="1">
      <c r="A4874" s="4" t="s">
        <v>9670</v>
      </c>
      <c r="B4874" s="4" t="s">
        <v>9671</v>
      </c>
      <c r="C4874" s="5" t="str">
        <f t="shared" si="1"/>
        <v>Commune</v>
      </c>
      <c r="D4874" s="4">
        <v>1.1</v>
      </c>
    </row>
    <row r="4875" ht="15.75" customHeight="1">
      <c r="A4875" s="4" t="s">
        <v>9672</v>
      </c>
      <c r="B4875" s="4" t="s">
        <v>9673</v>
      </c>
      <c r="C4875" s="5" t="str">
        <f t="shared" si="1"/>
        <v>Commune</v>
      </c>
      <c r="D4875" s="4">
        <v>0.0</v>
      </c>
    </row>
    <row r="4876" ht="15.75" customHeight="1">
      <c r="A4876" s="4" t="s">
        <v>9674</v>
      </c>
      <c r="B4876" s="4" t="s">
        <v>9675</v>
      </c>
      <c r="C4876" s="5" t="str">
        <f t="shared" si="1"/>
        <v>Commune</v>
      </c>
      <c r="D4876" s="4">
        <v>0.0</v>
      </c>
    </row>
    <row r="4877" ht="15.75" customHeight="1">
      <c r="A4877" s="4" t="s">
        <v>9676</v>
      </c>
      <c r="B4877" s="4" t="s">
        <v>9677</v>
      </c>
      <c r="C4877" s="5" t="str">
        <f t="shared" si="1"/>
        <v>Commune</v>
      </c>
      <c r="D4877" s="4">
        <v>0.0</v>
      </c>
    </row>
    <row r="4878" ht="15.75" customHeight="1">
      <c r="A4878" s="4" t="s">
        <v>9678</v>
      </c>
      <c r="B4878" s="4" t="s">
        <v>9679</v>
      </c>
      <c r="C4878" s="5" t="str">
        <f t="shared" si="1"/>
        <v>Commune</v>
      </c>
      <c r="D4878" s="4">
        <v>0.0</v>
      </c>
    </row>
    <row r="4879" ht="15.75" customHeight="1">
      <c r="A4879" s="4" t="s">
        <v>9680</v>
      </c>
      <c r="B4879" s="4" t="s">
        <v>9681</v>
      </c>
      <c r="C4879" s="5" t="str">
        <f t="shared" si="1"/>
        <v>Commune</v>
      </c>
      <c r="D4879" s="4">
        <v>0.0</v>
      </c>
    </row>
    <row r="4880" ht="15.75" customHeight="1">
      <c r="A4880" s="4" t="s">
        <v>9682</v>
      </c>
      <c r="B4880" s="4" t="s">
        <v>9683</v>
      </c>
      <c r="C4880" s="5" t="str">
        <f t="shared" si="1"/>
        <v>Commune</v>
      </c>
      <c r="D4880" s="4">
        <v>2.6</v>
      </c>
    </row>
    <row r="4881" ht="15.75" customHeight="1">
      <c r="A4881" s="4" t="s">
        <v>9684</v>
      </c>
      <c r="B4881" s="4" t="s">
        <v>9685</v>
      </c>
      <c r="C4881" s="5" t="str">
        <f t="shared" si="1"/>
        <v>Commune</v>
      </c>
      <c r="D4881" s="4">
        <v>0.0</v>
      </c>
    </row>
    <row r="4882" ht="15.75" customHeight="1">
      <c r="A4882" s="4" t="s">
        <v>9686</v>
      </c>
      <c r="B4882" s="4" t="s">
        <v>9687</v>
      </c>
      <c r="C4882" s="5" t="str">
        <f t="shared" si="1"/>
        <v>Commune</v>
      </c>
      <c r="D4882" s="4">
        <v>0.8</v>
      </c>
    </row>
    <row r="4883" ht="15.75" customHeight="1">
      <c r="A4883" s="4" t="s">
        <v>9688</v>
      </c>
      <c r="B4883" s="4" t="s">
        <v>9689</v>
      </c>
      <c r="C4883" s="5" t="str">
        <f t="shared" si="1"/>
        <v>Commune</v>
      </c>
      <c r="D4883" s="4">
        <v>7.1</v>
      </c>
    </row>
    <row r="4884" ht="15.75" customHeight="1">
      <c r="A4884" s="4" t="s">
        <v>9690</v>
      </c>
      <c r="B4884" s="4" t="s">
        <v>9691</v>
      </c>
      <c r="C4884" s="5" t="str">
        <f t="shared" si="1"/>
        <v>Commune</v>
      </c>
      <c r="D4884" s="4">
        <v>2.0</v>
      </c>
    </row>
    <row r="4885" ht="15.75" customHeight="1">
      <c r="A4885" s="4" t="s">
        <v>9692</v>
      </c>
      <c r="B4885" s="4" t="s">
        <v>9693</v>
      </c>
      <c r="C4885" s="5" t="str">
        <f t="shared" si="1"/>
        <v>Commune</v>
      </c>
      <c r="D4885" s="4">
        <v>0.7</v>
      </c>
    </row>
    <row r="4886" ht="15.75" customHeight="1">
      <c r="A4886" s="4" t="s">
        <v>9694</v>
      </c>
      <c r="B4886" s="4" t="s">
        <v>9695</v>
      </c>
      <c r="C4886" s="5" t="str">
        <f t="shared" si="1"/>
        <v>Commune</v>
      </c>
      <c r="D4886" s="4">
        <v>0.0</v>
      </c>
    </row>
    <row r="4887" ht="15.75" customHeight="1">
      <c r="A4887" s="4" t="s">
        <v>9696</v>
      </c>
      <c r="B4887" s="4" t="s">
        <v>9697</v>
      </c>
      <c r="C4887" s="5" t="str">
        <f t="shared" si="1"/>
        <v>Commune</v>
      </c>
      <c r="D4887" s="4">
        <v>0.0</v>
      </c>
    </row>
    <row r="4888" ht="15.75" customHeight="1">
      <c r="A4888" s="4" t="s">
        <v>9698</v>
      </c>
      <c r="B4888" s="4" t="s">
        <v>9699</v>
      </c>
      <c r="C4888" s="5" t="str">
        <f t="shared" si="1"/>
        <v>Commune</v>
      </c>
      <c r="D4888" s="4">
        <v>5.3</v>
      </c>
    </row>
    <row r="4889" ht="15.75" customHeight="1">
      <c r="A4889" s="4" t="s">
        <v>9700</v>
      </c>
      <c r="B4889" s="4" t="s">
        <v>9701</v>
      </c>
      <c r="C4889" s="5" t="str">
        <f t="shared" si="1"/>
        <v>Commune</v>
      </c>
      <c r="D4889" s="4">
        <v>0.0</v>
      </c>
    </row>
    <row r="4890" ht="15.75" customHeight="1">
      <c r="A4890" s="4" t="s">
        <v>9702</v>
      </c>
      <c r="B4890" s="4" t="s">
        <v>9703</v>
      </c>
      <c r="C4890" s="5" t="str">
        <f t="shared" si="1"/>
        <v>Commune</v>
      </c>
      <c r="D4890" s="4">
        <v>0.0</v>
      </c>
    </row>
    <row r="4891" ht="15.75" customHeight="1">
      <c r="A4891" s="4" t="s">
        <v>9704</v>
      </c>
      <c r="B4891" s="4" t="s">
        <v>9705</v>
      </c>
      <c r="C4891" s="5" t="str">
        <f t="shared" si="1"/>
        <v>Commune</v>
      </c>
      <c r="D4891" s="4">
        <v>0.0</v>
      </c>
    </row>
    <row r="4892" ht="15.75" customHeight="1">
      <c r="A4892" s="4" t="s">
        <v>9706</v>
      </c>
      <c r="B4892" s="4" t="s">
        <v>9707</v>
      </c>
      <c r="C4892" s="5" t="str">
        <f t="shared" si="1"/>
        <v>Commune</v>
      </c>
      <c r="D4892" s="4">
        <v>0.0</v>
      </c>
    </row>
    <row r="4893" ht="15.75" customHeight="1">
      <c r="A4893" s="4" t="s">
        <v>9708</v>
      </c>
      <c r="B4893" s="4" t="s">
        <v>9709</v>
      </c>
      <c r="C4893" s="5" t="str">
        <f t="shared" si="1"/>
        <v>Commune</v>
      </c>
      <c r="D4893" s="4">
        <v>1.3</v>
      </c>
    </row>
    <row r="4894" ht="15.75" customHeight="1">
      <c r="A4894" s="4" t="s">
        <v>9710</v>
      </c>
      <c r="B4894" s="4" t="s">
        <v>9711</v>
      </c>
      <c r="C4894" s="5" t="str">
        <f t="shared" si="1"/>
        <v>Commune</v>
      </c>
      <c r="D4894" s="4">
        <v>4.1</v>
      </c>
    </row>
    <row r="4895" ht="15.75" customHeight="1">
      <c r="A4895" s="4" t="s">
        <v>9712</v>
      </c>
      <c r="B4895" s="4" t="s">
        <v>9713</v>
      </c>
      <c r="C4895" s="5" t="str">
        <f t="shared" si="1"/>
        <v>Commune</v>
      </c>
      <c r="D4895" s="4">
        <v>3.4</v>
      </c>
    </row>
    <row r="4896" ht="15.75" customHeight="1">
      <c r="A4896" s="4" t="s">
        <v>9714</v>
      </c>
      <c r="B4896" s="4" t="s">
        <v>9715</v>
      </c>
      <c r="C4896" s="5" t="str">
        <f t="shared" si="1"/>
        <v>Commune</v>
      </c>
      <c r="D4896" s="4">
        <v>0.0</v>
      </c>
    </row>
    <row r="4897" ht="15.75" customHeight="1">
      <c r="A4897" s="4" t="s">
        <v>9716</v>
      </c>
      <c r="B4897" s="4" t="s">
        <v>9717</v>
      </c>
      <c r="C4897" s="5" t="str">
        <f t="shared" si="1"/>
        <v>Commune</v>
      </c>
      <c r="D4897" s="4">
        <v>1.3</v>
      </c>
    </row>
    <row r="4898" ht="15.75" customHeight="1">
      <c r="A4898" s="4" t="s">
        <v>9718</v>
      </c>
      <c r="B4898" s="4" t="s">
        <v>9719</v>
      </c>
      <c r="C4898" s="5" t="str">
        <f t="shared" si="1"/>
        <v>Commune</v>
      </c>
      <c r="D4898" s="4">
        <v>1.7</v>
      </c>
    </row>
    <row r="4899" ht="15.75" customHeight="1">
      <c r="A4899" s="4" t="s">
        <v>9720</v>
      </c>
      <c r="B4899" s="4" t="s">
        <v>9721</v>
      </c>
      <c r="C4899" s="5" t="str">
        <f t="shared" si="1"/>
        <v>Commune</v>
      </c>
      <c r="D4899" s="4">
        <v>0.0</v>
      </c>
    </row>
    <row r="4900" ht="15.75" customHeight="1">
      <c r="A4900" s="4" t="s">
        <v>9722</v>
      </c>
      <c r="B4900" s="4" t="s">
        <v>9723</v>
      </c>
      <c r="C4900" s="5" t="str">
        <f t="shared" si="1"/>
        <v>Commune</v>
      </c>
      <c r="D4900" s="4">
        <v>1.6</v>
      </c>
    </row>
    <row r="4901" ht="15.75" customHeight="1">
      <c r="A4901" s="4" t="s">
        <v>9724</v>
      </c>
      <c r="B4901" s="4" t="s">
        <v>9725</v>
      </c>
      <c r="C4901" s="5" t="str">
        <f t="shared" si="1"/>
        <v>Commune</v>
      </c>
      <c r="D4901" s="4">
        <v>3.6</v>
      </c>
    </row>
    <row r="4902" ht="15.75" customHeight="1">
      <c r="A4902" s="4" t="s">
        <v>9726</v>
      </c>
      <c r="B4902" s="4" t="s">
        <v>9727</v>
      </c>
      <c r="C4902" s="5" t="str">
        <f t="shared" si="1"/>
        <v>Commune</v>
      </c>
      <c r="D4902" s="4">
        <v>0.0</v>
      </c>
    </row>
    <row r="4903" ht="15.75" customHeight="1">
      <c r="A4903" s="4" t="s">
        <v>9728</v>
      </c>
      <c r="B4903" s="4" t="s">
        <v>6994</v>
      </c>
      <c r="C4903" s="5" t="str">
        <f t="shared" si="1"/>
        <v>Commune</v>
      </c>
      <c r="D4903" s="4">
        <v>2.0</v>
      </c>
    </row>
    <row r="4904" ht="15.75" customHeight="1">
      <c r="A4904" s="4" t="s">
        <v>9729</v>
      </c>
      <c r="B4904" s="4" t="s">
        <v>9730</v>
      </c>
      <c r="C4904" s="5" t="str">
        <f t="shared" si="1"/>
        <v>Commune</v>
      </c>
      <c r="D4904" s="4">
        <v>0.0</v>
      </c>
    </row>
    <row r="4905" ht="15.75" customHeight="1">
      <c r="A4905" s="4" t="s">
        <v>9731</v>
      </c>
      <c r="B4905" s="4" t="s">
        <v>9732</v>
      </c>
      <c r="C4905" s="5" t="str">
        <f t="shared" si="1"/>
        <v>Commune</v>
      </c>
      <c r="D4905" s="4">
        <v>2.0</v>
      </c>
    </row>
    <row r="4906" ht="15.75" customHeight="1">
      <c r="A4906" s="4" t="s">
        <v>9733</v>
      </c>
      <c r="B4906" s="4" t="s">
        <v>9734</v>
      </c>
      <c r="C4906" s="5" t="str">
        <f t="shared" si="1"/>
        <v>Commune</v>
      </c>
      <c r="D4906" s="4">
        <v>0.0</v>
      </c>
    </row>
    <row r="4907" ht="15.75" customHeight="1">
      <c r="A4907" s="4" t="s">
        <v>9735</v>
      </c>
      <c r="B4907" s="4" t="s">
        <v>9736</v>
      </c>
      <c r="C4907" s="5" t="str">
        <f t="shared" si="1"/>
        <v>Commune</v>
      </c>
      <c r="D4907" s="4">
        <v>3.1</v>
      </c>
    </row>
    <row r="4908" ht="15.75" customHeight="1">
      <c r="A4908" s="4" t="s">
        <v>9737</v>
      </c>
      <c r="B4908" s="4" t="s">
        <v>9738</v>
      </c>
      <c r="C4908" s="5" t="str">
        <f t="shared" si="1"/>
        <v>Commune</v>
      </c>
      <c r="D4908" s="4">
        <v>1.6</v>
      </c>
    </row>
    <row r="4909" ht="15.75" customHeight="1">
      <c r="A4909" s="4" t="s">
        <v>9739</v>
      </c>
      <c r="B4909" s="4" t="s">
        <v>9740</v>
      </c>
      <c r="C4909" s="5" t="str">
        <f t="shared" si="1"/>
        <v>Commune</v>
      </c>
      <c r="D4909" s="4">
        <v>0.0</v>
      </c>
    </row>
    <row r="4910" ht="15.75" customHeight="1">
      <c r="A4910" s="4" t="s">
        <v>9741</v>
      </c>
      <c r="B4910" s="4" t="s">
        <v>9742</v>
      </c>
      <c r="C4910" s="5" t="str">
        <f t="shared" si="1"/>
        <v>Commune</v>
      </c>
      <c r="D4910" s="4">
        <v>0.0</v>
      </c>
    </row>
    <row r="4911" ht="15.75" customHeight="1">
      <c r="A4911" s="4" t="s">
        <v>9743</v>
      </c>
      <c r="B4911" s="4" t="s">
        <v>9744</v>
      </c>
      <c r="C4911" s="5" t="str">
        <f t="shared" si="1"/>
        <v>Commune</v>
      </c>
      <c r="D4911" s="4">
        <v>0.0</v>
      </c>
    </row>
    <row r="4912" ht="15.75" customHeight="1">
      <c r="A4912" s="4" t="s">
        <v>9745</v>
      </c>
      <c r="B4912" s="4" t="s">
        <v>9746</v>
      </c>
      <c r="C4912" s="5" t="str">
        <f t="shared" si="1"/>
        <v>Commune</v>
      </c>
      <c r="D4912" s="4">
        <v>0.0</v>
      </c>
    </row>
    <row r="4913" ht="15.75" customHeight="1">
      <c r="A4913" s="4" t="s">
        <v>9747</v>
      </c>
      <c r="B4913" s="4" t="s">
        <v>9748</v>
      </c>
      <c r="C4913" s="5" t="str">
        <f t="shared" si="1"/>
        <v>Commune</v>
      </c>
      <c r="D4913" s="4">
        <v>3.6</v>
      </c>
    </row>
    <row r="4914" ht="15.75" customHeight="1">
      <c r="A4914" s="4" t="s">
        <v>9749</v>
      </c>
      <c r="B4914" s="4" t="s">
        <v>9750</v>
      </c>
      <c r="C4914" s="5" t="str">
        <f t="shared" si="1"/>
        <v>Commune</v>
      </c>
      <c r="D4914" s="4">
        <v>1.6</v>
      </c>
    </row>
    <row r="4915" ht="15.75" customHeight="1">
      <c r="A4915" s="4" t="s">
        <v>9751</v>
      </c>
      <c r="B4915" s="4" t="s">
        <v>9752</v>
      </c>
      <c r="C4915" s="5" t="str">
        <f t="shared" si="1"/>
        <v>Commune</v>
      </c>
      <c r="D4915" s="4">
        <v>0.0</v>
      </c>
    </row>
    <row r="4916" ht="15.75" customHeight="1">
      <c r="A4916" s="4" t="s">
        <v>9753</v>
      </c>
      <c r="B4916" s="4" t="s">
        <v>9754</v>
      </c>
      <c r="C4916" s="5" t="str">
        <f t="shared" si="1"/>
        <v>Commune</v>
      </c>
      <c r="D4916" s="4">
        <v>1.2</v>
      </c>
    </row>
    <row r="4917" ht="15.75" customHeight="1">
      <c r="A4917" s="4" t="s">
        <v>9755</v>
      </c>
      <c r="B4917" s="4" t="s">
        <v>9756</v>
      </c>
      <c r="C4917" s="5" t="str">
        <f t="shared" si="1"/>
        <v>Commune</v>
      </c>
      <c r="D4917" s="4">
        <v>0.7</v>
      </c>
    </row>
    <row r="4918" ht="15.75" customHeight="1">
      <c r="A4918" s="4" t="s">
        <v>9757</v>
      </c>
      <c r="B4918" s="4" t="s">
        <v>9758</v>
      </c>
      <c r="C4918" s="5" t="str">
        <f t="shared" si="1"/>
        <v>Commune</v>
      </c>
      <c r="D4918" s="4">
        <v>0.0</v>
      </c>
    </row>
    <row r="4919" ht="15.75" customHeight="1">
      <c r="A4919" s="4" t="s">
        <v>9759</v>
      </c>
      <c r="B4919" s="4" t="s">
        <v>9760</v>
      </c>
      <c r="C4919" s="5" t="str">
        <f t="shared" si="1"/>
        <v>Commune</v>
      </c>
      <c r="D4919" s="4">
        <v>11.1</v>
      </c>
    </row>
    <row r="4920" ht="15.75" customHeight="1">
      <c r="A4920" s="4" t="s">
        <v>9761</v>
      </c>
      <c r="B4920" s="4" t="s">
        <v>9762</v>
      </c>
      <c r="C4920" s="5" t="str">
        <f t="shared" si="1"/>
        <v>Commune</v>
      </c>
      <c r="D4920" s="4">
        <v>0.0</v>
      </c>
    </row>
    <row r="4921" ht="15.75" customHeight="1">
      <c r="A4921" s="4" t="s">
        <v>9763</v>
      </c>
      <c r="B4921" s="4" t="s">
        <v>9764</v>
      </c>
      <c r="C4921" s="5" t="str">
        <f t="shared" si="1"/>
        <v>Commune</v>
      </c>
      <c r="D4921" s="4">
        <v>0.0</v>
      </c>
    </row>
    <row r="4922" ht="15.75" customHeight="1">
      <c r="A4922" s="4" t="s">
        <v>9765</v>
      </c>
      <c r="B4922" s="4" t="s">
        <v>9766</v>
      </c>
      <c r="C4922" s="5" t="str">
        <f t="shared" si="1"/>
        <v>Commune</v>
      </c>
      <c r="D4922" s="4">
        <v>0.0</v>
      </c>
    </row>
    <row r="4923" ht="15.75" customHeight="1">
      <c r="A4923" s="4" t="s">
        <v>9767</v>
      </c>
      <c r="B4923" s="4" t="s">
        <v>9768</v>
      </c>
      <c r="C4923" s="5" t="str">
        <f t="shared" si="1"/>
        <v>Commune</v>
      </c>
      <c r="D4923" s="4">
        <v>0.0</v>
      </c>
    </row>
    <row r="4924" ht="15.75" customHeight="1">
      <c r="A4924" s="4" t="s">
        <v>9769</v>
      </c>
      <c r="B4924" s="4" t="s">
        <v>9770</v>
      </c>
      <c r="C4924" s="5" t="str">
        <f t="shared" si="1"/>
        <v>Commune</v>
      </c>
      <c r="D4924" s="4">
        <v>0.0</v>
      </c>
    </row>
    <row r="4925" ht="15.75" customHeight="1">
      <c r="A4925" s="4" t="s">
        <v>9771</v>
      </c>
      <c r="B4925" s="4" t="s">
        <v>9772</v>
      </c>
      <c r="C4925" s="5" t="str">
        <f t="shared" si="1"/>
        <v>Commune</v>
      </c>
      <c r="D4925" s="4">
        <v>0.0</v>
      </c>
    </row>
    <row r="4926" ht="15.75" customHeight="1">
      <c r="A4926" s="4" t="s">
        <v>9773</v>
      </c>
      <c r="B4926" s="4" t="s">
        <v>9774</v>
      </c>
      <c r="C4926" s="5" t="str">
        <f t="shared" si="1"/>
        <v>Commune</v>
      </c>
      <c r="D4926" s="4">
        <v>0.0</v>
      </c>
    </row>
    <row r="4927" ht="15.75" customHeight="1">
      <c r="A4927" s="4" t="s">
        <v>9775</v>
      </c>
      <c r="B4927" s="4" t="s">
        <v>9776</v>
      </c>
      <c r="C4927" s="5" t="str">
        <f t="shared" si="1"/>
        <v>Commune</v>
      </c>
      <c r="D4927" s="4">
        <v>1.5</v>
      </c>
    </row>
    <row r="4928" ht="15.75" customHeight="1">
      <c r="A4928" s="4" t="s">
        <v>9777</v>
      </c>
      <c r="B4928" s="4" t="s">
        <v>9778</v>
      </c>
      <c r="C4928" s="5" t="str">
        <f t="shared" si="1"/>
        <v>Commune</v>
      </c>
      <c r="D4928" s="4">
        <v>0.0</v>
      </c>
    </row>
    <row r="4929" ht="15.75" customHeight="1">
      <c r="A4929" s="4" t="s">
        <v>9779</v>
      </c>
      <c r="B4929" s="4" t="s">
        <v>9780</v>
      </c>
      <c r="C4929" s="5" t="str">
        <f t="shared" si="1"/>
        <v>Commune</v>
      </c>
      <c r="D4929" s="4">
        <v>2.7</v>
      </c>
    </row>
    <row r="4930" ht="15.75" customHeight="1">
      <c r="A4930" s="4" t="s">
        <v>9781</v>
      </c>
      <c r="B4930" s="4" t="s">
        <v>9782</v>
      </c>
      <c r="C4930" s="5" t="str">
        <f t="shared" si="1"/>
        <v>Commune</v>
      </c>
      <c r="D4930" s="4">
        <v>1.5</v>
      </c>
    </row>
    <row r="4931" ht="15.75" customHeight="1">
      <c r="A4931" s="4" t="s">
        <v>9783</v>
      </c>
      <c r="B4931" s="4" t="s">
        <v>9784</v>
      </c>
      <c r="C4931" s="5" t="str">
        <f t="shared" si="1"/>
        <v>Commune</v>
      </c>
      <c r="D4931" s="4">
        <v>0.0</v>
      </c>
    </row>
    <row r="4932" ht="15.75" customHeight="1">
      <c r="A4932" s="4" t="s">
        <v>9785</v>
      </c>
      <c r="B4932" s="4" t="s">
        <v>9786</v>
      </c>
      <c r="C4932" s="5" t="str">
        <f t="shared" si="1"/>
        <v>Commune</v>
      </c>
      <c r="D4932" s="4">
        <v>0.0</v>
      </c>
    </row>
    <row r="4933" ht="15.75" customHeight="1">
      <c r="A4933" s="4" t="s">
        <v>9787</v>
      </c>
      <c r="B4933" s="4" t="s">
        <v>9788</v>
      </c>
      <c r="C4933" s="5" t="str">
        <f t="shared" si="1"/>
        <v>Commune</v>
      </c>
      <c r="D4933" s="4">
        <v>0.0</v>
      </c>
    </row>
    <row r="4934" ht="15.75" customHeight="1">
      <c r="A4934" s="4" t="s">
        <v>9789</v>
      </c>
      <c r="B4934" s="4" t="s">
        <v>9790</v>
      </c>
      <c r="C4934" s="5" t="str">
        <f t="shared" si="1"/>
        <v>Commune</v>
      </c>
      <c r="D4934" s="4">
        <v>0.0</v>
      </c>
    </row>
    <row r="4935" ht="15.75" customHeight="1">
      <c r="A4935" s="4" t="s">
        <v>9791</v>
      </c>
      <c r="B4935" s="4" t="s">
        <v>9792</v>
      </c>
      <c r="C4935" s="5" t="str">
        <f t="shared" si="1"/>
        <v>Commune</v>
      </c>
      <c r="D4935" s="4">
        <v>3.4</v>
      </c>
    </row>
    <row r="4936" ht="15.75" customHeight="1">
      <c r="A4936" s="4" t="s">
        <v>9793</v>
      </c>
      <c r="B4936" s="4" t="s">
        <v>9794</v>
      </c>
      <c r="C4936" s="5" t="str">
        <f t="shared" si="1"/>
        <v>Commune</v>
      </c>
      <c r="D4936" s="4">
        <v>1.9</v>
      </c>
    </row>
    <row r="4937" ht="15.75" customHeight="1">
      <c r="A4937" s="4" t="s">
        <v>9795</v>
      </c>
      <c r="B4937" s="4" t="s">
        <v>9796</v>
      </c>
      <c r="C4937" s="5" t="str">
        <f t="shared" si="1"/>
        <v>Commune</v>
      </c>
      <c r="D4937" s="4">
        <v>2.0</v>
      </c>
    </row>
    <row r="4938" ht="15.75" customHeight="1">
      <c r="A4938" s="4" t="s">
        <v>9797</v>
      </c>
      <c r="B4938" s="4" t="s">
        <v>9798</v>
      </c>
      <c r="C4938" s="5" t="str">
        <f t="shared" si="1"/>
        <v>Commune</v>
      </c>
      <c r="D4938" s="4">
        <v>1.2</v>
      </c>
    </row>
    <row r="4939" ht="15.75" customHeight="1">
      <c r="A4939" s="4" t="s">
        <v>9799</v>
      </c>
      <c r="B4939" s="4" t="s">
        <v>9800</v>
      </c>
      <c r="C4939" s="5" t="str">
        <f t="shared" si="1"/>
        <v>Commune</v>
      </c>
      <c r="D4939" s="4">
        <v>0.0</v>
      </c>
    </row>
    <row r="4940" ht="15.75" customHeight="1">
      <c r="A4940" s="4" t="s">
        <v>9801</v>
      </c>
      <c r="B4940" s="4" t="s">
        <v>9802</v>
      </c>
      <c r="C4940" s="5" t="str">
        <f t="shared" si="1"/>
        <v>Commune</v>
      </c>
      <c r="D4940" s="4">
        <v>0.0</v>
      </c>
    </row>
    <row r="4941" ht="15.75" customHeight="1">
      <c r="A4941" s="4" t="s">
        <v>9803</v>
      </c>
      <c r="B4941" s="4" t="s">
        <v>9804</v>
      </c>
      <c r="C4941" s="5" t="str">
        <f t="shared" si="1"/>
        <v>Commune</v>
      </c>
      <c r="D4941" s="4">
        <v>5.2</v>
      </c>
    </row>
    <row r="4942" ht="15.75" customHeight="1">
      <c r="A4942" s="4" t="s">
        <v>9805</v>
      </c>
      <c r="B4942" s="4" t="s">
        <v>9806</v>
      </c>
      <c r="C4942" s="5" t="str">
        <f t="shared" si="1"/>
        <v>Commune</v>
      </c>
      <c r="D4942" s="4">
        <v>6.0</v>
      </c>
    </row>
    <row r="4943" ht="15.75" customHeight="1">
      <c r="A4943" s="4" t="s">
        <v>9807</v>
      </c>
      <c r="B4943" s="4" t="s">
        <v>9808</v>
      </c>
      <c r="C4943" s="5" t="str">
        <f t="shared" si="1"/>
        <v>Commune</v>
      </c>
      <c r="D4943" s="4">
        <v>3.0</v>
      </c>
    </row>
    <row r="4944" ht="15.75" customHeight="1">
      <c r="A4944" s="4" t="s">
        <v>9809</v>
      </c>
      <c r="B4944" s="4" t="s">
        <v>9810</v>
      </c>
      <c r="C4944" s="5" t="str">
        <f t="shared" si="1"/>
        <v>Commune</v>
      </c>
      <c r="D4944" s="4">
        <v>0.0</v>
      </c>
    </row>
    <row r="4945" ht="15.75" customHeight="1">
      <c r="A4945" s="4" t="s">
        <v>9811</v>
      </c>
      <c r="B4945" s="4" t="s">
        <v>9812</v>
      </c>
      <c r="C4945" s="5" t="str">
        <f t="shared" si="1"/>
        <v>Commune</v>
      </c>
      <c r="D4945" s="4">
        <v>0.0</v>
      </c>
    </row>
    <row r="4946" ht="15.75" customHeight="1">
      <c r="A4946" s="4" t="s">
        <v>9813</v>
      </c>
      <c r="B4946" s="4" t="s">
        <v>9814</v>
      </c>
      <c r="C4946" s="5" t="str">
        <f t="shared" si="1"/>
        <v>Commune</v>
      </c>
      <c r="D4946" s="4">
        <v>4.8</v>
      </c>
    </row>
    <row r="4947" ht="15.75" customHeight="1">
      <c r="A4947" s="4" t="s">
        <v>9815</v>
      </c>
      <c r="B4947" s="4" t="s">
        <v>9816</v>
      </c>
      <c r="C4947" s="5" t="str">
        <f t="shared" si="1"/>
        <v>Commune</v>
      </c>
      <c r="D4947" s="4">
        <v>0.0</v>
      </c>
    </row>
    <row r="4948" ht="15.75" customHeight="1">
      <c r="A4948" s="4" t="s">
        <v>9817</v>
      </c>
      <c r="B4948" s="4" t="s">
        <v>9818</v>
      </c>
      <c r="C4948" s="5" t="str">
        <f t="shared" si="1"/>
        <v>Commune</v>
      </c>
      <c r="D4948" s="4">
        <v>0.0</v>
      </c>
    </row>
    <row r="4949" ht="15.75" customHeight="1">
      <c r="A4949" s="4" t="s">
        <v>9819</v>
      </c>
      <c r="B4949" s="4" t="s">
        <v>9820</v>
      </c>
      <c r="C4949" s="5" t="str">
        <f t="shared" si="1"/>
        <v>Commune</v>
      </c>
      <c r="D4949" s="4">
        <v>0.8</v>
      </c>
    </row>
    <row r="4950" ht="15.75" customHeight="1">
      <c r="A4950" s="4" t="s">
        <v>9821</v>
      </c>
      <c r="B4950" s="4" t="s">
        <v>9822</v>
      </c>
      <c r="C4950" s="5" t="str">
        <f t="shared" si="1"/>
        <v>Commune</v>
      </c>
      <c r="D4950" s="4">
        <v>0.0</v>
      </c>
    </row>
    <row r="4951" ht="15.75" customHeight="1">
      <c r="A4951" s="4" t="s">
        <v>9823</v>
      </c>
      <c r="B4951" s="4" t="s">
        <v>9824</v>
      </c>
      <c r="C4951" s="5" t="str">
        <f t="shared" si="1"/>
        <v>Commune</v>
      </c>
      <c r="D4951" s="4">
        <v>1.5</v>
      </c>
    </row>
    <row r="4952" ht="15.75" customHeight="1">
      <c r="A4952" s="4" t="s">
        <v>9825</v>
      </c>
      <c r="B4952" s="4" t="s">
        <v>9826</v>
      </c>
      <c r="C4952" s="5" t="str">
        <f t="shared" si="1"/>
        <v>Commune</v>
      </c>
      <c r="D4952" s="4">
        <v>5.6</v>
      </c>
    </row>
    <row r="4953" ht="15.75" customHeight="1">
      <c r="A4953" s="4" t="s">
        <v>9827</v>
      </c>
      <c r="B4953" s="4" t="s">
        <v>9828</v>
      </c>
      <c r="C4953" s="5" t="str">
        <f t="shared" si="1"/>
        <v>Commune</v>
      </c>
      <c r="D4953" s="4">
        <v>2.0</v>
      </c>
    </row>
    <row r="4954" ht="15.75" customHeight="1">
      <c r="A4954" s="4" t="s">
        <v>9829</v>
      </c>
      <c r="B4954" s="4" t="s">
        <v>9830</v>
      </c>
      <c r="C4954" s="5" t="str">
        <f t="shared" si="1"/>
        <v>Commune</v>
      </c>
      <c r="D4954" s="4">
        <v>0.0</v>
      </c>
    </row>
    <row r="4955" ht="15.75" customHeight="1">
      <c r="A4955" s="4" t="s">
        <v>9831</v>
      </c>
      <c r="B4955" s="4" t="s">
        <v>9832</v>
      </c>
      <c r="C4955" s="5" t="str">
        <f t="shared" si="1"/>
        <v>Commune</v>
      </c>
      <c r="D4955" s="4">
        <v>0.0</v>
      </c>
    </row>
    <row r="4956" ht="15.75" customHeight="1">
      <c r="A4956" s="4" t="s">
        <v>9833</v>
      </c>
      <c r="B4956" s="4" t="s">
        <v>9834</v>
      </c>
      <c r="C4956" s="5" t="str">
        <f t="shared" si="1"/>
        <v>Commune</v>
      </c>
      <c r="D4956" s="4">
        <v>0.0</v>
      </c>
    </row>
    <row r="4957" ht="15.75" customHeight="1">
      <c r="A4957" s="4" t="s">
        <v>9835</v>
      </c>
      <c r="B4957" s="4" t="s">
        <v>4101</v>
      </c>
      <c r="C4957" s="5" t="str">
        <f t="shared" si="1"/>
        <v>Commune</v>
      </c>
      <c r="D4957" s="4">
        <v>12.5</v>
      </c>
    </row>
    <row r="4958" ht="15.75" customHeight="1">
      <c r="A4958" s="4" t="s">
        <v>9836</v>
      </c>
      <c r="B4958" s="4" t="s">
        <v>9837</v>
      </c>
      <c r="C4958" s="5" t="str">
        <f t="shared" si="1"/>
        <v>Commune</v>
      </c>
      <c r="D4958" s="4">
        <v>0.0</v>
      </c>
    </row>
    <row r="4959" ht="15.75" customHeight="1">
      <c r="A4959" s="4" t="s">
        <v>9838</v>
      </c>
      <c r="B4959" s="4" t="s">
        <v>5709</v>
      </c>
      <c r="C4959" s="5" t="str">
        <f t="shared" si="1"/>
        <v>Commune</v>
      </c>
      <c r="D4959" s="4">
        <v>0.0</v>
      </c>
    </row>
    <row r="4960" ht="15.75" customHeight="1">
      <c r="A4960" s="4" t="s">
        <v>9839</v>
      </c>
      <c r="B4960" s="4" t="s">
        <v>9840</v>
      </c>
      <c r="C4960" s="5" t="str">
        <f t="shared" si="1"/>
        <v>Commune</v>
      </c>
      <c r="D4960" s="4">
        <v>0.0</v>
      </c>
    </row>
    <row r="4961" ht="15.75" customHeight="1">
      <c r="A4961" s="4" t="s">
        <v>9841</v>
      </c>
      <c r="B4961" s="4" t="s">
        <v>9842</v>
      </c>
      <c r="C4961" s="5" t="str">
        <f t="shared" si="1"/>
        <v>Commune</v>
      </c>
      <c r="D4961" s="4">
        <v>0.0</v>
      </c>
    </row>
    <row r="4962" ht="15.75" customHeight="1">
      <c r="A4962" s="4" t="s">
        <v>9843</v>
      </c>
      <c r="B4962" s="4" t="s">
        <v>9844</v>
      </c>
      <c r="C4962" s="5" t="str">
        <f t="shared" si="1"/>
        <v>Commune</v>
      </c>
      <c r="D4962" s="4">
        <v>6.7</v>
      </c>
    </row>
    <row r="4963" ht="15.75" customHeight="1">
      <c r="A4963" s="4" t="s">
        <v>9845</v>
      </c>
      <c r="B4963" s="4" t="s">
        <v>9846</v>
      </c>
      <c r="C4963" s="5" t="str">
        <f t="shared" si="1"/>
        <v>Commune</v>
      </c>
      <c r="D4963" s="4">
        <v>1.3</v>
      </c>
    </row>
    <row r="4964" ht="15.75" customHeight="1">
      <c r="A4964" s="4" t="s">
        <v>9847</v>
      </c>
      <c r="B4964" s="4" t="s">
        <v>9848</v>
      </c>
      <c r="C4964" s="5" t="str">
        <f t="shared" si="1"/>
        <v>Commune</v>
      </c>
      <c r="D4964" s="4">
        <v>0.0</v>
      </c>
    </row>
    <row r="4965" ht="15.75" customHeight="1">
      <c r="A4965" s="4" t="s">
        <v>9849</v>
      </c>
      <c r="B4965" s="4" t="s">
        <v>9850</v>
      </c>
      <c r="C4965" s="5" t="str">
        <f t="shared" si="1"/>
        <v>Commune</v>
      </c>
      <c r="D4965" s="4">
        <v>4.0</v>
      </c>
    </row>
    <row r="4966" ht="15.75" customHeight="1">
      <c r="A4966" s="4" t="s">
        <v>9851</v>
      </c>
      <c r="B4966" s="4" t="s">
        <v>9852</v>
      </c>
      <c r="C4966" s="5" t="str">
        <f t="shared" si="1"/>
        <v>Commune</v>
      </c>
      <c r="D4966" s="4">
        <v>3.8</v>
      </c>
    </row>
    <row r="4967" ht="15.75" customHeight="1">
      <c r="A4967" s="4" t="s">
        <v>9853</v>
      </c>
      <c r="B4967" s="4" t="s">
        <v>9854</v>
      </c>
      <c r="C4967" s="5" t="str">
        <f t="shared" si="1"/>
        <v>Commune</v>
      </c>
      <c r="D4967" s="4">
        <v>0.0</v>
      </c>
    </row>
    <row r="4968" ht="15.75" customHeight="1">
      <c r="A4968" s="4" t="s">
        <v>9855</v>
      </c>
      <c r="B4968" s="4" t="s">
        <v>9856</v>
      </c>
      <c r="C4968" s="5" t="str">
        <f t="shared" si="1"/>
        <v>Commune</v>
      </c>
      <c r="D4968" s="4">
        <v>0.0</v>
      </c>
    </row>
    <row r="4969" ht="15.75" customHeight="1">
      <c r="A4969" s="4" t="s">
        <v>9857</v>
      </c>
      <c r="B4969" s="4" t="s">
        <v>9858</v>
      </c>
      <c r="C4969" s="5" t="str">
        <f t="shared" si="1"/>
        <v>Commune</v>
      </c>
      <c r="D4969" s="4">
        <v>0.0</v>
      </c>
    </row>
    <row r="4970" ht="15.75" customHeight="1">
      <c r="A4970" s="4" t="s">
        <v>9859</v>
      </c>
      <c r="B4970" s="4" t="s">
        <v>9860</v>
      </c>
      <c r="C4970" s="5" t="str">
        <f t="shared" si="1"/>
        <v>Commune</v>
      </c>
      <c r="D4970" s="4">
        <v>2.3</v>
      </c>
    </row>
    <row r="4971" ht="15.75" customHeight="1">
      <c r="A4971" s="4" t="s">
        <v>9861</v>
      </c>
      <c r="B4971" s="4" t="s">
        <v>9862</v>
      </c>
      <c r="C4971" s="5" t="str">
        <f t="shared" si="1"/>
        <v>Commune</v>
      </c>
      <c r="D4971" s="4">
        <v>2.0</v>
      </c>
    </row>
    <row r="4972" ht="15.75" customHeight="1">
      <c r="A4972" s="4" t="s">
        <v>9863</v>
      </c>
      <c r="B4972" s="4" t="s">
        <v>9864</v>
      </c>
      <c r="C4972" s="5" t="str">
        <f t="shared" si="1"/>
        <v>Commune</v>
      </c>
      <c r="D4972" s="4">
        <v>4.0</v>
      </c>
    </row>
    <row r="4973" ht="15.75" customHeight="1">
      <c r="A4973" s="4" t="s">
        <v>9865</v>
      </c>
      <c r="B4973" s="4" t="s">
        <v>9866</v>
      </c>
      <c r="C4973" s="5" t="str">
        <f t="shared" si="1"/>
        <v>Commune</v>
      </c>
      <c r="D4973" s="4">
        <v>0.0</v>
      </c>
    </row>
    <row r="4974" ht="15.75" customHeight="1">
      <c r="A4974" s="4" t="s">
        <v>9867</v>
      </c>
      <c r="B4974" s="4" t="s">
        <v>9868</v>
      </c>
      <c r="C4974" s="5" t="str">
        <f t="shared" si="1"/>
        <v>Commune</v>
      </c>
      <c r="D4974" s="4">
        <v>0.0</v>
      </c>
    </row>
    <row r="4975" ht="15.75" customHeight="1">
      <c r="A4975" s="4" t="s">
        <v>9869</v>
      </c>
      <c r="B4975" s="4" t="s">
        <v>9870</v>
      </c>
      <c r="C4975" s="5" t="str">
        <f t="shared" si="1"/>
        <v>Commune</v>
      </c>
      <c r="D4975" s="4">
        <v>0.0</v>
      </c>
    </row>
    <row r="4976" ht="15.75" customHeight="1">
      <c r="A4976" s="4" t="s">
        <v>9871</v>
      </c>
      <c r="B4976" s="4" t="s">
        <v>9872</v>
      </c>
      <c r="C4976" s="5" t="str">
        <f t="shared" si="1"/>
        <v>Commune</v>
      </c>
      <c r="D4976" s="4">
        <v>0.0</v>
      </c>
    </row>
    <row r="4977" ht="15.75" customHeight="1">
      <c r="A4977" s="4" t="s">
        <v>9873</v>
      </c>
      <c r="B4977" s="4" t="s">
        <v>9874</v>
      </c>
      <c r="C4977" s="5" t="str">
        <f t="shared" si="1"/>
        <v>Commune</v>
      </c>
      <c r="D4977" s="4">
        <v>0.0</v>
      </c>
    </row>
    <row r="4978" ht="15.75" customHeight="1">
      <c r="A4978" s="4" t="s">
        <v>9875</v>
      </c>
      <c r="B4978" s="4" t="s">
        <v>9876</v>
      </c>
      <c r="C4978" s="5" t="str">
        <f t="shared" si="1"/>
        <v>Commune</v>
      </c>
      <c r="D4978" s="4">
        <v>4.6</v>
      </c>
    </row>
    <row r="4979" ht="15.75" customHeight="1">
      <c r="A4979" s="4" t="s">
        <v>9877</v>
      </c>
      <c r="B4979" s="4" t="s">
        <v>9878</v>
      </c>
      <c r="C4979" s="5" t="str">
        <f t="shared" si="1"/>
        <v>Commune</v>
      </c>
      <c r="D4979" s="4">
        <v>0.0</v>
      </c>
    </row>
    <row r="4980" ht="15.75" customHeight="1">
      <c r="A4980" s="4" t="s">
        <v>9879</v>
      </c>
      <c r="B4980" s="4" t="s">
        <v>9880</v>
      </c>
      <c r="C4980" s="5" t="str">
        <f t="shared" si="1"/>
        <v>Commune</v>
      </c>
      <c r="D4980" s="4">
        <v>4.3</v>
      </c>
    </row>
    <row r="4981" ht="15.75" customHeight="1">
      <c r="A4981" s="4" t="s">
        <v>9881</v>
      </c>
      <c r="B4981" s="4" t="s">
        <v>9882</v>
      </c>
      <c r="C4981" s="5" t="str">
        <f t="shared" si="1"/>
        <v>Commune</v>
      </c>
      <c r="D4981" s="4">
        <v>0.0</v>
      </c>
    </row>
    <row r="4982" ht="15.75" customHeight="1">
      <c r="A4982" s="4" t="s">
        <v>9883</v>
      </c>
      <c r="B4982" s="4" t="s">
        <v>9884</v>
      </c>
      <c r="C4982" s="5" t="str">
        <f t="shared" si="1"/>
        <v>Commune</v>
      </c>
      <c r="D4982" s="4">
        <v>0.0</v>
      </c>
    </row>
    <row r="4983" ht="15.75" customHeight="1">
      <c r="A4983" s="4" t="s">
        <v>9885</v>
      </c>
      <c r="B4983" s="4" t="s">
        <v>9886</v>
      </c>
      <c r="C4983" s="5" t="str">
        <f t="shared" si="1"/>
        <v>Commune</v>
      </c>
      <c r="D4983" s="4">
        <v>0.0</v>
      </c>
    </row>
    <row r="4984" ht="15.75" customHeight="1">
      <c r="A4984" s="4" t="s">
        <v>9887</v>
      </c>
      <c r="B4984" s="4" t="s">
        <v>9888</v>
      </c>
      <c r="C4984" s="5" t="str">
        <f t="shared" si="1"/>
        <v>Commune</v>
      </c>
      <c r="D4984" s="4">
        <v>2.7</v>
      </c>
    </row>
    <row r="4985" ht="15.75" customHeight="1">
      <c r="A4985" s="4" t="s">
        <v>9889</v>
      </c>
      <c r="B4985" s="4" t="s">
        <v>9890</v>
      </c>
      <c r="C4985" s="5" t="str">
        <f t="shared" si="1"/>
        <v>Commune</v>
      </c>
      <c r="D4985" s="4">
        <v>0.9</v>
      </c>
    </row>
    <row r="4986" ht="15.75" customHeight="1">
      <c r="A4986" s="4" t="s">
        <v>9891</v>
      </c>
      <c r="B4986" s="4" t="s">
        <v>9892</v>
      </c>
      <c r="C4986" s="5" t="str">
        <f t="shared" si="1"/>
        <v>Commune</v>
      </c>
      <c r="D4986" s="4">
        <v>0.0</v>
      </c>
    </row>
    <row r="4987" ht="15.75" customHeight="1">
      <c r="A4987" s="4" t="s">
        <v>9893</v>
      </c>
      <c r="B4987" s="4" t="s">
        <v>9894</v>
      </c>
      <c r="C4987" s="5" t="str">
        <f t="shared" si="1"/>
        <v>Commune</v>
      </c>
      <c r="D4987" s="4">
        <v>0.0</v>
      </c>
    </row>
    <row r="4988" ht="15.75" customHeight="1">
      <c r="A4988" s="4" t="s">
        <v>9895</v>
      </c>
      <c r="B4988" s="4" t="s">
        <v>9896</v>
      </c>
      <c r="C4988" s="5" t="str">
        <f t="shared" si="1"/>
        <v>Commune</v>
      </c>
      <c r="D4988" s="4">
        <v>0.0</v>
      </c>
    </row>
    <row r="4989" ht="15.75" customHeight="1">
      <c r="A4989" s="4" t="s">
        <v>9897</v>
      </c>
      <c r="B4989" s="4" t="s">
        <v>9898</v>
      </c>
      <c r="C4989" s="5" t="str">
        <f t="shared" si="1"/>
        <v>Commune</v>
      </c>
      <c r="D4989" s="4">
        <v>13.3</v>
      </c>
    </row>
    <row r="4990" ht="15.75" customHeight="1">
      <c r="A4990" s="4" t="s">
        <v>9899</v>
      </c>
      <c r="B4990" s="4" t="s">
        <v>9900</v>
      </c>
      <c r="C4990" s="5" t="str">
        <f t="shared" si="1"/>
        <v>Commune</v>
      </c>
      <c r="D4990" s="4">
        <v>0.0</v>
      </c>
    </row>
    <row r="4991" ht="15.75" customHeight="1">
      <c r="A4991" s="4" t="s">
        <v>9901</v>
      </c>
      <c r="B4991" s="4" t="s">
        <v>9902</v>
      </c>
      <c r="C4991" s="5" t="str">
        <f t="shared" si="1"/>
        <v>Commune</v>
      </c>
      <c r="D4991" s="4">
        <v>0.0</v>
      </c>
    </row>
    <row r="4992" ht="15.75" customHeight="1">
      <c r="A4992" s="4" t="s">
        <v>9903</v>
      </c>
      <c r="B4992" s="4" t="s">
        <v>9904</v>
      </c>
      <c r="C4992" s="5" t="str">
        <f t="shared" si="1"/>
        <v>Commune</v>
      </c>
      <c r="D4992" s="4">
        <v>0.0</v>
      </c>
    </row>
    <row r="4993" ht="15.75" customHeight="1">
      <c r="A4993" s="4" t="s">
        <v>9905</v>
      </c>
      <c r="B4993" s="4" t="s">
        <v>9906</v>
      </c>
      <c r="C4993" s="5" t="str">
        <f t="shared" si="1"/>
        <v>Commune</v>
      </c>
      <c r="D4993" s="4">
        <v>0.0</v>
      </c>
    </row>
    <row r="4994" ht="15.75" customHeight="1">
      <c r="A4994" s="4" t="s">
        <v>9907</v>
      </c>
      <c r="B4994" s="4" t="s">
        <v>9908</v>
      </c>
      <c r="C4994" s="5" t="str">
        <f t="shared" si="1"/>
        <v>Commune</v>
      </c>
      <c r="D4994" s="4">
        <v>0.0</v>
      </c>
    </row>
    <row r="4995" ht="15.75" customHeight="1">
      <c r="A4995" s="4" t="s">
        <v>9909</v>
      </c>
      <c r="B4995" s="4" t="s">
        <v>9910</v>
      </c>
      <c r="C4995" s="5" t="str">
        <f t="shared" si="1"/>
        <v>Commune</v>
      </c>
      <c r="D4995" s="4">
        <v>14.3</v>
      </c>
    </row>
    <row r="4996" ht="15.75" customHeight="1">
      <c r="A4996" s="4" t="s">
        <v>9911</v>
      </c>
      <c r="B4996" s="4" t="s">
        <v>9912</v>
      </c>
      <c r="C4996" s="5" t="str">
        <f t="shared" si="1"/>
        <v>Commune</v>
      </c>
      <c r="D4996" s="4">
        <v>0.0</v>
      </c>
    </row>
    <row r="4997" ht="15.75" customHeight="1">
      <c r="A4997" s="4" t="s">
        <v>9913</v>
      </c>
      <c r="B4997" s="4" t="s">
        <v>9914</v>
      </c>
      <c r="C4997" s="5" t="str">
        <f t="shared" si="1"/>
        <v>Commune</v>
      </c>
      <c r="D4997" s="4">
        <v>0.0</v>
      </c>
    </row>
    <row r="4998" ht="15.75" customHeight="1">
      <c r="A4998" s="4" t="s">
        <v>9915</v>
      </c>
      <c r="B4998" s="4" t="s">
        <v>9916</v>
      </c>
      <c r="C4998" s="5" t="str">
        <f t="shared" si="1"/>
        <v>Commune</v>
      </c>
      <c r="D4998" s="4">
        <v>0.0</v>
      </c>
    </row>
    <row r="4999" ht="15.75" customHeight="1">
      <c r="A4999" s="4" t="s">
        <v>9917</v>
      </c>
      <c r="B4999" s="4" t="s">
        <v>9918</v>
      </c>
      <c r="C4999" s="5" t="str">
        <f t="shared" si="1"/>
        <v>Commune</v>
      </c>
      <c r="D4999" s="4">
        <v>0.0</v>
      </c>
    </row>
    <row r="5000" ht="15.75" customHeight="1">
      <c r="A5000" s="4" t="s">
        <v>9919</v>
      </c>
      <c r="B5000" s="4" t="s">
        <v>9920</v>
      </c>
      <c r="C5000" s="5" t="str">
        <f t="shared" si="1"/>
        <v>Commune</v>
      </c>
      <c r="D5000" s="4">
        <v>10.1</v>
      </c>
    </row>
    <row r="5001" ht="15.75" customHeight="1">
      <c r="A5001" s="4" t="s">
        <v>9921</v>
      </c>
      <c r="B5001" s="4" t="s">
        <v>9922</v>
      </c>
      <c r="C5001" s="5" t="str">
        <f t="shared" si="1"/>
        <v>Commune</v>
      </c>
      <c r="D5001" s="4">
        <v>0.0</v>
      </c>
    </row>
    <row r="5002" ht="15.75" customHeight="1">
      <c r="A5002" s="4" t="s">
        <v>9923</v>
      </c>
      <c r="B5002" s="4" t="s">
        <v>9924</v>
      </c>
      <c r="C5002" s="5" t="str">
        <f t="shared" si="1"/>
        <v>Commune</v>
      </c>
      <c r="D5002" s="4">
        <v>0.0</v>
      </c>
    </row>
    <row r="5003" ht="15.75" customHeight="1">
      <c r="A5003" s="4" t="s">
        <v>9925</v>
      </c>
      <c r="B5003" s="4" t="s">
        <v>9926</v>
      </c>
      <c r="C5003" s="5" t="str">
        <f t="shared" si="1"/>
        <v>Commune</v>
      </c>
      <c r="D5003" s="4">
        <v>0.0</v>
      </c>
    </row>
    <row r="5004" ht="15.75" customHeight="1">
      <c r="A5004" s="4" t="s">
        <v>9927</v>
      </c>
      <c r="B5004" s="4" t="s">
        <v>9928</v>
      </c>
      <c r="C5004" s="5" t="str">
        <f t="shared" si="1"/>
        <v>Commune</v>
      </c>
      <c r="D5004" s="4">
        <v>0.0</v>
      </c>
    </row>
    <row r="5005" ht="15.75" customHeight="1">
      <c r="A5005" s="4" t="s">
        <v>9929</v>
      </c>
      <c r="B5005" s="4" t="s">
        <v>9930</v>
      </c>
      <c r="C5005" s="5" t="str">
        <f t="shared" si="1"/>
        <v>Commune</v>
      </c>
      <c r="D5005" s="4">
        <v>0.0</v>
      </c>
    </row>
    <row r="5006" ht="15.75" customHeight="1">
      <c r="A5006" s="4" t="s">
        <v>9931</v>
      </c>
      <c r="B5006" s="4" t="s">
        <v>9932</v>
      </c>
      <c r="C5006" s="5" t="str">
        <f t="shared" si="1"/>
        <v>Commune</v>
      </c>
      <c r="D5006" s="4">
        <v>0.0</v>
      </c>
    </row>
    <row r="5007" ht="15.75" customHeight="1">
      <c r="A5007" s="4" t="s">
        <v>9933</v>
      </c>
      <c r="B5007" s="4" t="s">
        <v>9934</v>
      </c>
      <c r="C5007" s="5" t="str">
        <f t="shared" si="1"/>
        <v>Commune</v>
      </c>
      <c r="D5007" s="4">
        <v>0.0</v>
      </c>
    </row>
    <row r="5008" ht="15.75" customHeight="1">
      <c r="A5008" s="4" t="s">
        <v>9935</v>
      </c>
      <c r="B5008" s="4" t="s">
        <v>9936</v>
      </c>
      <c r="C5008" s="5" t="str">
        <f t="shared" si="1"/>
        <v>Commune</v>
      </c>
      <c r="D5008" s="4">
        <v>0.0</v>
      </c>
    </row>
    <row r="5009" ht="15.75" customHeight="1">
      <c r="A5009" s="4" t="s">
        <v>9937</v>
      </c>
      <c r="B5009" s="4" t="s">
        <v>9938</v>
      </c>
      <c r="C5009" s="5" t="str">
        <f t="shared" si="1"/>
        <v>Commune</v>
      </c>
      <c r="D5009" s="4">
        <v>0.0</v>
      </c>
    </row>
    <row r="5010" ht="15.75" customHeight="1">
      <c r="A5010" s="4" t="s">
        <v>9939</v>
      </c>
      <c r="B5010" s="4" t="s">
        <v>9940</v>
      </c>
      <c r="C5010" s="5" t="str">
        <f t="shared" si="1"/>
        <v>Commune</v>
      </c>
      <c r="D5010" s="4">
        <v>0.0</v>
      </c>
    </row>
    <row r="5011" ht="15.75" customHeight="1">
      <c r="A5011" s="4" t="s">
        <v>9941</v>
      </c>
      <c r="B5011" s="4" t="s">
        <v>9942</v>
      </c>
      <c r="C5011" s="5" t="str">
        <f t="shared" si="1"/>
        <v>Commune</v>
      </c>
      <c r="D5011" s="4">
        <v>0.5</v>
      </c>
    </row>
    <row r="5012" ht="15.75" customHeight="1">
      <c r="A5012" s="4" t="s">
        <v>9943</v>
      </c>
      <c r="B5012" s="4" t="s">
        <v>9944</v>
      </c>
      <c r="C5012" s="5" t="str">
        <f t="shared" si="1"/>
        <v>Commune</v>
      </c>
      <c r="D5012" s="4">
        <v>3.9</v>
      </c>
    </row>
    <row r="5013" ht="15.75" customHeight="1">
      <c r="A5013" s="4" t="s">
        <v>9945</v>
      </c>
      <c r="B5013" s="4" t="s">
        <v>9946</v>
      </c>
      <c r="C5013" s="5" t="str">
        <f t="shared" si="1"/>
        <v>Commune</v>
      </c>
      <c r="D5013" s="4">
        <v>2.3</v>
      </c>
    </row>
    <row r="5014" ht="15.75" customHeight="1">
      <c r="A5014" s="4" t="s">
        <v>9947</v>
      </c>
      <c r="B5014" s="4" t="s">
        <v>9948</v>
      </c>
      <c r="C5014" s="5" t="str">
        <f t="shared" si="1"/>
        <v>Commune</v>
      </c>
      <c r="D5014" s="4">
        <v>0.0</v>
      </c>
    </row>
    <row r="5015" ht="15.75" customHeight="1">
      <c r="A5015" s="4" t="s">
        <v>9949</v>
      </c>
      <c r="B5015" s="4" t="s">
        <v>9950</v>
      </c>
      <c r="C5015" s="5" t="str">
        <f t="shared" si="1"/>
        <v>Commune</v>
      </c>
      <c r="D5015" s="4">
        <v>0.0</v>
      </c>
    </row>
    <row r="5016" ht="15.75" customHeight="1">
      <c r="A5016" s="4" t="s">
        <v>9951</v>
      </c>
      <c r="B5016" s="4" t="s">
        <v>9952</v>
      </c>
      <c r="C5016" s="5" t="str">
        <f t="shared" si="1"/>
        <v>Commune</v>
      </c>
      <c r="D5016" s="4">
        <v>0.0</v>
      </c>
    </row>
    <row r="5017" ht="15.75" customHeight="1">
      <c r="A5017" s="4" t="s">
        <v>9953</v>
      </c>
      <c r="B5017" s="4" t="s">
        <v>9954</v>
      </c>
      <c r="C5017" s="5" t="str">
        <f t="shared" si="1"/>
        <v>Commune</v>
      </c>
      <c r="D5017" s="4">
        <v>0.0</v>
      </c>
    </row>
    <row r="5018" ht="15.75" customHeight="1">
      <c r="A5018" s="4" t="s">
        <v>9955</v>
      </c>
      <c r="B5018" s="4" t="s">
        <v>9956</v>
      </c>
      <c r="C5018" s="5" t="str">
        <f t="shared" si="1"/>
        <v>Commune</v>
      </c>
      <c r="D5018" s="4">
        <v>1.9</v>
      </c>
    </row>
    <row r="5019" ht="15.75" customHeight="1">
      <c r="A5019" s="4" t="s">
        <v>9957</v>
      </c>
      <c r="B5019" s="4" t="s">
        <v>9958</v>
      </c>
      <c r="C5019" s="5" t="str">
        <f t="shared" si="1"/>
        <v>Commune</v>
      </c>
      <c r="D5019" s="4">
        <v>0.0</v>
      </c>
    </row>
    <row r="5020" ht="15.75" customHeight="1">
      <c r="A5020" s="4" t="s">
        <v>9959</v>
      </c>
      <c r="B5020" s="4" t="s">
        <v>9960</v>
      </c>
      <c r="C5020" s="5" t="str">
        <f t="shared" si="1"/>
        <v>Commune</v>
      </c>
      <c r="D5020" s="4">
        <v>2.2</v>
      </c>
    </row>
    <row r="5021" ht="15.75" customHeight="1">
      <c r="A5021" s="4" t="s">
        <v>9961</v>
      </c>
      <c r="B5021" s="4" t="s">
        <v>9962</v>
      </c>
      <c r="C5021" s="5" t="str">
        <f t="shared" si="1"/>
        <v>Commune</v>
      </c>
      <c r="D5021" s="4">
        <v>10.0</v>
      </c>
    </row>
    <row r="5022" ht="15.75" customHeight="1">
      <c r="A5022" s="4" t="s">
        <v>9963</v>
      </c>
      <c r="B5022" s="4" t="s">
        <v>9964</v>
      </c>
      <c r="C5022" s="5" t="str">
        <f t="shared" si="1"/>
        <v>Commune</v>
      </c>
      <c r="D5022" s="4">
        <v>0.0</v>
      </c>
    </row>
    <row r="5023" ht="15.75" customHeight="1">
      <c r="A5023" s="4" t="s">
        <v>9965</v>
      </c>
      <c r="B5023" s="4" t="s">
        <v>9966</v>
      </c>
      <c r="C5023" s="5" t="str">
        <f t="shared" si="1"/>
        <v>Commune</v>
      </c>
      <c r="D5023" s="4">
        <v>3.1</v>
      </c>
    </row>
    <row r="5024" ht="15.75" customHeight="1">
      <c r="A5024" s="4" t="s">
        <v>9967</v>
      </c>
      <c r="B5024" s="4" t="s">
        <v>9968</v>
      </c>
      <c r="C5024" s="5" t="str">
        <f t="shared" si="1"/>
        <v>Commune</v>
      </c>
      <c r="D5024" s="4">
        <v>0.0</v>
      </c>
    </row>
    <row r="5025" ht="15.75" customHeight="1">
      <c r="A5025" s="4" t="s">
        <v>9969</v>
      </c>
      <c r="B5025" s="4" t="s">
        <v>9970</v>
      </c>
      <c r="C5025" s="5" t="str">
        <f t="shared" si="1"/>
        <v>Commune</v>
      </c>
      <c r="D5025" s="4">
        <v>10.0</v>
      </c>
    </row>
    <row r="5026" ht="15.75" customHeight="1">
      <c r="A5026" s="4" t="s">
        <v>9971</v>
      </c>
      <c r="B5026" s="4" t="s">
        <v>9972</v>
      </c>
      <c r="C5026" s="5" t="str">
        <f t="shared" si="1"/>
        <v>Commune</v>
      </c>
      <c r="D5026" s="4">
        <v>0.0</v>
      </c>
    </row>
    <row r="5027" ht="15.75" customHeight="1">
      <c r="A5027" s="4" t="s">
        <v>9973</v>
      </c>
      <c r="B5027" s="4" t="s">
        <v>9974</v>
      </c>
      <c r="C5027" s="5" t="str">
        <f t="shared" si="1"/>
        <v>Commune</v>
      </c>
      <c r="D5027" s="4">
        <v>0.0</v>
      </c>
    </row>
    <row r="5028" ht="15.75" customHeight="1">
      <c r="A5028" s="4" t="s">
        <v>9975</v>
      </c>
      <c r="B5028" s="4" t="s">
        <v>9976</v>
      </c>
      <c r="C5028" s="5" t="str">
        <f t="shared" si="1"/>
        <v>Commune</v>
      </c>
      <c r="D5028" s="4">
        <v>0.0</v>
      </c>
    </row>
    <row r="5029" ht="15.75" customHeight="1">
      <c r="A5029" s="4" t="s">
        <v>9977</v>
      </c>
      <c r="B5029" s="4" t="s">
        <v>9978</v>
      </c>
      <c r="C5029" s="5" t="str">
        <f t="shared" si="1"/>
        <v>Commune</v>
      </c>
      <c r="D5029" s="4">
        <v>0.0</v>
      </c>
    </row>
    <row r="5030" ht="15.75" customHeight="1">
      <c r="A5030" s="4" t="s">
        <v>9979</v>
      </c>
      <c r="B5030" s="4" t="s">
        <v>9980</v>
      </c>
      <c r="C5030" s="5" t="str">
        <f t="shared" si="1"/>
        <v>Commune</v>
      </c>
      <c r="D5030" s="4">
        <v>0.0</v>
      </c>
    </row>
    <row r="5031" ht="15.75" customHeight="1">
      <c r="A5031" s="4" t="s">
        <v>9981</v>
      </c>
      <c r="B5031" s="4" t="s">
        <v>9982</v>
      </c>
      <c r="C5031" s="5" t="str">
        <f t="shared" si="1"/>
        <v>Commune</v>
      </c>
      <c r="D5031" s="4">
        <v>0.0</v>
      </c>
    </row>
    <row r="5032" ht="15.75" customHeight="1">
      <c r="A5032" s="4" t="s">
        <v>9983</v>
      </c>
      <c r="B5032" s="4" t="s">
        <v>9984</v>
      </c>
      <c r="C5032" s="5" t="str">
        <f t="shared" si="1"/>
        <v>Commune</v>
      </c>
      <c r="D5032" s="4">
        <v>0.0</v>
      </c>
    </row>
    <row r="5033" ht="15.75" customHeight="1">
      <c r="A5033" s="4" t="s">
        <v>9985</v>
      </c>
      <c r="B5033" s="4" t="s">
        <v>9986</v>
      </c>
      <c r="C5033" s="5" t="str">
        <f t="shared" si="1"/>
        <v>Commune</v>
      </c>
      <c r="D5033" s="4">
        <v>0.0</v>
      </c>
    </row>
    <row r="5034" ht="15.75" customHeight="1">
      <c r="A5034" s="4" t="s">
        <v>9987</v>
      </c>
      <c r="B5034" s="4" t="s">
        <v>9988</v>
      </c>
      <c r="C5034" s="5" t="str">
        <f t="shared" si="1"/>
        <v>Commune</v>
      </c>
      <c r="D5034" s="4">
        <v>0.0</v>
      </c>
    </row>
    <row r="5035" ht="15.75" customHeight="1">
      <c r="A5035" s="4" t="s">
        <v>9989</v>
      </c>
      <c r="B5035" s="4" t="s">
        <v>9990</v>
      </c>
      <c r="C5035" s="5" t="str">
        <f t="shared" si="1"/>
        <v>Commune</v>
      </c>
      <c r="D5035" s="4">
        <v>2.1</v>
      </c>
    </row>
    <row r="5036" ht="15.75" customHeight="1">
      <c r="A5036" s="4" t="s">
        <v>9991</v>
      </c>
      <c r="B5036" s="4" t="s">
        <v>9992</v>
      </c>
      <c r="C5036" s="5" t="str">
        <f t="shared" si="1"/>
        <v>Commune</v>
      </c>
      <c r="D5036" s="4">
        <v>0.0</v>
      </c>
    </row>
    <row r="5037" ht="15.75" customHeight="1">
      <c r="A5037" s="4" t="s">
        <v>9993</v>
      </c>
      <c r="B5037" s="4" t="s">
        <v>9994</v>
      </c>
      <c r="C5037" s="5" t="str">
        <f t="shared" si="1"/>
        <v>Commune</v>
      </c>
      <c r="D5037" s="4">
        <v>0.0</v>
      </c>
    </row>
    <row r="5038" ht="15.75" customHeight="1">
      <c r="A5038" s="4" t="s">
        <v>9995</v>
      </c>
      <c r="B5038" s="4" t="s">
        <v>9996</v>
      </c>
      <c r="C5038" s="5" t="str">
        <f t="shared" si="1"/>
        <v>Commune</v>
      </c>
      <c r="D5038" s="4">
        <v>0.0</v>
      </c>
    </row>
    <row r="5039" ht="15.75" customHeight="1">
      <c r="A5039" s="4" t="s">
        <v>9997</v>
      </c>
      <c r="B5039" s="4" t="s">
        <v>9998</v>
      </c>
      <c r="C5039" s="5" t="str">
        <f t="shared" si="1"/>
        <v>Commune</v>
      </c>
      <c r="D5039" s="4">
        <v>0.0</v>
      </c>
    </row>
    <row r="5040" ht="15.75" customHeight="1">
      <c r="A5040" s="4" t="s">
        <v>9999</v>
      </c>
      <c r="B5040" s="4" t="s">
        <v>2694</v>
      </c>
      <c r="C5040" s="5" t="str">
        <f t="shared" si="1"/>
        <v>Commune</v>
      </c>
      <c r="D5040" s="4">
        <v>2.0</v>
      </c>
    </row>
    <row r="5041" ht="15.75" customHeight="1">
      <c r="A5041" s="4" t="s">
        <v>10000</v>
      </c>
      <c r="B5041" s="4" t="s">
        <v>10001</v>
      </c>
      <c r="C5041" s="5" t="str">
        <f t="shared" si="1"/>
        <v>Commune</v>
      </c>
      <c r="D5041" s="4">
        <v>0.0</v>
      </c>
    </row>
    <row r="5042" ht="15.75" customHeight="1">
      <c r="A5042" s="4" t="s">
        <v>10002</v>
      </c>
      <c r="B5042" s="4" t="s">
        <v>10003</v>
      </c>
      <c r="C5042" s="5" t="str">
        <f t="shared" si="1"/>
        <v>Commune</v>
      </c>
      <c r="D5042" s="4">
        <v>0.0</v>
      </c>
    </row>
    <row r="5043" ht="15.75" customHeight="1">
      <c r="A5043" s="4" t="s">
        <v>10004</v>
      </c>
      <c r="B5043" s="4" t="s">
        <v>10005</v>
      </c>
      <c r="C5043" s="5" t="str">
        <f t="shared" si="1"/>
        <v>Commune</v>
      </c>
      <c r="D5043" s="4">
        <v>3.1</v>
      </c>
    </row>
    <row r="5044" ht="15.75" customHeight="1">
      <c r="A5044" s="4" t="s">
        <v>10006</v>
      </c>
      <c r="B5044" s="4" t="s">
        <v>10007</v>
      </c>
      <c r="C5044" s="5" t="str">
        <f t="shared" si="1"/>
        <v>Commune</v>
      </c>
      <c r="D5044" s="4">
        <v>1.2</v>
      </c>
    </row>
    <row r="5045" ht="15.75" customHeight="1">
      <c r="A5045" s="4" t="s">
        <v>10008</v>
      </c>
      <c r="B5045" s="4" t="s">
        <v>10009</v>
      </c>
      <c r="C5045" s="5" t="str">
        <f t="shared" si="1"/>
        <v>Commune</v>
      </c>
      <c r="D5045" s="4">
        <v>0.3</v>
      </c>
    </row>
    <row r="5046" ht="15.75" customHeight="1">
      <c r="A5046" s="4" t="s">
        <v>10010</v>
      </c>
      <c r="B5046" s="4" t="s">
        <v>10011</v>
      </c>
      <c r="C5046" s="5" t="str">
        <f t="shared" si="1"/>
        <v>Commune</v>
      </c>
      <c r="D5046" s="4">
        <v>0.0</v>
      </c>
    </row>
    <row r="5047" ht="15.75" customHeight="1">
      <c r="A5047" s="4" t="s">
        <v>10012</v>
      </c>
      <c r="B5047" s="4" t="s">
        <v>10013</v>
      </c>
      <c r="C5047" s="5" t="str">
        <f t="shared" si="1"/>
        <v>Commune</v>
      </c>
      <c r="D5047" s="4">
        <v>1.5</v>
      </c>
    </row>
    <row r="5048" ht="15.75" customHeight="1">
      <c r="A5048" s="4" t="s">
        <v>10014</v>
      </c>
      <c r="B5048" s="4" t="s">
        <v>10015</v>
      </c>
      <c r="C5048" s="5" t="str">
        <f t="shared" si="1"/>
        <v>Commune</v>
      </c>
      <c r="D5048" s="4">
        <v>0.0</v>
      </c>
    </row>
    <row r="5049" ht="15.75" customHeight="1">
      <c r="A5049" s="4" t="s">
        <v>10016</v>
      </c>
      <c r="B5049" s="4" t="s">
        <v>10017</v>
      </c>
      <c r="C5049" s="5" t="str">
        <f t="shared" si="1"/>
        <v>Commune</v>
      </c>
      <c r="D5049" s="4">
        <v>0.0</v>
      </c>
    </row>
    <row r="5050" ht="15.75" customHeight="1">
      <c r="A5050" s="4" t="s">
        <v>10018</v>
      </c>
      <c r="B5050" s="4" t="s">
        <v>10019</v>
      </c>
      <c r="C5050" s="5" t="str">
        <f t="shared" si="1"/>
        <v>Commune</v>
      </c>
      <c r="D5050" s="4">
        <v>0.0</v>
      </c>
    </row>
    <row r="5051" ht="15.75" customHeight="1">
      <c r="A5051" s="4" t="s">
        <v>10020</v>
      </c>
      <c r="B5051" s="4" t="s">
        <v>10021</v>
      </c>
      <c r="C5051" s="5" t="str">
        <f t="shared" si="1"/>
        <v>Commune</v>
      </c>
      <c r="D5051" s="4">
        <v>0.0</v>
      </c>
    </row>
    <row r="5052" ht="15.75" customHeight="1">
      <c r="A5052" s="4" t="s">
        <v>10022</v>
      </c>
      <c r="B5052" s="4" t="s">
        <v>10023</v>
      </c>
      <c r="C5052" s="5" t="str">
        <f t="shared" si="1"/>
        <v>Commune</v>
      </c>
      <c r="D5052" s="4">
        <v>0.0</v>
      </c>
    </row>
    <row r="5053" ht="15.75" customHeight="1">
      <c r="A5053" s="4" t="s">
        <v>10024</v>
      </c>
      <c r="B5053" s="4" t="s">
        <v>10025</v>
      </c>
      <c r="C5053" s="5" t="str">
        <f t="shared" si="1"/>
        <v>Commune</v>
      </c>
      <c r="D5053" s="4">
        <v>0.0</v>
      </c>
    </row>
    <row r="5054" ht="15.75" customHeight="1">
      <c r="A5054" s="4" t="s">
        <v>10026</v>
      </c>
      <c r="B5054" s="4" t="s">
        <v>10027</v>
      </c>
      <c r="C5054" s="5" t="str">
        <f t="shared" si="1"/>
        <v>Commune</v>
      </c>
      <c r="D5054" s="4">
        <v>0.0</v>
      </c>
    </row>
    <row r="5055" ht="15.75" customHeight="1">
      <c r="A5055" s="4" t="s">
        <v>10028</v>
      </c>
      <c r="B5055" s="4" t="s">
        <v>10029</v>
      </c>
      <c r="C5055" s="5" t="str">
        <f t="shared" si="1"/>
        <v>Commune</v>
      </c>
      <c r="D5055" s="4">
        <v>0.0</v>
      </c>
    </row>
    <row r="5056" ht="15.75" customHeight="1">
      <c r="A5056" s="4" t="s">
        <v>10030</v>
      </c>
      <c r="B5056" s="4" t="s">
        <v>10031</v>
      </c>
      <c r="C5056" s="5" t="str">
        <f t="shared" si="1"/>
        <v>Commune</v>
      </c>
      <c r="D5056" s="4">
        <v>0.0</v>
      </c>
    </row>
    <row r="5057" ht="15.75" customHeight="1">
      <c r="A5057" s="4" t="s">
        <v>10032</v>
      </c>
      <c r="B5057" s="4" t="s">
        <v>10033</v>
      </c>
      <c r="C5057" s="5" t="str">
        <f t="shared" si="1"/>
        <v>Commune</v>
      </c>
      <c r="D5057" s="4">
        <v>25.0</v>
      </c>
    </row>
    <row r="5058" ht="15.75" customHeight="1">
      <c r="A5058" s="4" t="s">
        <v>10034</v>
      </c>
      <c r="B5058" s="4" t="s">
        <v>10035</v>
      </c>
      <c r="C5058" s="5" t="str">
        <f t="shared" si="1"/>
        <v>Commune</v>
      </c>
      <c r="D5058" s="4">
        <v>7.7</v>
      </c>
    </row>
    <row r="5059" ht="15.75" customHeight="1">
      <c r="A5059" s="4" t="s">
        <v>10036</v>
      </c>
      <c r="B5059" s="4" t="s">
        <v>10037</v>
      </c>
      <c r="C5059" s="5" t="str">
        <f t="shared" si="1"/>
        <v>Commune</v>
      </c>
      <c r="D5059" s="4">
        <v>0.0</v>
      </c>
    </row>
    <row r="5060" ht="15.75" customHeight="1">
      <c r="A5060" s="4" t="s">
        <v>10038</v>
      </c>
      <c r="B5060" s="4" t="s">
        <v>10039</v>
      </c>
      <c r="C5060" s="5" t="str">
        <f t="shared" si="1"/>
        <v>Commune</v>
      </c>
      <c r="D5060" s="4">
        <v>0.0</v>
      </c>
    </row>
    <row r="5061" ht="15.75" customHeight="1">
      <c r="A5061" s="4" t="s">
        <v>10040</v>
      </c>
      <c r="B5061" s="4" t="s">
        <v>10041</v>
      </c>
      <c r="C5061" s="5" t="str">
        <f t="shared" si="1"/>
        <v>Commune</v>
      </c>
      <c r="D5061" s="4">
        <v>0.0</v>
      </c>
    </row>
    <row r="5062" ht="15.75" customHeight="1">
      <c r="A5062" s="4" t="s">
        <v>10042</v>
      </c>
      <c r="B5062" s="4" t="s">
        <v>2755</v>
      </c>
      <c r="C5062" s="5" t="str">
        <f t="shared" si="1"/>
        <v>Commune</v>
      </c>
      <c r="D5062" s="4">
        <v>0.0</v>
      </c>
    </row>
    <row r="5063" ht="15.75" customHeight="1">
      <c r="A5063" s="4" t="s">
        <v>10043</v>
      </c>
      <c r="B5063" s="4" t="s">
        <v>10044</v>
      </c>
      <c r="C5063" s="5" t="str">
        <f t="shared" si="1"/>
        <v>Commune</v>
      </c>
      <c r="D5063" s="4">
        <v>0.0</v>
      </c>
    </row>
    <row r="5064" ht="15.75" customHeight="1">
      <c r="A5064" s="4" t="s">
        <v>10045</v>
      </c>
      <c r="B5064" s="4" t="s">
        <v>10046</v>
      </c>
      <c r="C5064" s="5" t="str">
        <f t="shared" si="1"/>
        <v>Commune</v>
      </c>
      <c r="D5064" s="4">
        <v>0.0</v>
      </c>
    </row>
    <row r="5065" ht="15.75" customHeight="1">
      <c r="A5065" s="4" t="s">
        <v>10047</v>
      </c>
      <c r="B5065" s="4" t="s">
        <v>10048</v>
      </c>
      <c r="C5065" s="5" t="str">
        <f t="shared" si="1"/>
        <v>Commune</v>
      </c>
      <c r="D5065" s="4">
        <v>2.1</v>
      </c>
    </row>
    <row r="5066" ht="15.75" customHeight="1">
      <c r="A5066" s="4" t="s">
        <v>10049</v>
      </c>
      <c r="B5066" s="4" t="s">
        <v>10050</v>
      </c>
      <c r="C5066" s="5" t="str">
        <f t="shared" si="1"/>
        <v>Commune</v>
      </c>
      <c r="D5066" s="4">
        <v>0.0</v>
      </c>
    </row>
    <row r="5067" ht="15.75" customHeight="1">
      <c r="A5067" s="4" t="s">
        <v>10051</v>
      </c>
      <c r="B5067" s="4" t="s">
        <v>10052</v>
      </c>
      <c r="C5067" s="5" t="str">
        <f t="shared" si="1"/>
        <v>Commune</v>
      </c>
      <c r="D5067" s="4">
        <v>0.0</v>
      </c>
    </row>
    <row r="5068" ht="15.75" customHeight="1">
      <c r="A5068" s="4" t="s">
        <v>10053</v>
      </c>
      <c r="B5068" s="4" t="s">
        <v>10054</v>
      </c>
      <c r="C5068" s="5" t="str">
        <f t="shared" si="1"/>
        <v>Commune</v>
      </c>
      <c r="D5068" s="4">
        <v>0.0</v>
      </c>
    </row>
    <row r="5069" ht="15.75" customHeight="1">
      <c r="A5069" s="4" t="s">
        <v>10055</v>
      </c>
      <c r="B5069" s="4" t="s">
        <v>10056</v>
      </c>
      <c r="C5069" s="5" t="str">
        <f t="shared" si="1"/>
        <v>Commune</v>
      </c>
      <c r="D5069" s="4">
        <v>0.0</v>
      </c>
    </row>
    <row r="5070" ht="15.75" customHeight="1">
      <c r="A5070" s="4" t="s">
        <v>10057</v>
      </c>
      <c r="B5070" s="4" t="s">
        <v>10058</v>
      </c>
      <c r="C5070" s="5" t="str">
        <f t="shared" si="1"/>
        <v>Commune</v>
      </c>
      <c r="D5070" s="4">
        <v>0.0</v>
      </c>
    </row>
    <row r="5071" ht="15.75" customHeight="1">
      <c r="A5071" s="4" t="s">
        <v>10059</v>
      </c>
      <c r="B5071" s="4" t="s">
        <v>10060</v>
      </c>
      <c r="C5071" s="5" t="str">
        <f t="shared" si="1"/>
        <v>Commune</v>
      </c>
      <c r="D5071" s="4">
        <v>2.8</v>
      </c>
    </row>
    <row r="5072" ht="15.75" customHeight="1">
      <c r="A5072" s="4" t="s">
        <v>10061</v>
      </c>
      <c r="B5072" s="4" t="s">
        <v>10062</v>
      </c>
      <c r="C5072" s="5" t="str">
        <f t="shared" si="1"/>
        <v>Commune</v>
      </c>
      <c r="D5072" s="4">
        <v>0.0</v>
      </c>
    </row>
    <row r="5073" ht="15.75" customHeight="1">
      <c r="A5073" s="4" t="s">
        <v>10063</v>
      </c>
      <c r="B5073" s="4" t="s">
        <v>10064</v>
      </c>
      <c r="C5073" s="5" t="str">
        <f t="shared" si="1"/>
        <v>Commune</v>
      </c>
      <c r="D5073" s="4">
        <v>0.0</v>
      </c>
    </row>
    <row r="5074" ht="15.75" customHeight="1">
      <c r="A5074" s="4" t="s">
        <v>10065</v>
      </c>
      <c r="B5074" s="4" t="s">
        <v>10066</v>
      </c>
      <c r="C5074" s="5" t="str">
        <f t="shared" si="1"/>
        <v>Commune</v>
      </c>
      <c r="D5074" s="4">
        <v>0.0</v>
      </c>
    </row>
    <row r="5075" ht="15.75" customHeight="1">
      <c r="A5075" s="4" t="s">
        <v>10067</v>
      </c>
      <c r="B5075" s="4" t="s">
        <v>10068</v>
      </c>
      <c r="C5075" s="5" t="str">
        <f t="shared" si="1"/>
        <v>Commune</v>
      </c>
      <c r="D5075" s="4">
        <v>0.0</v>
      </c>
    </row>
    <row r="5076" ht="15.75" customHeight="1">
      <c r="A5076" s="4" t="s">
        <v>10069</v>
      </c>
      <c r="B5076" s="4" t="s">
        <v>10070</v>
      </c>
      <c r="C5076" s="5" t="str">
        <f t="shared" si="1"/>
        <v>Commune</v>
      </c>
      <c r="D5076" s="4">
        <v>1.0</v>
      </c>
    </row>
    <row r="5077" ht="15.75" customHeight="1">
      <c r="A5077" s="4" t="s">
        <v>10071</v>
      </c>
      <c r="B5077" s="4" t="s">
        <v>10072</v>
      </c>
      <c r="C5077" s="5" t="str">
        <f t="shared" si="1"/>
        <v>Commune</v>
      </c>
      <c r="D5077" s="4">
        <v>0.0</v>
      </c>
    </row>
    <row r="5078" ht="15.75" customHeight="1">
      <c r="A5078" s="4" t="s">
        <v>10073</v>
      </c>
      <c r="B5078" s="4" t="s">
        <v>4403</v>
      </c>
      <c r="C5078" s="5" t="str">
        <f t="shared" si="1"/>
        <v>Commune</v>
      </c>
      <c r="D5078" s="4">
        <v>0.0</v>
      </c>
    </row>
    <row r="5079" ht="15.75" customHeight="1">
      <c r="A5079" s="4" t="s">
        <v>10074</v>
      </c>
      <c r="B5079" s="4" t="s">
        <v>10075</v>
      </c>
      <c r="C5079" s="5" t="str">
        <f t="shared" si="1"/>
        <v>Commune</v>
      </c>
      <c r="D5079" s="4">
        <v>0.0</v>
      </c>
    </row>
    <row r="5080" ht="15.75" customHeight="1">
      <c r="A5080" s="4" t="s">
        <v>10076</v>
      </c>
      <c r="B5080" s="4" t="s">
        <v>10077</v>
      </c>
      <c r="C5080" s="5" t="str">
        <f t="shared" si="1"/>
        <v>Commune</v>
      </c>
      <c r="D5080" s="4">
        <v>0.0</v>
      </c>
    </row>
    <row r="5081" ht="15.75" customHeight="1">
      <c r="A5081" s="4" t="s">
        <v>10078</v>
      </c>
      <c r="B5081" s="4" t="s">
        <v>10079</v>
      </c>
      <c r="C5081" s="5" t="str">
        <f t="shared" si="1"/>
        <v>Commune</v>
      </c>
      <c r="D5081" s="4">
        <v>0.0</v>
      </c>
    </row>
    <row r="5082" ht="15.75" customHeight="1">
      <c r="A5082" s="4" t="s">
        <v>10080</v>
      </c>
      <c r="B5082" s="4" t="s">
        <v>10081</v>
      </c>
      <c r="C5082" s="5" t="str">
        <f t="shared" si="1"/>
        <v>Commune</v>
      </c>
      <c r="D5082" s="4">
        <v>2.3</v>
      </c>
    </row>
    <row r="5083" ht="15.75" customHeight="1">
      <c r="A5083" s="4" t="s">
        <v>10082</v>
      </c>
      <c r="B5083" s="4" t="s">
        <v>10083</v>
      </c>
      <c r="C5083" s="5" t="str">
        <f t="shared" si="1"/>
        <v>Commune</v>
      </c>
      <c r="D5083" s="4">
        <v>0.0</v>
      </c>
    </row>
    <row r="5084" ht="15.75" customHeight="1">
      <c r="A5084" s="4" t="s">
        <v>10084</v>
      </c>
      <c r="B5084" s="4" t="s">
        <v>10085</v>
      </c>
      <c r="C5084" s="5" t="str">
        <f t="shared" si="1"/>
        <v>Commune</v>
      </c>
      <c r="D5084" s="4">
        <v>0.4</v>
      </c>
    </row>
    <row r="5085" ht="15.75" customHeight="1">
      <c r="A5085" s="4" t="s">
        <v>10086</v>
      </c>
      <c r="B5085" s="4" t="s">
        <v>10087</v>
      </c>
      <c r="C5085" s="5" t="str">
        <f t="shared" si="1"/>
        <v>Commune</v>
      </c>
      <c r="D5085" s="4">
        <v>1.1</v>
      </c>
    </row>
    <row r="5086" ht="15.75" customHeight="1">
      <c r="A5086" s="4" t="s">
        <v>10088</v>
      </c>
      <c r="B5086" s="4" t="s">
        <v>10089</v>
      </c>
      <c r="C5086" s="5" t="str">
        <f t="shared" si="1"/>
        <v>Commune</v>
      </c>
      <c r="D5086" s="4">
        <v>0.0</v>
      </c>
    </row>
    <row r="5087" ht="15.75" customHeight="1">
      <c r="A5087" s="4" t="s">
        <v>10090</v>
      </c>
      <c r="B5087" s="4" t="s">
        <v>10091</v>
      </c>
      <c r="C5087" s="5" t="str">
        <f t="shared" si="1"/>
        <v>Commune</v>
      </c>
      <c r="D5087" s="4">
        <v>0.0</v>
      </c>
    </row>
    <row r="5088" ht="15.75" customHeight="1">
      <c r="A5088" s="4" t="s">
        <v>10092</v>
      </c>
      <c r="B5088" s="4" t="s">
        <v>10093</v>
      </c>
      <c r="C5088" s="5" t="str">
        <f t="shared" si="1"/>
        <v>Commune</v>
      </c>
      <c r="D5088" s="4">
        <v>8.0</v>
      </c>
    </row>
    <row r="5089" ht="15.75" customHeight="1">
      <c r="A5089" s="4" t="s">
        <v>10094</v>
      </c>
      <c r="B5089" s="4" t="s">
        <v>10095</v>
      </c>
      <c r="C5089" s="5" t="str">
        <f t="shared" si="1"/>
        <v>Commune</v>
      </c>
      <c r="D5089" s="4">
        <v>0.0</v>
      </c>
    </row>
    <row r="5090" ht="15.75" customHeight="1">
      <c r="A5090" s="4" t="s">
        <v>10096</v>
      </c>
      <c r="B5090" s="4" t="s">
        <v>10097</v>
      </c>
      <c r="C5090" s="5" t="str">
        <f t="shared" si="1"/>
        <v>Commune</v>
      </c>
      <c r="D5090" s="4">
        <v>0.0</v>
      </c>
    </row>
    <row r="5091" ht="15.75" customHeight="1">
      <c r="A5091" s="4" t="s">
        <v>10098</v>
      </c>
      <c r="B5091" s="4" t="s">
        <v>10099</v>
      </c>
      <c r="C5091" s="5" t="str">
        <f t="shared" si="1"/>
        <v>Commune</v>
      </c>
      <c r="D5091" s="4">
        <v>1.2</v>
      </c>
    </row>
    <row r="5092" ht="15.75" customHeight="1">
      <c r="A5092" s="4" t="s">
        <v>10100</v>
      </c>
      <c r="B5092" s="4" t="s">
        <v>10101</v>
      </c>
      <c r="C5092" s="5" t="str">
        <f t="shared" si="1"/>
        <v>Commune</v>
      </c>
      <c r="D5092" s="4">
        <v>4.3</v>
      </c>
    </row>
    <row r="5093" ht="15.75" customHeight="1">
      <c r="A5093" s="4" t="s">
        <v>10102</v>
      </c>
      <c r="B5093" s="4" t="s">
        <v>10103</v>
      </c>
      <c r="C5093" s="5" t="str">
        <f t="shared" si="1"/>
        <v>Commune</v>
      </c>
      <c r="D5093" s="4">
        <v>0.0</v>
      </c>
    </row>
    <row r="5094" ht="15.75" customHeight="1">
      <c r="A5094" s="4" t="s">
        <v>10104</v>
      </c>
      <c r="B5094" s="4" t="s">
        <v>10105</v>
      </c>
      <c r="C5094" s="5" t="str">
        <f t="shared" si="1"/>
        <v>Commune</v>
      </c>
      <c r="D5094" s="4">
        <v>0.0</v>
      </c>
    </row>
    <row r="5095" ht="15.75" customHeight="1">
      <c r="A5095" s="4" t="s">
        <v>10106</v>
      </c>
      <c r="B5095" s="4" t="s">
        <v>10107</v>
      </c>
      <c r="C5095" s="5" t="str">
        <f t="shared" si="1"/>
        <v>Commune</v>
      </c>
      <c r="D5095" s="4">
        <v>3.6</v>
      </c>
    </row>
    <row r="5096" ht="15.75" customHeight="1">
      <c r="A5096" s="4" t="s">
        <v>10108</v>
      </c>
      <c r="B5096" s="4" t="s">
        <v>10109</v>
      </c>
      <c r="C5096" s="5" t="str">
        <f t="shared" si="1"/>
        <v>Commune</v>
      </c>
      <c r="D5096" s="4">
        <v>0.0</v>
      </c>
    </row>
    <row r="5097" ht="15.75" customHeight="1">
      <c r="A5097" s="4" t="s">
        <v>10110</v>
      </c>
      <c r="B5097" s="4" t="s">
        <v>10111</v>
      </c>
      <c r="C5097" s="5" t="str">
        <f t="shared" si="1"/>
        <v>Commune</v>
      </c>
      <c r="D5097" s="4">
        <v>0.0</v>
      </c>
    </row>
    <row r="5098" ht="15.75" customHeight="1">
      <c r="A5098" s="4" t="s">
        <v>10112</v>
      </c>
      <c r="B5098" s="4" t="s">
        <v>10113</v>
      </c>
      <c r="C5098" s="5" t="str">
        <f t="shared" si="1"/>
        <v>Commune</v>
      </c>
      <c r="D5098" s="4">
        <v>0.0</v>
      </c>
    </row>
    <row r="5099" ht="15.75" customHeight="1">
      <c r="A5099" s="4" t="s">
        <v>10114</v>
      </c>
      <c r="B5099" s="4" t="s">
        <v>10115</v>
      </c>
      <c r="C5099" s="5" t="str">
        <f t="shared" si="1"/>
        <v>Commune</v>
      </c>
      <c r="D5099" s="4">
        <v>0.0</v>
      </c>
    </row>
    <row r="5100" ht="15.75" customHeight="1">
      <c r="A5100" s="4" t="s">
        <v>10116</v>
      </c>
      <c r="B5100" s="4" t="s">
        <v>2077</v>
      </c>
      <c r="C5100" s="5" t="str">
        <f t="shared" si="1"/>
        <v>Commune</v>
      </c>
      <c r="D5100" s="4">
        <v>14.3</v>
      </c>
    </row>
    <row r="5101" ht="15.75" customHeight="1">
      <c r="A5101" s="4" t="s">
        <v>10117</v>
      </c>
      <c r="B5101" s="4" t="s">
        <v>10118</v>
      </c>
      <c r="C5101" s="5" t="str">
        <f t="shared" si="1"/>
        <v>Commune</v>
      </c>
      <c r="D5101" s="4">
        <v>0.0</v>
      </c>
    </row>
    <row r="5102" ht="15.75" customHeight="1">
      <c r="A5102" s="4" t="s">
        <v>10119</v>
      </c>
      <c r="B5102" s="4" t="s">
        <v>10120</v>
      </c>
      <c r="C5102" s="5" t="str">
        <f t="shared" si="1"/>
        <v>Commune</v>
      </c>
      <c r="D5102" s="4">
        <v>0.0</v>
      </c>
    </row>
    <row r="5103" ht="15.75" customHeight="1">
      <c r="A5103" s="4" t="s">
        <v>10121</v>
      </c>
      <c r="B5103" s="4" t="s">
        <v>10122</v>
      </c>
      <c r="C5103" s="5" t="str">
        <f t="shared" si="1"/>
        <v>Commune</v>
      </c>
      <c r="D5103" s="4">
        <v>11.1</v>
      </c>
    </row>
    <row r="5104" ht="15.75" customHeight="1">
      <c r="A5104" s="4" t="s">
        <v>10123</v>
      </c>
      <c r="B5104" s="4" t="s">
        <v>10124</v>
      </c>
      <c r="C5104" s="5" t="str">
        <f t="shared" si="1"/>
        <v>Commune</v>
      </c>
      <c r="D5104" s="4">
        <v>0.0</v>
      </c>
    </row>
    <row r="5105" ht="15.75" customHeight="1">
      <c r="A5105" s="4" t="s">
        <v>10125</v>
      </c>
      <c r="B5105" s="4" t="s">
        <v>10126</v>
      </c>
      <c r="C5105" s="5" t="str">
        <f t="shared" si="1"/>
        <v>Commune</v>
      </c>
      <c r="D5105" s="4">
        <v>0.0</v>
      </c>
    </row>
    <row r="5106" ht="15.75" customHeight="1">
      <c r="A5106" s="4" t="s">
        <v>10127</v>
      </c>
      <c r="B5106" s="4" t="s">
        <v>4496</v>
      </c>
      <c r="C5106" s="5" t="str">
        <f t="shared" si="1"/>
        <v>Commune</v>
      </c>
      <c r="D5106" s="4">
        <v>0.0</v>
      </c>
    </row>
    <row r="5107" ht="15.75" customHeight="1">
      <c r="A5107" s="4" t="s">
        <v>10128</v>
      </c>
      <c r="B5107" s="4" t="s">
        <v>10129</v>
      </c>
      <c r="C5107" s="5" t="str">
        <f t="shared" si="1"/>
        <v>Commune</v>
      </c>
      <c r="D5107" s="4">
        <v>1.5</v>
      </c>
    </row>
    <row r="5108" ht="15.75" customHeight="1">
      <c r="A5108" s="4" t="s">
        <v>10130</v>
      </c>
      <c r="B5108" s="4" t="s">
        <v>10131</v>
      </c>
      <c r="C5108" s="5" t="str">
        <f t="shared" si="1"/>
        <v>Commune</v>
      </c>
      <c r="D5108" s="4">
        <v>1.1</v>
      </c>
    </row>
    <row r="5109" ht="15.75" customHeight="1">
      <c r="A5109" s="4" t="s">
        <v>10132</v>
      </c>
      <c r="B5109" s="4" t="s">
        <v>10133</v>
      </c>
      <c r="C5109" s="5" t="str">
        <f t="shared" si="1"/>
        <v>Commune</v>
      </c>
      <c r="D5109" s="4">
        <v>0.0</v>
      </c>
    </row>
    <row r="5110" ht="15.75" customHeight="1">
      <c r="A5110" s="4" t="s">
        <v>10134</v>
      </c>
      <c r="B5110" s="4" t="s">
        <v>8369</v>
      </c>
      <c r="C5110" s="5" t="str">
        <f t="shared" si="1"/>
        <v>Commune</v>
      </c>
      <c r="D5110" s="4">
        <v>0.0</v>
      </c>
    </row>
    <row r="5111" ht="15.75" customHeight="1">
      <c r="A5111" s="4" t="s">
        <v>10135</v>
      </c>
      <c r="B5111" s="4" t="s">
        <v>10136</v>
      </c>
      <c r="C5111" s="5" t="str">
        <f t="shared" si="1"/>
        <v>Commune</v>
      </c>
      <c r="D5111" s="4">
        <v>2.1</v>
      </c>
    </row>
    <row r="5112" ht="15.75" customHeight="1">
      <c r="A5112" s="4" t="s">
        <v>10137</v>
      </c>
      <c r="B5112" s="4" t="s">
        <v>10138</v>
      </c>
      <c r="C5112" s="5" t="str">
        <f t="shared" si="1"/>
        <v>Commune</v>
      </c>
      <c r="D5112" s="4">
        <v>0.0</v>
      </c>
    </row>
    <row r="5113" ht="15.75" customHeight="1">
      <c r="A5113" s="4" t="s">
        <v>10139</v>
      </c>
      <c r="B5113" s="4" t="s">
        <v>10140</v>
      </c>
      <c r="C5113" s="5" t="str">
        <f t="shared" si="1"/>
        <v>Commune</v>
      </c>
      <c r="D5113" s="4">
        <v>0.0</v>
      </c>
    </row>
    <row r="5114" ht="15.75" customHeight="1">
      <c r="A5114" s="4" t="s">
        <v>10141</v>
      </c>
      <c r="B5114" s="4" t="s">
        <v>10142</v>
      </c>
      <c r="C5114" s="5" t="str">
        <f t="shared" si="1"/>
        <v>Commune</v>
      </c>
      <c r="D5114" s="4">
        <v>0.7</v>
      </c>
    </row>
    <row r="5115" ht="15.75" customHeight="1">
      <c r="A5115" s="4" t="s">
        <v>10143</v>
      </c>
      <c r="B5115" s="4" t="s">
        <v>5390</v>
      </c>
      <c r="C5115" s="5" t="str">
        <f t="shared" si="1"/>
        <v>Commune</v>
      </c>
      <c r="D5115" s="4">
        <v>0.0</v>
      </c>
    </row>
    <row r="5116" ht="15.75" customHeight="1">
      <c r="A5116" s="4" t="s">
        <v>10144</v>
      </c>
      <c r="B5116" s="4" t="s">
        <v>4554</v>
      </c>
      <c r="C5116" s="5" t="str">
        <f t="shared" si="1"/>
        <v>Commune</v>
      </c>
      <c r="D5116" s="4">
        <v>0.0</v>
      </c>
    </row>
    <row r="5117" ht="15.75" customHeight="1">
      <c r="A5117" s="4" t="s">
        <v>10145</v>
      </c>
      <c r="B5117" s="4" t="s">
        <v>10146</v>
      </c>
      <c r="C5117" s="5" t="str">
        <f t="shared" si="1"/>
        <v>Commune</v>
      </c>
      <c r="D5117" s="4">
        <v>0.0</v>
      </c>
    </row>
    <row r="5118" ht="15.75" customHeight="1">
      <c r="A5118" s="4" t="s">
        <v>10147</v>
      </c>
      <c r="B5118" s="4" t="s">
        <v>10148</v>
      </c>
      <c r="C5118" s="5" t="str">
        <f t="shared" si="1"/>
        <v>Commune</v>
      </c>
      <c r="D5118" s="4">
        <v>0.0</v>
      </c>
    </row>
    <row r="5119" ht="15.75" customHeight="1">
      <c r="A5119" s="4" t="s">
        <v>10149</v>
      </c>
      <c r="B5119" s="4" t="s">
        <v>10150</v>
      </c>
      <c r="C5119" s="5" t="str">
        <f t="shared" si="1"/>
        <v>Commune</v>
      </c>
      <c r="D5119" s="4">
        <v>0.0</v>
      </c>
    </row>
    <row r="5120" ht="15.75" customHeight="1">
      <c r="A5120" s="4" t="s">
        <v>10151</v>
      </c>
      <c r="B5120" s="4" t="s">
        <v>10152</v>
      </c>
      <c r="C5120" s="5" t="str">
        <f t="shared" si="1"/>
        <v>Commune</v>
      </c>
      <c r="D5120" s="4">
        <v>0.0</v>
      </c>
    </row>
    <row r="5121" ht="15.75" customHeight="1">
      <c r="A5121" s="4" t="s">
        <v>10153</v>
      </c>
      <c r="B5121" s="4" t="s">
        <v>10154</v>
      </c>
      <c r="C5121" s="5" t="str">
        <f t="shared" si="1"/>
        <v>Commune</v>
      </c>
      <c r="D5121" s="4">
        <v>0.0</v>
      </c>
    </row>
    <row r="5122" ht="15.75" customHeight="1">
      <c r="A5122" s="4" t="s">
        <v>10155</v>
      </c>
      <c r="B5122" s="4" t="s">
        <v>10156</v>
      </c>
      <c r="C5122" s="5" t="str">
        <f t="shared" si="1"/>
        <v>Commune</v>
      </c>
      <c r="D5122" s="4">
        <v>0.0</v>
      </c>
    </row>
    <row r="5123" ht="15.75" customHeight="1">
      <c r="A5123" s="4" t="s">
        <v>10157</v>
      </c>
      <c r="B5123" s="4" t="s">
        <v>3328</v>
      </c>
      <c r="C5123" s="5" t="str">
        <f t="shared" si="1"/>
        <v>Commune</v>
      </c>
      <c r="D5123" s="4">
        <v>0.0</v>
      </c>
    </row>
    <row r="5124" ht="15.75" customHeight="1">
      <c r="A5124" s="4" t="s">
        <v>10158</v>
      </c>
      <c r="B5124" s="4" t="s">
        <v>10159</v>
      </c>
      <c r="C5124" s="5" t="str">
        <f t="shared" si="1"/>
        <v>Commune</v>
      </c>
      <c r="D5124" s="4">
        <v>3.6</v>
      </c>
    </row>
    <row r="5125" ht="15.75" customHeight="1">
      <c r="A5125" s="4" t="s">
        <v>10160</v>
      </c>
      <c r="B5125" s="4" t="s">
        <v>10161</v>
      </c>
      <c r="C5125" s="5" t="str">
        <f t="shared" si="1"/>
        <v>Commune</v>
      </c>
      <c r="D5125" s="4">
        <v>0.0</v>
      </c>
    </row>
    <row r="5126" ht="15.75" customHeight="1">
      <c r="A5126" s="4" t="s">
        <v>10162</v>
      </c>
      <c r="B5126" s="4" t="s">
        <v>10163</v>
      </c>
      <c r="C5126" s="5" t="str">
        <f t="shared" si="1"/>
        <v>Commune</v>
      </c>
      <c r="D5126" s="4">
        <v>0.0</v>
      </c>
    </row>
    <row r="5127" ht="15.75" customHeight="1">
      <c r="A5127" s="4" t="s">
        <v>10164</v>
      </c>
      <c r="B5127" s="4" t="s">
        <v>10165</v>
      </c>
      <c r="C5127" s="5" t="str">
        <f t="shared" si="1"/>
        <v>Commune</v>
      </c>
      <c r="D5127" s="4">
        <v>3.7</v>
      </c>
    </row>
    <row r="5128" ht="15.75" customHeight="1">
      <c r="A5128" s="4" t="s">
        <v>10166</v>
      </c>
      <c r="B5128" s="4" t="s">
        <v>10167</v>
      </c>
      <c r="C5128" s="5" t="str">
        <f t="shared" si="1"/>
        <v>Commune</v>
      </c>
      <c r="D5128" s="4">
        <v>0.0</v>
      </c>
    </row>
    <row r="5129" ht="15.75" customHeight="1">
      <c r="A5129" s="4" t="s">
        <v>10168</v>
      </c>
      <c r="B5129" s="4" t="s">
        <v>10169</v>
      </c>
      <c r="C5129" s="5" t="str">
        <f t="shared" si="1"/>
        <v>Commune</v>
      </c>
      <c r="D5129" s="4">
        <v>5.3</v>
      </c>
    </row>
    <row r="5130" ht="15.75" customHeight="1">
      <c r="A5130" s="4" t="s">
        <v>10170</v>
      </c>
      <c r="B5130" s="4" t="s">
        <v>10171</v>
      </c>
      <c r="C5130" s="5" t="str">
        <f t="shared" si="1"/>
        <v>Commune</v>
      </c>
      <c r="D5130" s="4">
        <v>5.9</v>
      </c>
    </row>
    <row r="5131" ht="15.75" customHeight="1">
      <c r="A5131" s="4" t="s">
        <v>10172</v>
      </c>
      <c r="B5131" s="4" t="s">
        <v>2114</v>
      </c>
      <c r="C5131" s="5" t="str">
        <f t="shared" si="1"/>
        <v>Commune</v>
      </c>
      <c r="D5131" s="4">
        <v>0.0</v>
      </c>
    </row>
    <row r="5132" ht="15.75" customHeight="1">
      <c r="A5132" s="4" t="s">
        <v>10173</v>
      </c>
      <c r="B5132" s="4" t="s">
        <v>10174</v>
      </c>
      <c r="C5132" s="5" t="str">
        <f t="shared" si="1"/>
        <v>Commune</v>
      </c>
      <c r="D5132" s="4">
        <v>0.0</v>
      </c>
    </row>
    <row r="5133" ht="15.75" customHeight="1">
      <c r="A5133" s="4" t="s">
        <v>10175</v>
      </c>
      <c r="B5133" s="4" t="s">
        <v>2894</v>
      </c>
      <c r="C5133" s="5" t="str">
        <f t="shared" si="1"/>
        <v>Commune</v>
      </c>
      <c r="D5133" s="4">
        <v>0.0</v>
      </c>
    </row>
    <row r="5134" ht="15.75" customHeight="1">
      <c r="A5134" s="4" t="s">
        <v>10176</v>
      </c>
      <c r="B5134" s="4" t="s">
        <v>10177</v>
      </c>
      <c r="C5134" s="5" t="str">
        <f t="shared" si="1"/>
        <v>Commune</v>
      </c>
      <c r="D5134" s="4">
        <v>0.0</v>
      </c>
    </row>
    <row r="5135" ht="15.75" customHeight="1">
      <c r="A5135" s="4" t="s">
        <v>10178</v>
      </c>
      <c r="B5135" s="4" t="s">
        <v>10179</v>
      </c>
      <c r="C5135" s="5" t="str">
        <f t="shared" si="1"/>
        <v>Commune</v>
      </c>
      <c r="D5135" s="4">
        <v>7.0</v>
      </c>
    </row>
    <row r="5136" ht="15.75" customHeight="1">
      <c r="A5136" s="4" t="s">
        <v>10180</v>
      </c>
      <c r="B5136" s="4" t="s">
        <v>10181</v>
      </c>
      <c r="C5136" s="5" t="str">
        <f t="shared" si="1"/>
        <v>Commune</v>
      </c>
      <c r="D5136" s="4">
        <v>0.0</v>
      </c>
    </row>
    <row r="5137" ht="15.75" customHeight="1">
      <c r="A5137" s="4" t="s">
        <v>10182</v>
      </c>
      <c r="B5137" s="4" t="s">
        <v>10183</v>
      </c>
      <c r="C5137" s="5" t="str">
        <f t="shared" si="1"/>
        <v>Commune</v>
      </c>
      <c r="D5137" s="4">
        <v>1.0</v>
      </c>
    </row>
    <row r="5138" ht="15.75" customHeight="1">
      <c r="A5138" s="4" t="s">
        <v>10184</v>
      </c>
      <c r="B5138" s="4" t="s">
        <v>10185</v>
      </c>
      <c r="C5138" s="5" t="str">
        <f t="shared" si="1"/>
        <v>Commune</v>
      </c>
      <c r="D5138" s="4">
        <v>5.3</v>
      </c>
    </row>
    <row r="5139" ht="15.75" customHeight="1">
      <c r="A5139" s="4" t="s">
        <v>10186</v>
      </c>
      <c r="B5139" s="4" t="s">
        <v>10187</v>
      </c>
      <c r="C5139" s="5" t="str">
        <f t="shared" si="1"/>
        <v>Commune</v>
      </c>
      <c r="D5139" s="4">
        <v>0.0</v>
      </c>
    </row>
    <row r="5140" ht="15.75" customHeight="1">
      <c r="A5140" s="4" t="s">
        <v>10188</v>
      </c>
      <c r="B5140" s="4" t="s">
        <v>10189</v>
      </c>
      <c r="C5140" s="5" t="str">
        <f t="shared" si="1"/>
        <v>Commune</v>
      </c>
      <c r="D5140" s="4">
        <v>0.0</v>
      </c>
    </row>
    <row r="5141" ht="15.75" customHeight="1">
      <c r="A5141" s="4" t="s">
        <v>10190</v>
      </c>
      <c r="B5141" s="4" t="s">
        <v>10191</v>
      </c>
      <c r="C5141" s="5" t="str">
        <f t="shared" si="1"/>
        <v>Commune</v>
      </c>
      <c r="D5141" s="4">
        <v>0.0</v>
      </c>
    </row>
    <row r="5142" ht="15.75" customHeight="1">
      <c r="A5142" s="4" t="s">
        <v>10192</v>
      </c>
      <c r="B5142" s="4" t="s">
        <v>10193</v>
      </c>
      <c r="C5142" s="5" t="str">
        <f t="shared" si="1"/>
        <v>Commune</v>
      </c>
      <c r="D5142" s="4">
        <v>0.0</v>
      </c>
    </row>
    <row r="5143" ht="15.75" customHeight="1">
      <c r="A5143" s="4" t="s">
        <v>10194</v>
      </c>
      <c r="B5143" s="4" t="s">
        <v>10195</v>
      </c>
      <c r="C5143" s="5" t="str">
        <f t="shared" si="1"/>
        <v>Commune</v>
      </c>
      <c r="D5143" s="4">
        <v>0.0</v>
      </c>
    </row>
    <row r="5144" ht="15.75" customHeight="1">
      <c r="A5144" s="4" t="s">
        <v>10196</v>
      </c>
      <c r="B5144" s="4" t="s">
        <v>10197</v>
      </c>
      <c r="C5144" s="5" t="str">
        <f t="shared" si="1"/>
        <v>Commune</v>
      </c>
      <c r="D5144" s="4">
        <v>0.0</v>
      </c>
    </row>
    <row r="5145" ht="15.75" customHeight="1">
      <c r="A5145" s="4" t="s">
        <v>10198</v>
      </c>
      <c r="B5145" s="4" t="s">
        <v>10199</v>
      </c>
      <c r="C5145" s="5" t="str">
        <f t="shared" si="1"/>
        <v>Commune</v>
      </c>
      <c r="D5145" s="4">
        <v>0.0</v>
      </c>
    </row>
    <row r="5146" ht="15.75" customHeight="1">
      <c r="A5146" s="4" t="s">
        <v>10200</v>
      </c>
      <c r="B5146" s="4" t="s">
        <v>10201</v>
      </c>
      <c r="C5146" s="5" t="str">
        <f t="shared" si="1"/>
        <v>Commune</v>
      </c>
      <c r="D5146" s="4">
        <v>0.0</v>
      </c>
    </row>
    <row r="5147" ht="15.75" customHeight="1">
      <c r="A5147" s="4" t="s">
        <v>10202</v>
      </c>
      <c r="B5147" s="4" t="s">
        <v>10203</v>
      </c>
      <c r="C5147" s="5" t="str">
        <f t="shared" si="1"/>
        <v>Commune</v>
      </c>
      <c r="D5147" s="4">
        <v>4.0</v>
      </c>
    </row>
    <row r="5148" ht="15.75" customHeight="1">
      <c r="A5148" s="4" t="s">
        <v>10204</v>
      </c>
      <c r="B5148" s="4" t="s">
        <v>10205</v>
      </c>
      <c r="C5148" s="5" t="str">
        <f t="shared" si="1"/>
        <v>Commune</v>
      </c>
      <c r="D5148" s="4">
        <v>0.0</v>
      </c>
    </row>
    <row r="5149" ht="15.75" customHeight="1">
      <c r="A5149" s="4" t="s">
        <v>10206</v>
      </c>
      <c r="B5149" s="4" t="s">
        <v>10207</v>
      </c>
      <c r="C5149" s="5" t="str">
        <f t="shared" si="1"/>
        <v>Commune</v>
      </c>
      <c r="D5149" s="4">
        <v>3.6</v>
      </c>
    </row>
    <row r="5150" ht="15.75" customHeight="1">
      <c r="A5150" s="4" t="s">
        <v>10208</v>
      </c>
      <c r="B5150" s="4" t="s">
        <v>10209</v>
      </c>
      <c r="C5150" s="5" t="str">
        <f t="shared" si="1"/>
        <v>Commune</v>
      </c>
      <c r="D5150" s="4">
        <v>0.0</v>
      </c>
    </row>
    <row r="5151" ht="15.75" customHeight="1">
      <c r="A5151" s="4" t="s">
        <v>10210</v>
      </c>
      <c r="B5151" s="4" t="s">
        <v>10211</v>
      </c>
      <c r="C5151" s="5" t="str">
        <f t="shared" si="1"/>
        <v>Commune</v>
      </c>
      <c r="D5151" s="4">
        <v>1.7</v>
      </c>
    </row>
    <row r="5152" ht="15.75" customHeight="1">
      <c r="A5152" s="4" t="s">
        <v>10212</v>
      </c>
      <c r="B5152" s="4" t="s">
        <v>10213</v>
      </c>
      <c r="C5152" s="5" t="str">
        <f t="shared" si="1"/>
        <v>Commune</v>
      </c>
      <c r="D5152" s="4">
        <v>0.0</v>
      </c>
    </row>
    <row r="5153" ht="15.75" customHeight="1">
      <c r="A5153" s="4" t="s">
        <v>10214</v>
      </c>
      <c r="B5153" s="4" t="s">
        <v>8473</v>
      </c>
      <c r="C5153" s="5" t="str">
        <f t="shared" si="1"/>
        <v>Commune</v>
      </c>
      <c r="D5153" s="4">
        <v>0.0</v>
      </c>
    </row>
    <row r="5154" ht="15.75" customHeight="1">
      <c r="A5154" s="4" t="s">
        <v>10215</v>
      </c>
      <c r="B5154" s="4" t="s">
        <v>10216</v>
      </c>
      <c r="C5154" s="5" t="str">
        <f t="shared" si="1"/>
        <v>Commune</v>
      </c>
      <c r="D5154" s="4">
        <v>4.5</v>
      </c>
    </row>
    <row r="5155" ht="15.75" customHeight="1">
      <c r="A5155" s="4" t="s">
        <v>10217</v>
      </c>
      <c r="B5155" s="4" t="s">
        <v>10218</v>
      </c>
      <c r="C5155" s="5" t="str">
        <f t="shared" si="1"/>
        <v>Commune</v>
      </c>
      <c r="D5155" s="4">
        <v>0.0</v>
      </c>
    </row>
    <row r="5156" ht="15.75" customHeight="1">
      <c r="A5156" s="4" t="s">
        <v>10219</v>
      </c>
      <c r="B5156" s="4" t="s">
        <v>10220</v>
      </c>
      <c r="C5156" s="5" t="str">
        <f t="shared" si="1"/>
        <v>Commune</v>
      </c>
      <c r="D5156" s="4">
        <v>0.0</v>
      </c>
    </row>
    <row r="5157" ht="15.75" customHeight="1">
      <c r="A5157" s="4" t="s">
        <v>10221</v>
      </c>
      <c r="B5157" s="4" t="s">
        <v>10222</v>
      </c>
      <c r="C5157" s="5" t="str">
        <f t="shared" si="1"/>
        <v>Commune</v>
      </c>
      <c r="D5157" s="4">
        <v>0.0</v>
      </c>
    </row>
    <row r="5158" ht="15.75" customHeight="1">
      <c r="A5158" s="4" t="s">
        <v>10223</v>
      </c>
      <c r="B5158" s="4" t="s">
        <v>10224</v>
      </c>
      <c r="C5158" s="5" t="str">
        <f t="shared" si="1"/>
        <v>Commune</v>
      </c>
      <c r="D5158" s="4">
        <v>1.9</v>
      </c>
    </row>
    <row r="5159" ht="15.75" customHeight="1">
      <c r="A5159" s="4" t="s">
        <v>10225</v>
      </c>
      <c r="B5159" s="4" t="s">
        <v>10226</v>
      </c>
      <c r="C5159" s="5" t="str">
        <f t="shared" si="1"/>
        <v>Commune</v>
      </c>
      <c r="D5159" s="4">
        <v>0.0</v>
      </c>
    </row>
    <row r="5160" ht="15.75" customHeight="1">
      <c r="A5160" s="4" t="s">
        <v>10227</v>
      </c>
      <c r="B5160" s="4" t="s">
        <v>10228</v>
      </c>
      <c r="C5160" s="5" t="str">
        <f t="shared" si="1"/>
        <v>Commune</v>
      </c>
      <c r="D5160" s="4">
        <v>4.8</v>
      </c>
    </row>
    <row r="5161" ht="15.75" customHeight="1">
      <c r="A5161" s="4" t="s">
        <v>10229</v>
      </c>
      <c r="B5161" s="4" t="s">
        <v>10230</v>
      </c>
      <c r="C5161" s="5" t="str">
        <f t="shared" si="1"/>
        <v>Commune</v>
      </c>
      <c r="D5161" s="4">
        <v>0.0</v>
      </c>
    </row>
    <row r="5162" ht="15.75" customHeight="1">
      <c r="A5162" s="4" t="s">
        <v>10231</v>
      </c>
      <c r="B5162" s="4" t="s">
        <v>10232</v>
      </c>
      <c r="C5162" s="5" t="str">
        <f t="shared" si="1"/>
        <v>Commune</v>
      </c>
      <c r="D5162" s="4">
        <v>0.0</v>
      </c>
    </row>
    <row r="5163" ht="15.75" customHeight="1">
      <c r="A5163" s="4" t="s">
        <v>10233</v>
      </c>
      <c r="B5163" s="4" t="s">
        <v>10234</v>
      </c>
      <c r="C5163" s="5" t="str">
        <f t="shared" si="1"/>
        <v>Commune</v>
      </c>
      <c r="D5163" s="4">
        <v>0.0</v>
      </c>
    </row>
    <row r="5164" ht="15.75" customHeight="1">
      <c r="A5164" s="4" t="s">
        <v>10235</v>
      </c>
      <c r="B5164" s="4" t="s">
        <v>10236</v>
      </c>
      <c r="C5164" s="5" t="str">
        <f t="shared" si="1"/>
        <v>Commune</v>
      </c>
      <c r="D5164" s="4">
        <v>2.2</v>
      </c>
    </row>
    <row r="5165" ht="15.75" customHeight="1">
      <c r="A5165" s="4" t="s">
        <v>10237</v>
      </c>
      <c r="B5165" s="4" t="s">
        <v>10238</v>
      </c>
      <c r="C5165" s="5" t="str">
        <f t="shared" si="1"/>
        <v>Commune</v>
      </c>
      <c r="D5165" s="4">
        <v>0.0</v>
      </c>
    </row>
    <row r="5166" ht="15.75" customHeight="1">
      <c r="A5166" s="4" t="s">
        <v>10239</v>
      </c>
      <c r="B5166" s="4" t="s">
        <v>10240</v>
      </c>
      <c r="C5166" s="5" t="str">
        <f t="shared" si="1"/>
        <v>Commune</v>
      </c>
      <c r="D5166" s="4">
        <v>0.0</v>
      </c>
    </row>
    <row r="5167" ht="15.75" customHeight="1">
      <c r="A5167" s="4" t="s">
        <v>10241</v>
      </c>
      <c r="B5167" s="4" t="s">
        <v>10242</v>
      </c>
      <c r="C5167" s="5" t="str">
        <f t="shared" si="1"/>
        <v>Commune</v>
      </c>
      <c r="D5167" s="4">
        <v>0.0</v>
      </c>
    </row>
    <row r="5168" ht="15.75" customHeight="1">
      <c r="A5168" s="4" t="s">
        <v>10243</v>
      </c>
      <c r="B5168" s="4" t="s">
        <v>10244</v>
      </c>
      <c r="C5168" s="5" t="str">
        <f t="shared" si="1"/>
        <v>Commune</v>
      </c>
      <c r="D5168" s="4">
        <v>8.3</v>
      </c>
    </row>
    <row r="5169" ht="15.75" customHeight="1">
      <c r="A5169" s="4" t="s">
        <v>10245</v>
      </c>
      <c r="B5169" s="4" t="s">
        <v>10246</v>
      </c>
      <c r="C5169" s="5" t="str">
        <f t="shared" si="1"/>
        <v>Commune</v>
      </c>
      <c r="D5169" s="4">
        <v>0.0</v>
      </c>
    </row>
    <row r="5170" ht="15.75" customHeight="1">
      <c r="A5170" s="4" t="s">
        <v>10247</v>
      </c>
      <c r="B5170" s="4" t="s">
        <v>10248</v>
      </c>
      <c r="C5170" s="5" t="str">
        <f t="shared" si="1"/>
        <v>Commune</v>
      </c>
      <c r="D5170" s="4">
        <v>0.0</v>
      </c>
    </row>
    <row r="5171" ht="15.75" customHeight="1">
      <c r="A5171" s="4" t="s">
        <v>10249</v>
      </c>
      <c r="B5171" s="4" t="s">
        <v>10250</v>
      </c>
      <c r="C5171" s="5" t="str">
        <f t="shared" si="1"/>
        <v>Commune</v>
      </c>
      <c r="D5171" s="4">
        <v>0.0</v>
      </c>
    </row>
    <row r="5172" ht="15.75" customHeight="1">
      <c r="A5172" s="4" t="s">
        <v>10251</v>
      </c>
      <c r="B5172" s="4" t="s">
        <v>10252</v>
      </c>
      <c r="C5172" s="5" t="str">
        <f t="shared" si="1"/>
        <v>Commune</v>
      </c>
      <c r="D5172" s="4">
        <v>1.2</v>
      </c>
    </row>
    <row r="5173" ht="15.75" customHeight="1">
      <c r="A5173" s="4" t="s">
        <v>10253</v>
      </c>
      <c r="B5173" s="4" t="s">
        <v>10254</v>
      </c>
      <c r="C5173" s="5" t="str">
        <f t="shared" si="1"/>
        <v>Commune</v>
      </c>
      <c r="D5173" s="4">
        <v>0.0</v>
      </c>
    </row>
    <row r="5174" ht="15.75" customHeight="1">
      <c r="A5174" s="4" t="s">
        <v>10255</v>
      </c>
      <c r="B5174" s="4" t="s">
        <v>10256</v>
      </c>
      <c r="C5174" s="5" t="str">
        <f t="shared" si="1"/>
        <v>Commune</v>
      </c>
      <c r="D5174" s="4">
        <v>0.0</v>
      </c>
    </row>
    <row r="5175" ht="15.75" customHeight="1">
      <c r="A5175" s="4" t="s">
        <v>10257</v>
      </c>
      <c r="B5175" s="4" t="s">
        <v>10258</v>
      </c>
      <c r="C5175" s="5" t="str">
        <f t="shared" si="1"/>
        <v>Commune</v>
      </c>
      <c r="D5175" s="4">
        <v>0.0</v>
      </c>
    </row>
    <row r="5176" ht="15.75" customHeight="1">
      <c r="A5176" s="4" t="s">
        <v>10259</v>
      </c>
      <c r="B5176" s="4" t="s">
        <v>10260</v>
      </c>
      <c r="C5176" s="5" t="str">
        <f t="shared" si="1"/>
        <v>Commune</v>
      </c>
      <c r="D5176" s="4">
        <v>0.0</v>
      </c>
    </row>
    <row r="5177" ht="15.75" customHeight="1">
      <c r="A5177" s="4" t="s">
        <v>10261</v>
      </c>
      <c r="B5177" s="4" t="s">
        <v>10262</v>
      </c>
      <c r="C5177" s="5" t="str">
        <f t="shared" si="1"/>
        <v>Commune</v>
      </c>
      <c r="D5177" s="4">
        <v>10.0</v>
      </c>
    </row>
    <row r="5178" ht="15.75" customHeight="1">
      <c r="A5178" s="4" t="s">
        <v>10263</v>
      </c>
      <c r="B5178" s="4" t="s">
        <v>10264</v>
      </c>
      <c r="C5178" s="5" t="str">
        <f t="shared" si="1"/>
        <v>Commune</v>
      </c>
      <c r="D5178" s="4">
        <v>0.0</v>
      </c>
    </row>
    <row r="5179" ht="15.75" customHeight="1">
      <c r="A5179" s="4" t="s">
        <v>10265</v>
      </c>
      <c r="B5179" s="4" t="s">
        <v>10266</v>
      </c>
      <c r="C5179" s="5" t="str">
        <f t="shared" si="1"/>
        <v>Commune</v>
      </c>
      <c r="D5179" s="4">
        <v>1.7</v>
      </c>
    </row>
    <row r="5180" ht="15.75" customHeight="1">
      <c r="A5180" s="4" t="s">
        <v>10267</v>
      </c>
      <c r="B5180" s="4" t="s">
        <v>10268</v>
      </c>
      <c r="C5180" s="5" t="str">
        <f t="shared" si="1"/>
        <v>Commune</v>
      </c>
      <c r="D5180" s="4">
        <v>1.8</v>
      </c>
    </row>
    <row r="5181" ht="15.75" customHeight="1">
      <c r="A5181" s="4" t="s">
        <v>10269</v>
      </c>
      <c r="B5181" s="4" t="s">
        <v>10270</v>
      </c>
      <c r="C5181" s="5" t="str">
        <f t="shared" si="1"/>
        <v>Commune</v>
      </c>
      <c r="D5181" s="4">
        <v>0.9</v>
      </c>
    </row>
    <row r="5182" ht="15.75" customHeight="1">
      <c r="A5182" s="4" t="s">
        <v>10271</v>
      </c>
      <c r="B5182" s="4" t="s">
        <v>10272</v>
      </c>
      <c r="C5182" s="5" t="str">
        <f t="shared" si="1"/>
        <v>Commune</v>
      </c>
      <c r="D5182" s="4">
        <v>1.7</v>
      </c>
    </row>
    <row r="5183" ht="15.75" customHeight="1">
      <c r="A5183" s="4" t="s">
        <v>10273</v>
      </c>
      <c r="B5183" s="4" t="s">
        <v>10274</v>
      </c>
      <c r="C5183" s="5" t="str">
        <f t="shared" si="1"/>
        <v>Commune</v>
      </c>
      <c r="D5183" s="4">
        <v>0.0</v>
      </c>
    </row>
    <row r="5184" ht="15.75" customHeight="1">
      <c r="A5184" s="4" t="s">
        <v>10275</v>
      </c>
      <c r="B5184" s="4" t="s">
        <v>10276</v>
      </c>
      <c r="C5184" s="5" t="str">
        <f t="shared" si="1"/>
        <v>Commune</v>
      </c>
      <c r="D5184" s="4">
        <v>0.0</v>
      </c>
    </row>
    <row r="5185" ht="15.75" customHeight="1">
      <c r="A5185" s="4" t="s">
        <v>10277</v>
      </c>
      <c r="B5185" s="4" t="s">
        <v>10278</v>
      </c>
      <c r="C5185" s="5" t="str">
        <f t="shared" si="1"/>
        <v>Commune</v>
      </c>
      <c r="D5185" s="4">
        <v>8.8</v>
      </c>
    </row>
    <row r="5186" ht="15.75" customHeight="1">
      <c r="A5186" s="4" t="s">
        <v>10279</v>
      </c>
      <c r="B5186" s="4" t="s">
        <v>10280</v>
      </c>
      <c r="C5186" s="5" t="str">
        <f t="shared" si="1"/>
        <v>Commune</v>
      </c>
      <c r="D5186" s="4">
        <v>0.0</v>
      </c>
    </row>
    <row r="5187" ht="15.75" customHeight="1">
      <c r="A5187" s="4" t="s">
        <v>10281</v>
      </c>
      <c r="B5187" s="4" t="s">
        <v>10282</v>
      </c>
      <c r="C5187" s="5" t="str">
        <f t="shared" si="1"/>
        <v>Commune</v>
      </c>
      <c r="D5187" s="4">
        <v>2.1</v>
      </c>
    </row>
    <row r="5188" ht="15.75" customHeight="1">
      <c r="A5188" s="4" t="s">
        <v>10283</v>
      </c>
      <c r="B5188" s="4" t="s">
        <v>10284</v>
      </c>
      <c r="C5188" s="5" t="str">
        <f t="shared" si="1"/>
        <v>Commune</v>
      </c>
      <c r="D5188" s="4">
        <v>2.1</v>
      </c>
    </row>
    <row r="5189" ht="15.75" customHeight="1">
      <c r="A5189" s="4" t="s">
        <v>10285</v>
      </c>
      <c r="B5189" s="4" t="s">
        <v>10286</v>
      </c>
      <c r="C5189" s="5" t="str">
        <f t="shared" si="1"/>
        <v>Commune</v>
      </c>
      <c r="D5189" s="4">
        <v>0.0</v>
      </c>
    </row>
    <row r="5190" ht="15.75" customHeight="1">
      <c r="A5190" s="4" t="s">
        <v>10287</v>
      </c>
      <c r="B5190" s="4" t="s">
        <v>10288</v>
      </c>
      <c r="C5190" s="5" t="str">
        <f t="shared" si="1"/>
        <v>Commune</v>
      </c>
      <c r="D5190" s="4">
        <v>0.0</v>
      </c>
    </row>
    <row r="5191" ht="15.75" customHeight="1">
      <c r="A5191" s="4" t="s">
        <v>10289</v>
      </c>
      <c r="B5191" s="4" t="s">
        <v>10290</v>
      </c>
      <c r="C5191" s="5" t="str">
        <f t="shared" si="1"/>
        <v>Commune</v>
      </c>
      <c r="D5191" s="4">
        <v>1.8</v>
      </c>
    </row>
    <row r="5192" ht="15.75" customHeight="1">
      <c r="A5192" s="4" t="s">
        <v>10291</v>
      </c>
      <c r="B5192" s="4" t="s">
        <v>10292</v>
      </c>
      <c r="C5192" s="5" t="str">
        <f t="shared" si="1"/>
        <v>Commune</v>
      </c>
      <c r="D5192" s="4">
        <v>4.5</v>
      </c>
    </row>
    <row r="5193" ht="15.75" customHeight="1">
      <c r="A5193" s="4" t="s">
        <v>10293</v>
      </c>
      <c r="B5193" s="4" t="s">
        <v>10294</v>
      </c>
      <c r="C5193" s="5" t="str">
        <f t="shared" si="1"/>
        <v>Commune</v>
      </c>
      <c r="D5193" s="4">
        <v>2.3</v>
      </c>
    </row>
    <row r="5194" ht="15.75" customHeight="1">
      <c r="A5194" s="4" t="s">
        <v>10295</v>
      </c>
      <c r="B5194" s="4" t="s">
        <v>10296</v>
      </c>
      <c r="C5194" s="5" t="str">
        <f t="shared" si="1"/>
        <v>Commune</v>
      </c>
      <c r="D5194" s="4">
        <v>0.0</v>
      </c>
    </row>
    <row r="5195" ht="15.75" customHeight="1">
      <c r="A5195" s="4" t="s">
        <v>10297</v>
      </c>
      <c r="B5195" s="4" t="s">
        <v>10298</v>
      </c>
      <c r="C5195" s="5" t="str">
        <f t="shared" si="1"/>
        <v>Commune</v>
      </c>
      <c r="D5195" s="4">
        <v>3.6</v>
      </c>
    </row>
    <row r="5196" ht="15.75" customHeight="1">
      <c r="A5196" s="4" t="s">
        <v>10299</v>
      </c>
      <c r="B5196" s="4" t="s">
        <v>10300</v>
      </c>
      <c r="C5196" s="5" t="str">
        <f t="shared" si="1"/>
        <v>Commune</v>
      </c>
      <c r="D5196" s="4">
        <v>1.4</v>
      </c>
    </row>
    <row r="5197" ht="15.75" customHeight="1">
      <c r="A5197" s="4" t="s">
        <v>10301</v>
      </c>
      <c r="B5197" s="4" t="s">
        <v>10302</v>
      </c>
      <c r="C5197" s="5" t="str">
        <f t="shared" si="1"/>
        <v>Commune</v>
      </c>
      <c r="D5197" s="4">
        <v>1.6</v>
      </c>
    </row>
    <row r="5198" ht="15.75" customHeight="1">
      <c r="A5198" s="4" t="s">
        <v>10303</v>
      </c>
      <c r="B5198" s="4" t="s">
        <v>10304</v>
      </c>
      <c r="C5198" s="5" t="str">
        <f t="shared" si="1"/>
        <v>Commune</v>
      </c>
      <c r="D5198" s="4">
        <v>0.0</v>
      </c>
    </row>
    <row r="5199" ht="15.75" customHeight="1">
      <c r="A5199" s="4" t="s">
        <v>10305</v>
      </c>
      <c r="B5199" s="4" t="s">
        <v>10306</v>
      </c>
      <c r="C5199" s="5" t="str">
        <f t="shared" si="1"/>
        <v>Commune</v>
      </c>
      <c r="D5199" s="4">
        <v>3.4</v>
      </c>
    </row>
    <row r="5200" ht="15.75" customHeight="1">
      <c r="A5200" s="4" t="s">
        <v>10307</v>
      </c>
      <c r="B5200" s="4" t="s">
        <v>10308</v>
      </c>
      <c r="C5200" s="5" t="str">
        <f t="shared" si="1"/>
        <v>Commune</v>
      </c>
      <c r="D5200" s="4">
        <v>0.0</v>
      </c>
    </row>
    <row r="5201" ht="15.75" customHeight="1">
      <c r="A5201" s="4" t="s">
        <v>10309</v>
      </c>
      <c r="B5201" s="4" t="s">
        <v>10310</v>
      </c>
      <c r="C5201" s="5" t="str">
        <f t="shared" si="1"/>
        <v>Commune</v>
      </c>
      <c r="D5201" s="4">
        <v>2.3</v>
      </c>
    </row>
    <row r="5202" ht="15.75" customHeight="1">
      <c r="A5202" s="4" t="s">
        <v>10311</v>
      </c>
      <c r="B5202" s="4" t="s">
        <v>10312</v>
      </c>
      <c r="C5202" s="5" t="str">
        <f t="shared" si="1"/>
        <v>Commune</v>
      </c>
      <c r="D5202" s="4">
        <v>1.7</v>
      </c>
    </row>
    <row r="5203" ht="15.75" customHeight="1">
      <c r="A5203" s="4" t="s">
        <v>10313</v>
      </c>
      <c r="B5203" s="4" t="s">
        <v>10314</v>
      </c>
      <c r="C5203" s="5" t="str">
        <f t="shared" si="1"/>
        <v>Commune</v>
      </c>
      <c r="D5203" s="4">
        <v>0.8</v>
      </c>
    </row>
    <row r="5204" ht="15.75" customHeight="1">
      <c r="A5204" s="4" t="s">
        <v>10315</v>
      </c>
      <c r="B5204" s="4" t="s">
        <v>10316</v>
      </c>
      <c r="C5204" s="5" t="str">
        <f t="shared" si="1"/>
        <v>Commune</v>
      </c>
      <c r="D5204" s="4">
        <v>9.1</v>
      </c>
    </row>
    <row r="5205" ht="15.75" customHeight="1">
      <c r="A5205" s="4" t="s">
        <v>10317</v>
      </c>
      <c r="B5205" s="4" t="s">
        <v>10318</v>
      </c>
      <c r="C5205" s="5" t="str">
        <f t="shared" si="1"/>
        <v>Commune</v>
      </c>
      <c r="D5205" s="4">
        <v>1.1</v>
      </c>
    </row>
    <row r="5206" ht="15.75" customHeight="1">
      <c r="A5206" s="4" t="s">
        <v>10319</v>
      </c>
      <c r="B5206" s="4" t="s">
        <v>10320</v>
      </c>
      <c r="C5206" s="5" t="str">
        <f t="shared" si="1"/>
        <v>Commune</v>
      </c>
      <c r="D5206" s="4">
        <v>0.0</v>
      </c>
    </row>
    <row r="5207" ht="15.75" customHeight="1">
      <c r="A5207" s="4" t="s">
        <v>10321</v>
      </c>
      <c r="B5207" s="4" t="s">
        <v>10322</v>
      </c>
      <c r="C5207" s="5" t="str">
        <f t="shared" si="1"/>
        <v>Commune</v>
      </c>
      <c r="D5207" s="4">
        <v>1.1</v>
      </c>
    </row>
    <row r="5208" ht="15.75" customHeight="1">
      <c r="A5208" s="4" t="s">
        <v>10323</v>
      </c>
      <c r="B5208" s="4" t="s">
        <v>10324</v>
      </c>
      <c r="C5208" s="5" t="str">
        <f t="shared" si="1"/>
        <v>Commune</v>
      </c>
      <c r="D5208" s="4">
        <v>0.0</v>
      </c>
    </row>
    <row r="5209" ht="15.75" customHeight="1">
      <c r="A5209" s="4" t="s">
        <v>10325</v>
      </c>
      <c r="B5209" s="4" t="s">
        <v>10326</v>
      </c>
      <c r="C5209" s="5" t="str">
        <f t="shared" si="1"/>
        <v>Commune</v>
      </c>
      <c r="D5209" s="4">
        <v>0.0</v>
      </c>
    </row>
    <row r="5210" ht="15.75" customHeight="1">
      <c r="A5210" s="4" t="s">
        <v>10327</v>
      </c>
      <c r="B5210" s="4" t="s">
        <v>10328</v>
      </c>
      <c r="C5210" s="5" t="str">
        <f t="shared" si="1"/>
        <v>Commune</v>
      </c>
      <c r="D5210" s="4">
        <v>0.0</v>
      </c>
    </row>
    <row r="5211" ht="15.75" customHeight="1">
      <c r="A5211" s="4" t="s">
        <v>10329</v>
      </c>
      <c r="B5211" s="4" t="s">
        <v>10330</v>
      </c>
      <c r="C5211" s="5" t="str">
        <f t="shared" si="1"/>
        <v>Commune</v>
      </c>
      <c r="D5211" s="4">
        <v>0.0</v>
      </c>
    </row>
    <row r="5212" ht="15.75" customHeight="1">
      <c r="A5212" s="4" t="s">
        <v>10331</v>
      </c>
      <c r="B5212" s="4" t="s">
        <v>10332</v>
      </c>
      <c r="C5212" s="5" t="str">
        <f t="shared" si="1"/>
        <v>Commune</v>
      </c>
      <c r="D5212" s="4">
        <v>0.0</v>
      </c>
    </row>
    <row r="5213" ht="15.75" customHeight="1">
      <c r="A5213" s="4" t="s">
        <v>10333</v>
      </c>
      <c r="B5213" s="4" t="s">
        <v>10334</v>
      </c>
      <c r="C5213" s="5" t="str">
        <f t="shared" si="1"/>
        <v>Commune</v>
      </c>
      <c r="D5213" s="4">
        <v>0.0</v>
      </c>
    </row>
    <row r="5214" ht="15.75" customHeight="1">
      <c r="A5214" s="4" t="s">
        <v>10335</v>
      </c>
      <c r="B5214" s="4" t="s">
        <v>10336</v>
      </c>
      <c r="C5214" s="5" t="str">
        <f t="shared" si="1"/>
        <v>Commune</v>
      </c>
      <c r="D5214" s="4">
        <v>3.1</v>
      </c>
    </row>
    <row r="5215" ht="15.75" customHeight="1">
      <c r="A5215" s="4" t="s">
        <v>10337</v>
      </c>
      <c r="B5215" s="4" t="s">
        <v>10338</v>
      </c>
      <c r="C5215" s="5" t="str">
        <f t="shared" si="1"/>
        <v>Commune</v>
      </c>
      <c r="D5215" s="4">
        <v>0.0</v>
      </c>
    </row>
    <row r="5216" ht="15.75" customHeight="1">
      <c r="A5216" s="4" t="s">
        <v>10339</v>
      </c>
      <c r="B5216" s="4" t="s">
        <v>10340</v>
      </c>
      <c r="C5216" s="5" t="str">
        <f t="shared" si="1"/>
        <v>Commune</v>
      </c>
      <c r="D5216" s="4">
        <v>3.8</v>
      </c>
    </row>
    <row r="5217" ht="15.75" customHeight="1">
      <c r="A5217" s="4" t="s">
        <v>10341</v>
      </c>
      <c r="B5217" s="4" t="s">
        <v>10342</v>
      </c>
      <c r="C5217" s="5" t="str">
        <f t="shared" si="1"/>
        <v>Commune</v>
      </c>
      <c r="D5217" s="4">
        <v>0.0</v>
      </c>
    </row>
    <row r="5218" ht="15.75" customHeight="1">
      <c r="A5218" s="4" t="s">
        <v>10343</v>
      </c>
      <c r="B5218" s="4" t="s">
        <v>10344</v>
      </c>
      <c r="C5218" s="5" t="str">
        <f t="shared" si="1"/>
        <v>Commune</v>
      </c>
      <c r="D5218" s="4">
        <v>0.0</v>
      </c>
    </row>
    <row r="5219" ht="15.75" customHeight="1">
      <c r="A5219" s="4" t="s">
        <v>10345</v>
      </c>
      <c r="B5219" s="4" t="s">
        <v>10346</v>
      </c>
      <c r="C5219" s="5" t="str">
        <f t="shared" si="1"/>
        <v>Commune</v>
      </c>
      <c r="D5219" s="4">
        <v>0.0</v>
      </c>
    </row>
    <row r="5220" ht="15.75" customHeight="1">
      <c r="A5220" s="4" t="s">
        <v>10347</v>
      </c>
      <c r="B5220" s="4" t="s">
        <v>10348</v>
      </c>
      <c r="C5220" s="5" t="str">
        <f t="shared" si="1"/>
        <v>Commune</v>
      </c>
      <c r="D5220" s="4">
        <v>0.0</v>
      </c>
    </row>
    <row r="5221" ht="15.75" customHeight="1">
      <c r="A5221" s="4" t="s">
        <v>10349</v>
      </c>
      <c r="B5221" s="4" t="s">
        <v>10350</v>
      </c>
      <c r="C5221" s="5" t="str">
        <f t="shared" si="1"/>
        <v>Commune</v>
      </c>
      <c r="D5221" s="4">
        <v>0.0</v>
      </c>
    </row>
    <row r="5222" ht="15.75" customHeight="1">
      <c r="A5222" s="4" t="s">
        <v>10351</v>
      </c>
      <c r="B5222" s="4" t="s">
        <v>10352</v>
      </c>
      <c r="C5222" s="5" t="str">
        <f t="shared" si="1"/>
        <v>Commune</v>
      </c>
      <c r="D5222" s="4">
        <v>0.0</v>
      </c>
    </row>
    <row r="5223" ht="15.75" customHeight="1">
      <c r="A5223" s="4" t="s">
        <v>10353</v>
      </c>
      <c r="B5223" s="4" t="s">
        <v>10354</v>
      </c>
      <c r="C5223" s="5" t="str">
        <f t="shared" si="1"/>
        <v>Commune</v>
      </c>
      <c r="D5223" s="4">
        <v>0.0</v>
      </c>
    </row>
    <row r="5224" ht="15.75" customHeight="1">
      <c r="A5224" s="4" t="s">
        <v>10355</v>
      </c>
      <c r="B5224" s="4" t="s">
        <v>10356</v>
      </c>
      <c r="C5224" s="5" t="str">
        <f t="shared" si="1"/>
        <v>Commune</v>
      </c>
      <c r="D5224" s="4">
        <v>0.0</v>
      </c>
    </row>
    <row r="5225" ht="15.75" customHeight="1">
      <c r="A5225" s="4" t="s">
        <v>10357</v>
      </c>
      <c r="B5225" s="4" t="s">
        <v>10358</v>
      </c>
      <c r="C5225" s="5" t="str">
        <f t="shared" si="1"/>
        <v>Commune</v>
      </c>
      <c r="D5225" s="4">
        <v>0.0</v>
      </c>
    </row>
    <row r="5226" ht="15.75" customHeight="1">
      <c r="A5226" s="4" t="s">
        <v>10359</v>
      </c>
      <c r="B5226" s="4" t="s">
        <v>10360</v>
      </c>
      <c r="C5226" s="5" t="str">
        <f t="shared" si="1"/>
        <v>Commune</v>
      </c>
      <c r="D5226" s="4">
        <v>0.0</v>
      </c>
    </row>
    <row r="5227" ht="15.75" customHeight="1">
      <c r="A5227" s="4" t="s">
        <v>10361</v>
      </c>
      <c r="B5227" s="4" t="s">
        <v>10362</v>
      </c>
      <c r="C5227" s="5" t="str">
        <f t="shared" si="1"/>
        <v>Commune</v>
      </c>
      <c r="D5227" s="4">
        <v>0.0</v>
      </c>
    </row>
    <row r="5228" ht="15.75" customHeight="1">
      <c r="A5228" s="4" t="s">
        <v>10363</v>
      </c>
      <c r="B5228" s="4" t="s">
        <v>10364</v>
      </c>
      <c r="C5228" s="5" t="str">
        <f t="shared" si="1"/>
        <v>Commune</v>
      </c>
      <c r="D5228" s="4">
        <v>0.0</v>
      </c>
    </row>
    <row r="5229" ht="15.75" customHeight="1">
      <c r="A5229" s="4" t="s">
        <v>10365</v>
      </c>
      <c r="B5229" s="4" t="s">
        <v>10366</v>
      </c>
      <c r="C5229" s="5" t="str">
        <f t="shared" si="1"/>
        <v>Commune</v>
      </c>
      <c r="D5229" s="4">
        <v>0.0</v>
      </c>
    </row>
    <row r="5230" ht="15.75" customHeight="1">
      <c r="A5230" s="4" t="s">
        <v>10367</v>
      </c>
      <c r="B5230" s="4" t="s">
        <v>10368</v>
      </c>
      <c r="C5230" s="5" t="str">
        <f t="shared" si="1"/>
        <v>Commune</v>
      </c>
      <c r="D5230" s="4">
        <v>2.9</v>
      </c>
    </row>
    <row r="5231" ht="15.75" customHeight="1">
      <c r="A5231" s="4" t="s">
        <v>10369</v>
      </c>
      <c r="B5231" s="4" t="s">
        <v>10370</v>
      </c>
      <c r="C5231" s="5" t="str">
        <f t="shared" si="1"/>
        <v>Commune</v>
      </c>
      <c r="D5231" s="4">
        <v>0.0</v>
      </c>
    </row>
    <row r="5232" ht="15.75" customHeight="1">
      <c r="A5232" s="4" t="s">
        <v>10371</v>
      </c>
      <c r="B5232" s="4" t="s">
        <v>10372</v>
      </c>
      <c r="C5232" s="5" t="str">
        <f t="shared" si="1"/>
        <v>Commune</v>
      </c>
      <c r="D5232" s="4">
        <v>0.7</v>
      </c>
    </row>
    <row r="5233" ht="15.75" customHeight="1">
      <c r="A5233" s="4" t="s">
        <v>10373</v>
      </c>
      <c r="B5233" s="4" t="s">
        <v>10374</v>
      </c>
      <c r="C5233" s="5" t="str">
        <f t="shared" si="1"/>
        <v>Commune</v>
      </c>
      <c r="D5233" s="4">
        <v>0.0</v>
      </c>
    </row>
    <row r="5234" ht="15.75" customHeight="1">
      <c r="A5234" s="4" t="s">
        <v>10375</v>
      </c>
      <c r="B5234" s="4" t="s">
        <v>10376</v>
      </c>
      <c r="C5234" s="5" t="str">
        <f t="shared" si="1"/>
        <v>Commune</v>
      </c>
      <c r="D5234" s="4">
        <v>0.0</v>
      </c>
    </row>
    <row r="5235" ht="15.75" customHeight="1">
      <c r="A5235" s="4" t="s">
        <v>10377</v>
      </c>
      <c r="B5235" s="4" t="s">
        <v>1021</v>
      </c>
      <c r="C5235" s="5" t="str">
        <f t="shared" si="1"/>
        <v>Commune</v>
      </c>
      <c r="D5235" s="4">
        <v>0.6</v>
      </c>
    </row>
    <row r="5236" ht="15.75" customHeight="1">
      <c r="A5236" s="4" t="s">
        <v>10378</v>
      </c>
      <c r="B5236" s="4" t="s">
        <v>10379</v>
      </c>
      <c r="C5236" s="5" t="str">
        <f t="shared" si="1"/>
        <v>Commune</v>
      </c>
      <c r="D5236" s="4">
        <v>0.0</v>
      </c>
    </row>
    <row r="5237" ht="15.75" customHeight="1">
      <c r="A5237" s="4" t="s">
        <v>10380</v>
      </c>
      <c r="B5237" s="4" t="s">
        <v>10381</v>
      </c>
      <c r="C5237" s="5" t="str">
        <f t="shared" si="1"/>
        <v>Commune</v>
      </c>
      <c r="D5237" s="4">
        <v>0.0</v>
      </c>
    </row>
    <row r="5238" ht="15.75" customHeight="1">
      <c r="A5238" s="4" t="s">
        <v>10382</v>
      </c>
      <c r="B5238" s="4" t="s">
        <v>10383</v>
      </c>
      <c r="C5238" s="5" t="str">
        <f t="shared" si="1"/>
        <v>Commune</v>
      </c>
      <c r="D5238" s="4">
        <v>2.1</v>
      </c>
    </row>
    <row r="5239" ht="15.75" customHeight="1">
      <c r="A5239" s="4" t="s">
        <v>10384</v>
      </c>
      <c r="B5239" s="4" t="s">
        <v>10385</v>
      </c>
      <c r="C5239" s="5" t="str">
        <f t="shared" si="1"/>
        <v>Commune</v>
      </c>
      <c r="D5239" s="4">
        <v>4.0</v>
      </c>
    </row>
    <row r="5240" ht="15.75" customHeight="1">
      <c r="A5240" s="4" t="s">
        <v>10386</v>
      </c>
      <c r="B5240" s="4" t="s">
        <v>10387</v>
      </c>
      <c r="C5240" s="5" t="str">
        <f t="shared" si="1"/>
        <v>Commune</v>
      </c>
      <c r="D5240" s="4">
        <v>0.0</v>
      </c>
    </row>
    <row r="5241" ht="15.75" customHeight="1">
      <c r="A5241" s="4" t="s">
        <v>10388</v>
      </c>
      <c r="B5241" s="4" t="s">
        <v>10389</v>
      </c>
      <c r="C5241" s="5" t="str">
        <f t="shared" si="1"/>
        <v>Commune</v>
      </c>
      <c r="D5241" s="4">
        <v>5.0</v>
      </c>
    </row>
    <row r="5242" ht="15.75" customHeight="1">
      <c r="A5242" s="4" t="s">
        <v>10390</v>
      </c>
      <c r="B5242" s="4" t="s">
        <v>10391</v>
      </c>
      <c r="C5242" s="5" t="str">
        <f t="shared" si="1"/>
        <v>Commune</v>
      </c>
      <c r="D5242" s="4">
        <v>1.9</v>
      </c>
    </row>
    <row r="5243" ht="15.75" customHeight="1">
      <c r="A5243" s="4" t="s">
        <v>10392</v>
      </c>
      <c r="B5243" s="4" t="s">
        <v>10393</v>
      </c>
      <c r="C5243" s="5" t="str">
        <f t="shared" si="1"/>
        <v>Commune</v>
      </c>
      <c r="D5243" s="4">
        <v>0.0</v>
      </c>
    </row>
    <row r="5244" ht="15.75" customHeight="1">
      <c r="A5244" s="4" t="s">
        <v>10394</v>
      </c>
      <c r="B5244" s="4" t="s">
        <v>10395</v>
      </c>
      <c r="C5244" s="5" t="str">
        <f t="shared" si="1"/>
        <v>Commune</v>
      </c>
      <c r="D5244" s="4">
        <v>0.0</v>
      </c>
    </row>
    <row r="5245" ht="15.75" customHeight="1">
      <c r="A5245" s="4" t="s">
        <v>10396</v>
      </c>
      <c r="B5245" s="4" t="s">
        <v>10397</v>
      </c>
      <c r="C5245" s="5" t="str">
        <f t="shared" si="1"/>
        <v>Commune</v>
      </c>
      <c r="D5245" s="4">
        <v>0.0</v>
      </c>
    </row>
    <row r="5246" ht="15.75" customHeight="1">
      <c r="A5246" s="4" t="s">
        <v>10398</v>
      </c>
      <c r="B5246" s="4" t="s">
        <v>10399</v>
      </c>
      <c r="C5246" s="5" t="str">
        <f t="shared" si="1"/>
        <v>Commune</v>
      </c>
      <c r="D5246" s="4">
        <v>0.0</v>
      </c>
    </row>
    <row r="5247" ht="15.75" customHeight="1">
      <c r="A5247" s="4" t="s">
        <v>10400</v>
      </c>
      <c r="B5247" s="4" t="s">
        <v>10401</v>
      </c>
      <c r="C5247" s="5" t="str">
        <f t="shared" si="1"/>
        <v>Commune</v>
      </c>
      <c r="D5247" s="4">
        <v>1.8</v>
      </c>
    </row>
    <row r="5248" ht="15.75" customHeight="1">
      <c r="A5248" s="4" t="s">
        <v>10402</v>
      </c>
      <c r="B5248" s="4" t="s">
        <v>10403</v>
      </c>
      <c r="C5248" s="5" t="str">
        <f t="shared" si="1"/>
        <v>Commune</v>
      </c>
      <c r="D5248" s="4">
        <v>0.0</v>
      </c>
    </row>
    <row r="5249" ht="15.75" customHeight="1">
      <c r="A5249" s="4" t="s">
        <v>10404</v>
      </c>
      <c r="B5249" s="4" t="s">
        <v>10405</v>
      </c>
      <c r="C5249" s="5" t="str">
        <f t="shared" si="1"/>
        <v>Commune</v>
      </c>
      <c r="D5249" s="4">
        <v>0.0</v>
      </c>
    </row>
    <row r="5250" ht="15.75" customHeight="1">
      <c r="A5250" s="4" t="s">
        <v>10406</v>
      </c>
      <c r="B5250" s="4" t="s">
        <v>10407</v>
      </c>
      <c r="C5250" s="5" t="str">
        <f t="shared" si="1"/>
        <v>Commune</v>
      </c>
      <c r="D5250" s="4">
        <v>1.1</v>
      </c>
    </row>
    <row r="5251" ht="15.75" customHeight="1">
      <c r="A5251" s="4" t="s">
        <v>10408</v>
      </c>
      <c r="B5251" s="4" t="s">
        <v>10409</v>
      </c>
      <c r="C5251" s="5" t="str">
        <f t="shared" si="1"/>
        <v>Commune</v>
      </c>
      <c r="D5251" s="4">
        <v>0.0</v>
      </c>
    </row>
    <row r="5252" ht="15.75" customHeight="1">
      <c r="A5252" s="4" t="s">
        <v>10410</v>
      </c>
      <c r="B5252" s="4" t="s">
        <v>10411</v>
      </c>
      <c r="C5252" s="5" t="str">
        <f t="shared" si="1"/>
        <v>Commune</v>
      </c>
      <c r="D5252" s="4">
        <v>0.0</v>
      </c>
    </row>
    <row r="5253" ht="15.75" customHeight="1">
      <c r="A5253" s="4" t="s">
        <v>10412</v>
      </c>
      <c r="B5253" s="4" t="s">
        <v>10413</v>
      </c>
      <c r="C5253" s="5" t="str">
        <f t="shared" si="1"/>
        <v>Commune</v>
      </c>
      <c r="D5253" s="4">
        <v>3.8</v>
      </c>
    </row>
    <row r="5254" ht="15.75" customHeight="1">
      <c r="A5254" s="4" t="s">
        <v>10414</v>
      </c>
      <c r="B5254" s="4" t="s">
        <v>2491</v>
      </c>
      <c r="C5254" s="5" t="str">
        <f t="shared" si="1"/>
        <v>Commune</v>
      </c>
      <c r="D5254" s="4">
        <v>0.0</v>
      </c>
    </row>
    <row r="5255" ht="15.75" customHeight="1">
      <c r="A5255" s="4" t="s">
        <v>10415</v>
      </c>
      <c r="B5255" s="4" t="s">
        <v>10416</v>
      </c>
      <c r="C5255" s="5" t="str">
        <f t="shared" si="1"/>
        <v>Commune</v>
      </c>
      <c r="D5255" s="4">
        <v>1.6</v>
      </c>
    </row>
    <row r="5256" ht="15.75" customHeight="1">
      <c r="A5256" s="4" t="s">
        <v>10417</v>
      </c>
      <c r="B5256" s="4" t="s">
        <v>10418</v>
      </c>
      <c r="C5256" s="5" t="str">
        <f t="shared" si="1"/>
        <v>Commune</v>
      </c>
      <c r="D5256" s="4">
        <v>3.0</v>
      </c>
    </row>
    <row r="5257" ht="15.75" customHeight="1">
      <c r="A5257" s="4" t="s">
        <v>10419</v>
      </c>
      <c r="B5257" s="4" t="s">
        <v>10420</v>
      </c>
      <c r="C5257" s="5" t="str">
        <f t="shared" si="1"/>
        <v>Commune</v>
      </c>
      <c r="D5257" s="4">
        <v>0.0</v>
      </c>
    </row>
    <row r="5258" ht="15.75" customHeight="1">
      <c r="A5258" s="4" t="s">
        <v>10421</v>
      </c>
      <c r="B5258" s="4" t="s">
        <v>10422</v>
      </c>
      <c r="C5258" s="5" t="str">
        <f t="shared" si="1"/>
        <v>Commune</v>
      </c>
      <c r="D5258" s="4">
        <v>1.0</v>
      </c>
    </row>
    <row r="5259" ht="15.75" customHeight="1">
      <c r="A5259" s="4" t="s">
        <v>10423</v>
      </c>
      <c r="B5259" s="4" t="s">
        <v>10424</v>
      </c>
      <c r="C5259" s="5" t="str">
        <f t="shared" si="1"/>
        <v>Commune</v>
      </c>
      <c r="D5259" s="4">
        <v>0.0</v>
      </c>
    </row>
    <row r="5260" ht="15.75" customHeight="1">
      <c r="A5260" s="4" t="s">
        <v>10425</v>
      </c>
      <c r="B5260" s="4" t="s">
        <v>10426</v>
      </c>
      <c r="C5260" s="5" t="str">
        <f t="shared" si="1"/>
        <v>Commune</v>
      </c>
      <c r="D5260" s="4">
        <v>0.0</v>
      </c>
    </row>
    <row r="5261" ht="15.75" customHeight="1">
      <c r="A5261" s="4" t="s">
        <v>10427</v>
      </c>
      <c r="B5261" s="4" t="s">
        <v>10428</v>
      </c>
      <c r="C5261" s="5" t="str">
        <f t="shared" si="1"/>
        <v>Commune</v>
      </c>
      <c r="D5261" s="4">
        <v>1.8</v>
      </c>
    </row>
    <row r="5262" ht="15.75" customHeight="1">
      <c r="A5262" s="4" t="s">
        <v>10429</v>
      </c>
      <c r="B5262" s="4" t="s">
        <v>10430</v>
      </c>
      <c r="C5262" s="5" t="str">
        <f t="shared" si="1"/>
        <v>Commune</v>
      </c>
      <c r="D5262" s="4">
        <v>0.3</v>
      </c>
    </row>
    <row r="5263" ht="15.75" customHeight="1">
      <c r="A5263" s="4" t="s">
        <v>10431</v>
      </c>
      <c r="B5263" s="4" t="s">
        <v>10432</v>
      </c>
      <c r="C5263" s="5" t="str">
        <f t="shared" si="1"/>
        <v>Commune</v>
      </c>
      <c r="D5263" s="4">
        <v>1.9</v>
      </c>
    </row>
    <row r="5264" ht="15.75" customHeight="1">
      <c r="A5264" s="4" t="s">
        <v>10433</v>
      </c>
      <c r="B5264" s="4" t="s">
        <v>10434</v>
      </c>
      <c r="C5264" s="5" t="str">
        <f t="shared" si="1"/>
        <v>Commune</v>
      </c>
      <c r="D5264" s="4">
        <v>0.0</v>
      </c>
    </row>
    <row r="5265" ht="15.75" customHeight="1">
      <c r="A5265" s="4" t="s">
        <v>10435</v>
      </c>
      <c r="B5265" s="4" t="s">
        <v>9878</v>
      </c>
      <c r="C5265" s="5" t="str">
        <f t="shared" si="1"/>
        <v>Commune</v>
      </c>
      <c r="D5265" s="4">
        <v>1.6</v>
      </c>
    </row>
    <row r="5266" ht="15.75" customHeight="1">
      <c r="A5266" s="4" t="s">
        <v>10436</v>
      </c>
      <c r="B5266" s="4" t="s">
        <v>10437</v>
      </c>
      <c r="C5266" s="5" t="str">
        <f t="shared" si="1"/>
        <v>Commune</v>
      </c>
      <c r="D5266" s="4">
        <v>0.0</v>
      </c>
    </row>
    <row r="5267" ht="15.75" customHeight="1">
      <c r="A5267" s="4" t="s">
        <v>10438</v>
      </c>
      <c r="B5267" s="4" t="s">
        <v>10439</v>
      </c>
      <c r="C5267" s="5" t="str">
        <f t="shared" si="1"/>
        <v>Commune</v>
      </c>
      <c r="D5267" s="4">
        <v>0.0</v>
      </c>
    </row>
    <row r="5268" ht="15.75" customHeight="1">
      <c r="A5268" s="4" t="s">
        <v>10440</v>
      </c>
      <c r="B5268" s="4" t="s">
        <v>10441</v>
      </c>
      <c r="C5268" s="5" t="str">
        <f t="shared" si="1"/>
        <v>Commune</v>
      </c>
      <c r="D5268" s="4">
        <v>0.0</v>
      </c>
    </row>
    <row r="5269" ht="15.75" customHeight="1">
      <c r="A5269" s="4" t="s">
        <v>10442</v>
      </c>
      <c r="B5269" s="4" t="s">
        <v>10443</v>
      </c>
      <c r="C5269" s="5" t="str">
        <f t="shared" si="1"/>
        <v>Commune</v>
      </c>
      <c r="D5269" s="4">
        <v>0.0</v>
      </c>
    </row>
    <row r="5270" ht="15.75" customHeight="1">
      <c r="A5270" s="4" t="s">
        <v>10444</v>
      </c>
      <c r="B5270" s="4" t="s">
        <v>10445</v>
      </c>
      <c r="C5270" s="5" t="str">
        <f t="shared" si="1"/>
        <v>Commune</v>
      </c>
      <c r="D5270" s="4">
        <v>5.0</v>
      </c>
    </row>
    <row r="5271" ht="15.75" customHeight="1">
      <c r="A5271" s="4" t="s">
        <v>10446</v>
      </c>
      <c r="B5271" s="4" t="s">
        <v>10447</v>
      </c>
      <c r="C5271" s="5" t="str">
        <f t="shared" si="1"/>
        <v>Commune</v>
      </c>
      <c r="D5271" s="4">
        <v>1.4</v>
      </c>
    </row>
    <row r="5272" ht="15.75" customHeight="1">
      <c r="A5272" s="4" t="s">
        <v>10448</v>
      </c>
      <c r="B5272" s="4" t="s">
        <v>10449</v>
      </c>
      <c r="C5272" s="5" t="str">
        <f t="shared" si="1"/>
        <v>Commune</v>
      </c>
      <c r="D5272" s="4">
        <v>0.0</v>
      </c>
    </row>
    <row r="5273" ht="15.75" customHeight="1">
      <c r="A5273" s="4" t="s">
        <v>10450</v>
      </c>
      <c r="B5273" s="4" t="s">
        <v>10451</v>
      </c>
      <c r="C5273" s="5" t="str">
        <f t="shared" si="1"/>
        <v>Commune</v>
      </c>
      <c r="D5273" s="4">
        <v>1.9</v>
      </c>
    </row>
    <row r="5274" ht="15.75" customHeight="1">
      <c r="A5274" s="4" t="s">
        <v>10452</v>
      </c>
      <c r="B5274" s="4" t="s">
        <v>10453</v>
      </c>
      <c r="C5274" s="5" t="str">
        <f t="shared" si="1"/>
        <v>Commune</v>
      </c>
      <c r="D5274" s="4">
        <v>0.0</v>
      </c>
    </row>
    <row r="5275" ht="15.75" customHeight="1">
      <c r="A5275" s="4" t="s">
        <v>10454</v>
      </c>
      <c r="B5275" s="4" t="s">
        <v>10455</v>
      </c>
      <c r="C5275" s="5" t="str">
        <f t="shared" si="1"/>
        <v>Commune</v>
      </c>
      <c r="D5275" s="4">
        <v>2.0</v>
      </c>
    </row>
    <row r="5276" ht="15.75" customHeight="1">
      <c r="A5276" s="4" t="s">
        <v>10456</v>
      </c>
      <c r="B5276" s="4" t="s">
        <v>10457</v>
      </c>
      <c r="C5276" s="5" t="str">
        <f t="shared" si="1"/>
        <v>Commune</v>
      </c>
      <c r="D5276" s="4">
        <v>0.0</v>
      </c>
    </row>
    <row r="5277" ht="15.75" customHeight="1">
      <c r="A5277" s="4" t="s">
        <v>10458</v>
      </c>
      <c r="B5277" s="4" t="s">
        <v>10459</v>
      </c>
      <c r="C5277" s="5" t="str">
        <f t="shared" si="1"/>
        <v>Commune</v>
      </c>
      <c r="D5277" s="4">
        <v>1.6</v>
      </c>
    </row>
    <row r="5278" ht="15.75" customHeight="1">
      <c r="A5278" s="4" t="s">
        <v>10460</v>
      </c>
      <c r="B5278" s="4" t="s">
        <v>10461</v>
      </c>
      <c r="C5278" s="5" t="str">
        <f t="shared" si="1"/>
        <v>Commune</v>
      </c>
      <c r="D5278" s="4">
        <v>4.6</v>
      </c>
    </row>
    <row r="5279" ht="15.75" customHeight="1">
      <c r="A5279" s="4" t="s">
        <v>10462</v>
      </c>
      <c r="B5279" s="4" t="s">
        <v>10463</v>
      </c>
      <c r="C5279" s="5" t="str">
        <f t="shared" si="1"/>
        <v>Commune</v>
      </c>
      <c r="D5279" s="4">
        <v>0.0</v>
      </c>
    </row>
    <row r="5280" ht="15.75" customHeight="1">
      <c r="A5280" s="4" t="s">
        <v>10464</v>
      </c>
      <c r="B5280" s="4" t="s">
        <v>10465</v>
      </c>
      <c r="C5280" s="5" t="str">
        <f t="shared" si="1"/>
        <v>Commune</v>
      </c>
      <c r="D5280" s="4">
        <v>2.2</v>
      </c>
    </row>
    <row r="5281" ht="15.75" customHeight="1">
      <c r="A5281" s="4" t="s">
        <v>10466</v>
      </c>
      <c r="B5281" s="4" t="s">
        <v>10467</v>
      </c>
      <c r="C5281" s="5" t="str">
        <f t="shared" si="1"/>
        <v>Commune</v>
      </c>
      <c r="D5281" s="4">
        <v>2.8</v>
      </c>
    </row>
    <row r="5282" ht="15.75" customHeight="1">
      <c r="A5282" s="4" t="s">
        <v>10468</v>
      </c>
      <c r="B5282" s="4" t="s">
        <v>10469</v>
      </c>
      <c r="C5282" s="5" t="str">
        <f t="shared" si="1"/>
        <v>Commune</v>
      </c>
      <c r="D5282" s="4">
        <v>0.0</v>
      </c>
    </row>
    <row r="5283" ht="15.75" customHeight="1">
      <c r="A5283" s="4" t="s">
        <v>10470</v>
      </c>
      <c r="B5283" s="4" t="s">
        <v>10471</v>
      </c>
      <c r="C5283" s="5" t="str">
        <f t="shared" si="1"/>
        <v>Commune</v>
      </c>
      <c r="D5283" s="4">
        <v>0.0</v>
      </c>
    </row>
    <row r="5284" ht="15.75" customHeight="1">
      <c r="A5284" s="4" t="s">
        <v>10472</v>
      </c>
      <c r="B5284" s="4" t="s">
        <v>10473</v>
      </c>
      <c r="C5284" s="5" t="str">
        <f t="shared" si="1"/>
        <v>Commune</v>
      </c>
      <c r="D5284" s="4">
        <v>2.3</v>
      </c>
    </row>
    <row r="5285" ht="15.75" customHeight="1">
      <c r="A5285" s="4" t="s">
        <v>10474</v>
      </c>
      <c r="B5285" s="4" t="s">
        <v>10475</v>
      </c>
      <c r="C5285" s="5" t="str">
        <f t="shared" si="1"/>
        <v>Commune</v>
      </c>
      <c r="D5285" s="4">
        <v>0.0</v>
      </c>
    </row>
    <row r="5286" ht="15.75" customHeight="1">
      <c r="A5286" s="4" t="s">
        <v>10476</v>
      </c>
      <c r="B5286" s="4" t="s">
        <v>10477</v>
      </c>
      <c r="C5286" s="5" t="str">
        <f t="shared" si="1"/>
        <v>Commune</v>
      </c>
      <c r="D5286" s="4">
        <v>0.0</v>
      </c>
    </row>
    <row r="5287" ht="15.75" customHeight="1">
      <c r="A5287" s="4" t="s">
        <v>10478</v>
      </c>
      <c r="B5287" s="4" t="s">
        <v>10479</v>
      </c>
      <c r="C5287" s="5" t="str">
        <f t="shared" si="1"/>
        <v>Commune</v>
      </c>
      <c r="D5287" s="4">
        <v>0.0</v>
      </c>
    </row>
    <row r="5288" ht="15.75" customHeight="1">
      <c r="A5288" s="4" t="s">
        <v>10480</v>
      </c>
      <c r="B5288" s="4" t="s">
        <v>10481</v>
      </c>
      <c r="C5288" s="5" t="str">
        <f t="shared" si="1"/>
        <v>Commune</v>
      </c>
      <c r="D5288" s="4">
        <v>6.7</v>
      </c>
    </row>
    <row r="5289" ht="15.75" customHeight="1">
      <c r="A5289" s="4" t="s">
        <v>10482</v>
      </c>
      <c r="B5289" s="4" t="s">
        <v>10483</v>
      </c>
      <c r="C5289" s="5" t="str">
        <f t="shared" si="1"/>
        <v>Commune</v>
      </c>
      <c r="D5289" s="4">
        <v>1.7</v>
      </c>
    </row>
    <row r="5290" ht="15.75" customHeight="1">
      <c r="A5290" s="4" t="s">
        <v>10484</v>
      </c>
      <c r="B5290" s="4" t="s">
        <v>10485</v>
      </c>
      <c r="C5290" s="5" t="str">
        <f t="shared" si="1"/>
        <v>Commune</v>
      </c>
      <c r="D5290" s="4">
        <v>1.6</v>
      </c>
    </row>
    <row r="5291" ht="15.75" customHeight="1">
      <c r="A5291" s="4" t="s">
        <v>10486</v>
      </c>
      <c r="B5291" s="4" t="s">
        <v>10487</v>
      </c>
      <c r="C5291" s="5" t="str">
        <f t="shared" si="1"/>
        <v>Commune</v>
      </c>
      <c r="D5291" s="4">
        <v>0.0</v>
      </c>
    </row>
    <row r="5292" ht="15.75" customHeight="1">
      <c r="A5292" s="4" t="s">
        <v>10488</v>
      </c>
      <c r="B5292" s="4" t="s">
        <v>10489</v>
      </c>
      <c r="C5292" s="5" t="str">
        <f t="shared" si="1"/>
        <v>Commune</v>
      </c>
      <c r="D5292" s="4">
        <v>0.0</v>
      </c>
    </row>
    <row r="5293" ht="15.75" customHeight="1">
      <c r="A5293" s="4" t="s">
        <v>10490</v>
      </c>
      <c r="B5293" s="4" t="s">
        <v>10491</v>
      </c>
      <c r="C5293" s="5" t="str">
        <f t="shared" si="1"/>
        <v>Commune</v>
      </c>
      <c r="D5293" s="4">
        <v>0.0</v>
      </c>
    </row>
    <row r="5294" ht="15.75" customHeight="1">
      <c r="A5294" s="4" t="s">
        <v>10492</v>
      </c>
      <c r="B5294" s="4" t="s">
        <v>10493</v>
      </c>
      <c r="C5294" s="5" t="str">
        <f t="shared" si="1"/>
        <v>Commune</v>
      </c>
      <c r="D5294" s="4">
        <v>1.5</v>
      </c>
    </row>
    <row r="5295" ht="15.75" customHeight="1">
      <c r="A5295" s="4" t="s">
        <v>10494</v>
      </c>
      <c r="B5295" s="4" t="s">
        <v>10495</v>
      </c>
      <c r="C5295" s="5" t="str">
        <f t="shared" si="1"/>
        <v>Commune</v>
      </c>
      <c r="D5295" s="4">
        <v>3.7</v>
      </c>
    </row>
    <row r="5296" ht="15.75" customHeight="1">
      <c r="A5296" s="4" t="s">
        <v>10496</v>
      </c>
      <c r="B5296" s="4" t="s">
        <v>10497</v>
      </c>
      <c r="C5296" s="5" t="str">
        <f t="shared" si="1"/>
        <v>Commune</v>
      </c>
      <c r="D5296" s="4">
        <v>10.0</v>
      </c>
    </row>
    <row r="5297" ht="15.75" customHeight="1">
      <c r="A5297" s="4" t="s">
        <v>10498</v>
      </c>
      <c r="B5297" s="4" t="s">
        <v>10499</v>
      </c>
      <c r="C5297" s="5" t="str">
        <f t="shared" si="1"/>
        <v>Commune</v>
      </c>
      <c r="D5297" s="4">
        <v>0.0</v>
      </c>
    </row>
    <row r="5298" ht="15.75" customHeight="1">
      <c r="A5298" s="4" t="s">
        <v>10500</v>
      </c>
      <c r="B5298" s="4" t="s">
        <v>10501</v>
      </c>
      <c r="C5298" s="5" t="str">
        <f t="shared" si="1"/>
        <v>Commune</v>
      </c>
      <c r="D5298" s="4">
        <v>0.0</v>
      </c>
    </row>
    <row r="5299" ht="15.75" customHeight="1">
      <c r="A5299" s="4" t="s">
        <v>10502</v>
      </c>
      <c r="B5299" s="4" t="s">
        <v>10503</v>
      </c>
      <c r="C5299" s="5" t="str">
        <f t="shared" si="1"/>
        <v>Commune</v>
      </c>
      <c r="D5299" s="4">
        <v>0.0</v>
      </c>
    </row>
    <row r="5300" ht="15.75" customHeight="1">
      <c r="A5300" s="4" t="s">
        <v>10504</v>
      </c>
      <c r="B5300" s="4" t="s">
        <v>10505</v>
      </c>
      <c r="C5300" s="5" t="str">
        <f t="shared" si="1"/>
        <v>Commune</v>
      </c>
      <c r="D5300" s="4">
        <v>3.4</v>
      </c>
    </row>
    <row r="5301" ht="15.75" customHeight="1">
      <c r="A5301" s="4" t="s">
        <v>10506</v>
      </c>
      <c r="B5301" s="4" t="s">
        <v>10507</v>
      </c>
      <c r="C5301" s="5" t="str">
        <f t="shared" si="1"/>
        <v>Commune</v>
      </c>
      <c r="D5301" s="4">
        <v>0.0</v>
      </c>
    </row>
    <row r="5302" ht="15.75" customHeight="1">
      <c r="A5302" s="4" t="s">
        <v>10508</v>
      </c>
      <c r="B5302" s="4" t="s">
        <v>10509</v>
      </c>
      <c r="C5302" s="5" t="str">
        <f t="shared" si="1"/>
        <v>Commune</v>
      </c>
      <c r="D5302" s="4">
        <v>1.0</v>
      </c>
    </row>
    <row r="5303" ht="15.75" customHeight="1">
      <c r="A5303" s="4" t="s">
        <v>10510</v>
      </c>
      <c r="B5303" s="4" t="s">
        <v>10511</v>
      </c>
      <c r="C5303" s="5" t="str">
        <f t="shared" si="1"/>
        <v>Commune</v>
      </c>
      <c r="D5303" s="4">
        <v>3.6</v>
      </c>
    </row>
    <row r="5304" ht="15.75" customHeight="1">
      <c r="A5304" s="4" t="s">
        <v>10512</v>
      </c>
      <c r="B5304" s="4" t="s">
        <v>10513</v>
      </c>
      <c r="C5304" s="5" t="str">
        <f t="shared" si="1"/>
        <v>Commune</v>
      </c>
      <c r="D5304" s="4">
        <v>1.7</v>
      </c>
    </row>
    <row r="5305" ht="15.75" customHeight="1">
      <c r="A5305" s="4" t="s">
        <v>10514</v>
      </c>
      <c r="B5305" s="4" t="s">
        <v>10515</v>
      </c>
      <c r="C5305" s="5" t="str">
        <f t="shared" si="1"/>
        <v>Commune</v>
      </c>
      <c r="D5305" s="4">
        <v>0.0</v>
      </c>
    </row>
    <row r="5306" ht="15.75" customHeight="1">
      <c r="A5306" s="4" t="s">
        <v>10516</v>
      </c>
      <c r="B5306" s="4" t="s">
        <v>10517</v>
      </c>
      <c r="C5306" s="5" t="str">
        <f t="shared" si="1"/>
        <v>Commune</v>
      </c>
      <c r="D5306" s="4">
        <v>0.6</v>
      </c>
    </row>
    <row r="5307" ht="15.75" customHeight="1">
      <c r="A5307" s="4" t="s">
        <v>10518</v>
      </c>
      <c r="B5307" s="4" t="s">
        <v>10519</v>
      </c>
      <c r="C5307" s="5" t="str">
        <f t="shared" si="1"/>
        <v>Commune</v>
      </c>
      <c r="D5307" s="4">
        <v>0.0</v>
      </c>
    </row>
    <row r="5308" ht="15.75" customHeight="1">
      <c r="A5308" s="4" t="s">
        <v>10520</v>
      </c>
      <c r="B5308" s="4" t="s">
        <v>10521</v>
      </c>
      <c r="C5308" s="5" t="str">
        <f t="shared" si="1"/>
        <v>Commune</v>
      </c>
      <c r="D5308" s="4">
        <v>0.0</v>
      </c>
    </row>
    <row r="5309" ht="15.75" customHeight="1">
      <c r="A5309" s="4" t="s">
        <v>10522</v>
      </c>
      <c r="B5309" s="4" t="s">
        <v>10523</v>
      </c>
      <c r="C5309" s="5" t="str">
        <f t="shared" si="1"/>
        <v>Commune</v>
      </c>
      <c r="D5309" s="4">
        <v>0.0</v>
      </c>
    </row>
    <row r="5310" ht="15.75" customHeight="1">
      <c r="A5310" s="4" t="s">
        <v>10524</v>
      </c>
      <c r="B5310" s="4" t="s">
        <v>10525</v>
      </c>
      <c r="C5310" s="5" t="str">
        <f t="shared" si="1"/>
        <v>Commune</v>
      </c>
      <c r="D5310" s="4">
        <v>1.8</v>
      </c>
    </row>
    <row r="5311" ht="15.75" customHeight="1">
      <c r="A5311" s="4" t="s">
        <v>10526</v>
      </c>
      <c r="B5311" s="4" t="s">
        <v>10527</v>
      </c>
      <c r="C5311" s="5" t="str">
        <f t="shared" si="1"/>
        <v>Commune</v>
      </c>
      <c r="D5311" s="4">
        <v>0.0</v>
      </c>
    </row>
    <row r="5312" ht="15.75" customHeight="1">
      <c r="A5312" s="4" t="s">
        <v>10528</v>
      </c>
      <c r="B5312" s="4" t="s">
        <v>10529</v>
      </c>
      <c r="C5312" s="5" t="str">
        <f t="shared" si="1"/>
        <v>Commune</v>
      </c>
      <c r="D5312" s="4">
        <v>1.8</v>
      </c>
    </row>
    <row r="5313" ht="15.75" customHeight="1">
      <c r="A5313" s="4" t="s">
        <v>10530</v>
      </c>
      <c r="B5313" s="4" t="s">
        <v>10531</v>
      </c>
      <c r="C5313" s="5" t="str">
        <f t="shared" si="1"/>
        <v>Commune</v>
      </c>
      <c r="D5313" s="4">
        <v>0.0</v>
      </c>
    </row>
    <row r="5314" ht="15.75" customHeight="1">
      <c r="A5314" s="4" t="s">
        <v>10532</v>
      </c>
      <c r="B5314" s="4" t="s">
        <v>10533</v>
      </c>
      <c r="C5314" s="5" t="str">
        <f t="shared" si="1"/>
        <v>Commune</v>
      </c>
      <c r="D5314" s="4">
        <v>0.0</v>
      </c>
    </row>
    <row r="5315" ht="15.75" customHeight="1">
      <c r="A5315" s="4" t="s">
        <v>10534</v>
      </c>
      <c r="B5315" s="4" t="s">
        <v>10535</v>
      </c>
      <c r="C5315" s="5" t="str">
        <f t="shared" si="1"/>
        <v>Commune</v>
      </c>
      <c r="D5315" s="4">
        <v>0.0</v>
      </c>
    </row>
    <row r="5316" ht="15.75" customHeight="1">
      <c r="A5316" s="4" t="s">
        <v>10536</v>
      </c>
      <c r="B5316" s="4" t="s">
        <v>10537</v>
      </c>
      <c r="C5316" s="5" t="str">
        <f t="shared" si="1"/>
        <v>Commune</v>
      </c>
      <c r="D5316" s="4">
        <v>0.6</v>
      </c>
    </row>
    <row r="5317" ht="15.75" customHeight="1">
      <c r="A5317" s="4" t="s">
        <v>10538</v>
      </c>
      <c r="B5317" s="4" t="s">
        <v>10539</v>
      </c>
      <c r="C5317" s="5" t="str">
        <f t="shared" si="1"/>
        <v>Commune</v>
      </c>
      <c r="D5317" s="4">
        <v>0.0</v>
      </c>
    </row>
    <row r="5318" ht="15.75" customHeight="1">
      <c r="A5318" s="4" t="s">
        <v>10540</v>
      </c>
      <c r="B5318" s="4" t="s">
        <v>10541</v>
      </c>
      <c r="C5318" s="5" t="str">
        <f t="shared" si="1"/>
        <v>Commune</v>
      </c>
      <c r="D5318" s="4">
        <v>0.0</v>
      </c>
    </row>
    <row r="5319" ht="15.75" customHeight="1">
      <c r="A5319" s="4" t="s">
        <v>10542</v>
      </c>
      <c r="B5319" s="4" t="s">
        <v>10543</v>
      </c>
      <c r="C5319" s="5" t="str">
        <f t="shared" si="1"/>
        <v>Commune</v>
      </c>
      <c r="D5319" s="4">
        <v>1.0</v>
      </c>
    </row>
    <row r="5320" ht="15.75" customHeight="1">
      <c r="A5320" s="4" t="s">
        <v>10544</v>
      </c>
      <c r="B5320" s="4" t="s">
        <v>10545</v>
      </c>
      <c r="C5320" s="5" t="str">
        <f t="shared" si="1"/>
        <v>Commune</v>
      </c>
      <c r="D5320" s="4">
        <v>2.0</v>
      </c>
    </row>
    <row r="5321" ht="15.75" customHeight="1">
      <c r="A5321" s="4" t="s">
        <v>10546</v>
      </c>
      <c r="B5321" s="4" t="s">
        <v>10547</v>
      </c>
      <c r="C5321" s="5" t="str">
        <f t="shared" si="1"/>
        <v>Commune</v>
      </c>
      <c r="D5321" s="4">
        <v>10.0</v>
      </c>
    </row>
    <row r="5322" ht="15.75" customHeight="1">
      <c r="A5322" s="4" t="s">
        <v>10548</v>
      </c>
      <c r="B5322" s="4" t="s">
        <v>10549</v>
      </c>
      <c r="C5322" s="5" t="str">
        <f t="shared" si="1"/>
        <v>Commune</v>
      </c>
      <c r="D5322" s="4">
        <v>0.0</v>
      </c>
    </row>
    <row r="5323" ht="15.75" customHeight="1">
      <c r="A5323" s="4" t="s">
        <v>10550</v>
      </c>
      <c r="B5323" s="4" t="s">
        <v>10551</v>
      </c>
      <c r="C5323" s="5" t="str">
        <f t="shared" si="1"/>
        <v>Commune</v>
      </c>
      <c r="D5323" s="4">
        <v>0.0</v>
      </c>
    </row>
    <row r="5324" ht="15.75" customHeight="1">
      <c r="A5324" s="4" t="s">
        <v>10552</v>
      </c>
      <c r="B5324" s="4" t="s">
        <v>10553</v>
      </c>
      <c r="C5324" s="5" t="str">
        <f t="shared" si="1"/>
        <v>Commune</v>
      </c>
      <c r="D5324" s="4">
        <v>0.0</v>
      </c>
    </row>
    <row r="5325" ht="15.75" customHeight="1">
      <c r="A5325" s="4" t="s">
        <v>10554</v>
      </c>
      <c r="B5325" s="4" t="s">
        <v>10555</v>
      </c>
      <c r="C5325" s="5" t="str">
        <f t="shared" si="1"/>
        <v>Commune</v>
      </c>
      <c r="D5325" s="4">
        <v>0.0</v>
      </c>
    </row>
    <row r="5326" ht="15.75" customHeight="1">
      <c r="A5326" s="4" t="s">
        <v>10556</v>
      </c>
      <c r="B5326" s="4" t="s">
        <v>10557</v>
      </c>
      <c r="C5326" s="5" t="str">
        <f t="shared" si="1"/>
        <v>Commune</v>
      </c>
      <c r="D5326" s="4">
        <v>0.0</v>
      </c>
    </row>
    <row r="5327" ht="15.75" customHeight="1">
      <c r="A5327" s="4" t="s">
        <v>10558</v>
      </c>
      <c r="B5327" s="4" t="s">
        <v>10559</v>
      </c>
      <c r="C5327" s="5" t="str">
        <f t="shared" si="1"/>
        <v>Commune</v>
      </c>
      <c r="D5327" s="4">
        <v>0.0</v>
      </c>
    </row>
    <row r="5328" ht="15.75" customHeight="1">
      <c r="A5328" s="4" t="s">
        <v>10560</v>
      </c>
      <c r="B5328" s="4" t="s">
        <v>10561</v>
      </c>
      <c r="C5328" s="5" t="str">
        <f t="shared" si="1"/>
        <v>Commune</v>
      </c>
      <c r="D5328" s="4">
        <v>0.0</v>
      </c>
    </row>
    <row r="5329" ht="15.75" customHeight="1">
      <c r="A5329" s="4" t="s">
        <v>10562</v>
      </c>
      <c r="B5329" s="4" t="s">
        <v>10563</v>
      </c>
      <c r="C5329" s="5" t="str">
        <f t="shared" si="1"/>
        <v>Commune</v>
      </c>
      <c r="D5329" s="4">
        <v>0.0</v>
      </c>
    </row>
    <row r="5330" ht="15.75" customHeight="1">
      <c r="A5330" s="4" t="s">
        <v>10564</v>
      </c>
      <c r="B5330" s="4" t="s">
        <v>10565</v>
      </c>
      <c r="C5330" s="5" t="str">
        <f t="shared" si="1"/>
        <v>Commune</v>
      </c>
      <c r="D5330" s="4">
        <v>2.0</v>
      </c>
    </row>
    <row r="5331" ht="15.75" customHeight="1">
      <c r="A5331" s="4" t="s">
        <v>10566</v>
      </c>
      <c r="B5331" s="4" t="s">
        <v>10567</v>
      </c>
      <c r="C5331" s="5" t="str">
        <f t="shared" si="1"/>
        <v>Commune</v>
      </c>
      <c r="D5331" s="4">
        <v>1.2</v>
      </c>
    </row>
    <row r="5332" ht="15.75" customHeight="1">
      <c r="A5332" s="4" t="s">
        <v>10568</v>
      </c>
      <c r="B5332" s="4" t="s">
        <v>10569</v>
      </c>
      <c r="C5332" s="5" t="str">
        <f t="shared" si="1"/>
        <v>Commune</v>
      </c>
      <c r="D5332" s="4">
        <v>0.0</v>
      </c>
    </row>
    <row r="5333" ht="15.75" customHeight="1">
      <c r="A5333" s="4" t="s">
        <v>10570</v>
      </c>
      <c r="B5333" s="4" t="s">
        <v>10571</v>
      </c>
      <c r="C5333" s="5" t="str">
        <f t="shared" si="1"/>
        <v>Commune</v>
      </c>
      <c r="D5333" s="4">
        <v>1.5</v>
      </c>
    </row>
    <row r="5334" ht="15.75" customHeight="1">
      <c r="A5334" s="4" t="s">
        <v>10572</v>
      </c>
      <c r="B5334" s="4" t="s">
        <v>10573</v>
      </c>
      <c r="C5334" s="5" t="str">
        <f t="shared" si="1"/>
        <v>Commune</v>
      </c>
      <c r="D5334" s="4">
        <v>0.0</v>
      </c>
    </row>
    <row r="5335" ht="15.75" customHeight="1">
      <c r="A5335" s="4" t="s">
        <v>10574</v>
      </c>
      <c r="B5335" s="4" t="s">
        <v>10575</v>
      </c>
      <c r="C5335" s="5" t="str">
        <f t="shared" si="1"/>
        <v>Commune</v>
      </c>
      <c r="D5335" s="4">
        <v>1.7</v>
      </c>
    </row>
    <row r="5336" ht="15.75" customHeight="1">
      <c r="A5336" s="4" t="s">
        <v>10576</v>
      </c>
      <c r="B5336" s="4" t="s">
        <v>10577</v>
      </c>
      <c r="C5336" s="5" t="str">
        <f t="shared" si="1"/>
        <v>Commune</v>
      </c>
      <c r="D5336" s="4">
        <v>0.0</v>
      </c>
    </row>
    <row r="5337" ht="15.75" customHeight="1">
      <c r="A5337" s="4" t="s">
        <v>10578</v>
      </c>
      <c r="B5337" s="4" t="s">
        <v>10579</v>
      </c>
      <c r="C5337" s="5" t="str">
        <f t="shared" si="1"/>
        <v>Commune</v>
      </c>
      <c r="D5337" s="4">
        <v>0.0</v>
      </c>
    </row>
    <row r="5338" ht="15.75" customHeight="1">
      <c r="A5338" s="4" t="s">
        <v>10580</v>
      </c>
      <c r="B5338" s="4" t="s">
        <v>10581</v>
      </c>
      <c r="C5338" s="5" t="str">
        <f t="shared" si="1"/>
        <v>Commune</v>
      </c>
      <c r="D5338" s="4">
        <v>4.5</v>
      </c>
    </row>
    <row r="5339" ht="15.75" customHeight="1">
      <c r="A5339" s="4" t="s">
        <v>10582</v>
      </c>
      <c r="B5339" s="4" t="s">
        <v>10583</v>
      </c>
      <c r="C5339" s="5" t="str">
        <f t="shared" si="1"/>
        <v>Commune</v>
      </c>
      <c r="D5339" s="4">
        <v>0.0</v>
      </c>
    </row>
    <row r="5340" ht="15.75" customHeight="1">
      <c r="A5340" s="4" t="s">
        <v>10584</v>
      </c>
      <c r="B5340" s="4" t="s">
        <v>10585</v>
      </c>
      <c r="C5340" s="5" t="str">
        <f t="shared" si="1"/>
        <v>Commune</v>
      </c>
      <c r="D5340" s="4">
        <v>10.0</v>
      </c>
    </row>
    <row r="5341" ht="15.75" customHeight="1">
      <c r="A5341" s="4" t="s">
        <v>10586</v>
      </c>
      <c r="B5341" s="4" t="s">
        <v>10587</v>
      </c>
      <c r="C5341" s="5" t="str">
        <f t="shared" si="1"/>
        <v>Commune</v>
      </c>
      <c r="D5341" s="4">
        <v>12.5</v>
      </c>
    </row>
    <row r="5342" ht="15.75" customHeight="1">
      <c r="A5342" s="4" t="s">
        <v>10588</v>
      </c>
      <c r="B5342" s="4" t="s">
        <v>7465</v>
      </c>
      <c r="C5342" s="5" t="str">
        <f t="shared" si="1"/>
        <v>Commune</v>
      </c>
      <c r="D5342" s="4">
        <v>0.0</v>
      </c>
    </row>
    <row r="5343" ht="15.75" customHeight="1">
      <c r="A5343" s="4" t="s">
        <v>10589</v>
      </c>
      <c r="B5343" s="4" t="s">
        <v>10590</v>
      </c>
      <c r="C5343" s="5" t="str">
        <f t="shared" si="1"/>
        <v>Commune</v>
      </c>
      <c r="D5343" s="4">
        <v>0.0</v>
      </c>
    </row>
    <row r="5344" ht="15.75" customHeight="1">
      <c r="A5344" s="4" t="s">
        <v>10591</v>
      </c>
      <c r="B5344" s="4" t="s">
        <v>10592</v>
      </c>
      <c r="C5344" s="5" t="str">
        <f t="shared" si="1"/>
        <v>Commune</v>
      </c>
      <c r="D5344" s="4">
        <v>2.4</v>
      </c>
    </row>
    <row r="5345" ht="15.75" customHeight="1">
      <c r="A5345" s="4" t="s">
        <v>10593</v>
      </c>
      <c r="B5345" s="4" t="s">
        <v>10594</v>
      </c>
      <c r="C5345" s="5" t="str">
        <f t="shared" si="1"/>
        <v>Commune</v>
      </c>
      <c r="D5345" s="4">
        <v>0.0</v>
      </c>
    </row>
    <row r="5346" ht="15.75" customHeight="1">
      <c r="A5346" s="4" t="s">
        <v>10595</v>
      </c>
      <c r="B5346" s="4" t="s">
        <v>10596</v>
      </c>
      <c r="C5346" s="5" t="str">
        <f t="shared" si="1"/>
        <v>Commune</v>
      </c>
      <c r="D5346" s="4">
        <v>0.0</v>
      </c>
    </row>
    <row r="5347" ht="15.75" customHeight="1">
      <c r="A5347" s="4" t="s">
        <v>10597</v>
      </c>
      <c r="B5347" s="4" t="s">
        <v>10598</v>
      </c>
      <c r="C5347" s="5" t="str">
        <f t="shared" si="1"/>
        <v>Commune</v>
      </c>
      <c r="D5347" s="4">
        <v>0.0</v>
      </c>
    </row>
    <row r="5348" ht="15.75" customHeight="1">
      <c r="A5348" s="4" t="s">
        <v>10599</v>
      </c>
      <c r="B5348" s="4" t="s">
        <v>10600</v>
      </c>
      <c r="C5348" s="5" t="str">
        <f t="shared" si="1"/>
        <v>Commune</v>
      </c>
      <c r="D5348" s="4">
        <v>0.0</v>
      </c>
    </row>
    <row r="5349" ht="15.75" customHeight="1">
      <c r="A5349" s="4" t="s">
        <v>10601</v>
      </c>
      <c r="B5349" s="4" t="s">
        <v>10602</v>
      </c>
      <c r="C5349" s="5" t="str">
        <f t="shared" si="1"/>
        <v>Commune</v>
      </c>
      <c r="D5349" s="4">
        <v>0.5</v>
      </c>
    </row>
    <row r="5350" ht="15.75" customHeight="1">
      <c r="A5350" s="4" t="s">
        <v>10603</v>
      </c>
      <c r="B5350" s="4" t="s">
        <v>10604</v>
      </c>
      <c r="C5350" s="5" t="str">
        <f t="shared" si="1"/>
        <v>Commune</v>
      </c>
      <c r="D5350" s="4">
        <v>2.9</v>
      </c>
    </row>
    <row r="5351" ht="15.75" customHeight="1">
      <c r="A5351" s="4" t="s">
        <v>10605</v>
      </c>
      <c r="B5351" s="4" t="s">
        <v>10606</v>
      </c>
      <c r="C5351" s="5" t="str">
        <f t="shared" si="1"/>
        <v>Commune</v>
      </c>
      <c r="D5351" s="4">
        <v>0.0</v>
      </c>
    </row>
    <row r="5352" ht="15.75" customHeight="1">
      <c r="A5352" s="4" t="s">
        <v>10607</v>
      </c>
      <c r="B5352" s="4" t="s">
        <v>10608</v>
      </c>
      <c r="C5352" s="5" t="str">
        <f t="shared" si="1"/>
        <v>Commune</v>
      </c>
      <c r="D5352" s="4">
        <v>0.0</v>
      </c>
    </row>
    <row r="5353" ht="15.75" customHeight="1">
      <c r="A5353" s="4" t="s">
        <v>10609</v>
      </c>
      <c r="B5353" s="4" t="s">
        <v>10610</v>
      </c>
      <c r="C5353" s="5" t="str">
        <f t="shared" si="1"/>
        <v>Commune</v>
      </c>
      <c r="D5353" s="4">
        <v>0.0</v>
      </c>
    </row>
    <row r="5354" ht="15.75" customHeight="1">
      <c r="A5354" s="4" t="s">
        <v>10611</v>
      </c>
      <c r="B5354" s="4" t="s">
        <v>10612</v>
      </c>
      <c r="C5354" s="5" t="str">
        <f t="shared" si="1"/>
        <v>Commune</v>
      </c>
      <c r="D5354" s="4">
        <v>1.5</v>
      </c>
    </row>
    <row r="5355" ht="15.75" customHeight="1">
      <c r="A5355" s="4" t="s">
        <v>10613</v>
      </c>
      <c r="B5355" s="4" t="s">
        <v>10614</v>
      </c>
      <c r="C5355" s="5" t="str">
        <f t="shared" si="1"/>
        <v>Commune</v>
      </c>
      <c r="D5355" s="4">
        <v>0.0</v>
      </c>
    </row>
    <row r="5356" ht="15.75" customHeight="1">
      <c r="A5356" s="4" t="s">
        <v>10615</v>
      </c>
      <c r="B5356" s="4" t="s">
        <v>10616</v>
      </c>
      <c r="C5356" s="5" t="str">
        <f t="shared" si="1"/>
        <v>Commune</v>
      </c>
      <c r="D5356" s="4">
        <v>0.0</v>
      </c>
    </row>
    <row r="5357" ht="15.75" customHeight="1">
      <c r="A5357" s="4" t="s">
        <v>10617</v>
      </c>
      <c r="B5357" s="4" t="s">
        <v>10618</v>
      </c>
      <c r="C5357" s="5" t="str">
        <f t="shared" si="1"/>
        <v>Commune</v>
      </c>
      <c r="D5357" s="4">
        <v>4.1</v>
      </c>
    </row>
    <row r="5358" ht="15.75" customHeight="1">
      <c r="A5358" s="4" t="s">
        <v>10619</v>
      </c>
      <c r="B5358" s="4" t="s">
        <v>10620</v>
      </c>
      <c r="C5358" s="5" t="str">
        <f t="shared" si="1"/>
        <v>Commune</v>
      </c>
      <c r="D5358" s="4">
        <v>2.8</v>
      </c>
    </row>
    <row r="5359" ht="15.75" customHeight="1">
      <c r="A5359" s="4" t="s">
        <v>10621</v>
      </c>
      <c r="B5359" s="4" t="s">
        <v>10622</v>
      </c>
      <c r="C5359" s="5" t="str">
        <f t="shared" si="1"/>
        <v>Commune</v>
      </c>
      <c r="D5359" s="4">
        <v>0.0</v>
      </c>
    </row>
    <row r="5360" ht="15.75" customHeight="1">
      <c r="A5360" s="4" t="s">
        <v>10623</v>
      </c>
      <c r="B5360" s="4" t="s">
        <v>10624</v>
      </c>
      <c r="C5360" s="5" t="str">
        <f t="shared" si="1"/>
        <v>Commune</v>
      </c>
      <c r="D5360" s="4">
        <v>2.2</v>
      </c>
    </row>
    <row r="5361" ht="15.75" customHeight="1">
      <c r="A5361" s="4" t="s">
        <v>10625</v>
      </c>
      <c r="B5361" s="4" t="s">
        <v>10626</v>
      </c>
      <c r="C5361" s="5" t="str">
        <f t="shared" si="1"/>
        <v>Commune</v>
      </c>
      <c r="D5361" s="4">
        <v>1.4</v>
      </c>
    </row>
    <row r="5362" ht="15.75" customHeight="1">
      <c r="A5362" s="4" t="s">
        <v>10627</v>
      </c>
      <c r="B5362" s="4" t="s">
        <v>10628</v>
      </c>
      <c r="C5362" s="5" t="str">
        <f t="shared" si="1"/>
        <v>Commune</v>
      </c>
      <c r="D5362" s="4">
        <v>0.0</v>
      </c>
    </row>
    <row r="5363" ht="15.75" customHeight="1">
      <c r="A5363" s="4" t="s">
        <v>10629</v>
      </c>
      <c r="B5363" s="4" t="s">
        <v>10630</v>
      </c>
      <c r="C5363" s="5" t="str">
        <f t="shared" si="1"/>
        <v>Commune</v>
      </c>
      <c r="D5363" s="4">
        <v>0.0</v>
      </c>
    </row>
    <row r="5364" ht="15.75" customHeight="1">
      <c r="A5364" s="4" t="s">
        <v>10631</v>
      </c>
      <c r="B5364" s="4" t="s">
        <v>10632</v>
      </c>
      <c r="C5364" s="5" t="str">
        <f t="shared" si="1"/>
        <v>Commune</v>
      </c>
      <c r="D5364" s="4">
        <v>0.0</v>
      </c>
    </row>
    <row r="5365" ht="15.75" customHeight="1">
      <c r="A5365" s="4" t="s">
        <v>10633</v>
      </c>
      <c r="B5365" s="4" t="s">
        <v>10634</v>
      </c>
      <c r="C5365" s="5" t="str">
        <f t="shared" si="1"/>
        <v>Commune</v>
      </c>
      <c r="D5365" s="4">
        <v>1.9</v>
      </c>
    </row>
    <row r="5366" ht="15.75" customHeight="1">
      <c r="A5366" s="4" t="s">
        <v>10635</v>
      </c>
      <c r="B5366" s="4" t="s">
        <v>10636</v>
      </c>
      <c r="C5366" s="5" t="str">
        <f t="shared" si="1"/>
        <v>Commune</v>
      </c>
      <c r="D5366" s="4">
        <v>1.6</v>
      </c>
    </row>
    <row r="5367" ht="15.75" customHeight="1">
      <c r="A5367" s="4" t="s">
        <v>10637</v>
      </c>
      <c r="B5367" s="4" t="s">
        <v>10638</v>
      </c>
      <c r="C5367" s="5" t="str">
        <f t="shared" si="1"/>
        <v>Commune</v>
      </c>
      <c r="D5367" s="4">
        <v>0.0</v>
      </c>
    </row>
    <row r="5368" ht="15.75" customHeight="1">
      <c r="A5368" s="4" t="s">
        <v>10639</v>
      </c>
      <c r="B5368" s="4" t="s">
        <v>10640</v>
      </c>
      <c r="C5368" s="5" t="str">
        <f t="shared" si="1"/>
        <v>Commune</v>
      </c>
      <c r="D5368" s="4">
        <v>4.3</v>
      </c>
    </row>
    <row r="5369" ht="15.75" customHeight="1">
      <c r="A5369" s="4" t="s">
        <v>10641</v>
      </c>
      <c r="B5369" s="4" t="s">
        <v>10642</v>
      </c>
      <c r="C5369" s="5" t="str">
        <f t="shared" si="1"/>
        <v>Commune</v>
      </c>
      <c r="D5369" s="4">
        <v>0.0</v>
      </c>
    </row>
    <row r="5370" ht="15.75" customHeight="1">
      <c r="A5370" s="4" t="s">
        <v>10643</v>
      </c>
      <c r="B5370" s="4" t="s">
        <v>10644</v>
      </c>
      <c r="C5370" s="5" t="str">
        <f t="shared" si="1"/>
        <v>Commune</v>
      </c>
      <c r="D5370" s="4">
        <v>1.4</v>
      </c>
    </row>
    <row r="5371" ht="15.75" customHeight="1">
      <c r="A5371" s="4" t="s">
        <v>10645</v>
      </c>
      <c r="B5371" s="4" t="s">
        <v>10646</v>
      </c>
      <c r="C5371" s="5" t="str">
        <f t="shared" si="1"/>
        <v>Commune</v>
      </c>
      <c r="D5371" s="4">
        <v>1.9</v>
      </c>
    </row>
    <row r="5372" ht="15.75" customHeight="1">
      <c r="A5372" s="4" t="s">
        <v>10647</v>
      </c>
      <c r="B5372" s="4" t="s">
        <v>10648</v>
      </c>
      <c r="C5372" s="5" t="str">
        <f t="shared" si="1"/>
        <v>Commune</v>
      </c>
      <c r="D5372" s="4">
        <v>8.3</v>
      </c>
    </row>
    <row r="5373" ht="15.75" customHeight="1">
      <c r="A5373" s="4" t="s">
        <v>10649</v>
      </c>
      <c r="B5373" s="4" t="s">
        <v>10650</v>
      </c>
      <c r="C5373" s="5" t="str">
        <f t="shared" si="1"/>
        <v>Commune</v>
      </c>
      <c r="D5373" s="4">
        <v>0.0</v>
      </c>
    </row>
    <row r="5374" ht="15.75" customHeight="1">
      <c r="A5374" s="4" t="s">
        <v>10651</v>
      </c>
      <c r="B5374" s="4" t="s">
        <v>10652</v>
      </c>
      <c r="C5374" s="5" t="str">
        <f t="shared" si="1"/>
        <v>Commune</v>
      </c>
      <c r="D5374" s="4">
        <v>0.0</v>
      </c>
    </row>
    <row r="5375" ht="15.75" customHeight="1">
      <c r="A5375" s="4" t="s">
        <v>10653</v>
      </c>
      <c r="B5375" s="4" t="s">
        <v>10654</v>
      </c>
      <c r="C5375" s="5" t="str">
        <f t="shared" si="1"/>
        <v>Commune</v>
      </c>
      <c r="D5375" s="4">
        <v>1.8</v>
      </c>
    </row>
    <row r="5376" ht="15.75" customHeight="1">
      <c r="A5376" s="4" t="s">
        <v>10655</v>
      </c>
      <c r="B5376" s="4" t="s">
        <v>10656</v>
      </c>
      <c r="C5376" s="5" t="str">
        <f t="shared" si="1"/>
        <v>Commune</v>
      </c>
      <c r="D5376" s="4">
        <v>0.0</v>
      </c>
    </row>
    <row r="5377" ht="15.75" customHeight="1">
      <c r="A5377" s="4" t="s">
        <v>10657</v>
      </c>
      <c r="B5377" s="4" t="s">
        <v>10658</v>
      </c>
      <c r="C5377" s="5" t="str">
        <f t="shared" si="1"/>
        <v>Commune</v>
      </c>
      <c r="D5377" s="4">
        <v>2.9</v>
      </c>
    </row>
    <row r="5378" ht="15.75" customHeight="1">
      <c r="A5378" s="4" t="s">
        <v>10659</v>
      </c>
      <c r="B5378" s="4" t="s">
        <v>10660</v>
      </c>
      <c r="C5378" s="5" t="str">
        <f t="shared" si="1"/>
        <v>Commune</v>
      </c>
      <c r="D5378" s="4">
        <v>1.6</v>
      </c>
    </row>
    <row r="5379" ht="15.75" customHeight="1">
      <c r="A5379" s="4" t="s">
        <v>10661</v>
      </c>
      <c r="B5379" s="4" t="s">
        <v>10662</v>
      </c>
      <c r="C5379" s="5" t="str">
        <f t="shared" si="1"/>
        <v>Commune</v>
      </c>
      <c r="D5379" s="4">
        <v>0.0</v>
      </c>
    </row>
    <row r="5380" ht="15.75" customHeight="1">
      <c r="A5380" s="4" t="s">
        <v>10663</v>
      </c>
      <c r="B5380" s="4" t="s">
        <v>10664</v>
      </c>
      <c r="C5380" s="5" t="str">
        <f t="shared" si="1"/>
        <v>Commune</v>
      </c>
      <c r="D5380" s="4">
        <v>2.7</v>
      </c>
    </row>
    <row r="5381" ht="15.75" customHeight="1">
      <c r="A5381" s="4" t="s">
        <v>10665</v>
      </c>
      <c r="B5381" s="4" t="s">
        <v>10666</v>
      </c>
      <c r="C5381" s="5" t="str">
        <f t="shared" si="1"/>
        <v>Commune</v>
      </c>
      <c r="D5381" s="4">
        <v>1.0</v>
      </c>
    </row>
    <row r="5382" ht="15.75" customHeight="1">
      <c r="A5382" s="4" t="s">
        <v>10667</v>
      </c>
      <c r="B5382" s="4" t="s">
        <v>10668</v>
      </c>
      <c r="C5382" s="5" t="str">
        <f t="shared" si="1"/>
        <v>Commune</v>
      </c>
      <c r="D5382" s="4">
        <v>0.0</v>
      </c>
    </row>
    <row r="5383" ht="15.75" customHeight="1">
      <c r="A5383" s="4" t="s">
        <v>10669</v>
      </c>
      <c r="B5383" s="4" t="s">
        <v>10670</v>
      </c>
      <c r="C5383" s="5" t="str">
        <f t="shared" si="1"/>
        <v>Commune</v>
      </c>
      <c r="D5383" s="4">
        <v>1.5</v>
      </c>
    </row>
    <row r="5384" ht="15.75" customHeight="1">
      <c r="A5384" s="4" t="s">
        <v>10671</v>
      </c>
      <c r="B5384" s="4" t="s">
        <v>10672</v>
      </c>
      <c r="C5384" s="5" t="str">
        <f t="shared" si="1"/>
        <v>Commune</v>
      </c>
      <c r="D5384" s="4">
        <v>0.0</v>
      </c>
    </row>
    <row r="5385" ht="15.75" customHeight="1">
      <c r="A5385" s="4" t="s">
        <v>10673</v>
      </c>
      <c r="B5385" s="4" t="s">
        <v>10674</v>
      </c>
      <c r="C5385" s="5" t="str">
        <f t="shared" si="1"/>
        <v>Commune</v>
      </c>
      <c r="D5385" s="4">
        <v>7.1</v>
      </c>
    </row>
    <row r="5386" ht="15.75" customHeight="1">
      <c r="A5386" s="4" t="s">
        <v>10675</v>
      </c>
      <c r="B5386" s="4" t="s">
        <v>10676</v>
      </c>
      <c r="C5386" s="5" t="str">
        <f t="shared" si="1"/>
        <v>Commune</v>
      </c>
      <c r="D5386" s="4">
        <v>0.0</v>
      </c>
    </row>
    <row r="5387" ht="15.75" customHeight="1">
      <c r="A5387" s="4" t="s">
        <v>10677</v>
      </c>
      <c r="B5387" s="4" t="s">
        <v>10678</v>
      </c>
      <c r="C5387" s="5" t="str">
        <f t="shared" si="1"/>
        <v>Commune</v>
      </c>
      <c r="D5387" s="4">
        <v>0.5</v>
      </c>
    </row>
    <row r="5388" ht="15.75" customHeight="1">
      <c r="A5388" s="4" t="s">
        <v>10679</v>
      </c>
      <c r="B5388" s="4" t="s">
        <v>10680</v>
      </c>
      <c r="C5388" s="5" t="str">
        <f t="shared" si="1"/>
        <v>Commune</v>
      </c>
      <c r="D5388" s="4">
        <v>0.0</v>
      </c>
    </row>
    <row r="5389" ht="15.75" customHeight="1">
      <c r="A5389" s="4" t="s">
        <v>10681</v>
      </c>
      <c r="B5389" s="4" t="s">
        <v>10682</v>
      </c>
      <c r="C5389" s="5" t="str">
        <f t="shared" si="1"/>
        <v>Commune</v>
      </c>
      <c r="D5389" s="4">
        <v>1.6</v>
      </c>
    </row>
    <row r="5390" ht="15.75" customHeight="1">
      <c r="A5390" s="4" t="s">
        <v>10683</v>
      </c>
      <c r="B5390" s="4" t="s">
        <v>10684</v>
      </c>
      <c r="C5390" s="5" t="str">
        <f t="shared" si="1"/>
        <v>Commune</v>
      </c>
      <c r="D5390" s="4">
        <v>0.0</v>
      </c>
    </row>
    <row r="5391" ht="15.75" customHeight="1">
      <c r="A5391" s="4" t="s">
        <v>10685</v>
      </c>
      <c r="B5391" s="4" t="s">
        <v>10686</v>
      </c>
      <c r="C5391" s="5" t="str">
        <f t="shared" si="1"/>
        <v>Commune</v>
      </c>
      <c r="D5391" s="4">
        <v>0.0</v>
      </c>
    </row>
    <row r="5392" ht="15.75" customHeight="1">
      <c r="A5392" s="4" t="s">
        <v>10687</v>
      </c>
      <c r="B5392" s="4" t="s">
        <v>10688</v>
      </c>
      <c r="C5392" s="5" t="str">
        <f t="shared" si="1"/>
        <v>Commune</v>
      </c>
      <c r="D5392" s="4">
        <v>0.0</v>
      </c>
    </row>
    <row r="5393" ht="15.75" customHeight="1">
      <c r="A5393" s="4" t="s">
        <v>10689</v>
      </c>
      <c r="B5393" s="4" t="s">
        <v>10690</v>
      </c>
      <c r="C5393" s="5" t="str">
        <f t="shared" si="1"/>
        <v>Commune</v>
      </c>
      <c r="D5393" s="4">
        <v>0.0</v>
      </c>
    </row>
    <row r="5394" ht="15.75" customHeight="1">
      <c r="A5394" s="4" t="s">
        <v>10691</v>
      </c>
      <c r="B5394" s="4" t="s">
        <v>10692</v>
      </c>
      <c r="C5394" s="5" t="str">
        <f t="shared" si="1"/>
        <v>Commune</v>
      </c>
      <c r="D5394" s="4">
        <v>0.0</v>
      </c>
    </row>
    <row r="5395" ht="15.75" customHeight="1">
      <c r="A5395" s="4" t="s">
        <v>10693</v>
      </c>
      <c r="B5395" s="4" t="s">
        <v>5243</v>
      </c>
      <c r="C5395" s="5" t="str">
        <f t="shared" si="1"/>
        <v>Commune</v>
      </c>
      <c r="D5395" s="4">
        <v>0.0</v>
      </c>
    </row>
    <row r="5396" ht="15.75" customHeight="1">
      <c r="A5396" s="4" t="s">
        <v>10694</v>
      </c>
      <c r="B5396" s="4" t="s">
        <v>10695</v>
      </c>
      <c r="C5396" s="5" t="str">
        <f t="shared" si="1"/>
        <v>Commune</v>
      </c>
      <c r="D5396" s="4">
        <v>0.0</v>
      </c>
    </row>
    <row r="5397" ht="15.75" customHeight="1">
      <c r="A5397" s="4" t="s">
        <v>10696</v>
      </c>
      <c r="B5397" s="4" t="s">
        <v>10697</v>
      </c>
      <c r="C5397" s="5" t="str">
        <f t="shared" si="1"/>
        <v>Commune</v>
      </c>
      <c r="D5397" s="4">
        <v>0.0</v>
      </c>
    </row>
    <row r="5398" ht="15.75" customHeight="1">
      <c r="A5398" s="4" t="s">
        <v>10698</v>
      </c>
      <c r="B5398" s="4" t="s">
        <v>10699</v>
      </c>
      <c r="C5398" s="5" t="str">
        <f t="shared" si="1"/>
        <v>Commune</v>
      </c>
      <c r="D5398" s="4">
        <v>6.3</v>
      </c>
    </row>
    <row r="5399" ht="15.75" customHeight="1">
      <c r="A5399" s="4" t="s">
        <v>10700</v>
      </c>
      <c r="B5399" s="4" t="s">
        <v>10701</v>
      </c>
      <c r="C5399" s="5" t="str">
        <f t="shared" si="1"/>
        <v>Commune</v>
      </c>
      <c r="D5399" s="4">
        <v>0.0</v>
      </c>
    </row>
    <row r="5400" ht="15.75" customHeight="1">
      <c r="A5400" s="4" t="s">
        <v>10702</v>
      </c>
      <c r="B5400" s="4" t="s">
        <v>10703</v>
      </c>
      <c r="C5400" s="5" t="str">
        <f t="shared" si="1"/>
        <v>Commune</v>
      </c>
      <c r="D5400" s="4">
        <v>0.5</v>
      </c>
    </row>
    <row r="5401" ht="15.75" customHeight="1">
      <c r="A5401" s="4" t="s">
        <v>10704</v>
      </c>
      <c r="B5401" s="4" t="s">
        <v>10705</v>
      </c>
      <c r="C5401" s="5" t="str">
        <f t="shared" si="1"/>
        <v>Commune</v>
      </c>
      <c r="D5401" s="4">
        <v>0.0</v>
      </c>
    </row>
    <row r="5402" ht="15.75" customHeight="1">
      <c r="A5402" s="4" t="s">
        <v>10706</v>
      </c>
      <c r="B5402" s="4" t="s">
        <v>10707</v>
      </c>
      <c r="C5402" s="5" t="str">
        <f t="shared" si="1"/>
        <v>Commune</v>
      </c>
      <c r="D5402" s="4">
        <v>4.2</v>
      </c>
    </row>
    <row r="5403" ht="15.75" customHeight="1">
      <c r="A5403" s="4" t="s">
        <v>10708</v>
      </c>
      <c r="B5403" s="4" t="s">
        <v>10709</v>
      </c>
      <c r="C5403" s="5" t="str">
        <f t="shared" si="1"/>
        <v>Commune</v>
      </c>
      <c r="D5403" s="4">
        <v>0.0</v>
      </c>
    </row>
    <row r="5404" ht="15.75" customHeight="1">
      <c r="A5404" s="4" t="s">
        <v>10710</v>
      </c>
      <c r="B5404" s="4" t="s">
        <v>10711</v>
      </c>
      <c r="C5404" s="5" t="str">
        <f t="shared" si="1"/>
        <v>Commune</v>
      </c>
      <c r="D5404" s="4">
        <v>10.2</v>
      </c>
    </row>
    <row r="5405" ht="15.75" customHeight="1">
      <c r="A5405" s="4" t="s">
        <v>10712</v>
      </c>
      <c r="B5405" s="4" t="s">
        <v>10713</v>
      </c>
      <c r="C5405" s="5" t="str">
        <f t="shared" si="1"/>
        <v>Commune</v>
      </c>
      <c r="D5405" s="4">
        <v>0.0</v>
      </c>
    </row>
    <row r="5406" ht="15.75" customHeight="1">
      <c r="A5406" s="4" t="s">
        <v>10714</v>
      </c>
      <c r="B5406" s="4" t="s">
        <v>10715</v>
      </c>
      <c r="C5406" s="5" t="str">
        <f t="shared" si="1"/>
        <v>Commune</v>
      </c>
      <c r="D5406" s="4">
        <v>0.0</v>
      </c>
    </row>
    <row r="5407" ht="15.75" customHeight="1">
      <c r="A5407" s="4" t="s">
        <v>10716</v>
      </c>
      <c r="B5407" s="4" t="s">
        <v>10717</v>
      </c>
      <c r="C5407" s="5" t="str">
        <f t="shared" si="1"/>
        <v>Commune</v>
      </c>
      <c r="D5407" s="4">
        <v>0.0</v>
      </c>
    </row>
    <row r="5408" ht="15.75" customHeight="1">
      <c r="A5408" s="4" t="s">
        <v>10718</v>
      </c>
      <c r="B5408" s="4" t="s">
        <v>10719</v>
      </c>
      <c r="C5408" s="5" t="str">
        <f t="shared" si="1"/>
        <v>Commune</v>
      </c>
      <c r="D5408" s="4">
        <v>0.0</v>
      </c>
    </row>
    <row r="5409" ht="15.75" customHeight="1">
      <c r="A5409" s="4" t="s">
        <v>10720</v>
      </c>
      <c r="B5409" s="4" t="s">
        <v>10721</v>
      </c>
      <c r="C5409" s="5" t="str">
        <f t="shared" si="1"/>
        <v>Commune</v>
      </c>
      <c r="D5409" s="4">
        <v>4.5</v>
      </c>
    </row>
    <row r="5410" ht="15.75" customHeight="1">
      <c r="A5410" s="4" t="s">
        <v>10722</v>
      </c>
      <c r="B5410" s="4" t="s">
        <v>10723</v>
      </c>
      <c r="C5410" s="5" t="str">
        <f t="shared" si="1"/>
        <v>Commune</v>
      </c>
      <c r="D5410" s="4">
        <v>6.2</v>
      </c>
    </row>
    <row r="5411" ht="15.75" customHeight="1">
      <c r="A5411" s="4" t="s">
        <v>10724</v>
      </c>
      <c r="B5411" s="4" t="s">
        <v>10725</v>
      </c>
      <c r="C5411" s="5" t="str">
        <f t="shared" si="1"/>
        <v>Commune</v>
      </c>
      <c r="D5411" s="4">
        <v>0.0</v>
      </c>
    </row>
    <row r="5412" ht="15.75" customHeight="1">
      <c r="A5412" s="4" t="s">
        <v>10726</v>
      </c>
      <c r="B5412" s="4" t="s">
        <v>10727</v>
      </c>
      <c r="C5412" s="5" t="str">
        <f t="shared" si="1"/>
        <v>Commune</v>
      </c>
      <c r="D5412" s="4">
        <v>2.3</v>
      </c>
    </row>
    <row r="5413" ht="15.75" customHeight="1">
      <c r="A5413" s="4" t="s">
        <v>10728</v>
      </c>
      <c r="B5413" s="4" t="s">
        <v>10729</v>
      </c>
      <c r="C5413" s="5" t="str">
        <f t="shared" si="1"/>
        <v>Commune</v>
      </c>
      <c r="D5413" s="4">
        <v>0.0</v>
      </c>
    </row>
    <row r="5414" ht="15.75" customHeight="1">
      <c r="A5414" s="4" t="s">
        <v>10730</v>
      </c>
      <c r="B5414" s="4" t="s">
        <v>10731</v>
      </c>
      <c r="C5414" s="5" t="str">
        <f t="shared" si="1"/>
        <v>Commune</v>
      </c>
      <c r="D5414" s="4">
        <v>2.1</v>
      </c>
    </row>
    <row r="5415" ht="15.75" customHeight="1">
      <c r="A5415" s="4" t="s">
        <v>10732</v>
      </c>
      <c r="B5415" s="4" t="s">
        <v>10733</v>
      </c>
      <c r="C5415" s="5" t="str">
        <f t="shared" si="1"/>
        <v>Commune</v>
      </c>
      <c r="D5415" s="4">
        <v>2.9</v>
      </c>
    </row>
    <row r="5416" ht="15.75" customHeight="1">
      <c r="A5416" s="4" t="s">
        <v>10734</v>
      </c>
      <c r="B5416" s="4" t="s">
        <v>10735</v>
      </c>
      <c r="C5416" s="5" t="str">
        <f t="shared" si="1"/>
        <v>Commune</v>
      </c>
      <c r="D5416" s="4">
        <v>0.0</v>
      </c>
    </row>
    <row r="5417" ht="15.75" customHeight="1">
      <c r="A5417" s="4" t="s">
        <v>10736</v>
      </c>
      <c r="B5417" s="4" t="s">
        <v>10737</v>
      </c>
      <c r="C5417" s="5" t="str">
        <f t="shared" si="1"/>
        <v>Commune</v>
      </c>
      <c r="D5417" s="4">
        <v>0.0</v>
      </c>
    </row>
    <row r="5418" ht="15.75" customHeight="1">
      <c r="A5418" s="4" t="s">
        <v>10738</v>
      </c>
      <c r="B5418" s="4" t="s">
        <v>10739</v>
      </c>
      <c r="C5418" s="5" t="str">
        <f t="shared" si="1"/>
        <v>Commune</v>
      </c>
      <c r="D5418" s="4">
        <v>5.6</v>
      </c>
    </row>
    <row r="5419" ht="15.75" customHeight="1">
      <c r="A5419" s="4" t="s">
        <v>10740</v>
      </c>
      <c r="B5419" s="4" t="s">
        <v>10741</v>
      </c>
      <c r="C5419" s="5" t="str">
        <f t="shared" si="1"/>
        <v>Commune</v>
      </c>
      <c r="D5419" s="4">
        <v>1.2</v>
      </c>
    </row>
    <row r="5420" ht="15.75" customHeight="1">
      <c r="A5420" s="4" t="s">
        <v>10742</v>
      </c>
      <c r="B5420" s="4" t="s">
        <v>10743</v>
      </c>
      <c r="C5420" s="5" t="str">
        <f t="shared" si="1"/>
        <v>Commune</v>
      </c>
      <c r="D5420" s="4">
        <v>0.0</v>
      </c>
    </row>
    <row r="5421" ht="15.75" customHeight="1">
      <c r="A5421" s="4" t="s">
        <v>10744</v>
      </c>
      <c r="B5421" s="4" t="s">
        <v>10745</v>
      </c>
      <c r="C5421" s="5" t="str">
        <f t="shared" si="1"/>
        <v>Commune</v>
      </c>
      <c r="D5421" s="4">
        <v>0.5</v>
      </c>
    </row>
    <row r="5422" ht="15.75" customHeight="1">
      <c r="A5422" s="4" t="s">
        <v>10746</v>
      </c>
      <c r="B5422" s="4" t="s">
        <v>10747</v>
      </c>
      <c r="C5422" s="5" t="str">
        <f t="shared" si="1"/>
        <v>Commune</v>
      </c>
      <c r="D5422" s="4">
        <v>4.0</v>
      </c>
    </row>
    <row r="5423" ht="15.75" customHeight="1">
      <c r="A5423" s="4" t="s">
        <v>10748</v>
      </c>
      <c r="B5423" s="4" t="s">
        <v>10749</v>
      </c>
      <c r="C5423" s="5" t="str">
        <f t="shared" si="1"/>
        <v>Commune</v>
      </c>
      <c r="D5423" s="4">
        <v>0.0</v>
      </c>
    </row>
    <row r="5424" ht="15.75" customHeight="1">
      <c r="A5424" s="4" t="s">
        <v>10750</v>
      </c>
      <c r="B5424" s="4" t="s">
        <v>10751</v>
      </c>
      <c r="C5424" s="5" t="str">
        <f t="shared" si="1"/>
        <v>Commune</v>
      </c>
      <c r="D5424" s="4">
        <v>0.0</v>
      </c>
    </row>
    <row r="5425" ht="15.75" customHeight="1">
      <c r="A5425" s="4" t="s">
        <v>10752</v>
      </c>
      <c r="B5425" s="4" t="s">
        <v>10753</v>
      </c>
      <c r="C5425" s="5" t="str">
        <f t="shared" si="1"/>
        <v>Commune</v>
      </c>
      <c r="D5425" s="4">
        <v>1.7</v>
      </c>
    </row>
    <row r="5426" ht="15.75" customHeight="1">
      <c r="A5426" s="4" t="s">
        <v>10754</v>
      </c>
      <c r="B5426" s="4" t="s">
        <v>10755</v>
      </c>
      <c r="C5426" s="5" t="str">
        <f t="shared" si="1"/>
        <v>Commune</v>
      </c>
      <c r="D5426" s="4">
        <v>0.0</v>
      </c>
    </row>
    <row r="5427" ht="15.75" customHeight="1">
      <c r="A5427" s="4" t="s">
        <v>10756</v>
      </c>
      <c r="B5427" s="4" t="s">
        <v>10757</v>
      </c>
      <c r="C5427" s="5" t="str">
        <f t="shared" si="1"/>
        <v>Commune</v>
      </c>
      <c r="D5427" s="4">
        <v>0.0</v>
      </c>
    </row>
    <row r="5428" ht="15.75" customHeight="1">
      <c r="A5428" s="4" t="s">
        <v>10758</v>
      </c>
      <c r="B5428" s="4" t="s">
        <v>10759</v>
      </c>
      <c r="C5428" s="5" t="str">
        <f t="shared" si="1"/>
        <v>Commune</v>
      </c>
      <c r="D5428" s="4">
        <v>1.3</v>
      </c>
    </row>
    <row r="5429" ht="15.75" customHeight="1">
      <c r="A5429" s="4" t="s">
        <v>10760</v>
      </c>
      <c r="B5429" s="4" t="s">
        <v>10761</v>
      </c>
      <c r="C5429" s="5" t="str">
        <f t="shared" si="1"/>
        <v>Commune</v>
      </c>
      <c r="D5429" s="4">
        <v>1.4</v>
      </c>
    </row>
    <row r="5430" ht="15.75" customHeight="1">
      <c r="A5430" s="4" t="s">
        <v>10762</v>
      </c>
      <c r="B5430" s="4" t="s">
        <v>3282</v>
      </c>
      <c r="C5430" s="5" t="str">
        <f t="shared" si="1"/>
        <v>Commune</v>
      </c>
      <c r="D5430" s="4">
        <v>0.0</v>
      </c>
    </row>
    <row r="5431" ht="15.75" customHeight="1">
      <c r="A5431" s="4" t="s">
        <v>10763</v>
      </c>
      <c r="B5431" s="4" t="s">
        <v>10764</v>
      </c>
      <c r="C5431" s="5" t="str">
        <f t="shared" si="1"/>
        <v>Commune</v>
      </c>
      <c r="D5431" s="4">
        <v>0.0</v>
      </c>
    </row>
    <row r="5432" ht="15.75" customHeight="1">
      <c r="A5432" s="4" t="s">
        <v>10765</v>
      </c>
      <c r="B5432" s="4" t="s">
        <v>10091</v>
      </c>
      <c r="C5432" s="5" t="str">
        <f t="shared" si="1"/>
        <v>Commune</v>
      </c>
      <c r="D5432" s="4">
        <v>8.3</v>
      </c>
    </row>
    <row r="5433" ht="15.75" customHeight="1">
      <c r="A5433" s="4" t="s">
        <v>10766</v>
      </c>
      <c r="B5433" s="4" t="s">
        <v>10767</v>
      </c>
      <c r="C5433" s="5" t="str">
        <f t="shared" si="1"/>
        <v>Commune</v>
      </c>
      <c r="D5433" s="4">
        <v>2.4</v>
      </c>
    </row>
    <row r="5434" ht="15.75" customHeight="1">
      <c r="A5434" s="4" t="s">
        <v>10768</v>
      </c>
      <c r="B5434" s="4" t="s">
        <v>10769</v>
      </c>
      <c r="C5434" s="5" t="str">
        <f t="shared" si="1"/>
        <v>Commune</v>
      </c>
      <c r="D5434" s="4">
        <v>1.2</v>
      </c>
    </row>
    <row r="5435" ht="15.75" customHeight="1">
      <c r="A5435" s="4" t="s">
        <v>10770</v>
      </c>
      <c r="B5435" s="4" t="s">
        <v>10771</v>
      </c>
      <c r="C5435" s="5" t="str">
        <f t="shared" si="1"/>
        <v>Commune</v>
      </c>
      <c r="D5435" s="4">
        <v>0.5</v>
      </c>
    </row>
    <row r="5436" ht="15.75" customHeight="1">
      <c r="A5436" s="4" t="s">
        <v>10772</v>
      </c>
      <c r="B5436" s="4" t="s">
        <v>10773</v>
      </c>
      <c r="C5436" s="5" t="str">
        <f t="shared" si="1"/>
        <v>Commune</v>
      </c>
      <c r="D5436" s="4">
        <v>0.0</v>
      </c>
    </row>
    <row r="5437" ht="15.75" customHeight="1">
      <c r="A5437" s="4" t="s">
        <v>10774</v>
      </c>
      <c r="B5437" s="4" t="s">
        <v>10775</v>
      </c>
      <c r="C5437" s="5" t="str">
        <f t="shared" si="1"/>
        <v>Commune</v>
      </c>
      <c r="D5437" s="4">
        <v>0.0</v>
      </c>
    </row>
    <row r="5438" ht="15.75" customHeight="1">
      <c r="A5438" s="4" t="s">
        <v>10776</v>
      </c>
      <c r="B5438" s="4" t="s">
        <v>10777</v>
      </c>
      <c r="C5438" s="5" t="str">
        <f t="shared" si="1"/>
        <v>Commune</v>
      </c>
      <c r="D5438" s="4">
        <v>1.3</v>
      </c>
    </row>
    <row r="5439" ht="15.75" customHeight="1">
      <c r="A5439" s="4" t="s">
        <v>10778</v>
      </c>
      <c r="B5439" s="4" t="s">
        <v>10779</v>
      </c>
      <c r="C5439" s="5" t="str">
        <f t="shared" si="1"/>
        <v>Commune</v>
      </c>
      <c r="D5439" s="4">
        <v>4.5</v>
      </c>
    </row>
    <row r="5440" ht="15.75" customHeight="1">
      <c r="A5440" s="4" t="s">
        <v>10780</v>
      </c>
      <c r="B5440" s="4" t="s">
        <v>10781</v>
      </c>
      <c r="C5440" s="5" t="str">
        <f t="shared" si="1"/>
        <v>Commune</v>
      </c>
      <c r="D5440" s="4">
        <v>2.2</v>
      </c>
    </row>
    <row r="5441" ht="15.75" customHeight="1">
      <c r="A5441" s="4" t="s">
        <v>10782</v>
      </c>
      <c r="B5441" s="4" t="s">
        <v>10783</v>
      </c>
      <c r="C5441" s="5" t="str">
        <f t="shared" si="1"/>
        <v>Commune</v>
      </c>
      <c r="D5441" s="4">
        <v>0.9</v>
      </c>
    </row>
    <row r="5442" ht="15.75" customHeight="1">
      <c r="A5442" s="4" t="s">
        <v>10784</v>
      </c>
      <c r="B5442" s="4" t="s">
        <v>10785</v>
      </c>
      <c r="C5442" s="5" t="str">
        <f t="shared" si="1"/>
        <v>Commune</v>
      </c>
      <c r="D5442" s="4">
        <v>0.0</v>
      </c>
    </row>
    <row r="5443" ht="15.75" customHeight="1">
      <c r="A5443" s="4" t="s">
        <v>10786</v>
      </c>
      <c r="B5443" s="4" t="s">
        <v>10787</v>
      </c>
      <c r="C5443" s="5" t="str">
        <f t="shared" si="1"/>
        <v>Commune</v>
      </c>
      <c r="D5443" s="4">
        <v>0.0</v>
      </c>
    </row>
    <row r="5444" ht="15.75" customHeight="1">
      <c r="A5444" s="4" t="s">
        <v>10788</v>
      </c>
      <c r="B5444" s="4" t="s">
        <v>10789</v>
      </c>
      <c r="C5444" s="5" t="str">
        <f t="shared" si="1"/>
        <v>Commune</v>
      </c>
      <c r="D5444" s="4">
        <v>0.0</v>
      </c>
    </row>
    <row r="5445" ht="15.75" customHeight="1">
      <c r="A5445" s="4" t="s">
        <v>10790</v>
      </c>
      <c r="B5445" s="4" t="s">
        <v>10791</v>
      </c>
      <c r="C5445" s="5" t="str">
        <f t="shared" si="1"/>
        <v>Commune</v>
      </c>
      <c r="D5445" s="4">
        <v>0.0</v>
      </c>
    </row>
    <row r="5446" ht="15.75" customHeight="1">
      <c r="A5446" s="4" t="s">
        <v>10792</v>
      </c>
      <c r="B5446" s="4" t="s">
        <v>10793</v>
      </c>
      <c r="C5446" s="5" t="str">
        <f t="shared" si="1"/>
        <v>Commune</v>
      </c>
      <c r="D5446" s="4">
        <v>0.0</v>
      </c>
    </row>
    <row r="5447" ht="15.75" customHeight="1">
      <c r="A5447" s="4" t="s">
        <v>10794</v>
      </c>
      <c r="B5447" s="4" t="s">
        <v>10795</v>
      </c>
      <c r="C5447" s="5" t="str">
        <f t="shared" si="1"/>
        <v>Commune</v>
      </c>
      <c r="D5447" s="4">
        <v>3.0</v>
      </c>
    </row>
    <row r="5448" ht="15.75" customHeight="1">
      <c r="A5448" s="4" t="s">
        <v>10796</v>
      </c>
      <c r="B5448" s="4" t="s">
        <v>10797</v>
      </c>
      <c r="C5448" s="5" t="str">
        <f t="shared" si="1"/>
        <v>Commune</v>
      </c>
      <c r="D5448" s="4">
        <v>2.1</v>
      </c>
    </row>
    <row r="5449" ht="15.75" customHeight="1">
      <c r="A5449" s="4" t="s">
        <v>10798</v>
      </c>
      <c r="B5449" s="4" t="s">
        <v>10799</v>
      </c>
      <c r="C5449" s="5" t="str">
        <f t="shared" si="1"/>
        <v>Commune</v>
      </c>
      <c r="D5449" s="4">
        <v>0.0</v>
      </c>
    </row>
    <row r="5450" ht="15.75" customHeight="1">
      <c r="A5450" s="4" t="s">
        <v>10800</v>
      </c>
      <c r="B5450" s="4" t="s">
        <v>10801</v>
      </c>
      <c r="C5450" s="5" t="str">
        <f t="shared" si="1"/>
        <v>Commune</v>
      </c>
      <c r="D5450" s="4">
        <v>0.0</v>
      </c>
    </row>
    <row r="5451" ht="15.75" customHeight="1">
      <c r="A5451" s="4" t="s">
        <v>10802</v>
      </c>
      <c r="B5451" s="4" t="s">
        <v>10803</v>
      </c>
      <c r="C5451" s="5" t="str">
        <f t="shared" si="1"/>
        <v>Commune</v>
      </c>
      <c r="D5451" s="4">
        <v>2.1</v>
      </c>
    </row>
    <row r="5452" ht="15.75" customHeight="1">
      <c r="A5452" s="4" t="s">
        <v>10804</v>
      </c>
      <c r="B5452" s="4" t="s">
        <v>10805</v>
      </c>
      <c r="C5452" s="5" t="str">
        <f t="shared" si="1"/>
        <v>Commune</v>
      </c>
      <c r="D5452" s="4">
        <v>0.0</v>
      </c>
    </row>
    <row r="5453" ht="15.75" customHeight="1">
      <c r="A5453" s="4" t="s">
        <v>10806</v>
      </c>
      <c r="B5453" s="4" t="s">
        <v>10807</v>
      </c>
      <c r="C5453" s="5" t="str">
        <f t="shared" si="1"/>
        <v>Commune</v>
      </c>
      <c r="D5453" s="4">
        <v>0.0</v>
      </c>
    </row>
    <row r="5454" ht="15.75" customHeight="1">
      <c r="A5454" s="4" t="s">
        <v>10808</v>
      </c>
      <c r="B5454" s="4" t="s">
        <v>2834</v>
      </c>
      <c r="C5454" s="5" t="str">
        <f t="shared" si="1"/>
        <v>Commune</v>
      </c>
      <c r="D5454" s="4">
        <v>0.0</v>
      </c>
    </row>
    <row r="5455" ht="15.75" customHeight="1">
      <c r="A5455" s="4" t="s">
        <v>10809</v>
      </c>
      <c r="B5455" s="4" t="s">
        <v>10810</v>
      </c>
      <c r="C5455" s="5" t="str">
        <f t="shared" si="1"/>
        <v>Commune</v>
      </c>
      <c r="D5455" s="4">
        <v>0.0</v>
      </c>
    </row>
    <row r="5456" ht="15.75" customHeight="1">
      <c r="A5456" s="4" t="s">
        <v>10811</v>
      </c>
      <c r="B5456" s="4" t="s">
        <v>10812</v>
      </c>
      <c r="C5456" s="5" t="str">
        <f t="shared" si="1"/>
        <v>Commune</v>
      </c>
      <c r="D5456" s="4">
        <v>0.0</v>
      </c>
    </row>
    <row r="5457" ht="15.75" customHeight="1">
      <c r="A5457" s="4" t="s">
        <v>10813</v>
      </c>
      <c r="B5457" s="4" t="s">
        <v>10814</v>
      </c>
      <c r="C5457" s="5" t="str">
        <f t="shared" si="1"/>
        <v>Commune</v>
      </c>
      <c r="D5457" s="4">
        <v>3.6</v>
      </c>
    </row>
    <row r="5458" ht="15.75" customHeight="1">
      <c r="A5458" s="4" t="s">
        <v>10815</v>
      </c>
      <c r="B5458" s="4" t="s">
        <v>10816</v>
      </c>
      <c r="C5458" s="5" t="str">
        <f t="shared" si="1"/>
        <v>Commune</v>
      </c>
      <c r="D5458" s="4">
        <v>1.2</v>
      </c>
    </row>
    <row r="5459" ht="15.75" customHeight="1">
      <c r="A5459" s="4" t="s">
        <v>10817</v>
      </c>
      <c r="B5459" s="4" t="s">
        <v>10131</v>
      </c>
      <c r="C5459" s="5" t="str">
        <f t="shared" si="1"/>
        <v>Commune</v>
      </c>
      <c r="D5459" s="4">
        <v>0.0</v>
      </c>
    </row>
    <row r="5460" ht="15.75" customHeight="1">
      <c r="A5460" s="4" t="s">
        <v>10818</v>
      </c>
      <c r="B5460" s="4" t="s">
        <v>10819</v>
      </c>
      <c r="C5460" s="5" t="str">
        <f t="shared" si="1"/>
        <v>Commune</v>
      </c>
      <c r="D5460" s="4">
        <v>0.0</v>
      </c>
    </row>
    <row r="5461" ht="15.75" customHeight="1">
      <c r="A5461" s="4" t="s">
        <v>10820</v>
      </c>
      <c r="B5461" s="4" t="s">
        <v>10821</v>
      </c>
      <c r="C5461" s="5" t="str">
        <f t="shared" si="1"/>
        <v>Commune</v>
      </c>
      <c r="D5461" s="4">
        <v>0.0</v>
      </c>
    </row>
    <row r="5462" ht="15.75" customHeight="1">
      <c r="A5462" s="4" t="s">
        <v>10822</v>
      </c>
      <c r="B5462" s="4" t="s">
        <v>10823</v>
      </c>
      <c r="C5462" s="5" t="str">
        <f t="shared" si="1"/>
        <v>Commune</v>
      </c>
      <c r="D5462" s="4">
        <v>14.3</v>
      </c>
    </row>
    <row r="5463" ht="15.75" customHeight="1">
      <c r="A5463" s="4" t="s">
        <v>10824</v>
      </c>
      <c r="B5463" s="4" t="s">
        <v>10825</v>
      </c>
      <c r="C5463" s="5" t="str">
        <f t="shared" si="1"/>
        <v>Commune</v>
      </c>
      <c r="D5463" s="4">
        <v>3.2</v>
      </c>
    </row>
    <row r="5464" ht="15.75" customHeight="1">
      <c r="A5464" s="4" t="s">
        <v>10826</v>
      </c>
      <c r="B5464" s="4" t="s">
        <v>10827</v>
      </c>
      <c r="C5464" s="5" t="str">
        <f t="shared" si="1"/>
        <v>Commune</v>
      </c>
      <c r="D5464" s="4">
        <v>1.4</v>
      </c>
    </row>
    <row r="5465" ht="15.75" customHeight="1">
      <c r="A5465" s="4" t="s">
        <v>10828</v>
      </c>
      <c r="B5465" s="4" t="s">
        <v>10829</v>
      </c>
      <c r="C5465" s="5" t="str">
        <f t="shared" si="1"/>
        <v>Commune</v>
      </c>
      <c r="D5465" s="4">
        <v>0.0</v>
      </c>
    </row>
    <row r="5466" ht="15.75" customHeight="1">
      <c r="A5466" s="4" t="s">
        <v>10830</v>
      </c>
      <c r="B5466" s="4" t="s">
        <v>4554</v>
      </c>
      <c r="C5466" s="5" t="str">
        <f t="shared" si="1"/>
        <v>Commune</v>
      </c>
      <c r="D5466" s="4">
        <v>0.0</v>
      </c>
    </row>
    <row r="5467" ht="15.75" customHeight="1">
      <c r="A5467" s="4" t="s">
        <v>10831</v>
      </c>
      <c r="B5467" s="4" t="s">
        <v>10832</v>
      </c>
      <c r="C5467" s="5" t="str">
        <f t="shared" si="1"/>
        <v>Commune</v>
      </c>
      <c r="D5467" s="4">
        <v>7.7</v>
      </c>
    </row>
    <row r="5468" ht="15.75" customHeight="1">
      <c r="A5468" s="4" t="s">
        <v>10833</v>
      </c>
      <c r="B5468" s="4" t="s">
        <v>10834</v>
      </c>
      <c r="C5468" s="5" t="str">
        <f t="shared" si="1"/>
        <v>Commune</v>
      </c>
      <c r="D5468" s="4">
        <v>0.0</v>
      </c>
    </row>
    <row r="5469" ht="15.75" customHeight="1">
      <c r="A5469" s="4" t="s">
        <v>10835</v>
      </c>
      <c r="B5469" s="4" t="s">
        <v>10836</v>
      </c>
      <c r="C5469" s="5" t="str">
        <f t="shared" si="1"/>
        <v>Commune</v>
      </c>
      <c r="D5469" s="4">
        <v>0.0</v>
      </c>
    </row>
    <row r="5470" ht="15.75" customHeight="1">
      <c r="A5470" s="4" t="s">
        <v>10837</v>
      </c>
      <c r="B5470" s="4" t="s">
        <v>10838</v>
      </c>
      <c r="C5470" s="5" t="str">
        <f t="shared" si="1"/>
        <v>Commune</v>
      </c>
      <c r="D5470" s="4">
        <v>3.8</v>
      </c>
    </row>
    <row r="5471" ht="15.75" customHeight="1">
      <c r="A5471" s="4" t="s">
        <v>10839</v>
      </c>
      <c r="B5471" s="4" t="s">
        <v>10840</v>
      </c>
      <c r="C5471" s="5" t="str">
        <f t="shared" si="1"/>
        <v>Commune</v>
      </c>
      <c r="D5471" s="4">
        <v>0.0</v>
      </c>
    </row>
    <row r="5472" ht="15.75" customHeight="1">
      <c r="A5472" s="4" t="s">
        <v>10841</v>
      </c>
      <c r="B5472" s="4" t="s">
        <v>10842</v>
      </c>
      <c r="C5472" s="5" t="str">
        <f t="shared" si="1"/>
        <v>Commune</v>
      </c>
      <c r="D5472" s="4">
        <v>1.0</v>
      </c>
    </row>
    <row r="5473" ht="15.75" customHeight="1">
      <c r="A5473" s="4" t="s">
        <v>10843</v>
      </c>
      <c r="B5473" s="4" t="s">
        <v>2096</v>
      </c>
      <c r="C5473" s="5" t="str">
        <f t="shared" si="1"/>
        <v>Commune</v>
      </c>
      <c r="D5473" s="4">
        <v>1.3</v>
      </c>
    </row>
    <row r="5474" ht="15.75" customHeight="1">
      <c r="A5474" s="4" t="s">
        <v>10844</v>
      </c>
      <c r="B5474" s="4" t="s">
        <v>10845</v>
      </c>
      <c r="C5474" s="5" t="str">
        <f t="shared" si="1"/>
        <v>Commune</v>
      </c>
      <c r="D5474" s="4">
        <v>3.8</v>
      </c>
    </row>
    <row r="5475" ht="15.75" customHeight="1">
      <c r="A5475" s="4" t="s">
        <v>10846</v>
      </c>
      <c r="B5475" s="4" t="s">
        <v>10847</v>
      </c>
      <c r="C5475" s="5" t="str">
        <f t="shared" si="1"/>
        <v>Commune</v>
      </c>
      <c r="D5475" s="4">
        <v>3.9</v>
      </c>
    </row>
    <row r="5476" ht="15.75" customHeight="1">
      <c r="A5476" s="4" t="s">
        <v>10848</v>
      </c>
      <c r="B5476" s="4" t="s">
        <v>10849</v>
      </c>
      <c r="C5476" s="5" t="str">
        <f t="shared" si="1"/>
        <v>Commune</v>
      </c>
      <c r="D5476" s="4">
        <v>0.0</v>
      </c>
    </row>
    <row r="5477" ht="15.75" customHeight="1">
      <c r="A5477" s="4" t="s">
        <v>10850</v>
      </c>
      <c r="B5477" s="4" t="s">
        <v>10851</v>
      </c>
      <c r="C5477" s="5" t="str">
        <f t="shared" si="1"/>
        <v>Commune</v>
      </c>
      <c r="D5477" s="4">
        <v>0.0</v>
      </c>
    </row>
    <row r="5478" ht="15.75" customHeight="1">
      <c r="A5478" s="4" t="s">
        <v>10852</v>
      </c>
      <c r="B5478" s="4" t="s">
        <v>10853</v>
      </c>
      <c r="C5478" s="5" t="str">
        <f t="shared" si="1"/>
        <v>Commune</v>
      </c>
      <c r="D5478" s="4">
        <v>0.0</v>
      </c>
    </row>
    <row r="5479" ht="15.75" customHeight="1">
      <c r="A5479" s="4" t="s">
        <v>10854</v>
      </c>
      <c r="B5479" s="4" t="s">
        <v>10169</v>
      </c>
      <c r="C5479" s="5" t="str">
        <f t="shared" si="1"/>
        <v>Commune</v>
      </c>
      <c r="D5479" s="4">
        <v>0.0</v>
      </c>
    </row>
    <row r="5480" ht="15.75" customHeight="1">
      <c r="A5480" s="4" t="s">
        <v>10855</v>
      </c>
      <c r="B5480" s="4" t="s">
        <v>10856</v>
      </c>
      <c r="C5480" s="5" t="str">
        <f t="shared" si="1"/>
        <v>Commune</v>
      </c>
      <c r="D5480" s="4">
        <v>0.0</v>
      </c>
    </row>
    <row r="5481" ht="15.75" customHeight="1">
      <c r="A5481" s="4" t="s">
        <v>10857</v>
      </c>
      <c r="B5481" s="4" t="s">
        <v>10858</v>
      </c>
      <c r="C5481" s="5" t="str">
        <f t="shared" si="1"/>
        <v>Commune</v>
      </c>
      <c r="D5481" s="4">
        <v>0.0</v>
      </c>
    </row>
    <row r="5482" ht="15.75" customHeight="1">
      <c r="A5482" s="4" t="s">
        <v>10859</v>
      </c>
      <c r="B5482" s="4" t="s">
        <v>2114</v>
      </c>
      <c r="C5482" s="5" t="str">
        <f t="shared" si="1"/>
        <v>Commune</v>
      </c>
      <c r="D5482" s="4">
        <v>0.0</v>
      </c>
    </row>
    <row r="5483" ht="15.75" customHeight="1">
      <c r="A5483" s="4" t="s">
        <v>10860</v>
      </c>
      <c r="B5483" s="4" t="s">
        <v>2890</v>
      </c>
      <c r="C5483" s="5" t="str">
        <f t="shared" si="1"/>
        <v>Commune</v>
      </c>
      <c r="D5483" s="4">
        <v>2.8</v>
      </c>
    </row>
    <row r="5484" ht="15.75" customHeight="1">
      <c r="A5484" s="4" t="s">
        <v>10861</v>
      </c>
      <c r="B5484" s="4" t="s">
        <v>10862</v>
      </c>
      <c r="C5484" s="5" t="str">
        <f t="shared" si="1"/>
        <v>Commune</v>
      </c>
      <c r="D5484" s="4">
        <v>9.1</v>
      </c>
    </row>
    <row r="5485" ht="15.75" customHeight="1">
      <c r="A5485" s="4" t="s">
        <v>10863</v>
      </c>
      <c r="B5485" s="4" t="s">
        <v>10864</v>
      </c>
      <c r="C5485" s="5" t="str">
        <f t="shared" si="1"/>
        <v>Commune</v>
      </c>
      <c r="D5485" s="4">
        <v>1.0</v>
      </c>
    </row>
    <row r="5486" ht="15.75" customHeight="1">
      <c r="A5486" s="4" t="s">
        <v>10865</v>
      </c>
      <c r="B5486" s="4" t="s">
        <v>10866</v>
      </c>
      <c r="C5486" s="5" t="str">
        <f t="shared" si="1"/>
        <v>Commune</v>
      </c>
      <c r="D5486" s="4">
        <v>0.0</v>
      </c>
    </row>
    <row r="5487" ht="15.75" customHeight="1">
      <c r="A5487" s="4" t="s">
        <v>10867</v>
      </c>
      <c r="B5487" s="4" t="s">
        <v>10868</v>
      </c>
      <c r="C5487" s="5" t="str">
        <f t="shared" si="1"/>
        <v>Commune</v>
      </c>
      <c r="D5487" s="4">
        <v>0.0</v>
      </c>
    </row>
    <row r="5488" ht="15.75" customHeight="1">
      <c r="A5488" s="4" t="s">
        <v>10869</v>
      </c>
      <c r="B5488" s="4" t="s">
        <v>10870</v>
      </c>
      <c r="C5488" s="5" t="str">
        <f t="shared" si="1"/>
        <v>Commune</v>
      </c>
      <c r="D5488" s="4">
        <v>0.4</v>
      </c>
    </row>
    <row r="5489" ht="15.75" customHeight="1">
      <c r="A5489" s="4" t="s">
        <v>10871</v>
      </c>
      <c r="B5489" s="4" t="s">
        <v>10872</v>
      </c>
      <c r="C5489" s="5" t="str">
        <f t="shared" si="1"/>
        <v>Commune</v>
      </c>
      <c r="D5489" s="4">
        <v>0.0</v>
      </c>
    </row>
    <row r="5490" ht="15.75" customHeight="1">
      <c r="A5490" s="4" t="s">
        <v>10873</v>
      </c>
      <c r="B5490" s="4" t="s">
        <v>10874</v>
      </c>
      <c r="C5490" s="5" t="str">
        <f t="shared" si="1"/>
        <v>Commune</v>
      </c>
      <c r="D5490" s="4">
        <v>0.0</v>
      </c>
    </row>
    <row r="5491" ht="15.75" customHeight="1">
      <c r="A5491" s="4" t="s">
        <v>10875</v>
      </c>
      <c r="B5491" s="4" t="s">
        <v>10876</v>
      </c>
      <c r="C5491" s="5" t="str">
        <f t="shared" si="1"/>
        <v>Commune</v>
      </c>
      <c r="D5491" s="4">
        <v>3.1</v>
      </c>
    </row>
    <row r="5492" ht="15.75" customHeight="1">
      <c r="A5492" s="4" t="s">
        <v>10877</v>
      </c>
      <c r="B5492" s="4" t="s">
        <v>10878</v>
      </c>
      <c r="C5492" s="5" t="str">
        <f t="shared" si="1"/>
        <v>Commune</v>
      </c>
      <c r="D5492" s="4">
        <v>0.0</v>
      </c>
    </row>
    <row r="5493" ht="15.75" customHeight="1">
      <c r="A5493" s="4" t="s">
        <v>10879</v>
      </c>
      <c r="B5493" s="4" t="s">
        <v>10880</v>
      </c>
      <c r="C5493" s="5" t="str">
        <f t="shared" si="1"/>
        <v>Commune</v>
      </c>
      <c r="D5493" s="4">
        <v>2.3</v>
      </c>
    </row>
    <row r="5494" ht="15.75" customHeight="1">
      <c r="A5494" s="4" t="s">
        <v>10881</v>
      </c>
      <c r="B5494" s="4" t="s">
        <v>10882</v>
      </c>
      <c r="C5494" s="5" t="str">
        <f t="shared" si="1"/>
        <v>Commune</v>
      </c>
      <c r="D5494" s="4">
        <v>0.0</v>
      </c>
    </row>
    <row r="5495" ht="15.75" customHeight="1">
      <c r="A5495" s="4" t="s">
        <v>10883</v>
      </c>
      <c r="B5495" s="4" t="s">
        <v>10884</v>
      </c>
      <c r="C5495" s="5" t="str">
        <f t="shared" si="1"/>
        <v>Commune</v>
      </c>
      <c r="D5495" s="4">
        <v>0.0</v>
      </c>
    </row>
    <row r="5496" ht="15.75" customHeight="1">
      <c r="A5496" s="4" t="s">
        <v>10885</v>
      </c>
      <c r="B5496" s="4" t="s">
        <v>10886</v>
      </c>
      <c r="C5496" s="5" t="str">
        <f t="shared" si="1"/>
        <v>Commune</v>
      </c>
      <c r="D5496" s="4">
        <v>0.0</v>
      </c>
    </row>
    <row r="5497" ht="15.75" customHeight="1">
      <c r="A5497" s="4" t="s">
        <v>10887</v>
      </c>
      <c r="B5497" s="4" t="s">
        <v>10888</v>
      </c>
      <c r="C5497" s="5" t="str">
        <f t="shared" si="1"/>
        <v>Commune</v>
      </c>
      <c r="D5497" s="4">
        <v>0.0</v>
      </c>
    </row>
    <row r="5498" ht="15.75" customHeight="1">
      <c r="A5498" s="4" t="s">
        <v>10889</v>
      </c>
      <c r="B5498" s="4" t="s">
        <v>10890</v>
      </c>
      <c r="C5498" s="5" t="str">
        <f t="shared" si="1"/>
        <v>Commune</v>
      </c>
      <c r="D5498" s="4">
        <v>1.4</v>
      </c>
    </row>
    <row r="5499" ht="15.75" customHeight="1">
      <c r="A5499" s="4" t="s">
        <v>10891</v>
      </c>
      <c r="B5499" s="4" t="s">
        <v>10892</v>
      </c>
      <c r="C5499" s="5" t="str">
        <f t="shared" si="1"/>
        <v>Commune</v>
      </c>
      <c r="D5499" s="4">
        <v>0.0</v>
      </c>
    </row>
    <row r="5500" ht="15.75" customHeight="1">
      <c r="A5500" s="4" t="s">
        <v>10893</v>
      </c>
      <c r="B5500" s="4" t="s">
        <v>10894</v>
      </c>
      <c r="C5500" s="5" t="str">
        <f t="shared" si="1"/>
        <v>Commune</v>
      </c>
      <c r="D5500" s="4">
        <v>0.0</v>
      </c>
    </row>
    <row r="5501" ht="15.75" customHeight="1">
      <c r="A5501" s="4" t="s">
        <v>10895</v>
      </c>
      <c r="B5501" s="4" t="s">
        <v>10896</v>
      </c>
      <c r="C5501" s="5" t="str">
        <f t="shared" si="1"/>
        <v>Commune</v>
      </c>
      <c r="D5501" s="4">
        <v>5.0</v>
      </c>
    </row>
    <row r="5502" ht="15.75" customHeight="1">
      <c r="A5502" s="4" t="s">
        <v>10897</v>
      </c>
      <c r="B5502" s="4" t="s">
        <v>10898</v>
      </c>
      <c r="C5502" s="5" t="str">
        <f t="shared" si="1"/>
        <v>Commune</v>
      </c>
      <c r="D5502" s="4">
        <v>2.8</v>
      </c>
    </row>
    <row r="5503" ht="15.75" customHeight="1">
      <c r="A5503" s="4" t="s">
        <v>10899</v>
      </c>
      <c r="B5503" s="4" t="s">
        <v>10900</v>
      </c>
      <c r="C5503" s="5" t="str">
        <f t="shared" si="1"/>
        <v>Commune</v>
      </c>
      <c r="D5503" s="4">
        <v>0.0</v>
      </c>
    </row>
    <row r="5504" ht="15.75" customHeight="1">
      <c r="A5504" s="4" t="s">
        <v>10901</v>
      </c>
      <c r="B5504" s="4" t="s">
        <v>10902</v>
      </c>
      <c r="C5504" s="5" t="str">
        <f t="shared" si="1"/>
        <v>Commune</v>
      </c>
      <c r="D5504" s="4">
        <v>0.0</v>
      </c>
    </row>
    <row r="5505" ht="15.75" customHeight="1">
      <c r="A5505" s="4" t="s">
        <v>10903</v>
      </c>
      <c r="B5505" s="4" t="s">
        <v>10904</v>
      </c>
      <c r="C5505" s="5" t="str">
        <f t="shared" si="1"/>
        <v>Commune</v>
      </c>
      <c r="D5505" s="4">
        <v>0.0</v>
      </c>
    </row>
    <row r="5506" ht="15.75" customHeight="1">
      <c r="A5506" s="4" t="s">
        <v>10905</v>
      </c>
      <c r="B5506" s="4" t="s">
        <v>10906</v>
      </c>
      <c r="C5506" s="5" t="str">
        <f t="shared" si="1"/>
        <v>Commune</v>
      </c>
      <c r="D5506" s="4">
        <v>0.6</v>
      </c>
    </row>
    <row r="5507" ht="15.75" customHeight="1">
      <c r="A5507" s="4" t="s">
        <v>10907</v>
      </c>
      <c r="B5507" s="4" t="s">
        <v>10908</v>
      </c>
      <c r="C5507" s="5" t="str">
        <f t="shared" si="1"/>
        <v>Commune</v>
      </c>
      <c r="D5507" s="4">
        <v>0.0</v>
      </c>
    </row>
    <row r="5508" ht="15.75" customHeight="1">
      <c r="A5508" s="4" t="s">
        <v>10909</v>
      </c>
      <c r="B5508" s="4" t="s">
        <v>10910</v>
      </c>
      <c r="C5508" s="5" t="str">
        <f t="shared" si="1"/>
        <v>Commune</v>
      </c>
      <c r="D5508" s="4">
        <v>0.0</v>
      </c>
    </row>
    <row r="5509" ht="15.75" customHeight="1">
      <c r="A5509" s="4" t="s">
        <v>10911</v>
      </c>
      <c r="B5509" s="4" t="s">
        <v>10912</v>
      </c>
      <c r="C5509" s="5" t="str">
        <f t="shared" si="1"/>
        <v>Commune</v>
      </c>
      <c r="D5509" s="4">
        <v>0.0</v>
      </c>
    </row>
    <row r="5510" ht="15.75" customHeight="1">
      <c r="A5510" s="4" t="s">
        <v>10913</v>
      </c>
      <c r="B5510" s="4" t="s">
        <v>10914</v>
      </c>
      <c r="C5510" s="5" t="str">
        <f t="shared" si="1"/>
        <v>Commune</v>
      </c>
      <c r="D5510" s="4">
        <v>0.0</v>
      </c>
    </row>
    <row r="5511" ht="15.75" customHeight="1">
      <c r="A5511" s="4" t="s">
        <v>10915</v>
      </c>
      <c r="B5511" s="4" t="s">
        <v>10916</v>
      </c>
      <c r="C5511" s="5" t="str">
        <f t="shared" si="1"/>
        <v>Commune</v>
      </c>
      <c r="D5511" s="4">
        <v>6.2</v>
      </c>
    </row>
    <row r="5512" ht="15.75" customHeight="1">
      <c r="A5512" s="4" t="s">
        <v>10917</v>
      </c>
      <c r="B5512" s="4" t="s">
        <v>10918</v>
      </c>
      <c r="C5512" s="5" t="str">
        <f t="shared" si="1"/>
        <v>Commune</v>
      </c>
      <c r="D5512" s="4">
        <v>0.0</v>
      </c>
    </row>
    <row r="5513" ht="15.75" customHeight="1">
      <c r="A5513" s="4" t="s">
        <v>10919</v>
      </c>
      <c r="B5513" s="4" t="s">
        <v>10920</v>
      </c>
      <c r="C5513" s="5" t="str">
        <f t="shared" si="1"/>
        <v>Commune</v>
      </c>
      <c r="D5513" s="4">
        <v>0.0</v>
      </c>
    </row>
    <row r="5514" ht="15.75" customHeight="1">
      <c r="A5514" s="4" t="s">
        <v>10921</v>
      </c>
      <c r="B5514" s="4" t="s">
        <v>10922</v>
      </c>
      <c r="C5514" s="5" t="str">
        <f t="shared" si="1"/>
        <v>Commune</v>
      </c>
      <c r="D5514" s="4">
        <v>0.0</v>
      </c>
    </row>
    <row r="5515" ht="15.75" customHeight="1">
      <c r="A5515" s="4" t="s">
        <v>10923</v>
      </c>
      <c r="B5515" s="4" t="s">
        <v>10924</v>
      </c>
      <c r="C5515" s="5" t="str">
        <f t="shared" si="1"/>
        <v>Commune</v>
      </c>
      <c r="D5515" s="4">
        <v>12.5</v>
      </c>
    </row>
    <row r="5516" ht="15.75" customHeight="1">
      <c r="A5516" s="4" t="s">
        <v>10925</v>
      </c>
      <c r="B5516" s="4" t="s">
        <v>10926</v>
      </c>
      <c r="C5516" s="5" t="str">
        <f t="shared" si="1"/>
        <v>Commune</v>
      </c>
      <c r="D5516" s="4">
        <v>0.0</v>
      </c>
    </row>
    <row r="5517" ht="15.75" customHeight="1">
      <c r="A5517" s="4" t="s">
        <v>10927</v>
      </c>
      <c r="B5517" s="4" t="s">
        <v>10928</v>
      </c>
      <c r="C5517" s="5" t="str">
        <f t="shared" si="1"/>
        <v>Commune</v>
      </c>
      <c r="D5517" s="4">
        <v>0.0</v>
      </c>
    </row>
    <row r="5518" ht="15.75" customHeight="1">
      <c r="A5518" s="4" t="s">
        <v>10929</v>
      </c>
      <c r="B5518" s="4" t="s">
        <v>3712</v>
      </c>
      <c r="C5518" s="5" t="str">
        <f t="shared" si="1"/>
        <v>Commune</v>
      </c>
      <c r="D5518" s="4">
        <v>0.7</v>
      </c>
    </row>
    <row r="5519" ht="15.75" customHeight="1">
      <c r="A5519" s="4" t="s">
        <v>10930</v>
      </c>
      <c r="B5519" s="4" t="s">
        <v>10931</v>
      </c>
      <c r="C5519" s="5" t="str">
        <f t="shared" si="1"/>
        <v>Commune</v>
      </c>
      <c r="D5519" s="4">
        <v>0.0</v>
      </c>
    </row>
    <row r="5520" ht="15.75" customHeight="1">
      <c r="A5520" s="4" t="s">
        <v>10932</v>
      </c>
      <c r="B5520" s="4" t="s">
        <v>10933</v>
      </c>
      <c r="C5520" s="5" t="str">
        <f t="shared" si="1"/>
        <v>Commune</v>
      </c>
      <c r="D5520" s="4">
        <v>0.0</v>
      </c>
    </row>
    <row r="5521" ht="15.75" customHeight="1">
      <c r="A5521" s="4" t="s">
        <v>10934</v>
      </c>
      <c r="B5521" s="4" t="s">
        <v>10935</v>
      </c>
      <c r="C5521" s="5" t="str">
        <f t="shared" si="1"/>
        <v>Commune</v>
      </c>
      <c r="D5521" s="4">
        <v>0.0</v>
      </c>
    </row>
    <row r="5522" ht="15.75" customHeight="1">
      <c r="A5522" s="4" t="s">
        <v>10936</v>
      </c>
      <c r="B5522" s="4" t="s">
        <v>10937</v>
      </c>
      <c r="C5522" s="5" t="str">
        <f t="shared" si="1"/>
        <v>Commune</v>
      </c>
      <c r="D5522" s="4">
        <v>3.8</v>
      </c>
    </row>
    <row r="5523" ht="15.75" customHeight="1">
      <c r="A5523" s="4" t="s">
        <v>10938</v>
      </c>
      <c r="B5523" s="4" t="s">
        <v>10939</v>
      </c>
      <c r="C5523" s="5" t="str">
        <f t="shared" si="1"/>
        <v>Commune</v>
      </c>
      <c r="D5523" s="4">
        <v>0.0</v>
      </c>
    </row>
    <row r="5524" ht="15.75" customHeight="1">
      <c r="A5524" s="4" t="s">
        <v>10940</v>
      </c>
      <c r="B5524" s="4" t="s">
        <v>5539</v>
      </c>
      <c r="C5524" s="5" t="str">
        <f t="shared" si="1"/>
        <v>Commune</v>
      </c>
      <c r="D5524" s="4">
        <v>0.0</v>
      </c>
    </row>
    <row r="5525" ht="15.75" customHeight="1">
      <c r="A5525" s="4" t="s">
        <v>10941</v>
      </c>
      <c r="B5525" s="4" t="s">
        <v>10942</v>
      </c>
      <c r="C5525" s="5" t="str">
        <f t="shared" si="1"/>
        <v>Commune</v>
      </c>
      <c r="D5525" s="4">
        <v>4.8</v>
      </c>
    </row>
    <row r="5526" ht="15.75" customHeight="1">
      <c r="A5526" s="4" t="s">
        <v>10943</v>
      </c>
      <c r="B5526" s="4" t="s">
        <v>10944</v>
      </c>
      <c r="C5526" s="5" t="str">
        <f t="shared" si="1"/>
        <v>Commune</v>
      </c>
      <c r="D5526" s="4">
        <v>0.0</v>
      </c>
    </row>
    <row r="5527" ht="15.75" customHeight="1">
      <c r="A5527" s="4" t="s">
        <v>10945</v>
      </c>
      <c r="B5527" s="4" t="s">
        <v>10946</v>
      </c>
      <c r="C5527" s="5" t="str">
        <f t="shared" si="1"/>
        <v>Commune</v>
      </c>
      <c r="D5527" s="4">
        <v>0.0</v>
      </c>
    </row>
    <row r="5528" ht="15.75" customHeight="1">
      <c r="A5528" s="4" t="s">
        <v>10947</v>
      </c>
      <c r="B5528" s="4" t="s">
        <v>10948</v>
      </c>
      <c r="C5528" s="5" t="str">
        <f t="shared" si="1"/>
        <v>Commune</v>
      </c>
      <c r="D5528" s="4">
        <v>0.0</v>
      </c>
    </row>
    <row r="5529" ht="15.75" customHeight="1">
      <c r="A5529" s="4" t="s">
        <v>10949</v>
      </c>
      <c r="B5529" s="4" t="s">
        <v>10950</v>
      </c>
      <c r="C5529" s="5" t="str">
        <f t="shared" si="1"/>
        <v>Commune</v>
      </c>
      <c r="D5529" s="4">
        <v>0.0</v>
      </c>
    </row>
    <row r="5530" ht="15.75" customHeight="1">
      <c r="A5530" s="4" t="s">
        <v>10951</v>
      </c>
      <c r="B5530" s="4" t="s">
        <v>10952</v>
      </c>
      <c r="C5530" s="5" t="str">
        <f t="shared" si="1"/>
        <v>Commune</v>
      </c>
      <c r="D5530" s="4">
        <v>0.0</v>
      </c>
    </row>
    <row r="5531" ht="15.75" customHeight="1">
      <c r="A5531" s="4" t="s">
        <v>10953</v>
      </c>
      <c r="B5531" s="4" t="s">
        <v>10954</v>
      </c>
      <c r="C5531" s="5" t="str">
        <f t="shared" si="1"/>
        <v>Commune</v>
      </c>
      <c r="D5531" s="4">
        <v>1.4</v>
      </c>
    </row>
    <row r="5532" ht="15.75" customHeight="1">
      <c r="A5532" s="4" t="s">
        <v>10955</v>
      </c>
      <c r="B5532" s="4" t="s">
        <v>10956</v>
      </c>
      <c r="C5532" s="5" t="str">
        <f t="shared" si="1"/>
        <v>Commune</v>
      </c>
      <c r="D5532" s="4">
        <v>1.7</v>
      </c>
    </row>
    <row r="5533" ht="15.75" customHeight="1">
      <c r="A5533" s="4" t="s">
        <v>10957</v>
      </c>
      <c r="B5533" s="4" t="s">
        <v>10958</v>
      </c>
      <c r="C5533" s="5" t="str">
        <f t="shared" si="1"/>
        <v>Commune</v>
      </c>
      <c r="D5533" s="4">
        <v>3.5</v>
      </c>
    </row>
    <row r="5534" ht="15.75" customHeight="1">
      <c r="A5534" s="4" t="s">
        <v>10959</v>
      </c>
      <c r="B5534" s="4" t="s">
        <v>10960</v>
      </c>
      <c r="C5534" s="5" t="str">
        <f t="shared" si="1"/>
        <v>Commune</v>
      </c>
      <c r="D5534" s="4">
        <v>0.0</v>
      </c>
    </row>
    <row r="5535" ht="15.75" customHeight="1">
      <c r="A5535" s="4" t="s">
        <v>10961</v>
      </c>
      <c r="B5535" s="4" t="s">
        <v>10962</v>
      </c>
      <c r="C5535" s="5" t="str">
        <f t="shared" si="1"/>
        <v>Commune</v>
      </c>
      <c r="D5535" s="4">
        <v>0.0</v>
      </c>
    </row>
    <row r="5536" ht="15.75" customHeight="1">
      <c r="A5536" s="4" t="s">
        <v>10963</v>
      </c>
      <c r="B5536" s="4" t="s">
        <v>10964</v>
      </c>
      <c r="C5536" s="5" t="str">
        <f t="shared" si="1"/>
        <v>Commune</v>
      </c>
      <c r="D5536" s="4">
        <v>0.0</v>
      </c>
    </row>
    <row r="5537" ht="15.75" customHeight="1">
      <c r="A5537" s="4" t="s">
        <v>10965</v>
      </c>
      <c r="B5537" s="4" t="s">
        <v>10966</v>
      </c>
      <c r="C5537" s="5" t="str">
        <f t="shared" si="1"/>
        <v>Commune</v>
      </c>
      <c r="D5537" s="4">
        <v>1.2</v>
      </c>
    </row>
    <row r="5538" ht="15.75" customHeight="1">
      <c r="A5538" s="4" t="s">
        <v>10967</v>
      </c>
      <c r="B5538" s="4" t="s">
        <v>10968</v>
      </c>
      <c r="C5538" s="5" t="str">
        <f t="shared" si="1"/>
        <v>Commune</v>
      </c>
      <c r="D5538" s="4">
        <v>2.2</v>
      </c>
    </row>
    <row r="5539" ht="15.75" customHeight="1">
      <c r="A5539" s="4" t="s">
        <v>10969</v>
      </c>
      <c r="B5539" s="4" t="s">
        <v>10970</v>
      </c>
      <c r="C5539" s="5" t="str">
        <f t="shared" si="1"/>
        <v>Commune</v>
      </c>
      <c r="D5539" s="4">
        <v>0.0</v>
      </c>
    </row>
    <row r="5540" ht="15.75" customHeight="1">
      <c r="A5540" s="4" t="s">
        <v>10971</v>
      </c>
      <c r="B5540" s="4" t="s">
        <v>10972</v>
      </c>
      <c r="C5540" s="5" t="str">
        <f t="shared" si="1"/>
        <v>Commune</v>
      </c>
      <c r="D5540" s="4">
        <v>0.0</v>
      </c>
    </row>
    <row r="5541" ht="15.75" customHeight="1">
      <c r="A5541" s="4" t="s">
        <v>10973</v>
      </c>
      <c r="B5541" s="4" t="s">
        <v>10974</v>
      </c>
      <c r="C5541" s="5" t="str">
        <f t="shared" si="1"/>
        <v>Commune</v>
      </c>
      <c r="D5541" s="4">
        <v>0.0</v>
      </c>
    </row>
    <row r="5542" ht="15.75" customHeight="1">
      <c r="A5542" s="4" t="s">
        <v>10975</v>
      </c>
      <c r="B5542" s="4" t="s">
        <v>10976</v>
      </c>
      <c r="C5542" s="5" t="str">
        <f t="shared" si="1"/>
        <v>Commune</v>
      </c>
      <c r="D5542" s="4">
        <v>2.7</v>
      </c>
    </row>
    <row r="5543" ht="15.75" customHeight="1">
      <c r="A5543" s="4" t="s">
        <v>10977</v>
      </c>
      <c r="B5543" s="4" t="s">
        <v>10978</v>
      </c>
      <c r="C5543" s="5" t="str">
        <f t="shared" si="1"/>
        <v>Commune</v>
      </c>
      <c r="D5543" s="4">
        <v>1.7</v>
      </c>
    </row>
    <row r="5544" ht="15.75" customHeight="1">
      <c r="A5544" s="4" t="s">
        <v>10979</v>
      </c>
      <c r="B5544" s="4" t="s">
        <v>10980</v>
      </c>
      <c r="C5544" s="5" t="str">
        <f t="shared" si="1"/>
        <v>Commune</v>
      </c>
      <c r="D5544" s="4">
        <v>0.0</v>
      </c>
    </row>
    <row r="5545" ht="15.75" customHeight="1">
      <c r="A5545" s="4" t="s">
        <v>10981</v>
      </c>
      <c r="B5545" s="4" t="s">
        <v>10982</v>
      </c>
      <c r="C5545" s="5" t="str">
        <f t="shared" si="1"/>
        <v>Commune</v>
      </c>
      <c r="D5545" s="4">
        <v>2.3</v>
      </c>
    </row>
    <row r="5546" ht="15.75" customHeight="1">
      <c r="A5546" s="4" t="s">
        <v>10983</v>
      </c>
      <c r="B5546" s="4" t="s">
        <v>10984</v>
      </c>
      <c r="C5546" s="5" t="str">
        <f t="shared" si="1"/>
        <v>Commune</v>
      </c>
      <c r="D5546" s="4">
        <v>0.0</v>
      </c>
    </row>
    <row r="5547" ht="15.75" customHeight="1">
      <c r="A5547" s="4" t="s">
        <v>10985</v>
      </c>
      <c r="B5547" s="4" t="s">
        <v>10986</v>
      </c>
      <c r="C5547" s="5" t="str">
        <f t="shared" si="1"/>
        <v>Commune</v>
      </c>
      <c r="D5547" s="4">
        <v>0.0</v>
      </c>
    </row>
    <row r="5548" ht="15.75" customHeight="1">
      <c r="A5548" s="4" t="s">
        <v>10987</v>
      </c>
      <c r="B5548" s="4" t="s">
        <v>10988</v>
      </c>
      <c r="C5548" s="5" t="str">
        <f t="shared" si="1"/>
        <v>Commune</v>
      </c>
      <c r="D5548" s="4">
        <v>1.4</v>
      </c>
    </row>
    <row r="5549" ht="15.75" customHeight="1">
      <c r="A5549" s="4" t="s">
        <v>10989</v>
      </c>
      <c r="B5549" s="4" t="s">
        <v>10990</v>
      </c>
      <c r="C5549" s="5" t="str">
        <f t="shared" si="1"/>
        <v>Commune</v>
      </c>
      <c r="D5549" s="4">
        <v>0.0</v>
      </c>
    </row>
    <row r="5550" ht="15.75" customHeight="1">
      <c r="A5550" s="4" t="s">
        <v>10991</v>
      </c>
      <c r="B5550" s="4" t="s">
        <v>10992</v>
      </c>
      <c r="C5550" s="5" t="str">
        <f t="shared" si="1"/>
        <v>Commune</v>
      </c>
      <c r="D5550" s="4">
        <v>5.3</v>
      </c>
    </row>
    <row r="5551" ht="15.75" customHeight="1">
      <c r="A5551" s="4" t="s">
        <v>10993</v>
      </c>
      <c r="B5551" s="4" t="s">
        <v>10994</v>
      </c>
      <c r="C5551" s="5" t="str">
        <f t="shared" si="1"/>
        <v>Commune</v>
      </c>
      <c r="D5551" s="4">
        <v>0.0</v>
      </c>
    </row>
    <row r="5552" ht="15.75" customHeight="1">
      <c r="A5552" s="4" t="s">
        <v>10995</v>
      </c>
      <c r="B5552" s="4" t="s">
        <v>10290</v>
      </c>
      <c r="C5552" s="5" t="str">
        <f t="shared" si="1"/>
        <v>Commune</v>
      </c>
      <c r="D5552" s="4">
        <v>0.0</v>
      </c>
    </row>
    <row r="5553" ht="15.75" customHeight="1">
      <c r="A5553" s="4" t="s">
        <v>10996</v>
      </c>
      <c r="B5553" s="4" t="s">
        <v>10997</v>
      </c>
      <c r="C5553" s="5" t="str">
        <f t="shared" si="1"/>
        <v>Commune</v>
      </c>
      <c r="D5553" s="4">
        <v>0.0</v>
      </c>
    </row>
    <row r="5554" ht="15.75" customHeight="1">
      <c r="A5554" s="4" t="s">
        <v>10998</v>
      </c>
      <c r="B5554" s="4" t="s">
        <v>10999</v>
      </c>
      <c r="C5554" s="5" t="str">
        <f t="shared" si="1"/>
        <v>Commune</v>
      </c>
      <c r="D5554" s="4">
        <v>1.2</v>
      </c>
    </row>
    <row r="5555" ht="15.75" customHeight="1">
      <c r="A5555" s="4" t="s">
        <v>11000</v>
      </c>
      <c r="B5555" s="4" t="s">
        <v>11001</v>
      </c>
      <c r="C5555" s="5" t="str">
        <f t="shared" si="1"/>
        <v>Commune</v>
      </c>
      <c r="D5555" s="4">
        <v>0.5</v>
      </c>
    </row>
    <row r="5556" ht="15.75" customHeight="1">
      <c r="A5556" s="4" t="s">
        <v>11002</v>
      </c>
      <c r="B5556" s="4" t="s">
        <v>11003</v>
      </c>
      <c r="C5556" s="5" t="str">
        <f t="shared" si="1"/>
        <v>Commune</v>
      </c>
      <c r="D5556" s="4">
        <v>0.0</v>
      </c>
    </row>
    <row r="5557" ht="15.75" customHeight="1">
      <c r="A5557" s="4" t="s">
        <v>11004</v>
      </c>
      <c r="B5557" s="4" t="s">
        <v>11005</v>
      </c>
      <c r="C5557" s="5" t="str">
        <f t="shared" si="1"/>
        <v>Commune</v>
      </c>
      <c r="D5557" s="4">
        <v>0.0</v>
      </c>
    </row>
    <row r="5558" ht="15.75" customHeight="1">
      <c r="A5558" s="4" t="s">
        <v>11006</v>
      </c>
      <c r="B5558" s="4" t="s">
        <v>11007</v>
      </c>
      <c r="C5558" s="5" t="str">
        <f t="shared" si="1"/>
        <v>Commune</v>
      </c>
      <c r="D5558" s="4">
        <v>0.0</v>
      </c>
    </row>
    <row r="5559" ht="15.75" customHeight="1">
      <c r="A5559" s="4" t="s">
        <v>11008</v>
      </c>
      <c r="B5559" s="4" t="s">
        <v>11009</v>
      </c>
      <c r="C5559" s="5" t="str">
        <f t="shared" si="1"/>
        <v>Commune</v>
      </c>
      <c r="D5559" s="4">
        <v>3.4</v>
      </c>
    </row>
    <row r="5560" ht="15.75" customHeight="1">
      <c r="A5560" s="4" t="s">
        <v>11010</v>
      </c>
      <c r="B5560" s="4" t="s">
        <v>11011</v>
      </c>
      <c r="C5560" s="5" t="str">
        <f t="shared" si="1"/>
        <v>Commune</v>
      </c>
      <c r="D5560" s="4">
        <v>1.4</v>
      </c>
    </row>
    <row r="5561" ht="15.75" customHeight="1">
      <c r="A5561" s="4" t="s">
        <v>11012</v>
      </c>
      <c r="B5561" s="4" t="s">
        <v>11013</v>
      </c>
      <c r="C5561" s="5" t="str">
        <f t="shared" si="1"/>
        <v>Commune</v>
      </c>
      <c r="D5561" s="4">
        <v>1.4</v>
      </c>
    </row>
    <row r="5562" ht="15.75" customHeight="1">
      <c r="A5562" s="4" t="s">
        <v>11014</v>
      </c>
      <c r="B5562" s="4" t="s">
        <v>11015</v>
      </c>
      <c r="C5562" s="5" t="str">
        <f t="shared" si="1"/>
        <v>Commune</v>
      </c>
      <c r="D5562" s="4">
        <v>1.5</v>
      </c>
    </row>
    <row r="5563" ht="15.75" customHeight="1">
      <c r="A5563" s="4" t="s">
        <v>11016</v>
      </c>
      <c r="B5563" s="4" t="s">
        <v>11017</v>
      </c>
      <c r="C5563" s="5" t="str">
        <f t="shared" si="1"/>
        <v>Commune</v>
      </c>
      <c r="D5563" s="4">
        <v>4.6</v>
      </c>
    </row>
    <row r="5564" ht="15.75" customHeight="1">
      <c r="A5564" s="4" t="s">
        <v>11018</v>
      </c>
      <c r="B5564" s="4" t="s">
        <v>11019</v>
      </c>
      <c r="C5564" s="5" t="str">
        <f t="shared" si="1"/>
        <v>Commune</v>
      </c>
      <c r="D5564" s="4">
        <v>0.0</v>
      </c>
    </row>
    <row r="5565" ht="15.75" customHeight="1">
      <c r="A5565" s="4" t="s">
        <v>11020</v>
      </c>
      <c r="B5565" s="4" t="s">
        <v>11021</v>
      </c>
      <c r="C5565" s="5" t="str">
        <f t="shared" si="1"/>
        <v>Commune</v>
      </c>
      <c r="D5565" s="4">
        <v>1.8</v>
      </c>
    </row>
    <row r="5566" ht="15.75" customHeight="1">
      <c r="A5566" s="4" t="s">
        <v>11022</v>
      </c>
      <c r="B5566" s="4" t="s">
        <v>11023</v>
      </c>
      <c r="C5566" s="5" t="str">
        <f t="shared" si="1"/>
        <v>Commune</v>
      </c>
      <c r="D5566" s="4">
        <v>2.2</v>
      </c>
    </row>
    <row r="5567" ht="15.75" customHeight="1">
      <c r="A5567" s="4" t="s">
        <v>11024</v>
      </c>
      <c r="B5567" s="4" t="s">
        <v>11025</v>
      </c>
      <c r="C5567" s="5" t="str">
        <f t="shared" si="1"/>
        <v>Commune</v>
      </c>
      <c r="D5567" s="4">
        <v>3.0</v>
      </c>
    </row>
    <row r="5568" ht="15.75" customHeight="1">
      <c r="A5568" s="4" t="s">
        <v>11026</v>
      </c>
      <c r="B5568" s="4" t="s">
        <v>6272</v>
      </c>
      <c r="C5568" s="5" t="str">
        <f t="shared" si="1"/>
        <v>Commune</v>
      </c>
      <c r="D5568" s="4">
        <v>1.3</v>
      </c>
    </row>
    <row r="5569" ht="15.75" customHeight="1">
      <c r="A5569" s="4" t="s">
        <v>11027</v>
      </c>
      <c r="B5569" s="4" t="s">
        <v>11028</v>
      </c>
      <c r="C5569" s="5" t="str">
        <f t="shared" si="1"/>
        <v>Commune</v>
      </c>
      <c r="D5569" s="4">
        <v>0.0</v>
      </c>
    </row>
    <row r="5570" ht="15.75" customHeight="1">
      <c r="A5570" s="4" t="s">
        <v>11029</v>
      </c>
      <c r="B5570" s="4" t="s">
        <v>11030</v>
      </c>
      <c r="C5570" s="5" t="str">
        <f t="shared" si="1"/>
        <v>Commune</v>
      </c>
      <c r="D5570" s="4">
        <v>0.0</v>
      </c>
    </row>
    <row r="5571" ht="15.75" customHeight="1">
      <c r="A5571" s="4" t="s">
        <v>11031</v>
      </c>
      <c r="B5571" s="4" t="s">
        <v>11032</v>
      </c>
      <c r="C5571" s="5" t="str">
        <f t="shared" si="1"/>
        <v>Commune</v>
      </c>
      <c r="D5571" s="4">
        <v>0.0</v>
      </c>
    </row>
    <row r="5572" ht="15.75" customHeight="1">
      <c r="A5572" s="4" t="s">
        <v>11033</v>
      </c>
      <c r="B5572" s="4" t="s">
        <v>11034</v>
      </c>
      <c r="C5572" s="5" t="str">
        <f t="shared" si="1"/>
        <v>Commune</v>
      </c>
      <c r="D5572" s="4">
        <v>2.6</v>
      </c>
    </row>
    <row r="5573" ht="15.75" customHeight="1">
      <c r="A5573" s="4" t="s">
        <v>11035</v>
      </c>
      <c r="B5573" s="4" t="s">
        <v>11036</v>
      </c>
      <c r="C5573" s="5" t="str">
        <f t="shared" si="1"/>
        <v>Commune</v>
      </c>
      <c r="D5573" s="4">
        <v>0.0</v>
      </c>
    </row>
    <row r="5574" ht="15.75" customHeight="1">
      <c r="A5574" s="4" t="s">
        <v>11037</v>
      </c>
      <c r="B5574" s="4" t="s">
        <v>11038</v>
      </c>
      <c r="C5574" s="5" t="str">
        <f t="shared" si="1"/>
        <v>Commune</v>
      </c>
      <c r="D5574" s="4">
        <v>0.0</v>
      </c>
    </row>
    <row r="5575" ht="15.75" customHeight="1">
      <c r="A5575" s="4" t="s">
        <v>11039</v>
      </c>
      <c r="B5575" s="4" t="s">
        <v>11040</v>
      </c>
      <c r="C5575" s="5" t="str">
        <f t="shared" si="1"/>
        <v>Commune</v>
      </c>
      <c r="D5575" s="4">
        <v>0.0</v>
      </c>
    </row>
    <row r="5576" ht="15.75" customHeight="1">
      <c r="A5576" s="4" t="s">
        <v>11041</v>
      </c>
      <c r="B5576" s="4" t="s">
        <v>11042</v>
      </c>
      <c r="C5576" s="5" t="str">
        <f t="shared" si="1"/>
        <v>Commune</v>
      </c>
      <c r="D5576" s="4">
        <v>0.0</v>
      </c>
    </row>
    <row r="5577" ht="15.75" customHeight="1">
      <c r="A5577" s="4" t="s">
        <v>11043</v>
      </c>
      <c r="B5577" s="4" t="s">
        <v>11044</v>
      </c>
      <c r="C5577" s="5" t="str">
        <f t="shared" si="1"/>
        <v>Commune</v>
      </c>
      <c r="D5577" s="4">
        <v>0.0</v>
      </c>
    </row>
    <row r="5578" ht="15.75" customHeight="1">
      <c r="A5578" s="4" t="s">
        <v>11045</v>
      </c>
      <c r="B5578" s="4" t="s">
        <v>11046</v>
      </c>
      <c r="C5578" s="5" t="str">
        <f t="shared" si="1"/>
        <v>Commune</v>
      </c>
      <c r="D5578" s="4">
        <v>4.5</v>
      </c>
    </row>
    <row r="5579" ht="15.75" customHeight="1">
      <c r="A5579" s="4" t="s">
        <v>11047</v>
      </c>
      <c r="B5579" s="4" t="s">
        <v>11048</v>
      </c>
      <c r="C5579" s="5" t="str">
        <f t="shared" si="1"/>
        <v>Commune</v>
      </c>
      <c r="D5579" s="4">
        <v>0.0</v>
      </c>
    </row>
    <row r="5580" ht="15.75" customHeight="1">
      <c r="A5580" s="4" t="s">
        <v>11049</v>
      </c>
      <c r="B5580" s="4" t="s">
        <v>11050</v>
      </c>
      <c r="C5580" s="5" t="str">
        <f t="shared" si="1"/>
        <v>Commune</v>
      </c>
      <c r="D5580" s="4">
        <v>0.0</v>
      </c>
    </row>
    <row r="5581" ht="15.75" customHeight="1">
      <c r="A5581" s="4" t="s">
        <v>11051</v>
      </c>
      <c r="B5581" s="4" t="s">
        <v>11052</v>
      </c>
      <c r="C5581" s="5" t="str">
        <f t="shared" si="1"/>
        <v>Commune</v>
      </c>
      <c r="D5581" s="4">
        <v>1.6</v>
      </c>
    </row>
    <row r="5582" ht="15.75" customHeight="1">
      <c r="A5582" s="4" t="s">
        <v>11053</v>
      </c>
      <c r="B5582" s="4" t="s">
        <v>11054</v>
      </c>
      <c r="C5582" s="5" t="str">
        <f t="shared" si="1"/>
        <v>Commune</v>
      </c>
      <c r="D5582" s="4">
        <v>0.0</v>
      </c>
    </row>
    <row r="5583" ht="15.75" customHeight="1">
      <c r="A5583" s="4" t="s">
        <v>11055</v>
      </c>
      <c r="B5583" s="4" t="s">
        <v>11056</v>
      </c>
      <c r="C5583" s="5" t="str">
        <f t="shared" si="1"/>
        <v>Commune</v>
      </c>
      <c r="D5583" s="4">
        <v>0.0</v>
      </c>
    </row>
    <row r="5584" ht="15.75" customHeight="1">
      <c r="A5584" s="4" t="s">
        <v>11057</v>
      </c>
      <c r="B5584" s="4" t="s">
        <v>11058</v>
      </c>
      <c r="C5584" s="5" t="str">
        <f t="shared" si="1"/>
        <v>Commune</v>
      </c>
      <c r="D5584" s="4">
        <v>0.0</v>
      </c>
    </row>
    <row r="5585" ht="15.75" customHeight="1">
      <c r="A5585" s="4" t="s">
        <v>11059</v>
      </c>
      <c r="B5585" s="4" t="s">
        <v>11060</v>
      </c>
      <c r="C5585" s="5" t="str">
        <f t="shared" si="1"/>
        <v>Commune</v>
      </c>
      <c r="D5585" s="4">
        <v>2.6</v>
      </c>
    </row>
    <row r="5586" ht="15.75" customHeight="1">
      <c r="A5586" s="4" t="s">
        <v>11061</v>
      </c>
      <c r="B5586" s="4" t="s">
        <v>11062</v>
      </c>
      <c r="C5586" s="5" t="str">
        <f t="shared" si="1"/>
        <v>Commune</v>
      </c>
      <c r="D5586" s="4">
        <v>0.0</v>
      </c>
    </row>
    <row r="5587" ht="15.75" customHeight="1">
      <c r="A5587" s="4" t="s">
        <v>11063</v>
      </c>
      <c r="B5587" s="4" t="s">
        <v>10340</v>
      </c>
      <c r="C5587" s="5" t="str">
        <f t="shared" si="1"/>
        <v>Commune</v>
      </c>
      <c r="D5587" s="4">
        <v>1.0</v>
      </c>
    </row>
    <row r="5588" ht="15.75" customHeight="1">
      <c r="A5588" s="4" t="s">
        <v>11064</v>
      </c>
      <c r="B5588" s="4" t="s">
        <v>11065</v>
      </c>
      <c r="C5588" s="5" t="str">
        <f t="shared" si="1"/>
        <v>Commune</v>
      </c>
      <c r="D5588" s="4">
        <v>4.4</v>
      </c>
    </row>
    <row r="5589" ht="15.75" customHeight="1">
      <c r="A5589" s="4" t="s">
        <v>11066</v>
      </c>
      <c r="B5589" s="4" t="s">
        <v>11067</v>
      </c>
      <c r="C5589" s="5" t="str">
        <f t="shared" si="1"/>
        <v>Commune</v>
      </c>
      <c r="D5589" s="4">
        <v>0.0</v>
      </c>
    </row>
    <row r="5590" ht="15.75" customHeight="1">
      <c r="A5590" s="4" t="s">
        <v>11068</v>
      </c>
      <c r="B5590" s="4" t="s">
        <v>11069</v>
      </c>
      <c r="C5590" s="5" t="str">
        <f t="shared" si="1"/>
        <v>Commune</v>
      </c>
      <c r="D5590" s="4">
        <v>0.0</v>
      </c>
    </row>
    <row r="5591" ht="15.75" customHeight="1">
      <c r="A5591" s="4" t="s">
        <v>11070</v>
      </c>
      <c r="B5591" s="4" t="s">
        <v>11071</v>
      </c>
      <c r="C5591" s="5" t="str">
        <f t="shared" si="1"/>
        <v>Commune</v>
      </c>
      <c r="D5591" s="4">
        <v>0.0</v>
      </c>
    </row>
    <row r="5592" ht="15.75" customHeight="1">
      <c r="A5592" s="4" t="s">
        <v>11072</v>
      </c>
      <c r="B5592" s="4" t="s">
        <v>11073</v>
      </c>
      <c r="C5592" s="5" t="str">
        <f t="shared" si="1"/>
        <v>Commune</v>
      </c>
      <c r="D5592" s="4">
        <v>0.0</v>
      </c>
    </row>
    <row r="5593" ht="15.75" customHeight="1">
      <c r="A5593" s="4" t="s">
        <v>11074</v>
      </c>
      <c r="B5593" s="4" t="s">
        <v>11075</v>
      </c>
      <c r="C5593" s="5" t="str">
        <f t="shared" si="1"/>
        <v>Commune</v>
      </c>
      <c r="D5593" s="4">
        <v>0.0</v>
      </c>
    </row>
    <row r="5594" ht="15.75" customHeight="1">
      <c r="A5594" s="4" t="s">
        <v>11076</v>
      </c>
      <c r="B5594" s="4" t="s">
        <v>11077</v>
      </c>
      <c r="C5594" s="5" t="str">
        <f t="shared" si="1"/>
        <v>Commune</v>
      </c>
      <c r="D5594" s="4">
        <v>0.4</v>
      </c>
    </row>
    <row r="5595" ht="15.75" customHeight="1">
      <c r="A5595" s="4" t="s">
        <v>11078</v>
      </c>
      <c r="B5595" s="4" t="s">
        <v>11079</v>
      </c>
      <c r="C5595" s="5" t="str">
        <f t="shared" si="1"/>
        <v>Commune</v>
      </c>
      <c r="D5595" s="4">
        <v>0.0</v>
      </c>
    </row>
    <row r="5596" ht="15.75" customHeight="1">
      <c r="A5596" s="4" t="s">
        <v>11080</v>
      </c>
      <c r="B5596" s="4" t="s">
        <v>11081</v>
      </c>
      <c r="C5596" s="5" t="str">
        <f t="shared" si="1"/>
        <v>Commune</v>
      </c>
      <c r="D5596" s="4">
        <v>1.7</v>
      </c>
    </row>
    <row r="5597" ht="15.75" customHeight="1">
      <c r="A5597" s="4" t="s">
        <v>11082</v>
      </c>
      <c r="B5597" s="4" t="s">
        <v>11083</v>
      </c>
      <c r="C5597" s="5" t="str">
        <f t="shared" si="1"/>
        <v>Commune</v>
      </c>
      <c r="D5597" s="4">
        <v>0.0</v>
      </c>
    </row>
    <row r="5598" ht="15.75" customHeight="1">
      <c r="A5598" s="4" t="s">
        <v>11084</v>
      </c>
      <c r="B5598" s="4" t="s">
        <v>11085</v>
      </c>
      <c r="C5598" s="5" t="str">
        <f t="shared" si="1"/>
        <v>Commune</v>
      </c>
      <c r="D5598" s="4">
        <v>5.3</v>
      </c>
    </row>
    <row r="5599" ht="15.75" customHeight="1">
      <c r="A5599" s="4" t="s">
        <v>11086</v>
      </c>
      <c r="B5599" s="4" t="s">
        <v>11087</v>
      </c>
      <c r="C5599" s="5" t="str">
        <f t="shared" si="1"/>
        <v>Commune</v>
      </c>
      <c r="D5599" s="4">
        <v>0.0</v>
      </c>
    </row>
    <row r="5600" ht="15.75" customHeight="1">
      <c r="A5600" s="4" t="s">
        <v>11088</v>
      </c>
      <c r="B5600" s="4" t="s">
        <v>11089</v>
      </c>
      <c r="C5600" s="5" t="str">
        <f t="shared" si="1"/>
        <v>Commune</v>
      </c>
      <c r="D5600" s="4">
        <v>1.5</v>
      </c>
    </row>
    <row r="5601" ht="15.75" customHeight="1">
      <c r="A5601" s="4" t="s">
        <v>11090</v>
      </c>
      <c r="B5601" s="4" t="s">
        <v>11091</v>
      </c>
      <c r="C5601" s="5" t="str">
        <f t="shared" si="1"/>
        <v>Commune</v>
      </c>
      <c r="D5601" s="4">
        <v>0.9</v>
      </c>
    </row>
    <row r="5602" ht="15.75" customHeight="1">
      <c r="A5602" s="4" t="s">
        <v>11092</v>
      </c>
      <c r="B5602" s="4" t="s">
        <v>11093</v>
      </c>
      <c r="C5602" s="5" t="str">
        <f t="shared" si="1"/>
        <v>Commune</v>
      </c>
      <c r="D5602" s="4">
        <v>0.0</v>
      </c>
    </row>
    <row r="5603" ht="15.75" customHeight="1">
      <c r="A5603" s="4" t="s">
        <v>11094</v>
      </c>
      <c r="B5603" s="4" t="s">
        <v>11095</v>
      </c>
      <c r="C5603" s="5" t="str">
        <f t="shared" si="1"/>
        <v>Commune</v>
      </c>
      <c r="D5603" s="4">
        <v>0.0</v>
      </c>
    </row>
    <row r="5604" ht="15.75" customHeight="1">
      <c r="A5604" s="4" t="s">
        <v>11096</v>
      </c>
      <c r="B5604" s="4" t="s">
        <v>11097</v>
      </c>
      <c r="C5604" s="5" t="str">
        <f t="shared" si="1"/>
        <v>Commune</v>
      </c>
      <c r="D5604" s="4">
        <v>0.0</v>
      </c>
    </row>
    <row r="5605" ht="15.75" customHeight="1">
      <c r="A5605" s="4" t="s">
        <v>11098</v>
      </c>
      <c r="B5605" s="4" t="s">
        <v>11099</v>
      </c>
      <c r="C5605" s="5" t="str">
        <f t="shared" si="1"/>
        <v>Commune</v>
      </c>
      <c r="D5605" s="4">
        <v>0.0</v>
      </c>
    </row>
    <row r="5606" ht="15.75" customHeight="1">
      <c r="A5606" s="4" t="s">
        <v>11100</v>
      </c>
      <c r="B5606" s="4" t="s">
        <v>11101</v>
      </c>
      <c r="C5606" s="5" t="str">
        <f t="shared" si="1"/>
        <v>Commune</v>
      </c>
      <c r="D5606" s="4">
        <v>0.0</v>
      </c>
    </row>
    <row r="5607" ht="15.75" customHeight="1">
      <c r="A5607" s="4" t="s">
        <v>11102</v>
      </c>
      <c r="B5607" s="4" t="s">
        <v>11103</v>
      </c>
      <c r="C5607" s="5" t="str">
        <f t="shared" si="1"/>
        <v>Commune</v>
      </c>
      <c r="D5607" s="4">
        <v>1.0</v>
      </c>
    </row>
    <row r="5608" ht="15.75" customHeight="1">
      <c r="A5608" s="4" t="s">
        <v>11104</v>
      </c>
      <c r="B5608" s="4" t="s">
        <v>11105</v>
      </c>
      <c r="C5608" s="5" t="str">
        <f t="shared" si="1"/>
        <v>Commune</v>
      </c>
      <c r="D5608" s="4">
        <v>0.0</v>
      </c>
    </row>
    <row r="5609" ht="15.75" customHeight="1">
      <c r="A5609" s="4" t="s">
        <v>11106</v>
      </c>
      <c r="B5609" s="4" t="s">
        <v>11107</v>
      </c>
      <c r="C5609" s="5" t="str">
        <f t="shared" si="1"/>
        <v>Commune</v>
      </c>
      <c r="D5609" s="4">
        <v>4.5</v>
      </c>
    </row>
    <row r="5610" ht="15.75" customHeight="1">
      <c r="A5610" s="4" t="s">
        <v>11108</v>
      </c>
      <c r="B5610" s="4" t="s">
        <v>11109</v>
      </c>
      <c r="C5610" s="5" t="str">
        <f t="shared" si="1"/>
        <v>Commune</v>
      </c>
      <c r="D5610" s="4">
        <v>6.2</v>
      </c>
    </row>
    <row r="5611" ht="15.75" customHeight="1">
      <c r="A5611" s="4" t="s">
        <v>11110</v>
      </c>
      <c r="B5611" s="4" t="s">
        <v>11111</v>
      </c>
      <c r="C5611" s="5" t="str">
        <f t="shared" si="1"/>
        <v>Commune</v>
      </c>
      <c r="D5611" s="4">
        <v>0.0</v>
      </c>
    </row>
    <row r="5612" ht="15.75" customHeight="1">
      <c r="A5612" s="4" t="s">
        <v>11112</v>
      </c>
      <c r="B5612" s="4" t="s">
        <v>11113</v>
      </c>
      <c r="C5612" s="5" t="str">
        <f t="shared" si="1"/>
        <v>Commune</v>
      </c>
      <c r="D5612" s="4">
        <v>0.0</v>
      </c>
    </row>
    <row r="5613" ht="15.75" customHeight="1">
      <c r="A5613" s="4" t="s">
        <v>11114</v>
      </c>
      <c r="B5613" s="4" t="s">
        <v>11115</v>
      </c>
      <c r="C5613" s="5" t="str">
        <f t="shared" si="1"/>
        <v>Commune</v>
      </c>
      <c r="D5613" s="4">
        <v>2.5</v>
      </c>
    </row>
    <row r="5614" ht="15.75" customHeight="1">
      <c r="A5614" s="4" t="s">
        <v>11116</v>
      </c>
      <c r="B5614" s="4" t="s">
        <v>11117</v>
      </c>
      <c r="C5614" s="5" t="str">
        <f t="shared" si="1"/>
        <v>Commune</v>
      </c>
      <c r="D5614" s="4">
        <v>4.3</v>
      </c>
    </row>
    <row r="5615" ht="15.75" customHeight="1">
      <c r="A5615" s="4" t="s">
        <v>11118</v>
      </c>
      <c r="B5615" s="4" t="s">
        <v>11119</v>
      </c>
      <c r="C5615" s="5" t="str">
        <f t="shared" si="1"/>
        <v>Commune</v>
      </c>
      <c r="D5615" s="4">
        <v>2.8</v>
      </c>
    </row>
    <row r="5616" ht="15.75" customHeight="1">
      <c r="A5616" s="4" t="s">
        <v>11120</v>
      </c>
      <c r="B5616" s="4" t="s">
        <v>11121</v>
      </c>
      <c r="C5616" s="5" t="str">
        <f t="shared" si="1"/>
        <v>Commune</v>
      </c>
      <c r="D5616" s="4">
        <v>0.9</v>
      </c>
    </row>
    <row r="5617" ht="15.75" customHeight="1">
      <c r="A5617" s="4" t="s">
        <v>11122</v>
      </c>
      <c r="B5617" s="4" t="s">
        <v>11123</v>
      </c>
      <c r="C5617" s="5" t="str">
        <f t="shared" si="1"/>
        <v>Commune</v>
      </c>
      <c r="D5617" s="4">
        <v>2.3</v>
      </c>
    </row>
    <row r="5618" ht="15.75" customHeight="1">
      <c r="A5618" s="4" t="s">
        <v>11124</v>
      </c>
      <c r="B5618" s="4" t="s">
        <v>11125</v>
      </c>
      <c r="C5618" s="5" t="str">
        <f t="shared" si="1"/>
        <v>Commune</v>
      </c>
      <c r="D5618" s="4">
        <v>0.0</v>
      </c>
    </row>
    <row r="5619" ht="15.75" customHeight="1">
      <c r="A5619" s="4" t="s">
        <v>11126</v>
      </c>
      <c r="B5619" s="4" t="s">
        <v>5773</v>
      </c>
      <c r="C5619" s="5" t="str">
        <f t="shared" si="1"/>
        <v>Commune</v>
      </c>
      <c r="D5619" s="4">
        <v>3.7</v>
      </c>
    </row>
    <row r="5620" ht="15.75" customHeight="1">
      <c r="A5620" s="4" t="s">
        <v>11127</v>
      </c>
      <c r="B5620" s="4" t="s">
        <v>11128</v>
      </c>
      <c r="C5620" s="5" t="str">
        <f t="shared" si="1"/>
        <v>Commune</v>
      </c>
      <c r="D5620" s="4">
        <v>2.7</v>
      </c>
    </row>
    <row r="5621" ht="15.75" customHeight="1">
      <c r="A5621" s="4" t="s">
        <v>11129</v>
      </c>
      <c r="B5621" s="4" t="s">
        <v>11130</v>
      </c>
      <c r="C5621" s="5" t="str">
        <f t="shared" si="1"/>
        <v>Commune</v>
      </c>
      <c r="D5621" s="4">
        <v>0.0</v>
      </c>
    </row>
    <row r="5622" ht="15.75" customHeight="1">
      <c r="A5622" s="4" t="s">
        <v>11131</v>
      </c>
      <c r="B5622" s="4" t="s">
        <v>11132</v>
      </c>
      <c r="C5622" s="5" t="str">
        <f t="shared" si="1"/>
        <v>Commune</v>
      </c>
      <c r="D5622" s="4">
        <v>1.4</v>
      </c>
    </row>
    <row r="5623" ht="15.75" customHeight="1">
      <c r="A5623" s="4" t="s">
        <v>11133</v>
      </c>
      <c r="B5623" s="4" t="s">
        <v>11134</v>
      </c>
      <c r="C5623" s="5" t="str">
        <f t="shared" si="1"/>
        <v>Commune</v>
      </c>
      <c r="D5623" s="4">
        <v>0.0</v>
      </c>
    </row>
    <row r="5624" ht="15.75" customHeight="1">
      <c r="A5624" s="4" t="s">
        <v>11135</v>
      </c>
      <c r="B5624" s="4" t="s">
        <v>11136</v>
      </c>
      <c r="C5624" s="5" t="str">
        <f t="shared" si="1"/>
        <v>Commune</v>
      </c>
      <c r="D5624" s="4">
        <v>2.7</v>
      </c>
    </row>
    <row r="5625" ht="15.75" customHeight="1">
      <c r="A5625" s="4" t="s">
        <v>11137</v>
      </c>
      <c r="B5625" s="4" t="s">
        <v>9862</v>
      </c>
      <c r="C5625" s="5" t="str">
        <f t="shared" si="1"/>
        <v>Commune</v>
      </c>
      <c r="D5625" s="4">
        <v>5.6</v>
      </c>
    </row>
    <row r="5626" ht="15.75" customHeight="1">
      <c r="A5626" s="4" t="s">
        <v>11138</v>
      </c>
      <c r="B5626" s="4" t="s">
        <v>4143</v>
      </c>
      <c r="C5626" s="5" t="str">
        <f t="shared" si="1"/>
        <v>Commune</v>
      </c>
      <c r="D5626" s="4">
        <v>1.9</v>
      </c>
    </row>
    <row r="5627" ht="15.75" customHeight="1">
      <c r="A5627" s="4" t="s">
        <v>11139</v>
      </c>
      <c r="B5627" s="4" t="s">
        <v>11140</v>
      </c>
      <c r="C5627" s="5" t="str">
        <f t="shared" si="1"/>
        <v>Commune</v>
      </c>
      <c r="D5627" s="4">
        <v>1.7</v>
      </c>
    </row>
    <row r="5628" ht="15.75" customHeight="1">
      <c r="A5628" s="4" t="s">
        <v>11141</v>
      </c>
      <c r="B5628" s="4" t="s">
        <v>11142</v>
      </c>
      <c r="C5628" s="5" t="str">
        <f t="shared" si="1"/>
        <v>Commune</v>
      </c>
      <c r="D5628" s="4">
        <v>0.0</v>
      </c>
    </row>
    <row r="5629" ht="15.75" customHeight="1">
      <c r="A5629" s="4" t="s">
        <v>11143</v>
      </c>
      <c r="B5629" s="4" t="s">
        <v>11144</v>
      </c>
      <c r="C5629" s="5" t="str">
        <f t="shared" si="1"/>
        <v>Commune</v>
      </c>
      <c r="D5629" s="4">
        <v>1.5</v>
      </c>
    </row>
    <row r="5630" ht="15.75" customHeight="1">
      <c r="A5630" s="4" t="s">
        <v>11145</v>
      </c>
      <c r="B5630" s="4" t="s">
        <v>11146</v>
      </c>
      <c r="C5630" s="5" t="str">
        <f t="shared" si="1"/>
        <v>Commune</v>
      </c>
      <c r="D5630" s="4">
        <v>6.2</v>
      </c>
    </row>
    <row r="5631" ht="15.75" customHeight="1">
      <c r="A5631" s="4" t="s">
        <v>11147</v>
      </c>
      <c r="B5631" s="4" t="s">
        <v>11148</v>
      </c>
      <c r="C5631" s="5" t="str">
        <f t="shared" si="1"/>
        <v>Commune</v>
      </c>
      <c r="D5631" s="4">
        <v>0.0</v>
      </c>
    </row>
    <row r="5632" ht="15.75" customHeight="1">
      <c r="A5632" s="4" t="s">
        <v>11149</v>
      </c>
      <c r="B5632" s="4" t="s">
        <v>11150</v>
      </c>
      <c r="C5632" s="5" t="str">
        <f t="shared" si="1"/>
        <v>Commune</v>
      </c>
      <c r="D5632" s="4">
        <v>1.8</v>
      </c>
    </row>
    <row r="5633" ht="15.75" customHeight="1">
      <c r="A5633" s="4" t="s">
        <v>11151</v>
      </c>
      <c r="B5633" s="4" t="s">
        <v>11152</v>
      </c>
      <c r="C5633" s="5" t="str">
        <f t="shared" si="1"/>
        <v>Commune</v>
      </c>
      <c r="D5633" s="4">
        <v>0.0</v>
      </c>
    </row>
    <row r="5634" ht="15.75" customHeight="1">
      <c r="A5634" s="4" t="s">
        <v>11153</v>
      </c>
      <c r="B5634" s="4" t="s">
        <v>11154</v>
      </c>
      <c r="C5634" s="5" t="str">
        <f t="shared" si="1"/>
        <v>Commune</v>
      </c>
      <c r="D5634" s="4">
        <v>1.2</v>
      </c>
    </row>
    <row r="5635" ht="15.75" customHeight="1">
      <c r="A5635" s="4" t="s">
        <v>11155</v>
      </c>
      <c r="B5635" s="4" t="s">
        <v>11156</v>
      </c>
      <c r="C5635" s="5" t="str">
        <f t="shared" si="1"/>
        <v>Commune</v>
      </c>
      <c r="D5635" s="4">
        <v>2.9</v>
      </c>
    </row>
    <row r="5636" ht="15.75" customHeight="1">
      <c r="A5636" s="4" t="s">
        <v>11157</v>
      </c>
      <c r="B5636" s="4" t="s">
        <v>11158</v>
      </c>
      <c r="C5636" s="5" t="str">
        <f t="shared" si="1"/>
        <v>Commune</v>
      </c>
      <c r="D5636" s="4">
        <v>0.0</v>
      </c>
    </row>
    <row r="5637" ht="15.75" customHeight="1">
      <c r="A5637" s="4" t="s">
        <v>11159</v>
      </c>
      <c r="B5637" s="4" t="s">
        <v>11160</v>
      </c>
      <c r="C5637" s="5" t="str">
        <f t="shared" si="1"/>
        <v>Commune</v>
      </c>
      <c r="D5637" s="4">
        <v>0.0</v>
      </c>
    </row>
    <row r="5638" ht="15.75" customHeight="1">
      <c r="A5638" s="4" t="s">
        <v>11161</v>
      </c>
      <c r="B5638" s="4" t="s">
        <v>11162</v>
      </c>
      <c r="C5638" s="5" t="str">
        <f t="shared" si="1"/>
        <v>Commune</v>
      </c>
      <c r="D5638" s="4">
        <v>0.0</v>
      </c>
    </row>
    <row r="5639" ht="15.75" customHeight="1">
      <c r="A5639" s="4" t="s">
        <v>11163</v>
      </c>
      <c r="B5639" s="4" t="s">
        <v>11164</v>
      </c>
      <c r="C5639" s="5" t="str">
        <f t="shared" si="1"/>
        <v>Commune</v>
      </c>
      <c r="D5639" s="4">
        <v>4.9</v>
      </c>
    </row>
    <row r="5640" ht="15.75" customHeight="1">
      <c r="A5640" s="4" t="s">
        <v>11165</v>
      </c>
      <c r="B5640" s="4" t="s">
        <v>11166</v>
      </c>
      <c r="C5640" s="5" t="str">
        <f t="shared" si="1"/>
        <v>Commune</v>
      </c>
      <c r="D5640" s="4">
        <v>1.5</v>
      </c>
    </row>
    <row r="5641" ht="15.75" customHeight="1">
      <c r="A5641" s="4" t="s">
        <v>11167</v>
      </c>
      <c r="B5641" s="4" t="s">
        <v>11168</v>
      </c>
      <c r="C5641" s="5" t="str">
        <f t="shared" si="1"/>
        <v>Commune</v>
      </c>
      <c r="D5641" s="4">
        <v>0.0</v>
      </c>
    </row>
    <row r="5642" ht="15.75" customHeight="1">
      <c r="A5642" s="4" t="s">
        <v>11169</v>
      </c>
      <c r="B5642" s="4" t="s">
        <v>11170</v>
      </c>
      <c r="C5642" s="5" t="str">
        <f t="shared" si="1"/>
        <v>Commune</v>
      </c>
      <c r="D5642" s="4">
        <v>0.0</v>
      </c>
    </row>
    <row r="5643" ht="15.75" customHeight="1">
      <c r="A5643" s="4" t="s">
        <v>11171</v>
      </c>
      <c r="B5643" s="4" t="s">
        <v>11172</v>
      </c>
      <c r="C5643" s="5" t="str">
        <f t="shared" si="1"/>
        <v>Commune</v>
      </c>
      <c r="D5643" s="4">
        <v>2.6</v>
      </c>
    </row>
    <row r="5644" ht="15.75" customHeight="1">
      <c r="A5644" s="4" t="s">
        <v>11173</v>
      </c>
      <c r="B5644" s="4" t="s">
        <v>11174</v>
      </c>
      <c r="C5644" s="5" t="str">
        <f t="shared" si="1"/>
        <v>Commune</v>
      </c>
      <c r="D5644" s="4">
        <v>1.1</v>
      </c>
    </row>
    <row r="5645" ht="15.75" customHeight="1">
      <c r="A5645" s="4" t="s">
        <v>11175</v>
      </c>
      <c r="B5645" s="4" t="s">
        <v>11176</v>
      </c>
      <c r="C5645" s="5" t="str">
        <f t="shared" si="1"/>
        <v>Commune</v>
      </c>
      <c r="D5645" s="4">
        <v>0.0</v>
      </c>
    </row>
    <row r="5646" ht="15.75" customHeight="1">
      <c r="A5646" s="4" t="s">
        <v>11177</v>
      </c>
      <c r="B5646" s="4" t="s">
        <v>11178</v>
      </c>
      <c r="C5646" s="5" t="str">
        <f t="shared" si="1"/>
        <v>Commune</v>
      </c>
      <c r="D5646" s="4">
        <v>0.0</v>
      </c>
    </row>
    <row r="5647" ht="15.75" customHeight="1">
      <c r="A5647" s="4" t="s">
        <v>11179</v>
      </c>
      <c r="B5647" s="4" t="s">
        <v>11180</v>
      </c>
      <c r="C5647" s="5" t="str">
        <f t="shared" si="1"/>
        <v>Commune</v>
      </c>
      <c r="D5647" s="4">
        <v>0.9</v>
      </c>
    </row>
    <row r="5648" ht="15.75" customHeight="1">
      <c r="A5648" s="4" t="s">
        <v>11181</v>
      </c>
      <c r="B5648" s="4" t="s">
        <v>11182</v>
      </c>
      <c r="C5648" s="5" t="str">
        <f t="shared" si="1"/>
        <v>Commune</v>
      </c>
      <c r="D5648" s="4">
        <v>0.0</v>
      </c>
    </row>
    <row r="5649" ht="15.75" customHeight="1">
      <c r="A5649" s="4" t="s">
        <v>11183</v>
      </c>
      <c r="B5649" s="4" t="s">
        <v>11184</v>
      </c>
      <c r="C5649" s="5" t="str">
        <f t="shared" si="1"/>
        <v>Commune</v>
      </c>
      <c r="D5649" s="4">
        <v>2.6</v>
      </c>
    </row>
    <row r="5650" ht="15.75" customHeight="1">
      <c r="A5650" s="4" t="s">
        <v>11185</v>
      </c>
      <c r="B5650" s="4" t="s">
        <v>11186</v>
      </c>
      <c r="C5650" s="5" t="str">
        <f t="shared" si="1"/>
        <v>Commune</v>
      </c>
      <c r="D5650" s="4">
        <v>3.4</v>
      </c>
    </row>
    <row r="5651" ht="15.75" customHeight="1">
      <c r="A5651" s="4" t="s">
        <v>11187</v>
      </c>
      <c r="B5651" s="4" t="s">
        <v>11188</v>
      </c>
      <c r="C5651" s="5" t="str">
        <f t="shared" si="1"/>
        <v>Commune</v>
      </c>
      <c r="D5651" s="4">
        <v>0.0</v>
      </c>
    </row>
    <row r="5652" ht="15.75" customHeight="1">
      <c r="A5652" s="4" t="s">
        <v>11189</v>
      </c>
      <c r="B5652" s="4" t="s">
        <v>11190</v>
      </c>
      <c r="C5652" s="5" t="str">
        <f t="shared" si="1"/>
        <v>Commune</v>
      </c>
      <c r="D5652" s="4">
        <v>0.0</v>
      </c>
    </row>
    <row r="5653" ht="15.75" customHeight="1">
      <c r="A5653" s="4" t="s">
        <v>11191</v>
      </c>
      <c r="B5653" s="4" t="s">
        <v>11192</v>
      </c>
      <c r="C5653" s="5" t="str">
        <f t="shared" si="1"/>
        <v>Commune</v>
      </c>
      <c r="D5653" s="4">
        <v>1.6</v>
      </c>
    </row>
    <row r="5654" ht="15.75" customHeight="1">
      <c r="A5654" s="4" t="s">
        <v>11193</v>
      </c>
      <c r="B5654" s="4" t="s">
        <v>11194</v>
      </c>
      <c r="C5654" s="5" t="str">
        <f t="shared" si="1"/>
        <v>Commune</v>
      </c>
      <c r="D5654" s="4">
        <v>0.0</v>
      </c>
    </row>
    <row r="5655" ht="15.75" customHeight="1">
      <c r="A5655" s="4" t="s">
        <v>11195</v>
      </c>
      <c r="B5655" s="4" t="s">
        <v>11196</v>
      </c>
      <c r="C5655" s="5" t="str">
        <f t="shared" si="1"/>
        <v>Commune</v>
      </c>
      <c r="D5655" s="4">
        <v>0.0</v>
      </c>
    </row>
    <row r="5656" ht="15.75" customHeight="1">
      <c r="A5656" s="4" t="s">
        <v>11197</v>
      </c>
      <c r="B5656" s="4" t="s">
        <v>11198</v>
      </c>
      <c r="C5656" s="5" t="str">
        <f t="shared" si="1"/>
        <v>Commune</v>
      </c>
      <c r="D5656" s="4">
        <v>0.0</v>
      </c>
    </row>
    <row r="5657" ht="15.75" customHeight="1">
      <c r="A5657" s="4" t="s">
        <v>11199</v>
      </c>
      <c r="B5657" s="4" t="s">
        <v>11200</v>
      </c>
      <c r="C5657" s="5" t="str">
        <f t="shared" si="1"/>
        <v>Commune</v>
      </c>
      <c r="D5657" s="4">
        <v>0.0</v>
      </c>
    </row>
    <row r="5658" ht="15.75" customHeight="1">
      <c r="A5658" s="4" t="s">
        <v>11201</v>
      </c>
      <c r="B5658" s="4" t="s">
        <v>11202</v>
      </c>
      <c r="C5658" s="5" t="str">
        <f t="shared" si="1"/>
        <v>Commune</v>
      </c>
      <c r="D5658" s="4">
        <v>0.0</v>
      </c>
    </row>
    <row r="5659" ht="15.75" customHeight="1">
      <c r="A5659" s="4" t="s">
        <v>11203</v>
      </c>
      <c r="B5659" s="4" t="s">
        <v>11204</v>
      </c>
      <c r="C5659" s="5" t="str">
        <f t="shared" si="1"/>
        <v>Commune</v>
      </c>
      <c r="D5659" s="4">
        <v>0.9</v>
      </c>
    </row>
    <row r="5660" ht="15.75" customHeight="1">
      <c r="A5660" s="4" t="s">
        <v>11205</v>
      </c>
      <c r="B5660" s="4" t="s">
        <v>11206</v>
      </c>
      <c r="C5660" s="5" t="str">
        <f t="shared" si="1"/>
        <v>Commune</v>
      </c>
      <c r="D5660" s="4">
        <v>0.6</v>
      </c>
    </row>
    <row r="5661" ht="15.75" customHeight="1">
      <c r="A5661" s="4" t="s">
        <v>11207</v>
      </c>
      <c r="B5661" s="4" t="s">
        <v>11208</v>
      </c>
      <c r="C5661" s="5" t="str">
        <f t="shared" si="1"/>
        <v>Commune</v>
      </c>
      <c r="D5661" s="4">
        <v>0.0</v>
      </c>
    </row>
    <row r="5662" ht="15.75" customHeight="1">
      <c r="A5662" s="4" t="s">
        <v>11209</v>
      </c>
      <c r="B5662" s="4" t="s">
        <v>10463</v>
      </c>
      <c r="C5662" s="5" t="str">
        <f t="shared" si="1"/>
        <v>Commune</v>
      </c>
      <c r="D5662" s="4">
        <v>0.0</v>
      </c>
    </row>
    <row r="5663" ht="15.75" customHeight="1">
      <c r="A5663" s="4" t="s">
        <v>11210</v>
      </c>
      <c r="B5663" s="4" t="s">
        <v>11211</v>
      </c>
      <c r="C5663" s="5" t="str">
        <f t="shared" si="1"/>
        <v>Commune</v>
      </c>
      <c r="D5663" s="4">
        <v>3.7</v>
      </c>
    </row>
    <row r="5664" ht="15.75" customHeight="1">
      <c r="A5664" s="4" t="s">
        <v>11212</v>
      </c>
      <c r="B5664" s="4" t="s">
        <v>11213</v>
      </c>
      <c r="C5664" s="5" t="str">
        <f t="shared" si="1"/>
        <v>Commune</v>
      </c>
      <c r="D5664" s="4">
        <v>0.0</v>
      </c>
    </row>
    <row r="5665" ht="15.75" customHeight="1">
      <c r="A5665" s="4" t="s">
        <v>11214</v>
      </c>
      <c r="B5665" s="4" t="s">
        <v>11215</v>
      </c>
      <c r="C5665" s="5" t="str">
        <f t="shared" si="1"/>
        <v>Commune</v>
      </c>
      <c r="D5665" s="4">
        <v>0.0</v>
      </c>
    </row>
    <row r="5666" ht="15.75" customHeight="1">
      <c r="A5666" s="4" t="s">
        <v>11216</v>
      </c>
      <c r="B5666" s="4" t="s">
        <v>11217</v>
      </c>
      <c r="C5666" s="5" t="str">
        <f t="shared" si="1"/>
        <v>Commune</v>
      </c>
      <c r="D5666" s="4">
        <v>1.1</v>
      </c>
    </row>
    <row r="5667" ht="15.75" customHeight="1">
      <c r="A5667" s="4" t="s">
        <v>11218</v>
      </c>
      <c r="B5667" s="4" t="s">
        <v>11219</v>
      </c>
      <c r="C5667" s="5" t="str">
        <f t="shared" si="1"/>
        <v>Commune</v>
      </c>
      <c r="D5667" s="4">
        <v>0.0</v>
      </c>
    </row>
    <row r="5668" ht="15.75" customHeight="1">
      <c r="A5668" s="4" t="s">
        <v>11220</v>
      </c>
      <c r="B5668" s="4" t="s">
        <v>11221</v>
      </c>
      <c r="C5668" s="5" t="str">
        <f t="shared" si="1"/>
        <v>Commune</v>
      </c>
      <c r="D5668" s="4">
        <v>0.0</v>
      </c>
    </row>
    <row r="5669" ht="15.75" customHeight="1">
      <c r="A5669" s="4" t="s">
        <v>11222</v>
      </c>
      <c r="B5669" s="4" t="s">
        <v>4183</v>
      </c>
      <c r="C5669" s="5" t="str">
        <f t="shared" si="1"/>
        <v>Commune</v>
      </c>
      <c r="D5669" s="4">
        <v>0.0</v>
      </c>
    </row>
    <row r="5670" ht="15.75" customHeight="1">
      <c r="A5670" s="4" t="s">
        <v>11223</v>
      </c>
      <c r="B5670" s="4" t="s">
        <v>11224</v>
      </c>
      <c r="C5670" s="5" t="str">
        <f t="shared" si="1"/>
        <v>Commune</v>
      </c>
      <c r="D5670" s="4">
        <v>1.4</v>
      </c>
    </row>
    <row r="5671" ht="15.75" customHeight="1">
      <c r="A5671" s="4" t="s">
        <v>11225</v>
      </c>
      <c r="B5671" s="4" t="s">
        <v>11226</v>
      </c>
      <c r="C5671" s="5" t="str">
        <f t="shared" si="1"/>
        <v>Commune</v>
      </c>
      <c r="D5671" s="4">
        <v>0.0</v>
      </c>
    </row>
    <row r="5672" ht="15.75" customHeight="1">
      <c r="A5672" s="4" t="s">
        <v>11227</v>
      </c>
      <c r="B5672" s="4" t="s">
        <v>11228</v>
      </c>
      <c r="C5672" s="5" t="str">
        <f t="shared" si="1"/>
        <v>Commune</v>
      </c>
      <c r="D5672" s="4">
        <v>0.0</v>
      </c>
    </row>
    <row r="5673" ht="15.75" customHeight="1">
      <c r="A5673" s="4" t="s">
        <v>11229</v>
      </c>
      <c r="B5673" s="4" t="s">
        <v>11230</v>
      </c>
      <c r="C5673" s="5" t="str">
        <f t="shared" si="1"/>
        <v>Commune</v>
      </c>
      <c r="D5673" s="4">
        <v>4.6</v>
      </c>
    </row>
    <row r="5674" ht="15.75" customHeight="1">
      <c r="A5674" s="4" t="s">
        <v>11231</v>
      </c>
      <c r="B5674" s="4" t="s">
        <v>11232</v>
      </c>
      <c r="C5674" s="5" t="str">
        <f t="shared" si="1"/>
        <v>Commune</v>
      </c>
      <c r="D5674" s="4">
        <v>4.5</v>
      </c>
    </row>
    <row r="5675" ht="15.75" customHeight="1">
      <c r="A5675" s="4" t="s">
        <v>11233</v>
      </c>
      <c r="B5675" s="4" t="s">
        <v>11234</v>
      </c>
      <c r="C5675" s="5" t="str">
        <f t="shared" si="1"/>
        <v>Commune</v>
      </c>
      <c r="D5675" s="4">
        <v>1.7</v>
      </c>
    </row>
    <row r="5676" ht="15.75" customHeight="1">
      <c r="A5676" s="4" t="s">
        <v>11235</v>
      </c>
      <c r="B5676" s="4" t="s">
        <v>11236</v>
      </c>
      <c r="C5676" s="5" t="str">
        <f t="shared" si="1"/>
        <v>Commune</v>
      </c>
      <c r="D5676" s="4">
        <v>0.0</v>
      </c>
    </row>
    <row r="5677" ht="15.75" customHeight="1">
      <c r="A5677" s="4" t="s">
        <v>11237</v>
      </c>
      <c r="B5677" s="4" t="s">
        <v>11238</v>
      </c>
      <c r="C5677" s="5" t="str">
        <f t="shared" si="1"/>
        <v>Commune</v>
      </c>
      <c r="D5677" s="4">
        <v>0.0</v>
      </c>
    </row>
    <row r="5678" ht="15.75" customHeight="1">
      <c r="A5678" s="4" t="s">
        <v>11239</v>
      </c>
      <c r="B5678" s="4" t="s">
        <v>11240</v>
      </c>
      <c r="C5678" s="5" t="str">
        <f t="shared" si="1"/>
        <v>Commune</v>
      </c>
      <c r="D5678" s="4">
        <v>0.0</v>
      </c>
    </row>
    <row r="5679" ht="15.75" customHeight="1">
      <c r="A5679" s="4" t="s">
        <v>11241</v>
      </c>
      <c r="B5679" s="4" t="s">
        <v>11242</v>
      </c>
      <c r="C5679" s="5" t="str">
        <f t="shared" si="1"/>
        <v>Commune</v>
      </c>
      <c r="D5679" s="4">
        <v>1.5</v>
      </c>
    </row>
    <row r="5680" ht="15.75" customHeight="1">
      <c r="A5680" s="4" t="s">
        <v>11243</v>
      </c>
      <c r="B5680" s="4" t="s">
        <v>11244</v>
      </c>
      <c r="C5680" s="5" t="str">
        <f t="shared" si="1"/>
        <v>Commune</v>
      </c>
      <c r="D5680" s="4">
        <v>2.3</v>
      </c>
    </row>
    <row r="5681" ht="15.75" customHeight="1">
      <c r="A5681" s="4" t="s">
        <v>11245</v>
      </c>
      <c r="B5681" s="4" t="s">
        <v>11246</v>
      </c>
      <c r="C5681" s="5" t="str">
        <f t="shared" si="1"/>
        <v>Commune</v>
      </c>
      <c r="D5681" s="4">
        <v>0.6</v>
      </c>
    </row>
    <row r="5682" ht="15.75" customHeight="1">
      <c r="A5682" s="4" t="s">
        <v>11247</v>
      </c>
      <c r="B5682" s="4" t="s">
        <v>11248</v>
      </c>
      <c r="C5682" s="5" t="str">
        <f t="shared" si="1"/>
        <v>Commune</v>
      </c>
      <c r="D5682" s="4">
        <v>1.3</v>
      </c>
    </row>
    <row r="5683" ht="15.75" customHeight="1">
      <c r="A5683" s="4" t="s">
        <v>11249</v>
      </c>
      <c r="B5683" s="4" t="s">
        <v>11250</v>
      </c>
      <c r="C5683" s="5" t="str">
        <f t="shared" si="1"/>
        <v>Commune</v>
      </c>
      <c r="D5683" s="4">
        <v>0.0</v>
      </c>
    </row>
    <row r="5684" ht="15.75" customHeight="1">
      <c r="A5684" s="4" t="s">
        <v>11251</v>
      </c>
      <c r="B5684" s="4" t="s">
        <v>11252</v>
      </c>
      <c r="C5684" s="5" t="str">
        <f t="shared" si="1"/>
        <v>Commune</v>
      </c>
      <c r="D5684" s="4">
        <v>0.3</v>
      </c>
    </row>
    <row r="5685" ht="15.75" customHeight="1">
      <c r="A5685" s="4" t="s">
        <v>11253</v>
      </c>
      <c r="B5685" s="4" t="s">
        <v>11254</v>
      </c>
      <c r="C5685" s="5" t="str">
        <f t="shared" si="1"/>
        <v>Commune</v>
      </c>
      <c r="D5685" s="4">
        <v>0.9</v>
      </c>
    </row>
    <row r="5686" ht="15.75" customHeight="1">
      <c r="A5686" s="4" t="s">
        <v>11255</v>
      </c>
      <c r="B5686" s="4" t="s">
        <v>11256</v>
      </c>
      <c r="C5686" s="5" t="str">
        <f t="shared" si="1"/>
        <v>Commune</v>
      </c>
      <c r="D5686" s="4">
        <v>2.4</v>
      </c>
    </row>
    <row r="5687" ht="15.75" customHeight="1">
      <c r="A5687" s="4" t="s">
        <v>11257</v>
      </c>
      <c r="B5687" s="4" t="s">
        <v>11258</v>
      </c>
      <c r="C5687" s="5" t="str">
        <f t="shared" si="1"/>
        <v>Commune</v>
      </c>
      <c r="D5687" s="4">
        <v>0.0</v>
      </c>
    </row>
    <row r="5688" ht="15.75" customHeight="1">
      <c r="A5688" s="4" t="s">
        <v>11259</v>
      </c>
      <c r="B5688" s="4" t="s">
        <v>11260</v>
      </c>
      <c r="C5688" s="5" t="str">
        <f t="shared" si="1"/>
        <v>Commune</v>
      </c>
      <c r="D5688" s="4">
        <v>0.0</v>
      </c>
    </row>
    <row r="5689" ht="15.75" customHeight="1">
      <c r="A5689" s="4" t="s">
        <v>11261</v>
      </c>
      <c r="B5689" s="4" t="s">
        <v>11262</v>
      </c>
      <c r="C5689" s="5" t="str">
        <f t="shared" si="1"/>
        <v>Commune</v>
      </c>
      <c r="D5689" s="4">
        <v>0.0</v>
      </c>
    </row>
    <row r="5690" ht="15.75" customHeight="1">
      <c r="A5690" s="4" t="s">
        <v>11263</v>
      </c>
      <c r="B5690" s="4" t="s">
        <v>11264</v>
      </c>
      <c r="C5690" s="5" t="str">
        <f t="shared" si="1"/>
        <v>Commune</v>
      </c>
      <c r="D5690" s="4">
        <v>1.4</v>
      </c>
    </row>
    <row r="5691" ht="15.75" customHeight="1">
      <c r="A5691" s="4" t="s">
        <v>11265</v>
      </c>
      <c r="B5691" s="4" t="s">
        <v>11266</v>
      </c>
      <c r="C5691" s="5" t="str">
        <f t="shared" si="1"/>
        <v>Commune</v>
      </c>
      <c r="D5691" s="4">
        <v>0.6</v>
      </c>
    </row>
    <row r="5692" ht="15.75" customHeight="1">
      <c r="A5692" s="4" t="s">
        <v>11267</v>
      </c>
      <c r="B5692" s="4" t="s">
        <v>10501</v>
      </c>
      <c r="C5692" s="5" t="str">
        <f t="shared" si="1"/>
        <v>Commune</v>
      </c>
      <c r="D5692" s="4">
        <v>3.5</v>
      </c>
    </row>
    <row r="5693" ht="15.75" customHeight="1">
      <c r="A5693" s="4" t="s">
        <v>11268</v>
      </c>
      <c r="B5693" s="4" t="s">
        <v>11269</v>
      </c>
      <c r="C5693" s="5" t="str">
        <f t="shared" si="1"/>
        <v>Commune</v>
      </c>
      <c r="D5693" s="4">
        <v>0.8</v>
      </c>
    </row>
    <row r="5694" ht="15.75" customHeight="1">
      <c r="A5694" s="4" t="s">
        <v>11270</v>
      </c>
      <c r="B5694" s="4" t="s">
        <v>11271</v>
      </c>
      <c r="C5694" s="5" t="str">
        <f t="shared" si="1"/>
        <v>Commune</v>
      </c>
      <c r="D5694" s="4">
        <v>0.0</v>
      </c>
    </row>
    <row r="5695" ht="15.75" customHeight="1">
      <c r="A5695" s="4" t="s">
        <v>11272</v>
      </c>
      <c r="B5695" s="4" t="s">
        <v>11273</v>
      </c>
      <c r="C5695" s="5" t="str">
        <f t="shared" si="1"/>
        <v>Commune</v>
      </c>
      <c r="D5695" s="4">
        <v>0.0</v>
      </c>
    </row>
    <row r="5696" ht="15.75" customHeight="1">
      <c r="A5696" s="4" t="s">
        <v>11274</v>
      </c>
      <c r="B5696" s="4" t="s">
        <v>11275</v>
      </c>
      <c r="C5696" s="5" t="str">
        <f t="shared" si="1"/>
        <v>Commune</v>
      </c>
      <c r="D5696" s="4">
        <v>0.0</v>
      </c>
    </row>
    <row r="5697" ht="15.75" customHeight="1">
      <c r="A5697" s="4" t="s">
        <v>11276</v>
      </c>
      <c r="B5697" s="4" t="s">
        <v>11277</v>
      </c>
      <c r="C5697" s="5" t="str">
        <f t="shared" si="1"/>
        <v>Commune</v>
      </c>
      <c r="D5697" s="4">
        <v>0.0</v>
      </c>
    </row>
    <row r="5698" ht="15.75" customHeight="1">
      <c r="A5698" s="4" t="s">
        <v>11278</v>
      </c>
      <c r="B5698" s="4" t="s">
        <v>11279</v>
      </c>
      <c r="C5698" s="5" t="str">
        <f t="shared" si="1"/>
        <v>Commune</v>
      </c>
      <c r="D5698" s="4">
        <v>0.0</v>
      </c>
    </row>
    <row r="5699" ht="15.75" customHeight="1">
      <c r="A5699" s="4" t="s">
        <v>11280</v>
      </c>
      <c r="B5699" s="4" t="s">
        <v>11281</v>
      </c>
      <c r="C5699" s="5" t="str">
        <f t="shared" si="1"/>
        <v>Commune</v>
      </c>
      <c r="D5699" s="4">
        <v>2.3</v>
      </c>
    </row>
    <row r="5700" ht="15.75" customHeight="1">
      <c r="A5700" s="4" t="s">
        <v>11282</v>
      </c>
      <c r="B5700" s="4" t="s">
        <v>11283</v>
      </c>
      <c r="C5700" s="5" t="str">
        <f t="shared" si="1"/>
        <v>Commune</v>
      </c>
      <c r="D5700" s="4">
        <v>0.0</v>
      </c>
    </row>
    <row r="5701" ht="15.75" customHeight="1">
      <c r="A5701" s="4" t="s">
        <v>11284</v>
      </c>
      <c r="B5701" s="4" t="s">
        <v>11285</v>
      </c>
      <c r="C5701" s="5" t="str">
        <f t="shared" si="1"/>
        <v>Commune</v>
      </c>
      <c r="D5701" s="4">
        <v>2.4</v>
      </c>
    </row>
    <row r="5702" ht="15.75" customHeight="1">
      <c r="A5702" s="4" t="s">
        <v>11286</v>
      </c>
      <c r="B5702" s="4" t="s">
        <v>7385</v>
      </c>
      <c r="C5702" s="5" t="str">
        <f t="shared" si="1"/>
        <v>Commune</v>
      </c>
      <c r="D5702" s="4">
        <v>0.4</v>
      </c>
    </row>
    <row r="5703" ht="15.75" customHeight="1">
      <c r="A5703" s="4" t="s">
        <v>11287</v>
      </c>
      <c r="B5703" s="4" t="s">
        <v>11288</v>
      </c>
      <c r="C5703" s="5" t="str">
        <f t="shared" si="1"/>
        <v>Commune</v>
      </c>
      <c r="D5703" s="4">
        <v>0.0</v>
      </c>
    </row>
    <row r="5704" ht="15.75" customHeight="1">
      <c r="A5704" s="4" t="s">
        <v>11289</v>
      </c>
      <c r="B5704" s="4" t="s">
        <v>11290</v>
      </c>
      <c r="C5704" s="5" t="str">
        <f t="shared" si="1"/>
        <v>Commune</v>
      </c>
      <c r="D5704" s="4">
        <v>2.0</v>
      </c>
    </row>
    <row r="5705" ht="15.75" customHeight="1">
      <c r="A5705" s="4" t="s">
        <v>11291</v>
      </c>
      <c r="B5705" s="4" t="s">
        <v>11292</v>
      </c>
      <c r="C5705" s="5" t="str">
        <f t="shared" si="1"/>
        <v>Commune</v>
      </c>
      <c r="D5705" s="4">
        <v>1.5</v>
      </c>
    </row>
    <row r="5706" ht="15.75" customHeight="1">
      <c r="A5706" s="4" t="s">
        <v>11293</v>
      </c>
      <c r="B5706" s="4" t="s">
        <v>11294</v>
      </c>
      <c r="C5706" s="5" t="str">
        <f t="shared" si="1"/>
        <v>Commune</v>
      </c>
      <c r="D5706" s="4">
        <v>0.9</v>
      </c>
    </row>
    <row r="5707" ht="15.75" customHeight="1">
      <c r="A5707" s="4" t="s">
        <v>11295</v>
      </c>
      <c r="B5707" s="4" t="s">
        <v>11296</v>
      </c>
      <c r="C5707" s="5" t="str">
        <f t="shared" si="1"/>
        <v>Commune</v>
      </c>
      <c r="D5707" s="4">
        <v>1.5</v>
      </c>
    </row>
    <row r="5708" ht="15.75" customHeight="1">
      <c r="A5708" s="4" t="s">
        <v>11297</v>
      </c>
      <c r="B5708" s="4" t="s">
        <v>11298</v>
      </c>
      <c r="C5708" s="5" t="str">
        <f t="shared" si="1"/>
        <v>Commune</v>
      </c>
      <c r="D5708" s="4">
        <v>1.8</v>
      </c>
    </row>
    <row r="5709" ht="15.75" customHeight="1">
      <c r="A5709" s="4" t="s">
        <v>11299</v>
      </c>
      <c r="B5709" s="4" t="s">
        <v>11300</v>
      </c>
      <c r="C5709" s="5" t="str">
        <f t="shared" si="1"/>
        <v>Commune</v>
      </c>
      <c r="D5709" s="4">
        <v>0.0</v>
      </c>
    </row>
    <row r="5710" ht="15.75" customHeight="1">
      <c r="A5710" s="4" t="s">
        <v>11301</v>
      </c>
      <c r="B5710" s="4" t="s">
        <v>11302</v>
      </c>
      <c r="C5710" s="5" t="str">
        <f t="shared" si="1"/>
        <v>Commune</v>
      </c>
      <c r="D5710" s="4">
        <v>0.0</v>
      </c>
    </row>
    <row r="5711" ht="15.75" customHeight="1">
      <c r="A5711" s="4" t="s">
        <v>11303</v>
      </c>
      <c r="B5711" s="4" t="s">
        <v>11304</v>
      </c>
      <c r="C5711" s="5" t="str">
        <f t="shared" si="1"/>
        <v>Commune</v>
      </c>
      <c r="D5711" s="4">
        <v>1.8</v>
      </c>
    </row>
    <row r="5712" ht="15.75" customHeight="1">
      <c r="A5712" s="4" t="s">
        <v>11305</v>
      </c>
      <c r="B5712" s="4" t="s">
        <v>11306</v>
      </c>
      <c r="C5712" s="5" t="str">
        <f t="shared" si="1"/>
        <v>Commune</v>
      </c>
      <c r="D5712" s="4">
        <v>0.0</v>
      </c>
    </row>
    <row r="5713" ht="15.75" customHeight="1">
      <c r="A5713" s="4" t="s">
        <v>11307</v>
      </c>
      <c r="B5713" s="4" t="s">
        <v>11308</v>
      </c>
      <c r="C5713" s="5" t="str">
        <f t="shared" si="1"/>
        <v>Commune</v>
      </c>
      <c r="D5713" s="4">
        <v>0.0</v>
      </c>
    </row>
    <row r="5714" ht="15.75" customHeight="1">
      <c r="A5714" s="4" t="s">
        <v>11309</v>
      </c>
      <c r="B5714" s="4" t="s">
        <v>11310</v>
      </c>
      <c r="C5714" s="5" t="str">
        <f t="shared" si="1"/>
        <v>Commune</v>
      </c>
      <c r="D5714" s="4">
        <v>0.0</v>
      </c>
    </row>
    <row r="5715" ht="15.75" customHeight="1">
      <c r="A5715" s="4" t="s">
        <v>11311</v>
      </c>
      <c r="B5715" s="4" t="s">
        <v>11312</v>
      </c>
      <c r="C5715" s="5" t="str">
        <f t="shared" si="1"/>
        <v>Commune</v>
      </c>
      <c r="D5715" s="4">
        <v>0.6</v>
      </c>
    </row>
    <row r="5716" ht="15.75" customHeight="1">
      <c r="A5716" s="4" t="s">
        <v>11313</v>
      </c>
      <c r="B5716" s="4" t="s">
        <v>11314</v>
      </c>
      <c r="C5716" s="5" t="str">
        <f t="shared" si="1"/>
        <v>Commune</v>
      </c>
      <c r="D5716" s="4">
        <v>0.0</v>
      </c>
    </row>
    <row r="5717" ht="15.75" customHeight="1">
      <c r="A5717" s="4" t="s">
        <v>11315</v>
      </c>
      <c r="B5717" s="4" t="s">
        <v>11316</v>
      </c>
      <c r="C5717" s="5" t="str">
        <f t="shared" si="1"/>
        <v>Commune</v>
      </c>
      <c r="D5717" s="4">
        <v>0.0</v>
      </c>
    </row>
    <row r="5718" ht="15.75" customHeight="1">
      <c r="A5718" s="4" t="s">
        <v>11317</v>
      </c>
      <c r="B5718" s="4" t="s">
        <v>11318</v>
      </c>
      <c r="C5718" s="5" t="str">
        <f t="shared" si="1"/>
        <v>Commune</v>
      </c>
      <c r="D5718" s="4">
        <v>4.3</v>
      </c>
    </row>
    <row r="5719" ht="15.75" customHeight="1">
      <c r="A5719" s="4" t="s">
        <v>11319</v>
      </c>
      <c r="B5719" s="4" t="s">
        <v>11320</v>
      </c>
      <c r="C5719" s="5" t="str">
        <f t="shared" si="1"/>
        <v>Commune</v>
      </c>
      <c r="D5719" s="4">
        <v>0.0</v>
      </c>
    </row>
    <row r="5720" ht="15.75" customHeight="1">
      <c r="A5720" s="4" t="s">
        <v>11321</v>
      </c>
      <c r="B5720" s="4" t="s">
        <v>11322</v>
      </c>
      <c r="C5720" s="5" t="str">
        <f t="shared" si="1"/>
        <v>Commune</v>
      </c>
      <c r="D5720" s="4">
        <v>0.0</v>
      </c>
    </row>
    <row r="5721" ht="15.75" customHeight="1">
      <c r="A5721" s="4" t="s">
        <v>11323</v>
      </c>
      <c r="B5721" s="4" t="s">
        <v>11324</v>
      </c>
      <c r="C5721" s="5" t="str">
        <f t="shared" si="1"/>
        <v>Commune</v>
      </c>
      <c r="D5721" s="4">
        <v>1.1</v>
      </c>
    </row>
    <row r="5722" ht="15.75" customHeight="1">
      <c r="A5722" s="4" t="s">
        <v>11325</v>
      </c>
      <c r="B5722" s="4" t="s">
        <v>11326</v>
      </c>
      <c r="C5722" s="5" t="str">
        <f t="shared" si="1"/>
        <v>Commune</v>
      </c>
      <c r="D5722" s="4">
        <v>0.0</v>
      </c>
    </row>
    <row r="5723" ht="15.75" customHeight="1">
      <c r="A5723" s="4" t="s">
        <v>11327</v>
      </c>
      <c r="B5723" s="4" t="s">
        <v>11328</v>
      </c>
      <c r="C5723" s="5" t="str">
        <f t="shared" si="1"/>
        <v>Commune</v>
      </c>
      <c r="D5723" s="4">
        <v>2.4</v>
      </c>
    </row>
    <row r="5724" ht="15.75" customHeight="1">
      <c r="A5724" s="4" t="s">
        <v>11329</v>
      </c>
      <c r="B5724" s="4" t="s">
        <v>11330</v>
      </c>
      <c r="C5724" s="5" t="str">
        <f t="shared" si="1"/>
        <v>Commune</v>
      </c>
      <c r="D5724" s="4">
        <v>0.0</v>
      </c>
    </row>
    <row r="5725" ht="15.75" customHeight="1">
      <c r="A5725" s="4" t="s">
        <v>11331</v>
      </c>
      <c r="B5725" s="4" t="s">
        <v>11332</v>
      </c>
      <c r="C5725" s="5" t="str">
        <f t="shared" si="1"/>
        <v>Commune</v>
      </c>
      <c r="D5725" s="4">
        <v>0.7</v>
      </c>
    </row>
    <row r="5726" ht="15.75" customHeight="1">
      <c r="A5726" s="4" t="s">
        <v>11333</v>
      </c>
      <c r="B5726" s="4" t="s">
        <v>11334</v>
      </c>
      <c r="C5726" s="5" t="str">
        <f t="shared" si="1"/>
        <v>Commune</v>
      </c>
      <c r="D5726" s="4">
        <v>0.0</v>
      </c>
    </row>
    <row r="5727" ht="15.75" customHeight="1">
      <c r="A5727" s="4" t="s">
        <v>11335</v>
      </c>
      <c r="B5727" s="4" t="s">
        <v>11336</v>
      </c>
      <c r="C5727" s="5" t="str">
        <f t="shared" si="1"/>
        <v>Commune</v>
      </c>
      <c r="D5727" s="4">
        <v>1.3</v>
      </c>
    </row>
    <row r="5728" ht="15.75" customHeight="1">
      <c r="A5728" s="4" t="s">
        <v>11337</v>
      </c>
      <c r="B5728" s="4" t="s">
        <v>11338</v>
      </c>
      <c r="C5728" s="5" t="str">
        <f t="shared" si="1"/>
        <v>Commune</v>
      </c>
      <c r="D5728" s="4">
        <v>2.3</v>
      </c>
    </row>
    <row r="5729" ht="15.75" customHeight="1">
      <c r="A5729" s="4" t="s">
        <v>11339</v>
      </c>
      <c r="B5729" s="4" t="s">
        <v>11340</v>
      </c>
      <c r="C5729" s="5" t="str">
        <f t="shared" si="1"/>
        <v>Commune</v>
      </c>
      <c r="D5729" s="4">
        <v>0.7</v>
      </c>
    </row>
    <row r="5730" ht="15.75" customHeight="1">
      <c r="A5730" s="4" t="s">
        <v>11341</v>
      </c>
      <c r="B5730" s="4" t="s">
        <v>11342</v>
      </c>
      <c r="C5730" s="5" t="str">
        <f t="shared" si="1"/>
        <v>Commune</v>
      </c>
      <c r="D5730" s="4">
        <v>0.0</v>
      </c>
    </row>
    <row r="5731" ht="15.75" customHeight="1">
      <c r="A5731" s="4" t="s">
        <v>11343</v>
      </c>
      <c r="B5731" s="4" t="s">
        <v>11344</v>
      </c>
      <c r="C5731" s="5" t="str">
        <f t="shared" si="1"/>
        <v>Commune</v>
      </c>
      <c r="D5731" s="4">
        <v>2.5</v>
      </c>
    </row>
    <row r="5732" ht="15.75" customHeight="1">
      <c r="A5732" s="4" t="s">
        <v>11345</v>
      </c>
      <c r="B5732" s="4" t="s">
        <v>11346</v>
      </c>
      <c r="C5732" s="5" t="str">
        <f t="shared" si="1"/>
        <v>Commune</v>
      </c>
      <c r="D5732" s="4">
        <v>2.2</v>
      </c>
    </row>
    <row r="5733" ht="15.75" customHeight="1">
      <c r="A5733" s="4" t="s">
        <v>11347</v>
      </c>
      <c r="B5733" s="4" t="s">
        <v>11348</v>
      </c>
      <c r="C5733" s="5" t="str">
        <f t="shared" si="1"/>
        <v>Commune</v>
      </c>
      <c r="D5733" s="4">
        <v>0.0</v>
      </c>
    </row>
    <row r="5734" ht="15.75" customHeight="1">
      <c r="A5734" s="4" t="s">
        <v>11349</v>
      </c>
      <c r="B5734" s="4" t="s">
        <v>11350</v>
      </c>
      <c r="C5734" s="5" t="str">
        <f t="shared" si="1"/>
        <v>Commune</v>
      </c>
      <c r="D5734" s="4">
        <v>0.0</v>
      </c>
    </row>
    <row r="5735" ht="15.75" customHeight="1">
      <c r="A5735" s="4" t="s">
        <v>11351</v>
      </c>
      <c r="B5735" s="4" t="s">
        <v>11352</v>
      </c>
      <c r="C5735" s="5" t="str">
        <f t="shared" si="1"/>
        <v>Commune</v>
      </c>
      <c r="D5735" s="4">
        <v>0.1</v>
      </c>
    </row>
    <row r="5736" ht="15.75" customHeight="1">
      <c r="A5736" s="4" t="s">
        <v>11353</v>
      </c>
      <c r="B5736" s="4" t="s">
        <v>11354</v>
      </c>
      <c r="C5736" s="5" t="str">
        <f t="shared" si="1"/>
        <v>Commune</v>
      </c>
      <c r="D5736" s="4">
        <v>2.7</v>
      </c>
    </row>
    <row r="5737" ht="15.75" customHeight="1">
      <c r="A5737" s="4" t="s">
        <v>11355</v>
      </c>
      <c r="B5737" s="4" t="s">
        <v>11356</v>
      </c>
      <c r="C5737" s="5" t="str">
        <f t="shared" si="1"/>
        <v>Commune</v>
      </c>
      <c r="D5737" s="4">
        <v>1.9</v>
      </c>
    </row>
    <row r="5738" ht="15.75" customHeight="1">
      <c r="A5738" s="4" t="s">
        <v>11357</v>
      </c>
      <c r="B5738" s="4" t="s">
        <v>11358</v>
      </c>
      <c r="C5738" s="5" t="str">
        <f t="shared" si="1"/>
        <v>Commune</v>
      </c>
      <c r="D5738" s="4">
        <v>4.5</v>
      </c>
    </row>
    <row r="5739" ht="15.75" customHeight="1">
      <c r="A5739" s="4" t="s">
        <v>11359</v>
      </c>
      <c r="B5739" s="4" t="s">
        <v>11360</v>
      </c>
      <c r="C5739" s="5" t="str">
        <f t="shared" si="1"/>
        <v>Commune</v>
      </c>
      <c r="D5739" s="4">
        <v>3.8</v>
      </c>
    </row>
    <row r="5740" ht="15.75" customHeight="1">
      <c r="A5740" s="4" t="s">
        <v>11361</v>
      </c>
      <c r="B5740" s="4" t="s">
        <v>11362</v>
      </c>
      <c r="C5740" s="5" t="str">
        <f t="shared" si="1"/>
        <v>Commune</v>
      </c>
      <c r="D5740" s="4">
        <v>0.0</v>
      </c>
    </row>
    <row r="5741" ht="15.75" customHeight="1">
      <c r="A5741" s="4" t="s">
        <v>11363</v>
      </c>
      <c r="B5741" s="4" t="s">
        <v>11364</v>
      </c>
      <c r="C5741" s="5" t="str">
        <f t="shared" si="1"/>
        <v>Commune</v>
      </c>
      <c r="D5741" s="4">
        <v>0.0</v>
      </c>
    </row>
    <row r="5742" ht="15.75" customHeight="1">
      <c r="A5742" s="4" t="s">
        <v>11365</v>
      </c>
      <c r="B5742" s="4" t="s">
        <v>11366</v>
      </c>
      <c r="C5742" s="5" t="str">
        <f t="shared" si="1"/>
        <v>Commune</v>
      </c>
      <c r="D5742" s="4">
        <v>1.4</v>
      </c>
    </row>
    <row r="5743" ht="15.75" customHeight="1">
      <c r="A5743" s="4" t="s">
        <v>11367</v>
      </c>
      <c r="B5743" s="4" t="s">
        <v>11368</v>
      </c>
      <c r="C5743" s="5" t="str">
        <f t="shared" si="1"/>
        <v>Commune</v>
      </c>
      <c r="D5743" s="4">
        <v>1.3</v>
      </c>
    </row>
    <row r="5744" ht="15.75" customHeight="1">
      <c r="A5744" s="4" t="s">
        <v>11369</v>
      </c>
      <c r="B5744" s="4" t="s">
        <v>11370</v>
      </c>
      <c r="C5744" s="5" t="str">
        <f t="shared" si="1"/>
        <v>Commune</v>
      </c>
      <c r="D5744" s="4">
        <v>0.0</v>
      </c>
    </row>
    <row r="5745" ht="15.75" customHeight="1">
      <c r="A5745" s="4" t="s">
        <v>11371</v>
      </c>
      <c r="B5745" s="4" t="s">
        <v>11372</v>
      </c>
      <c r="C5745" s="5" t="str">
        <f t="shared" si="1"/>
        <v>Commune</v>
      </c>
      <c r="D5745" s="4">
        <v>0.0</v>
      </c>
    </row>
    <row r="5746" ht="15.75" customHeight="1">
      <c r="A5746" s="4" t="s">
        <v>11373</v>
      </c>
      <c r="B5746" s="4" t="s">
        <v>11374</v>
      </c>
      <c r="C5746" s="5" t="str">
        <f t="shared" si="1"/>
        <v>Commune</v>
      </c>
      <c r="D5746" s="4">
        <v>0.0</v>
      </c>
    </row>
    <row r="5747" ht="15.75" customHeight="1">
      <c r="A5747" s="4" t="s">
        <v>11375</v>
      </c>
      <c r="B5747" s="4" t="s">
        <v>11376</v>
      </c>
      <c r="C5747" s="5" t="str">
        <f t="shared" si="1"/>
        <v>Commune</v>
      </c>
      <c r="D5747" s="4">
        <v>0.0</v>
      </c>
    </row>
    <row r="5748" ht="15.75" customHeight="1">
      <c r="A5748" s="4" t="s">
        <v>11377</v>
      </c>
      <c r="B5748" s="4" t="s">
        <v>11378</v>
      </c>
      <c r="C5748" s="5" t="str">
        <f t="shared" si="1"/>
        <v>Commune</v>
      </c>
      <c r="D5748" s="4">
        <v>0.0</v>
      </c>
    </row>
    <row r="5749" ht="15.75" customHeight="1">
      <c r="A5749" s="4" t="s">
        <v>11379</v>
      </c>
      <c r="B5749" s="4" t="s">
        <v>11380</v>
      </c>
      <c r="C5749" s="5" t="str">
        <f t="shared" si="1"/>
        <v>Commune</v>
      </c>
      <c r="D5749" s="4">
        <v>0.0</v>
      </c>
    </row>
    <row r="5750" ht="15.75" customHeight="1">
      <c r="A5750" s="4" t="s">
        <v>11381</v>
      </c>
      <c r="B5750" s="4" t="s">
        <v>10618</v>
      </c>
      <c r="C5750" s="5" t="str">
        <f t="shared" si="1"/>
        <v>Commune</v>
      </c>
      <c r="D5750" s="4">
        <v>0.0</v>
      </c>
    </row>
    <row r="5751" ht="15.75" customHeight="1">
      <c r="A5751" s="4" t="s">
        <v>11382</v>
      </c>
      <c r="B5751" s="4" t="s">
        <v>11383</v>
      </c>
      <c r="C5751" s="5" t="str">
        <f t="shared" si="1"/>
        <v>Commune</v>
      </c>
      <c r="D5751" s="4">
        <v>1.2</v>
      </c>
    </row>
    <row r="5752" ht="15.75" customHeight="1">
      <c r="A5752" s="4" t="s">
        <v>11384</v>
      </c>
      <c r="B5752" s="4" t="s">
        <v>11385</v>
      </c>
      <c r="C5752" s="5" t="str">
        <f t="shared" si="1"/>
        <v>Commune</v>
      </c>
      <c r="D5752" s="4">
        <v>4.2</v>
      </c>
    </row>
    <row r="5753" ht="15.75" customHeight="1">
      <c r="A5753" s="4" t="s">
        <v>11386</v>
      </c>
      <c r="B5753" s="4" t="s">
        <v>11387</v>
      </c>
      <c r="C5753" s="5" t="str">
        <f t="shared" si="1"/>
        <v>Commune</v>
      </c>
      <c r="D5753" s="4">
        <v>1.9</v>
      </c>
    </row>
    <row r="5754" ht="15.75" customHeight="1">
      <c r="A5754" s="4" t="s">
        <v>11388</v>
      </c>
      <c r="B5754" s="4" t="s">
        <v>11389</v>
      </c>
      <c r="C5754" s="5" t="str">
        <f t="shared" si="1"/>
        <v>Commune</v>
      </c>
      <c r="D5754" s="4">
        <v>1.4</v>
      </c>
    </row>
    <row r="5755" ht="15.75" customHeight="1">
      <c r="A5755" s="4" t="s">
        <v>11390</v>
      </c>
      <c r="B5755" s="4" t="s">
        <v>11391</v>
      </c>
      <c r="C5755" s="5" t="str">
        <f t="shared" si="1"/>
        <v>Commune</v>
      </c>
      <c r="D5755" s="4">
        <v>0.0</v>
      </c>
    </row>
    <row r="5756" ht="15.75" customHeight="1">
      <c r="A5756" s="4" t="s">
        <v>11392</v>
      </c>
      <c r="B5756" s="4" t="s">
        <v>11393</v>
      </c>
      <c r="C5756" s="5" t="str">
        <f t="shared" si="1"/>
        <v>Commune</v>
      </c>
      <c r="D5756" s="4">
        <v>6.5</v>
      </c>
    </row>
    <row r="5757" ht="15.75" customHeight="1">
      <c r="A5757" s="4" t="s">
        <v>11394</v>
      </c>
      <c r="B5757" s="4" t="s">
        <v>11395</v>
      </c>
      <c r="C5757" s="5" t="str">
        <f t="shared" si="1"/>
        <v>Commune</v>
      </c>
      <c r="D5757" s="4">
        <v>1.0</v>
      </c>
    </row>
    <row r="5758" ht="15.75" customHeight="1">
      <c r="A5758" s="4" t="s">
        <v>11396</v>
      </c>
      <c r="B5758" s="4" t="s">
        <v>7535</v>
      </c>
      <c r="C5758" s="5" t="str">
        <f t="shared" si="1"/>
        <v>Commune</v>
      </c>
      <c r="D5758" s="4">
        <v>5.9</v>
      </c>
    </row>
    <row r="5759" ht="15.75" customHeight="1">
      <c r="A5759" s="4" t="s">
        <v>11397</v>
      </c>
      <c r="B5759" s="4" t="s">
        <v>11398</v>
      </c>
      <c r="C5759" s="5" t="str">
        <f t="shared" si="1"/>
        <v>Commune</v>
      </c>
      <c r="D5759" s="4">
        <v>0.5</v>
      </c>
    </row>
    <row r="5760" ht="15.75" customHeight="1">
      <c r="A5760" s="4" t="s">
        <v>11399</v>
      </c>
      <c r="B5760" s="4" t="s">
        <v>11400</v>
      </c>
      <c r="C5760" s="5" t="str">
        <f t="shared" si="1"/>
        <v>Commune</v>
      </c>
      <c r="D5760" s="4">
        <v>0.4</v>
      </c>
    </row>
    <row r="5761" ht="15.75" customHeight="1">
      <c r="A5761" s="4" t="s">
        <v>11401</v>
      </c>
      <c r="B5761" s="4" t="s">
        <v>11402</v>
      </c>
      <c r="C5761" s="5" t="str">
        <f t="shared" si="1"/>
        <v>Commune</v>
      </c>
      <c r="D5761" s="4">
        <v>0.0</v>
      </c>
    </row>
    <row r="5762" ht="15.75" customHeight="1">
      <c r="A5762" s="4" t="s">
        <v>11403</v>
      </c>
      <c r="B5762" s="4" t="s">
        <v>10650</v>
      </c>
      <c r="C5762" s="5" t="str">
        <f t="shared" si="1"/>
        <v>Commune</v>
      </c>
      <c r="D5762" s="4">
        <v>4.5</v>
      </c>
    </row>
    <row r="5763" ht="15.75" customHeight="1">
      <c r="A5763" s="4" t="s">
        <v>11404</v>
      </c>
      <c r="B5763" s="4" t="s">
        <v>11405</v>
      </c>
      <c r="C5763" s="5" t="str">
        <f t="shared" si="1"/>
        <v>Commune</v>
      </c>
      <c r="D5763" s="4">
        <v>2.0</v>
      </c>
    </row>
    <row r="5764" ht="15.75" customHeight="1">
      <c r="A5764" s="4" t="s">
        <v>11406</v>
      </c>
      <c r="B5764" s="4" t="s">
        <v>10654</v>
      </c>
      <c r="C5764" s="5" t="str">
        <f t="shared" si="1"/>
        <v>Commune</v>
      </c>
      <c r="D5764" s="4">
        <v>0.0</v>
      </c>
    </row>
    <row r="5765" ht="15.75" customHeight="1">
      <c r="A5765" s="4" t="s">
        <v>11407</v>
      </c>
      <c r="B5765" s="4" t="s">
        <v>11408</v>
      </c>
      <c r="C5765" s="5" t="str">
        <f t="shared" si="1"/>
        <v>Commune</v>
      </c>
      <c r="D5765" s="4">
        <v>0.9</v>
      </c>
    </row>
    <row r="5766" ht="15.75" customHeight="1">
      <c r="A5766" s="4" t="s">
        <v>11409</v>
      </c>
      <c r="B5766" s="4" t="s">
        <v>11410</v>
      </c>
      <c r="C5766" s="5" t="str">
        <f t="shared" si="1"/>
        <v>Commune</v>
      </c>
      <c r="D5766" s="4">
        <v>0.0</v>
      </c>
    </row>
    <row r="5767" ht="15.75" customHeight="1">
      <c r="A5767" s="4" t="s">
        <v>11411</v>
      </c>
      <c r="B5767" s="4" t="s">
        <v>11412</v>
      </c>
      <c r="C5767" s="5" t="str">
        <f t="shared" si="1"/>
        <v>Commune</v>
      </c>
      <c r="D5767" s="4">
        <v>0.7</v>
      </c>
    </row>
    <row r="5768" ht="15.75" customHeight="1">
      <c r="A5768" s="4" t="s">
        <v>11413</v>
      </c>
      <c r="B5768" s="4" t="s">
        <v>11414</v>
      </c>
      <c r="C5768" s="5" t="str">
        <f t="shared" si="1"/>
        <v>Commune</v>
      </c>
      <c r="D5768" s="4">
        <v>9.4</v>
      </c>
    </row>
    <row r="5769" ht="15.75" customHeight="1">
      <c r="A5769" s="4" t="s">
        <v>11415</v>
      </c>
      <c r="B5769" s="4" t="s">
        <v>11416</v>
      </c>
      <c r="C5769" s="5" t="str">
        <f t="shared" si="1"/>
        <v>Commune</v>
      </c>
      <c r="D5769" s="4">
        <v>0.0</v>
      </c>
    </row>
    <row r="5770" ht="15.75" customHeight="1">
      <c r="A5770" s="4" t="s">
        <v>11417</v>
      </c>
      <c r="B5770" s="4" t="s">
        <v>11418</v>
      </c>
      <c r="C5770" s="5" t="str">
        <f t="shared" si="1"/>
        <v>Commune</v>
      </c>
      <c r="D5770" s="4">
        <v>0.0</v>
      </c>
    </row>
    <row r="5771" ht="15.75" customHeight="1">
      <c r="A5771" s="4" t="s">
        <v>11419</v>
      </c>
      <c r="B5771" s="4" t="s">
        <v>11420</v>
      </c>
      <c r="C5771" s="5" t="str">
        <f t="shared" si="1"/>
        <v>Commune</v>
      </c>
      <c r="D5771" s="4">
        <v>2.1</v>
      </c>
    </row>
    <row r="5772" ht="15.75" customHeight="1">
      <c r="A5772" s="4" t="s">
        <v>11421</v>
      </c>
      <c r="B5772" s="4" t="s">
        <v>11422</v>
      </c>
      <c r="C5772" s="5" t="str">
        <f t="shared" si="1"/>
        <v>Commune</v>
      </c>
      <c r="D5772" s="4">
        <v>0.0</v>
      </c>
    </row>
    <row r="5773" ht="15.75" customHeight="1">
      <c r="A5773" s="4" t="s">
        <v>11423</v>
      </c>
      <c r="B5773" s="4" t="s">
        <v>10662</v>
      </c>
      <c r="C5773" s="5" t="str">
        <f t="shared" si="1"/>
        <v>Commune</v>
      </c>
      <c r="D5773" s="4">
        <v>2.7</v>
      </c>
    </row>
    <row r="5774" ht="15.75" customHeight="1">
      <c r="A5774" s="4" t="s">
        <v>11424</v>
      </c>
      <c r="B5774" s="4" t="s">
        <v>11425</v>
      </c>
      <c r="C5774" s="5" t="str">
        <f t="shared" si="1"/>
        <v>Commune</v>
      </c>
      <c r="D5774" s="4">
        <v>1.3</v>
      </c>
    </row>
    <row r="5775" ht="15.75" customHeight="1">
      <c r="A5775" s="4" t="s">
        <v>11426</v>
      </c>
      <c r="B5775" s="4" t="s">
        <v>11427</v>
      </c>
      <c r="C5775" s="5" t="str">
        <f t="shared" si="1"/>
        <v>Commune</v>
      </c>
      <c r="D5775" s="4">
        <v>2.0</v>
      </c>
    </row>
    <row r="5776" ht="15.75" customHeight="1">
      <c r="A5776" s="4" t="s">
        <v>11428</v>
      </c>
      <c r="B5776" s="4" t="s">
        <v>11429</v>
      </c>
      <c r="C5776" s="5" t="str">
        <f t="shared" si="1"/>
        <v>Commune</v>
      </c>
      <c r="D5776" s="4">
        <v>1.4</v>
      </c>
    </row>
    <row r="5777" ht="15.75" customHeight="1">
      <c r="A5777" s="4" t="s">
        <v>11430</v>
      </c>
      <c r="B5777" s="4" t="s">
        <v>11431</v>
      </c>
      <c r="C5777" s="5" t="str">
        <f t="shared" si="1"/>
        <v>Commune</v>
      </c>
      <c r="D5777" s="4">
        <v>0.9</v>
      </c>
    </row>
    <row r="5778" ht="15.75" customHeight="1">
      <c r="A5778" s="4" t="s">
        <v>11432</v>
      </c>
      <c r="B5778" s="4" t="s">
        <v>11433</v>
      </c>
      <c r="C5778" s="5" t="str">
        <f t="shared" si="1"/>
        <v>Commune</v>
      </c>
      <c r="D5778" s="4">
        <v>0.0</v>
      </c>
    </row>
    <row r="5779" ht="15.75" customHeight="1">
      <c r="A5779" s="4" t="s">
        <v>11434</v>
      </c>
      <c r="B5779" s="4" t="s">
        <v>11435</v>
      </c>
      <c r="C5779" s="5" t="str">
        <f t="shared" si="1"/>
        <v>Commune</v>
      </c>
      <c r="D5779" s="4">
        <v>0.0</v>
      </c>
    </row>
    <row r="5780" ht="15.75" customHeight="1">
      <c r="A5780" s="4" t="s">
        <v>11436</v>
      </c>
      <c r="B5780" s="4" t="s">
        <v>11437</v>
      </c>
      <c r="C5780" s="5" t="str">
        <f t="shared" si="1"/>
        <v>Commune</v>
      </c>
      <c r="D5780" s="4">
        <v>0.0</v>
      </c>
    </row>
    <row r="5781" ht="15.75" customHeight="1">
      <c r="A5781" s="4" t="s">
        <v>11438</v>
      </c>
      <c r="B5781" s="4" t="s">
        <v>11439</v>
      </c>
      <c r="C5781" s="5" t="str">
        <f t="shared" si="1"/>
        <v>Commune</v>
      </c>
      <c r="D5781" s="4">
        <v>2.4</v>
      </c>
    </row>
    <row r="5782" ht="15.75" customHeight="1">
      <c r="A5782" s="4" t="s">
        <v>11440</v>
      </c>
      <c r="B5782" s="4" t="s">
        <v>11441</v>
      </c>
      <c r="C5782" s="5" t="str">
        <f t="shared" si="1"/>
        <v>Commune</v>
      </c>
      <c r="D5782" s="4">
        <v>0.0</v>
      </c>
    </row>
    <row r="5783" ht="15.75" customHeight="1">
      <c r="A5783" s="4" t="s">
        <v>11442</v>
      </c>
      <c r="B5783" s="4" t="s">
        <v>1799</v>
      </c>
      <c r="C5783" s="5" t="str">
        <f t="shared" si="1"/>
        <v>Commune</v>
      </c>
      <c r="D5783" s="4">
        <v>5.9</v>
      </c>
    </row>
    <row r="5784" ht="15.75" customHeight="1">
      <c r="A5784" s="4" t="s">
        <v>11443</v>
      </c>
      <c r="B5784" s="4" t="s">
        <v>11444</v>
      </c>
      <c r="C5784" s="5" t="str">
        <f t="shared" si="1"/>
        <v>Commune</v>
      </c>
      <c r="D5784" s="4">
        <v>2.3</v>
      </c>
    </row>
    <row r="5785" ht="15.75" customHeight="1">
      <c r="A5785" s="4" t="s">
        <v>11445</v>
      </c>
      <c r="B5785" s="4" t="s">
        <v>11446</v>
      </c>
      <c r="C5785" s="5" t="str">
        <f t="shared" si="1"/>
        <v>Commune</v>
      </c>
      <c r="D5785" s="4">
        <v>0.0</v>
      </c>
    </row>
    <row r="5786" ht="15.75" customHeight="1">
      <c r="A5786" s="4" t="s">
        <v>11447</v>
      </c>
      <c r="B5786" s="4" t="s">
        <v>11448</v>
      </c>
      <c r="C5786" s="5" t="str">
        <f t="shared" si="1"/>
        <v>Commune</v>
      </c>
      <c r="D5786" s="4">
        <v>2.7</v>
      </c>
    </row>
    <row r="5787" ht="15.75" customHeight="1">
      <c r="A5787" s="4" t="s">
        <v>11449</v>
      </c>
      <c r="B5787" s="4" t="s">
        <v>11450</v>
      </c>
      <c r="C5787" s="5" t="str">
        <f t="shared" si="1"/>
        <v>Commune</v>
      </c>
      <c r="D5787" s="4">
        <v>0.0</v>
      </c>
    </row>
    <row r="5788" ht="15.75" customHeight="1">
      <c r="A5788" s="4" t="s">
        <v>11451</v>
      </c>
      <c r="B5788" s="4" t="s">
        <v>11452</v>
      </c>
      <c r="C5788" s="5" t="str">
        <f t="shared" si="1"/>
        <v>Commune</v>
      </c>
      <c r="D5788" s="4">
        <v>0.0</v>
      </c>
    </row>
    <row r="5789" ht="15.75" customHeight="1">
      <c r="A5789" s="4" t="s">
        <v>11453</v>
      </c>
      <c r="B5789" s="4" t="s">
        <v>11454</v>
      </c>
      <c r="C5789" s="5" t="str">
        <f t="shared" si="1"/>
        <v>Commune</v>
      </c>
      <c r="D5789" s="4">
        <v>0.0</v>
      </c>
    </row>
    <row r="5790" ht="15.75" customHeight="1">
      <c r="A5790" s="4" t="s">
        <v>11455</v>
      </c>
      <c r="B5790" s="4" t="s">
        <v>11456</v>
      </c>
      <c r="C5790" s="5" t="str">
        <f t="shared" si="1"/>
        <v>Commune</v>
      </c>
      <c r="D5790" s="4">
        <v>0.0</v>
      </c>
    </row>
    <row r="5791" ht="15.75" customHeight="1">
      <c r="A5791" s="4" t="s">
        <v>11457</v>
      </c>
      <c r="B5791" s="4" t="s">
        <v>11458</v>
      </c>
      <c r="C5791" s="5" t="str">
        <f t="shared" si="1"/>
        <v>Commune</v>
      </c>
      <c r="D5791" s="4">
        <v>4.0</v>
      </c>
    </row>
    <row r="5792" ht="15.75" customHeight="1">
      <c r="A5792" s="4" t="s">
        <v>11459</v>
      </c>
      <c r="B5792" s="4" t="s">
        <v>11460</v>
      </c>
      <c r="C5792" s="5" t="str">
        <f t="shared" si="1"/>
        <v>Commune</v>
      </c>
      <c r="D5792" s="4">
        <v>0.0</v>
      </c>
    </row>
    <row r="5793" ht="15.75" customHeight="1">
      <c r="A5793" s="4" t="s">
        <v>11461</v>
      </c>
      <c r="B5793" s="4" t="s">
        <v>11462</v>
      </c>
      <c r="C5793" s="5" t="str">
        <f t="shared" si="1"/>
        <v>Commune</v>
      </c>
      <c r="D5793" s="4">
        <v>0.0</v>
      </c>
    </row>
    <row r="5794" ht="15.75" customHeight="1">
      <c r="A5794" s="4" t="s">
        <v>11463</v>
      </c>
      <c r="B5794" s="4" t="s">
        <v>11464</v>
      </c>
      <c r="C5794" s="5" t="str">
        <f t="shared" si="1"/>
        <v>Commune</v>
      </c>
      <c r="D5794" s="4">
        <v>0.0</v>
      </c>
    </row>
    <row r="5795" ht="15.75" customHeight="1">
      <c r="A5795" s="4" t="s">
        <v>11465</v>
      </c>
      <c r="B5795" s="4" t="s">
        <v>11466</v>
      </c>
      <c r="C5795" s="5" t="str">
        <f t="shared" si="1"/>
        <v>Commune</v>
      </c>
      <c r="D5795" s="4">
        <v>0.0</v>
      </c>
    </row>
    <row r="5796" ht="15.75" customHeight="1">
      <c r="A5796" s="4" t="s">
        <v>11467</v>
      </c>
      <c r="B5796" s="4" t="s">
        <v>11468</v>
      </c>
      <c r="C5796" s="5" t="str">
        <f t="shared" si="1"/>
        <v>Commune</v>
      </c>
      <c r="D5796" s="4">
        <v>0.0</v>
      </c>
    </row>
    <row r="5797" ht="15.75" customHeight="1">
      <c r="A5797" s="4" t="s">
        <v>11469</v>
      </c>
      <c r="B5797" s="4" t="s">
        <v>11470</v>
      </c>
      <c r="C5797" s="5" t="str">
        <f t="shared" si="1"/>
        <v>Commune</v>
      </c>
      <c r="D5797" s="4">
        <v>0.9</v>
      </c>
    </row>
    <row r="5798" ht="15.75" customHeight="1">
      <c r="A5798" s="4" t="s">
        <v>11471</v>
      </c>
      <c r="B5798" s="4" t="s">
        <v>11472</v>
      </c>
      <c r="C5798" s="5" t="str">
        <f t="shared" si="1"/>
        <v>Commune</v>
      </c>
      <c r="D5798" s="4">
        <v>1.0</v>
      </c>
    </row>
    <row r="5799" ht="15.75" customHeight="1">
      <c r="A5799" s="4" t="s">
        <v>11473</v>
      </c>
      <c r="B5799" s="4" t="s">
        <v>11474</v>
      </c>
      <c r="C5799" s="5" t="str">
        <f t="shared" si="1"/>
        <v>Commune</v>
      </c>
      <c r="D5799" s="4">
        <v>3.5</v>
      </c>
    </row>
    <row r="5800" ht="15.75" customHeight="1">
      <c r="A5800" s="4" t="s">
        <v>11475</v>
      </c>
      <c r="B5800" s="4" t="s">
        <v>11476</v>
      </c>
      <c r="C5800" s="5" t="str">
        <f t="shared" si="1"/>
        <v>Commune</v>
      </c>
      <c r="D5800" s="4">
        <v>2.0</v>
      </c>
    </row>
    <row r="5801" ht="15.75" customHeight="1">
      <c r="A5801" s="4" t="s">
        <v>11477</v>
      </c>
      <c r="B5801" s="4" t="s">
        <v>11478</v>
      </c>
      <c r="C5801" s="5" t="str">
        <f t="shared" si="1"/>
        <v>Commune</v>
      </c>
      <c r="D5801" s="4">
        <v>0.0</v>
      </c>
    </row>
    <row r="5802" ht="15.75" customHeight="1">
      <c r="A5802" s="4" t="s">
        <v>11479</v>
      </c>
      <c r="B5802" s="4" t="s">
        <v>11480</v>
      </c>
      <c r="C5802" s="5" t="str">
        <f t="shared" si="1"/>
        <v>Commune</v>
      </c>
      <c r="D5802" s="4">
        <v>1.6</v>
      </c>
    </row>
    <row r="5803" ht="15.75" customHeight="1">
      <c r="A5803" s="4" t="s">
        <v>11481</v>
      </c>
      <c r="B5803" s="4" t="s">
        <v>11482</v>
      </c>
      <c r="C5803" s="5" t="str">
        <f t="shared" si="1"/>
        <v>Commune</v>
      </c>
      <c r="D5803" s="4">
        <v>0.0</v>
      </c>
    </row>
    <row r="5804" ht="15.75" customHeight="1">
      <c r="A5804" s="4" t="s">
        <v>11483</v>
      </c>
      <c r="B5804" s="4" t="s">
        <v>11484</v>
      </c>
      <c r="C5804" s="5" t="str">
        <f t="shared" si="1"/>
        <v>Commune</v>
      </c>
      <c r="D5804" s="4">
        <v>0.0</v>
      </c>
    </row>
    <row r="5805" ht="15.75" customHeight="1">
      <c r="A5805" s="4" t="s">
        <v>11485</v>
      </c>
      <c r="B5805" s="4" t="s">
        <v>10727</v>
      </c>
      <c r="C5805" s="5" t="str">
        <f t="shared" si="1"/>
        <v>Commune</v>
      </c>
      <c r="D5805" s="4">
        <v>0.0</v>
      </c>
    </row>
    <row r="5806" ht="15.75" customHeight="1">
      <c r="A5806" s="4" t="s">
        <v>11486</v>
      </c>
      <c r="B5806" s="4" t="s">
        <v>2781</v>
      </c>
      <c r="C5806" s="5" t="str">
        <f t="shared" si="1"/>
        <v>Commune</v>
      </c>
      <c r="D5806" s="4">
        <v>0.7</v>
      </c>
    </row>
    <row r="5807" ht="15.75" customHeight="1">
      <c r="A5807" s="4" t="s">
        <v>11487</v>
      </c>
      <c r="B5807" s="4" t="s">
        <v>11488</v>
      </c>
      <c r="C5807" s="5" t="str">
        <f t="shared" si="1"/>
        <v>Commune</v>
      </c>
      <c r="D5807" s="4">
        <v>0.0</v>
      </c>
    </row>
    <row r="5808" ht="15.75" customHeight="1">
      <c r="A5808" s="4" t="s">
        <v>11489</v>
      </c>
      <c r="B5808" s="4" t="s">
        <v>2787</v>
      </c>
      <c r="C5808" s="5" t="str">
        <f t="shared" si="1"/>
        <v>Commune</v>
      </c>
      <c r="D5808" s="4">
        <v>0.0</v>
      </c>
    </row>
    <row r="5809" ht="15.75" customHeight="1">
      <c r="A5809" s="4" t="s">
        <v>11490</v>
      </c>
      <c r="B5809" s="4" t="s">
        <v>11491</v>
      </c>
      <c r="C5809" s="5" t="str">
        <f t="shared" si="1"/>
        <v>Commune</v>
      </c>
      <c r="D5809" s="4">
        <v>3.2</v>
      </c>
    </row>
    <row r="5810" ht="15.75" customHeight="1">
      <c r="A5810" s="4" t="s">
        <v>11492</v>
      </c>
      <c r="B5810" s="4" t="s">
        <v>11493</v>
      </c>
      <c r="C5810" s="5" t="str">
        <f t="shared" si="1"/>
        <v>Commune</v>
      </c>
      <c r="D5810" s="4">
        <v>0.0</v>
      </c>
    </row>
    <row r="5811" ht="15.75" customHeight="1">
      <c r="A5811" s="4" t="s">
        <v>11494</v>
      </c>
      <c r="B5811" s="4" t="s">
        <v>11495</v>
      </c>
      <c r="C5811" s="5" t="str">
        <f t="shared" si="1"/>
        <v>Commune</v>
      </c>
      <c r="D5811" s="4">
        <v>5.3</v>
      </c>
    </row>
    <row r="5812" ht="15.75" customHeight="1">
      <c r="A5812" s="4" t="s">
        <v>11496</v>
      </c>
      <c r="B5812" s="4" t="s">
        <v>11497</v>
      </c>
      <c r="C5812" s="5" t="str">
        <f t="shared" si="1"/>
        <v>Commune</v>
      </c>
      <c r="D5812" s="4">
        <v>0.0</v>
      </c>
    </row>
    <row r="5813" ht="15.75" customHeight="1">
      <c r="A5813" s="4" t="s">
        <v>11498</v>
      </c>
      <c r="B5813" s="4" t="s">
        <v>11499</v>
      </c>
      <c r="C5813" s="5" t="str">
        <f t="shared" si="1"/>
        <v>Commune</v>
      </c>
      <c r="D5813" s="4">
        <v>0.0</v>
      </c>
    </row>
    <row r="5814" ht="15.75" customHeight="1">
      <c r="A5814" s="4" t="s">
        <v>11500</v>
      </c>
      <c r="B5814" s="4" t="s">
        <v>11501</v>
      </c>
      <c r="C5814" s="5" t="str">
        <f t="shared" si="1"/>
        <v>Commune</v>
      </c>
      <c r="D5814" s="4">
        <v>0.0</v>
      </c>
    </row>
    <row r="5815" ht="15.75" customHeight="1">
      <c r="A5815" s="4" t="s">
        <v>11502</v>
      </c>
      <c r="B5815" s="4" t="s">
        <v>11503</v>
      </c>
      <c r="C5815" s="5" t="str">
        <f t="shared" si="1"/>
        <v>Commune</v>
      </c>
      <c r="D5815" s="4">
        <v>2.3</v>
      </c>
    </row>
    <row r="5816" ht="15.75" customHeight="1">
      <c r="A5816" s="4" t="s">
        <v>11504</v>
      </c>
      <c r="B5816" s="4" t="s">
        <v>11505</v>
      </c>
      <c r="C5816" s="5" t="str">
        <f t="shared" si="1"/>
        <v>Commune</v>
      </c>
      <c r="D5816" s="4">
        <v>1.8</v>
      </c>
    </row>
    <row r="5817" ht="15.75" customHeight="1">
      <c r="A5817" s="4" t="s">
        <v>11506</v>
      </c>
      <c r="B5817" s="4" t="s">
        <v>11507</v>
      </c>
      <c r="C5817" s="5" t="str">
        <f t="shared" si="1"/>
        <v>Commune</v>
      </c>
      <c r="D5817" s="4">
        <v>0.0</v>
      </c>
    </row>
    <row r="5818" ht="15.75" customHeight="1">
      <c r="A5818" s="4" t="s">
        <v>11508</v>
      </c>
      <c r="B5818" s="4" t="s">
        <v>11509</v>
      </c>
      <c r="C5818" s="5" t="str">
        <f t="shared" si="1"/>
        <v>Commune</v>
      </c>
      <c r="D5818" s="4">
        <v>6.0</v>
      </c>
    </row>
    <row r="5819" ht="15.75" customHeight="1">
      <c r="A5819" s="4" t="s">
        <v>11510</v>
      </c>
      <c r="B5819" s="4" t="s">
        <v>11511</v>
      </c>
      <c r="C5819" s="5" t="str">
        <f t="shared" si="1"/>
        <v>Commune</v>
      </c>
      <c r="D5819" s="4">
        <v>2.5</v>
      </c>
    </row>
    <row r="5820" ht="15.75" customHeight="1">
      <c r="A5820" s="4" t="s">
        <v>11512</v>
      </c>
      <c r="B5820" s="4" t="s">
        <v>11513</v>
      </c>
      <c r="C5820" s="5" t="str">
        <f t="shared" si="1"/>
        <v>Commune</v>
      </c>
      <c r="D5820" s="4">
        <v>0.0</v>
      </c>
    </row>
    <row r="5821" ht="15.75" customHeight="1">
      <c r="A5821" s="4" t="s">
        <v>11514</v>
      </c>
      <c r="B5821" s="4" t="s">
        <v>11515</v>
      </c>
      <c r="C5821" s="5" t="str">
        <f t="shared" si="1"/>
        <v>Commune</v>
      </c>
      <c r="D5821" s="4">
        <v>0.0</v>
      </c>
    </row>
    <row r="5822" ht="15.75" customHeight="1">
      <c r="A5822" s="4" t="s">
        <v>11516</v>
      </c>
      <c r="B5822" s="4" t="s">
        <v>11517</v>
      </c>
      <c r="C5822" s="5" t="str">
        <f t="shared" si="1"/>
        <v>Commune</v>
      </c>
      <c r="D5822" s="4">
        <v>0.0</v>
      </c>
    </row>
    <row r="5823" ht="15.75" customHeight="1">
      <c r="A5823" s="4" t="s">
        <v>11518</v>
      </c>
      <c r="B5823" s="4" t="s">
        <v>11519</v>
      </c>
      <c r="C5823" s="5" t="str">
        <f t="shared" si="1"/>
        <v>Commune</v>
      </c>
      <c r="D5823" s="4">
        <v>1.8</v>
      </c>
    </row>
    <row r="5824" ht="15.75" customHeight="1">
      <c r="A5824" s="4" t="s">
        <v>11520</v>
      </c>
      <c r="B5824" s="4" t="s">
        <v>11521</v>
      </c>
      <c r="C5824" s="5" t="str">
        <f t="shared" si="1"/>
        <v>Commune</v>
      </c>
      <c r="D5824" s="4">
        <v>0.0</v>
      </c>
    </row>
    <row r="5825" ht="15.75" customHeight="1">
      <c r="A5825" s="4" t="s">
        <v>11522</v>
      </c>
      <c r="B5825" s="4" t="s">
        <v>11523</v>
      </c>
      <c r="C5825" s="5" t="str">
        <f t="shared" si="1"/>
        <v>Commune</v>
      </c>
      <c r="D5825" s="4">
        <v>0.0</v>
      </c>
    </row>
    <row r="5826" ht="15.75" customHeight="1">
      <c r="A5826" s="4" t="s">
        <v>11524</v>
      </c>
      <c r="B5826" s="4" t="s">
        <v>11525</v>
      </c>
      <c r="C5826" s="5" t="str">
        <f t="shared" si="1"/>
        <v>Commune</v>
      </c>
      <c r="D5826" s="4">
        <v>0.0</v>
      </c>
    </row>
    <row r="5827" ht="15.75" customHeight="1">
      <c r="A5827" s="4" t="s">
        <v>11526</v>
      </c>
      <c r="B5827" s="4" t="s">
        <v>11527</v>
      </c>
      <c r="C5827" s="5" t="str">
        <f t="shared" si="1"/>
        <v>Commune</v>
      </c>
      <c r="D5827" s="4">
        <v>1.4</v>
      </c>
    </row>
    <row r="5828" ht="15.75" customHeight="1">
      <c r="A5828" s="4" t="s">
        <v>11528</v>
      </c>
      <c r="B5828" s="4" t="s">
        <v>11529</v>
      </c>
      <c r="C5828" s="5" t="str">
        <f t="shared" si="1"/>
        <v>Commune</v>
      </c>
      <c r="D5828" s="4">
        <v>1.1</v>
      </c>
    </row>
    <row r="5829" ht="15.75" customHeight="1">
      <c r="A5829" s="4" t="s">
        <v>11530</v>
      </c>
      <c r="B5829" s="4" t="s">
        <v>11531</v>
      </c>
      <c r="C5829" s="5" t="str">
        <f t="shared" si="1"/>
        <v>Commune</v>
      </c>
      <c r="D5829" s="4">
        <v>1.4</v>
      </c>
    </row>
    <row r="5830" ht="15.75" customHeight="1">
      <c r="A5830" s="4" t="s">
        <v>11532</v>
      </c>
      <c r="B5830" s="4" t="s">
        <v>11533</v>
      </c>
      <c r="C5830" s="5" t="str">
        <f t="shared" si="1"/>
        <v>Commune</v>
      </c>
      <c r="D5830" s="4">
        <v>2.3</v>
      </c>
    </row>
    <row r="5831" ht="15.75" customHeight="1">
      <c r="A5831" s="4" t="s">
        <v>11534</v>
      </c>
      <c r="B5831" s="4" t="s">
        <v>11535</v>
      </c>
      <c r="C5831" s="5" t="str">
        <f t="shared" si="1"/>
        <v>Commune</v>
      </c>
      <c r="D5831" s="4">
        <v>2.7</v>
      </c>
    </row>
    <row r="5832" ht="15.75" customHeight="1">
      <c r="A5832" s="4" t="s">
        <v>11536</v>
      </c>
      <c r="B5832" s="4" t="s">
        <v>11537</v>
      </c>
      <c r="C5832" s="5" t="str">
        <f t="shared" si="1"/>
        <v>Commune</v>
      </c>
      <c r="D5832" s="4">
        <v>3.7</v>
      </c>
    </row>
    <row r="5833" ht="15.75" customHeight="1">
      <c r="A5833" s="4" t="s">
        <v>11538</v>
      </c>
      <c r="B5833" s="4" t="s">
        <v>11539</v>
      </c>
      <c r="C5833" s="5" t="str">
        <f t="shared" si="1"/>
        <v>Commune</v>
      </c>
      <c r="D5833" s="4">
        <v>0.0</v>
      </c>
    </row>
    <row r="5834" ht="15.75" customHeight="1">
      <c r="A5834" s="4" t="s">
        <v>11540</v>
      </c>
      <c r="B5834" s="4" t="s">
        <v>11541</v>
      </c>
      <c r="C5834" s="5" t="str">
        <f t="shared" si="1"/>
        <v>Commune</v>
      </c>
      <c r="D5834" s="4">
        <v>1.4</v>
      </c>
    </row>
    <row r="5835" ht="15.75" customHeight="1">
      <c r="A5835" s="4" t="s">
        <v>11542</v>
      </c>
      <c r="B5835" s="4" t="s">
        <v>11543</v>
      </c>
      <c r="C5835" s="5" t="str">
        <f t="shared" si="1"/>
        <v>Commune</v>
      </c>
      <c r="D5835" s="4">
        <v>0.0</v>
      </c>
    </row>
    <row r="5836" ht="15.75" customHeight="1">
      <c r="A5836" s="4" t="s">
        <v>11544</v>
      </c>
      <c r="B5836" s="4" t="s">
        <v>10091</v>
      </c>
      <c r="C5836" s="5" t="str">
        <f t="shared" si="1"/>
        <v>Commune</v>
      </c>
      <c r="D5836" s="4">
        <v>2.4</v>
      </c>
    </row>
    <row r="5837" ht="15.75" customHeight="1">
      <c r="A5837" s="4" t="s">
        <v>11545</v>
      </c>
      <c r="B5837" s="4" t="s">
        <v>11546</v>
      </c>
      <c r="C5837" s="5" t="str">
        <f t="shared" si="1"/>
        <v>Commune</v>
      </c>
      <c r="D5837" s="4">
        <v>0.0</v>
      </c>
    </row>
    <row r="5838" ht="15.75" customHeight="1">
      <c r="A5838" s="4" t="s">
        <v>11547</v>
      </c>
      <c r="B5838" s="4" t="s">
        <v>11548</v>
      </c>
      <c r="C5838" s="5" t="str">
        <f t="shared" si="1"/>
        <v>Commune</v>
      </c>
      <c r="D5838" s="4">
        <v>1.7</v>
      </c>
    </row>
    <row r="5839" ht="15.75" customHeight="1">
      <c r="A5839" s="4" t="s">
        <v>11549</v>
      </c>
      <c r="B5839" s="4" t="s">
        <v>11550</v>
      </c>
      <c r="C5839" s="5" t="str">
        <f t="shared" si="1"/>
        <v>Commune</v>
      </c>
      <c r="D5839" s="4">
        <v>0.8</v>
      </c>
    </row>
    <row r="5840" ht="15.75" customHeight="1">
      <c r="A5840" s="4" t="s">
        <v>11551</v>
      </c>
      <c r="B5840" s="4" t="s">
        <v>11552</v>
      </c>
      <c r="C5840" s="5" t="str">
        <f t="shared" si="1"/>
        <v>Commune</v>
      </c>
      <c r="D5840" s="4">
        <v>1.3</v>
      </c>
    </row>
    <row r="5841" ht="15.75" customHeight="1">
      <c r="A5841" s="4" t="s">
        <v>11553</v>
      </c>
      <c r="B5841" s="4" t="s">
        <v>11554</v>
      </c>
      <c r="C5841" s="5" t="str">
        <f t="shared" si="1"/>
        <v>Commune</v>
      </c>
      <c r="D5841" s="4">
        <v>1.1</v>
      </c>
    </row>
    <row r="5842" ht="15.75" customHeight="1">
      <c r="A5842" s="4" t="s">
        <v>11555</v>
      </c>
      <c r="B5842" s="4" t="s">
        <v>11556</v>
      </c>
      <c r="C5842" s="5" t="str">
        <f t="shared" si="1"/>
        <v>Commune</v>
      </c>
      <c r="D5842" s="4">
        <v>2.0</v>
      </c>
    </row>
    <row r="5843" ht="15.75" customHeight="1">
      <c r="A5843" s="4" t="s">
        <v>11557</v>
      </c>
      <c r="B5843" s="4" t="s">
        <v>11558</v>
      </c>
      <c r="C5843" s="5" t="str">
        <f t="shared" si="1"/>
        <v>Commune</v>
      </c>
      <c r="D5843" s="4">
        <v>1.6</v>
      </c>
    </row>
    <row r="5844" ht="15.75" customHeight="1">
      <c r="A5844" s="4" t="s">
        <v>11559</v>
      </c>
      <c r="B5844" s="4" t="s">
        <v>11560</v>
      </c>
      <c r="C5844" s="5" t="str">
        <f t="shared" si="1"/>
        <v>Commune</v>
      </c>
      <c r="D5844" s="4">
        <v>0.0</v>
      </c>
    </row>
    <row r="5845" ht="15.75" customHeight="1">
      <c r="A5845" s="4" t="s">
        <v>11561</v>
      </c>
      <c r="B5845" s="4" t="s">
        <v>11562</v>
      </c>
      <c r="C5845" s="5" t="str">
        <f t="shared" si="1"/>
        <v>Commune</v>
      </c>
      <c r="D5845" s="4">
        <v>0.0</v>
      </c>
    </row>
    <row r="5846" ht="15.75" customHeight="1">
      <c r="A5846" s="4" t="s">
        <v>11563</v>
      </c>
      <c r="B5846" s="4" t="s">
        <v>11564</v>
      </c>
      <c r="C5846" s="5" t="str">
        <f t="shared" si="1"/>
        <v>Commune</v>
      </c>
      <c r="D5846" s="4">
        <v>0.0</v>
      </c>
    </row>
    <row r="5847" ht="15.75" customHeight="1">
      <c r="A5847" s="4" t="s">
        <v>11565</v>
      </c>
      <c r="B5847" s="4" t="s">
        <v>10799</v>
      </c>
      <c r="C5847" s="5" t="str">
        <f t="shared" si="1"/>
        <v>Commune</v>
      </c>
      <c r="D5847" s="4">
        <v>0.0</v>
      </c>
    </row>
    <row r="5848" ht="15.75" customHeight="1">
      <c r="A5848" s="4" t="s">
        <v>11566</v>
      </c>
      <c r="B5848" s="4" t="s">
        <v>11567</v>
      </c>
      <c r="C5848" s="5" t="str">
        <f t="shared" si="1"/>
        <v>Commune</v>
      </c>
      <c r="D5848" s="4">
        <v>0.0</v>
      </c>
    </row>
    <row r="5849" ht="15.75" customHeight="1">
      <c r="A5849" s="4" t="s">
        <v>11568</v>
      </c>
      <c r="B5849" s="4" t="s">
        <v>11569</v>
      </c>
      <c r="C5849" s="5" t="str">
        <f t="shared" si="1"/>
        <v>Commune</v>
      </c>
      <c r="D5849" s="4">
        <v>9.4</v>
      </c>
    </row>
    <row r="5850" ht="15.75" customHeight="1">
      <c r="A5850" s="4" t="s">
        <v>11570</v>
      </c>
      <c r="B5850" s="4" t="s">
        <v>11571</v>
      </c>
      <c r="C5850" s="5" t="str">
        <f t="shared" si="1"/>
        <v>Commune</v>
      </c>
      <c r="D5850" s="4">
        <v>2.9</v>
      </c>
    </row>
    <row r="5851" ht="15.75" customHeight="1">
      <c r="A5851" s="4" t="s">
        <v>11572</v>
      </c>
      <c r="B5851" s="4" t="s">
        <v>3641</v>
      </c>
      <c r="C5851" s="5" t="str">
        <f t="shared" si="1"/>
        <v>Commune</v>
      </c>
      <c r="D5851" s="4">
        <v>0.0</v>
      </c>
    </row>
    <row r="5852" ht="15.75" customHeight="1">
      <c r="A5852" s="4" t="s">
        <v>11573</v>
      </c>
      <c r="B5852" s="4" t="s">
        <v>11574</v>
      </c>
      <c r="C5852" s="5" t="str">
        <f t="shared" si="1"/>
        <v>Commune</v>
      </c>
      <c r="D5852" s="4">
        <v>0.0</v>
      </c>
    </row>
    <row r="5853" ht="15.75" customHeight="1">
      <c r="A5853" s="4" t="s">
        <v>11575</v>
      </c>
      <c r="B5853" s="4" t="s">
        <v>3643</v>
      </c>
      <c r="C5853" s="5" t="str">
        <f t="shared" si="1"/>
        <v>Commune</v>
      </c>
      <c r="D5853" s="4">
        <v>3.7</v>
      </c>
    </row>
    <row r="5854" ht="15.75" customHeight="1">
      <c r="A5854" s="4" t="s">
        <v>11576</v>
      </c>
      <c r="B5854" s="4" t="s">
        <v>11577</v>
      </c>
      <c r="C5854" s="5" t="str">
        <f t="shared" si="1"/>
        <v>Commune</v>
      </c>
      <c r="D5854" s="4">
        <v>0.0</v>
      </c>
    </row>
    <row r="5855" ht="15.75" customHeight="1">
      <c r="A5855" s="4" t="s">
        <v>11578</v>
      </c>
      <c r="B5855" s="4" t="s">
        <v>11579</v>
      </c>
      <c r="C5855" s="5" t="str">
        <f t="shared" si="1"/>
        <v>Commune</v>
      </c>
      <c r="D5855" s="4">
        <v>4.7</v>
      </c>
    </row>
    <row r="5856" ht="15.75" customHeight="1">
      <c r="A5856" s="4" t="s">
        <v>11580</v>
      </c>
      <c r="B5856" s="4" t="s">
        <v>11581</v>
      </c>
      <c r="C5856" s="5" t="str">
        <f t="shared" si="1"/>
        <v>Commune</v>
      </c>
      <c r="D5856" s="4">
        <v>0.0</v>
      </c>
    </row>
    <row r="5857" ht="15.75" customHeight="1">
      <c r="A5857" s="4" t="s">
        <v>11582</v>
      </c>
      <c r="B5857" s="4" t="s">
        <v>11583</v>
      </c>
      <c r="C5857" s="5" t="str">
        <f t="shared" si="1"/>
        <v>Commune</v>
      </c>
      <c r="D5857" s="4">
        <v>2.4</v>
      </c>
    </row>
    <row r="5858" ht="15.75" customHeight="1">
      <c r="A5858" s="4" t="s">
        <v>11584</v>
      </c>
      <c r="B5858" s="4" t="s">
        <v>2082</v>
      </c>
      <c r="C5858" s="5" t="str">
        <f t="shared" si="1"/>
        <v>Commune</v>
      </c>
      <c r="D5858" s="4">
        <v>0.0</v>
      </c>
    </row>
    <row r="5859" ht="15.75" customHeight="1">
      <c r="A5859" s="4" t="s">
        <v>11585</v>
      </c>
      <c r="B5859" s="4" t="s">
        <v>2834</v>
      </c>
      <c r="C5859" s="5" t="str">
        <f t="shared" si="1"/>
        <v>Commune</v>
      </c>
      <c r="D5859" s="4">
        <v>4.0</v>
      </c>
    </row>
    <row r="5860" ht="15.75" customHeight="1">
      <c r="A5860" s="4" t="s">
        <v>11586</v>
      </c>
      <c r="B5860" s="4" t="s">
        <v>11587</v>
      </c>
      <c r="C5860" s="5" t="str">
        <f t="shared" si="1"/>
        <v>Commune</v>
      </c>
      <c r="D5860" s="4">
        <v>0.0</v>
      </c>
    </row>
    <row r="5861" ht="15.75" customHeight="1">
      <c r="A5861" s="4" t="s">
        <v>11588</v>
      </c>
      <c r="B5861" s="4" t="s">
        <v>11589</v>
      </c>
      <c r="C5861" s="5" t="str">
        <f t="shared" si="1"/>
        <v>Commune</v>
      </c>
      <c r="D5861" s="4">
        <v>0.0</v>
      </c>
    </row>
    <row r="5862" ht="15.75" customHeight="1">
      <c r="A5862" s="4" t="s">
        <v>11590</v>
      </c>
      <c r="B5862" s="4" t="s">
        <v>11591</v>
      </c>
      <c r="C5862" s="5" t="str">
        <f t="shared" si="1"/>
        <v>Commune</v>
      </c>
      <c r="D5862" s="4">
        <v>2.9</v>
      </c>
    </row>
    <row r="5863" ht="15.75" customHeight="1">
      <c r="A5863" s="4" t="s">
        <v>11592</v>
      </c>
      <c r="B5863" s="4" t="s">
        <v>11593</v>
      </c>
      <c r="C5863" s="5" t="str">
        <f t="shared" si="1"/>
        <v>Commune</v>
      </c>
      <c r="D5863" s="4">
        <v>2.6</v>
      </c>
    </row>
    <row r="5864" ht="15.75" customHeight="1">
      <c r="A5864" s="4" t="s">
        <v>11594</v>
      </c>
      <c r="B5864" s="4" t="s">
        <v>11595</v>
      </c>
      <c r="C5864" s="5" t="str">
        <f t="shared" si="1"/>
        <v>Commune</v>
      </c>
      <c r="D5864" s="4">
        <v>0.0</v>
      </c>
    </row>
    <row r="5865" ht="15.75" customHeight="1">
      <c r="A5865" s="4" t="s">
        <v>11596</v>
      </c>
      <c r="B5865" s="4" t="s">
        <v>11597</v>
      </c>
      <c r="C5865" s="5" t="str">
        <f t="shared" si="1"/>
        <v>Commune</v>
      </c>
      <c r="D5865" s="4">
        <v>1.7</v>
      </c>
    </row>
    <row r="5866" ht="15.75" customHeight="1">
      <c r="A5866" s="4" t="s">
        <v>11598</v>
      </c>
      <c r="B5866" s="4" t="s">
        <v>11599</v>
      </c>
      <c r="C5866" s="5" t="str">
        <f t="shared" si="1"/>
        <v>Commune</v>
      </c>
      <c r="D5866" s="4">
        <v>0.0</v>
      </c>
    </row>
    <row r="5867" ht="15.75" customHeight="1">
      <c r="A5867" s="4" t="s">
        <v>11600</v>
      </c>
      <c r="B5867" s="4" t="s">
        <v>11601</v>
      </c>
      <c r="C5867" s="5" t="str">
        <f t="shared" si="1"/>
        <v>Commune</v>
      </c>
      <c r="D5867" s="4">
        <v>0.0</v>
      </c>
    </row>
    <row r="5868" ht="15.75" customHeight="1">
      <c r="A5868" s="4" t="s">
        <v>11602</v>
      </c>
      <c r="B5868" s="4" t="s">
        <v>11603</v>
      </c>
      <c r="C5868" s="5" t="str">
        <f t="shared" si="1"/>
        <v>Commune</v>
      </c>
      <c r="D5868" s="4">
        <v>0.4</v>
      </c>
    </row>
    <row r="5869" ht="15.75" customHeight="1">
      <c r="A5869" s="4" t="s">
        <v>11604</v>
      </c>
      <c r="B5869" s="4" t="s">
        <v>11605</v>
      </c>
      <c r="C5869" s="5" t="str">
        <f t="shared" si="1"/>
        <v>Commune</v>
      </c>
      <c r="D5869" s="4">
        <v>2.4</v>
      </c>
    </row>
    <row r="5870" ht="15.75" customHeight="1">
      <c r="A5870" s="4" t="s">
        <v>11606</v>
      </c>
      <c r="B5870" s="4" t="s">
        <v>11607</v>
      </c>
      <c r="C5870" s="5" t="str">
        <f t="shared" si="1"/>
        <v>Commune</v>
      </c>
      <c r="D5870" s="4">
        <v>2.4</v>
      </c>
    </row>
    <row r="5871" ht="15.75" customHeight="1">
      <c r="A5871" s="4" t="s">
        <v>11608</v>
      </c>
      <c r="B5871" s="4" t="s">
        <v>11609</v>
      </c>
      <c r="C5871" s="5" t="str">
        <f t="shared" si="1"/>
        <v>Commune</v>
      </c>
      <c r="D5871" s="4">
        <v>0.9</v>
      </c>
    </row>
    <row r="5872" ht="15.75" customHeight="1">
      <c r="A5872" s="4" t="s">
        <v>11610</v>
      </c>
      <c r="B5872" s="4" t="s">
        <v>11611</v>
      </c>
      <c r="C5872" s="5" t="str">
        <f t="shared" si="1"/>
        <v>Commune</v>
      </c>
      <c r="D5872" s="4">
        <v>2.3</v>
      </c>
    </row>
    <row r="5873" ht="15.75" customHeight="1">
      <c r="A5873" s="4" t="s">
        <v>11612</v>
      </c>
      <c r="B5873" s="4" t="s">
        <v>11613</v>
      </c>
      <c r="C5873" s="5" t="str">
        <f t="shared" si="1"/>
        <v>Commune</v>
      </c>
      <c r="D5873" s="4">
        <v>0.0</v>
      </c>
    </row>
    <row r="5874" ht="15.75" customHeight="1">
      <c r="A5874" s="4" t="s">
        <v>11614</v>
      </c>
      <c r="B5874" s="4" t="s">
        <v>11615</v>
      </c>
      <c r="C5874" s="5" t="str">
        <f t="shared" si="1"/>
        <v>Commune</v>
      </c>
      <c r="D5874" s="4">
        <v>0.0</v>
      </c>
    </row>
    <row r="5875" ht="15.75" customHeight="1">
      <c r="A5875" s="4" t="s">
        <v>11616</v>
      </c>
      <c r="B5875" s="4" t="s">
        <v>11617</v>
      </c>
      <c r="C5875" s="5" t="str">
        <f t="shared" si="1"/>
        <v>Commune</v>
      </c>
      <c r="D5875" s="4">
        <v>0.0</v>
      </c>
    </row>
    <row r="5876" ht="15.75" customHeight="1">
      <c r="A5876" s="4" t="s">
        <v>11618</v>
      </c>
      <c r="B5876" s="4" t="s">
        <v>11619</v>
      </c>
      <c r="C5876" s="5" t="str">
        <f t="shared" si="1"/>
        <v>Commune</v>
      </c>
      <c r="D5876" s="4">
        <v>1.7</v>
      </c>
    </row>
    <row r="5877" ht="15.75" customHeight="1">
      <c r="A5877" s="4" t="s">
        <v>11620</v>
      </c>
      <c r="B5877" s="4" t="s">
        <v>11621</v>
      </c>
      <c r="C5877" s="5" t="str">
        <f t="shared" si="1"/>
        <v>Commune</v>
      </c>
      <c r="D5877" s="4">
        <v>0.0</v>
      </c>
    </row>
    <row r="5878" ht="15.75" customHeight="1">
      <c r="A5878" s="4" t="s">
        <v>11622</v>
      </c>
      <c r="B5878" s="4" t="s">
        <v>8369</v>
      </c>
      <c r="C5878" s="5" t="str">
        <f t="shared" si="1"/>
        <v>Commune</v>
      </c>
      <c r="D5878" s="4">
        <v>0.0</v>
      </c>
    </row>
    <row r="5879" ht="15.75" customHeight="1">
      <c r="A5879" s="4" t="s">
        <v>11623</v>
      </c>
      <c r="B5879" s="4" t="s">
        <v>11624</v>
      </c>
      <c r="C5879" s="5" t="str">
        <f t="shared" si="1"/>
        <v>Commune</v>
      </c>
      <c r="D5879" s="4">
        <v>1.6</v>
      </c>
    </row>
    <row r="5880" ht="15.75" customHeight="1">
      <c r="A5880" s="4" t="s">
        <v>11625</v>
      </c>
      <c r="B5880" s="4" t="s">
        <v>11626</v>
      </c>
      <c r="C5880" s="5" t="str">
        <f t="shared" si="1"/>
        <v>Commune</v>
      </c>
      <c r="D5880" s="4">
        <v>0.0</v>
      </c>
    </row>
    <row r="5881" ht="15.75" customHeight="1">
      <c r="A5881" s="4" t="s">
        <v>11627</v>
      </c>
      <c r="B5881" s="4" t="s">
        <v>11628</v>
      </c>
      <c r="C5881" s="5" t="str">
        <f t="shared" si="1"/>
        <v>Commune</v>
      </c>
      <c r="D5881" s="4">
        <v>0.8</v>
      </c>
    </row>
    <row r="5882" ht="15.75" customHeight="1">
      <c r="A5882" s="4" t="s">
        <v>11629</v>
      </c>
      <c r="B5882" s="4" t="s">
        <v>11630</v>
      </c>
      <c r="C5882" s="5" t="str">
        <f t="shared" si="1"/>
        <v>Commune</v>
      </c>
      <c r="D5882" s="4">
        <v>1.3</v>
      </c>
    </row>
    <row r="5883" ht="15.75" customHeight="1">
      <c r="A5883" s="4" t="s">
        <v>11631</v>
      </c>
      <c r="B5883" s="4" t="s">
        <v>11632</v>
      </c>
      <c r="C5883" s="5" t="str">
        <f t="shared" si="1"/>
        <v>Commune</v>
      </c>
      <c r="D5883" s="4">
        <v>5.9</v>
      </c>
    </row>
    <row r="5884" ht="15.75" customHeight="1">
      <c r="A5884" s="4" t="s">
        <v>11633</v>
      </c>
      <c r="B5884" s="4" t="s">
        <v>11634</v>
      </c>
      <c r="C5884" s="5" t="str">
        <f t="shared" si="1"/>
        <v>Commune</v>
      </c>
      <c r="D5884" s="4">
        <v>1.6</v>
      </c>
    </row>
    <row r="5885" ht="15.75" customHeight="1">
      <c r="A5885" s="4" t="s">
        <v>11635</v>
      </c>
      <c r="B5885" s="4" t="s">
        <v>3971</v>
      </c>
      <c r="C5885" s="5" t="str">
        <f t="shared" si="1"/>
        <v>Commune</v>
      </c>
      <c r="D5885" s="4">
        <v>0.0</v>
      </c>
    </row>
    <row r="5886" ht="15.75" customHeight="1">
      <c r="A5886" s="4" t="s">
        <v>11636</v>
      </c>
      <c r="B5886" s="4" t="s">
        <v>11637</v>
      </c>
      <c r="C5886" s="5" t="str">
        <f t="shared" si="1"/>
        <v>Commune</v>
      </c>
      <c r="D5886" s="4">
        <v>0.0</v>
      </c>
    </row>
    <row r="5887" ht="15.75" customHeight="1">
      <c r="A5887" s="4" t="s">
        <v>11638</v>
      </c>
      <c r="B5887" s="4" t="s">
        <v>2854</v>
      </c>
      <c r="C5887" s="5" t="str">
        <f t="shared" si="1"/>
        <v>Commune</v>
      </c>
      <c r="D5887" s="4">
        <v>7.5</v>
      </c>
    </row>
    <row r="5888" ht="15.75" customHeight="1">
      <c r="A5888" s="4" t="s">
        <v>11639</v>
      </c>
      <c r="B5888" s="4" t="s">
        <v>11640</v>
      </c>
      <c r="C5888" s="5" t="str">
        <f t="shared" si="1"/>
        <v>Commune</v>
      </c>
      <c r="D5888" s="4">
        <v>0.0</v>
      </c>
    </row>
    <row r="5889" ht="15.75" customHeight="1">
      <c r="A5889" s="4" t="s">
        <v>11641</v>
      </c>
      <c r="B5889" s="4" t="s">
        <v>11642</v>
      </c>
      <c r="C5889" s="5" t="str">
        <f t="shared" si="1"/>
        <v>Commune</v>
      </c>
      <c r="D5889" s="4">
        <v>3.2</v>
      </c>
    </row>
    <row r="5890" ht="15.75" customHeight="1">
      <c r="A5890" s="4" t="s">
        <v>11643</v>
      </c>
      <c r="B5890" s="4" t="s">
        <v>2092</v>
      </c>
      <c r="C5890" s="5" t="str">
        <f t="shared" si="1"/>
        <v>Commune</v>
      </c>
      <c r="D5890" s="4">
        <v>6.0</v>
      </c>
    </row>
    <row r="5891" ht="15.75" customHeight="1">
      <c r="A5891" s="4" t="s">
        <v>11644</v>
      </c>
      <c r="B5891" s="4" t="s">
        <v>11645</v>
      </c>
      <c r="C5891" s="5" t="str">
        <f t="shared" si="1"/>
        <v>Commune</v>
      </c>
      <c r="D5891" s="4">
        <v>2.5</v>
      </c>
    </row>
    <row r="5892" ht="15.75" customHeight="1">
      <c r="A5892" s="4" t="s">
        <v>11646</v>
      </c>
      <c r="B5892" s="4" t="s">
        <v>4554</v>
      </c>
      <c r="C5892" s="5" t="str">
        <f t="shared" si="1"/>
        <v>Commune</v>
      </c>
      <c r="D5892" s="4">
        <v>0.0</v>
      </c>
    </row>
    <row r="5893" ht="15.75" customHeight="1">
      <c r="A5893" s="4" t="s">
        <v>11647</v>
      </c>
      <c r="B5893" s="4" t="s">
        <v>11648</v>
      </c>
      <c r="C5893" s="5" t="str">
        <f t="shared" si="1"/>
        <v>Commune</v>
      </c>
      <c r="D5893" s="4">
        <v>4.1</v>
      </c>
    </row>
    <row r="5894" ht="15.75" customHeight="1">
      <c r="A5894" s="4" t="s">
        <v>11649</v>
      </c>
      <c r="B5894" s="4" t="s">
        <v>11650</v>
      </c>
      <c r="C5894" s="5" t="str">
        <f t="shared" si="1"/>
        <v>Commune</v>
      </c>
      <c r="D5894" s="4">
        <v>0.0</v>
      </c>
    </row>
    <row r="5895" ht="15.75" customHeight="1">
      <c r="A5895" s="4" t="s">
        <v>11651</v>
      </c>
      <c r="B5895" s="4" t="s">
        <v>11652</v>
      </c>
      <c r="C5895" s="5" t="str">
        <f t="shared" si="1"/>
        <v>Commune</v>
      </c>
      <c r="D5895" s="4">
        <v>0.0</v>
      </c>
    </row>
    <row r="5896" ht="15.75" customHeight="1">
      <c r="A5896" s="4" t="s">
        <v>11653</v>
      </c>
      <c r="B5896" s="4" t="s">
        <v>11654</v>
      </c>
      <c r="C5896" s="5" t="str">
        <f t="shared" si="1"/>
        <v>Commune</v>
      </c>
      <c r="D5896" s="4">
        <v>1.9</v>
      </c>
    </row>
    <row r="5897" ht="15.75" customHeight="1">
      <c r="A5897" s="4" t="s">
        <v>11655</v>
      </c>
      <c r="B5897" s="4" t="s">
        <v>11656</v>
      </c>
      <c r="C5897" s="5" t="str">
        <f t="shared" si="1"/>
        <v>Commune</v>
      </c>
      <c r="D5897" s="4">
        <v>0.0</v>
      </c>
    </row>
    <row r="5898" ht="15.75" customHeight="1">
      <c r="A5898" s="4" t="s">
        <v>11657</v>
      </c>
      <c r="B5898" s="4" t="s">
        <v>11658</v>
      </c>
      <c r="C5898" s="5" t="str">
        <f t="shared" si="1"/>
        <v>Commune</v>
      </c>
      <c r="D5898" s="4">
        <v>0.0</v>
      </c>
    </row>
    <row r="5899" ht="15.75" customHeight="1">
      <c r="A5899" s="4" t="s">
        <v>11659</v>
      </c>
      <c r="B5899" s="4" t="s">
        <v>11660</v>
      </c>
      <c r="C5899" s="5" t="str">
        <f t="shared" si="1"/>
        <v>Commune</v>
      </c>
      <c r="D5899" s="4">
        <v>4.8</v>
      </c>
    </row>
    <row r="5900" ht="15.75" customHeight="1">
      <c r="A5900" s="4" t="s">
        <v>11661</v>
      </c>
      <c r="B5900" s="4" t="s">
        <v>10838</v>
      </c>
      <c r="C5900" s="5" t="str">
        <f t="shared" si="1"/>
        <v>Commune</v>
      </c>
      <c r="D5900" s="4">
        <v>0.0</v>
      </c>
    </row>
    <row r="5901" ht="15.75" customHeight="1">
      <c r="A5901" s="4" t="s">
        <v>11662</v>
      </c>
      <c r="B5901" s="4" t="s">
        <v>11663</v>
      </c>
      <c r="C5901" s="5" t="str">
        <f t="shared" si="1"/>
        <v>Commune</v>
      </c>
      <c r="D5901" s="4">
        <v>1.2</v>
      </c>
    </row>
    <row r="5902" ht="15.75" customHeight="1">
      <c r="A5902" s="4" t="s">
        <v>11664</v>
      </c>
      <c r="B5902" s="4" t="s">
        <v>11665</v>
      </c>
      <c r="C5902" s="5" t="str">
        <f t="shared" si="1"/>
        <v>Commune</v>
      </c>
      <c r="D5902" s="4">
        <v>0.0</v>
      </c>
    </row>
    <row r="5903" ht="15.75" customHeight="1">
      <c r="A5903" s="4" t="s">
        <v>11666</v>
      </c>
      <c r="B5903" s="4" t="s">
        <v>11667</v>
      </c>
      <c r="C5903" s="5" t="str">
        <f t="shared" si="1"/>
        <v>Commune</v>
      </c>
      <c r="D5903" s="4">
        <v>2.8</v>
      </c>
    </row>
    <row r="5904" ht="15.75" customHeight="1">
      <c r="A5904" s="4" t="s">
        <v>11668</v>
      </c>
      <c r="B5904" s="4" t="s">
        <v>11669</v>
      </c>
      <c r="C5904" s="5" t="str">
        <f t="shared" si="1"/>
        <v>Commune</v>
      </c>
      <c r="D5904" s="4">
        <v>1.3</v>
      </c>
    </row>
    <row r="5905" ht="15.75" customHeight="1">
      <c r="A5905" s="4" t="s">
        <v>11670</v>
      </c>
      <c r="B5905" s="4" t="s">
        <v>11671</v>
      </c>
      <c r="C5905" s="5" t="str">
        <f t="shared" si="1"/>
        <v>Commune</v>
      </c>
      <c r="D5905" s="4">
        <v>0.0</v>
      </c>
    </row>
    <row r="5906" ht="15.75" customHeight="1">
      <c r="A5906" s="4" t="s">
        <v>11672</v>
      </c>
      <c r="B5906" s="4" t="s">
        <v>11673</v>
      </c>
      <c r="C5906" s="5" t="str">
        <f t="shared" si="1"/>
        <v>Commune</v>
      </c>
      <c r="D5906" s="4">
        <v>0.0</v>
      </c>
    </row>
    <row r="5907" ht="15.75" customHeight="1">
      <c r="A5907" s="4" t="s">
        <v>11674</v>
      </c>
      <c r="B5907" s="4" t="s">
        <v>11675</v>
      </c>
      <c r="C5907" s="5" t="str">
        <f t="shared" si="1"/>
        <v>Commune</v>
      </c>
      <c r="D5907" s="4">
        <v>0.0</v>
      </c>
    </row>
    <row r="5908" ht="15.75" customHeight="1">
      <c r="A5908" s="4" t="s">
        <v>11676</v>
      </c>
      <c r="B5908" s="4" t="s">
        <v>11677</v>
      </c>
      <c r="C5908" s="5" t="str">
        <f t="shared" si="1"/>
        <v>Commune</v>
      </c>
      <c r="D5908" s="4">
        <v>1.9</v>
      </c>
    </row>
    <row r="5909" ht="15.75" customHeight="1">
      <c r="A5909" s="4" t="s">
        <v>11678</v>
      </c>
      <c r="B5909" s="4" t="s">
        <v>11679</v>
      </c>
      <c r="C5909" s="5" t="str">
        <f t="shared" si="1"/>
        <v>Commune</v>
      </c>
      <c r="D5909" s="4">
        <v>0.0</v>
      </c>
    </row>
    <row r="5910" ht="15.75" customHeight="1">
      <c r="A5910" s="4" t="s">
        <v>11680</v>
      </c>
      <c r="B5910" s="4" t="s">
        <v>11681</v>
      </c>
      <c r="C5910" s="5" t="str">
        <f t="shared" si="1"/>
        <v>Commune</v>
      </c>
      <c r="D5910" s="4">
        <v>0.0</v>
      </c>
    </row>
    <row r="5911" ht="15.75" customHeight="1">
      <c r="A5911" s="4" t="s">
        <v>11682</v>
      </c>
      <c r="B5911" s="4" t="s">
        <v>11683</v>
      </c>
      <c r="C5911" s="5" t="str">
        <f t="shared" si="1"/>
        <v>Commune</v>
      </c>
      <c r="D5911" s="4">
        <v>3.1</v>
      </c>
    </row>
    <row r="5912" ht="15.75" customHeight="1">
      <c r="A5912" s="4" t="s">
        <v>11684</v>
      </c>
      <c r="B5912" s="4" t="s">
        <v>11685</v>
      </c>
      <c r="C5912" s="5" t="str">
        <f t="shared" si="1"/>
        <v>Commune</v>
      </c>
      <c r="D5912" s="4">
        <v>5.6</v>
      </c>
    </row>
    <row r="5913" ht="15.75" customHeight="1">
      <c r="A5913" s="4" t="s">
        <v>11686</v>
      </c>
      <c r="B5913" s="4" t="s">
        <v>11687</v>
      </c>
      <c r="C5913" s="5" t="str">
        <f t="shared" si="1"/>
        <v>Commune</v>
      </c>
      <c r="D5913" s="4">
        <v>0.9</v>
      </c>
    </row>
    <row r="5914" ht="15.75" customHeight="1">
      <c r="A5914" s="4" t="s">
        <v>11688</v>
      </c>
      <c r="B5914" s="4" t="s">
        <v>11689</v>
      </c>
      <c r="C5914" s="5" t="str">
        <f t="shared" si="1"/>
        <v>Commune</v>
      </c>
      <c r="D5914" s="4">
        <v>0.0</v>
      </c>
    </row>
    <row r="5915" ht="15.75" customHeight="1">
      <c r="A5915" s="4" t="s">
        <v>11690</v>
      </c>
      <c r="B5915" s="4" t="s">
        <v>11691</v>
      </c>
      <c r="C5915" s="5" t="str">
        <f t="shared" si="1"/>
        <v>Commune</v>
      </c>
      <c r="D5915" s="4">
        <v>0.6</v>
      </c>
    </row>
    <row r="5916" ht="15.75" customHeight="1">
      <c r="A5916" s="4" t="s">
        <v>11692</v>
      </c>
      <c r="B5916" s="4" t="s">
        <v>11693</v>
      </c>
      <c r="C5916" s="5" t="str">
        <f t="shared" si="1"/>
        <v>Commune</v>
      </c>
      <c r="D5916" s="4">
        <v>0.0</v>
      </c>
    </row>
    <row r="5917" ht="15.75" customHeight="1">
      <c r="A5917" s="4" t="s">
        <v>11694</v>
      </c>
      <c r="B5917" s="4" t="s">
        <v>8399</v>
      </c>
      <c r="C5917" s="5" t="str">
        <f t="shared" si="1"/>
        <v>Commune</v>
      </c>
      <c r="D5917" s="4">
        <v>3.8</v>
      </c>
    </row>
    <row r="5918" ht="15.75" customHeight="1">
      <c r="A5918" s="4" t="s">
        <v>11695</v>
      </c>
      <c r="B5918" s="4" t="s">
        <v>11696</v>
      </c>
      <c r="C5918" s="5" t="str">
        <f t="shared" si="1"/>
        <v>Commune</v>
      </c>
      <c r="D5918" s="4">
        <v>0.0</v>
      </c>
    </row>
    <row r="5919" ht="15.75" customHeight="1">
      <c r="A5919" s="4" t="s">
        <v>11697</v>
      </c>
      <c r="B5919" s="4" t="s">
        <v>11698</v>
      </c>
      <c r="C5919" s="5" t="str">
        <f t="shared" si="1"/>
        <v>Commune</v>
      </c>
      <c r="D5919" s="4">
        <v>1.0</v>
      </c>
    </row>
    <row r="5920" ht="15.75" customHeight="1">
      <c r="A5920" s="4" t="s">
        <v>11699</v>
      </c>
      <c r="B5920" s="4" t="s">
        <v>11700</v>
      </c>
      <c r="C5920" s="5" t="str">
        <f t="shared" si="1"/>
        <v>Commune</v>
      </c>
      <c r="D5920" s="4">
        <v>1.3</v>
      </c>
    </row>
    <row r="5921" ht="15.75" customHeight="1">
      <c r="A5921" s="4" t="s">
        <v>11701</v>
      </c>
      <c r="B5921" s="4" t="s">
        <v>11702</v>
      </c>
      <c r="C5921" s="5" t="str">
        <f t="shared" si="1"/>
        <v>Commune</v>
      </c>
      <c r="D5921" s="4">
        <v>0.0</v>
      </c>
    </row>
    <row r="5922" ht="15.75" customHeight="1">
      <c r="A5922" s="4" t="s">
        <v>11703</v>
      </c>
      <c r="B5922" s="4" t="s">
        <v>11704</v>
      </c>
      <c r="C5922" s="5" t="str">
        <f t="shared" si="1"/>
        <v>Commune</v>
      </c>
      <c r="D5922" s="4">
        <v>1.6</v>
      </c>
    </row>
    <row r="5923" ht="15.75" customHeight="1">
      <c r="A5923" s="4" t="s">
        <v>11705</v>
      </c>
      <c r="B5923" s="4" t="s">
        <v>11706</v>
      </c>
      <c r="C5923" s="5" t="str">
        <f t="shared" si="1"/>
        <v>Commune</v>
      </c>
      <c r="D5923" s="4">
        <v>1.4</v>
      </c>
    </row>
    <row r="5924" ht="15.75" customHeight="1">
      <c r="A5924" s="4" t="s">
        <v>11707</v>
      </c>
      <c r="B5924" s="4" t="s">
        <v>11708</v>
      </c>
      <c r="C5924" s="5" t="str">
        <f t="shared" si="1"/>
        <v>Commune</v>
      </c>
      <c r="D5924" s="4">
        <v>1.7</v>
      </c>
    </row>
    <row r="5925" ht="15.75" customHeight="1">
      <c r="A5925" s="4" t="s">
        <v>11709</v>
      </c>
      <c r="B5925" s="4" t="s">
        <v>11710</v>
      </c>
      <c r="C5925" s="5" t="str">
        <f t="shared" si="1"/>
        <v>Commune</v>
      </c>
      <c r="D5925" s="4">
        <v>0.0</v>
      </c>
    </row>
    <row r="5926" ht="15.75" customHeight="1">
      <c r="A5926" s="4" t="s">
        <v>11711</v>
      </c>
      <c r="B5926" s="4" t="s">
        <v>11712</v>
      </c>
      <c r="C5926" s="5" t="str">
        <f t="shared" si="1"/>
        <v>Commune</v>
      </c>
      <c r="D5926" s="4">
        <v>0.0</v>
      </c>
    </row>
    <row r="5927" ht="15.75" customHeight="1">
      <c r="A5927" s="4" t="s">
        <v>11713</v>
      </c>
      <c r="B5927" s="4" t="s">
        <v>11714</v>
      </c>
      <c r="C5927" s="5" t="str">
        <f t="shared" si="1"/>
        <v>Commune</v>
      </c>
      <c r="D5927" s="4">
        <v>0.0</v>
      </c>
    </row>
    <row r="5928" ht="15.75" customHeight="1">
      <c r="A5928" s="4" t="s">
        <v>11715</v>
      </c>
      <c r="B5928" s="4" t="s">
        <v>11716</v>
      </c>
      <c r="C5928" s="5" t="str">
        <f t="shared" si="1"/>
        <v>Commune</v>
      </c>
      <c r="D5928" s="4">
        <v>0.0</v>
      </c>
    </row>
    <row r="5929" ht="15.75" customHeight="1">
      <c r="A5929" s="4" t="s">
        <v>11717</v>
      </c>
      <c r="B5929" s="4" t="s">
        <v>11718</v>
      </c>
      <c r="C5929" s="5" t="str">
        <f t="shared" si="1"/>
        <v>Commune</v>
      </c>
      <c r="D5929" s="4">
        <v>1.5</v>
      </c>
    </row>
    <row r="5930" ht="15.75" customHeight="1">
      <c r="A5930" s="4" t="s">
        <v>11719</v>
      </c>
      <c r="B5930" s="4" t="s">
        <v>11720</v>
      </c>
      <c r="C5930" s="5" t="str">
        <f t="shared" si="1"/>
        <v>Commune</v>
      </c>
      <c r="D5930" s="4">
        <v>0.0</v>
      </c>
    </row>
    <row r="5931" ht="15.75" customHeight="1">
      <c r="A5931" s="4" t="s">
        <v>11721</v>
      </c>
      <c r="B5931" s="4" t="s">
        <v>11722</v>
      </c>
      <c r="C5931" s="5" t="str">
        <f t="shared" si="1"/>
        <v>Commune</v>
      </c>
      <c r="D5931" s="4">
        <v>0.0</v>
      </c>
    </row>
    <row r="5932" ht="15.75" customHeight="1">
      <c r="A5932" s="4" t="s">
        <v>11723</v>
      </c>
      <c r="B5932" s="4" t="s">
        <v>2890</v>
      </c>
      <c r="C5932" s="5" t="str">
        <f t="shared" si="1"/>
        <v>Commune</v>
      </c>
      <c r="D5932" s="4">
        <v>2.6</v>
      </c>
    </row>
    <row r="5933" ht="15.75" customHeight="1">
      <c r="A5933" s="4" t="s">
        <v>11724</v>
      </c>
      <c r="B5933" s="4" t="s">
        <v>11725</v>
      </c>
      <c r="C5933" s="5" t="str">
        <f t="shared" si="1"/>
        <v>Commune</v>
      </c>
      <c r="D5933" s="4">
        <v>0.5</v>
      </c>
    </row>
    <row r="5934" ht="15.75" customHeight="1">
      <c r="A5934" s="4" t="s">
        <v>11726</v>
      </c>
      <c r="B5934" s="4" t="s">
        <v>11727</v>
      </c>
      <c r="C5934" s="5" t="str">
        <f t="shared" si="1"/>
        <v>Commune</v>
      </c>
      <c r="D5934" s="4">
        <v>0.0</v>
      </c>
    </row>
    <row r="5935" ht="15.75" customHeight="1">
      <c r="A5935" s="4" t="s">
        <v>11728</v>
      </c>
      <c r="B5935" s="4" t="s">
        <v>11729</v>
      </c>
      <c r="C5935" s="5" t="str">
        <f t="shared" si="1"/>
        <v>Commune</v>
      </c>
      <c r="D5935" s="4">
        <v>1.3</v>
      </c>
    </row>
    <row r="5936" ht="15.75" customHeight="1">
      <c r="A5936" s="4" t="s">
        <v>11730</v>
      </c>
      <c r="B5936" s="4" t="s">
        <v>11731</v>
      </c>
      <c r="C5936" s="5" t="str">
        <f t="shared" si="1"/>
        <v>Commune</v>
      </c>
      <c r="D5936" s="4">
        <v>0.0</v>
      </c>
    </row>
    <row r="5937" ht="15.75" customHeight="1">
      <c r="A5937" s="4" t="s">
        <v>11732</v>
      </c>
      <c r="B5937" s="4" t="s">
        <v>11733</v>
      </c>
      <c r="C5937" s="5" t="str">
        <f t="shared" si="1"/>
        <v>Commune</v>
      </c>
      <c r="D5937" s="4">
        <v>1.9</v>
      </c>
    </row>
    <row r="5938" ht="15.75" customHeight="1">
      <c r="A5938" s="4" t="s">
        <v>11734</v>
      </c>
      <c r="B5938" s="4" t="s">
        <v>11735</v>
      </c>
      <c r="C5938" s="5" t="str">
        <f t="shared" si="1"/>
        <v>Commune</v>
      </c>
      <c r="D5938" s="4">
        <v>0.0</v>
      </c>
    </row>
    <row r="5939" ht="15.75" customHeight="1">
      <c r="A5939" s="4" t="s">
        <v>11736</v>
      </c>
      <c r="B5939" s="4" t="s">
        <v>11737</v>
      </c>
      <c r="C5939" s="5" t="str">
        <f t="shared" si="1"/>
        <v>Commune</v>
      </c>
      <c r="D5939" s="4">
        <v>0.9</v>
      </c>
    </row>
    <row r="5940" ht="15.75" customHeight="1">
      <c r="A5940" s="4" t="s">
        <v>11738</v>
      </c>
      <c r="B5940" s="4" t="s">
        <v>11739</v>
      </c>
      <c r="C5940" s="5" t="str">
        <f t="shared" si="1"/>
        <v>Commune</v>
      </c>
      <c r="D5940" s="4">
        <v>1.4</v>
      </c>
    </row>
    <row r="5941" ht="15.75" customHeight="1">
      <c r="A5941" s="4" t="s">
        <v>11740</v>
      </c>
      <c r="B5941" s="4" t="s">
        <v>11741</v>
      </c>
      <c r="C5941" s="5" t="str">
        <f t="shared" si="1"/>
        <v>Commune</v>
      </c>
      <c r="D5941" s="4">
        <v>1.9</v>
      </c>
    </row>
    <row r="5942" ht="15.75" customHeight="1">
      <c r="A5942" s="4" t="s">
        <v>11742</v>
      </c>
      <c r="B5942" s="4" t="s">
        <v>11743</v>
      </c>
      <c r="C5942" s="5" t="str">
        <f t="shared" si="1"/>
        <v>Commune</v>
      </c>
      <c r="D5942" s="4">
        <v>0.0</v>
      </c>
    </row>
    <row r="5943" ht="15.75" customHeight="1">
      <c r="A5943" s="4" t="s">
        <v>11744</v>
      </c>
      <c r="B5943" s="4" t="s">
        <v>11745</v>
      </c>
      <c r="C5943" s="5" t="str">
        <f t="shared" si="1"/>
        <v>Commune</v>
      </c>
      <c r="D5943" s="4">
        <v>0.0</v>
      </c>
    </row>
    <row r="5944" ht="15.75" customHeight="1">
      <c r="A5944" s="4" t="s">
        <v>11746</v>
      </c>
      <c r="B5944" s="4" t="s">
        <v>11747</v>
      </c>
      <c r="C5944" s="5" t="str">
        <f t="shared" si="1"/>
        <v>Commune</v>
      </c>
      <c r="D5944" s="4">
        <v>0.0</v>
      </c>
    </row>
    <row r="5945" ht="15.75" customHeight="1">
      <c r="A5945" s="4" t="s">
        <v>11748</v>
      </c>
      <c r="B5945" s="4" t="s">
        <v>11749</v>
      </c>
      <c r="C5945" s="5" t="str">
        <f t="shared" si="1"/>
        <v>Commune</v>
      </c>
      <c r="D5945" s="4">
        <v>1.5</v>
      </c>
    </row>
    <row r="5946" ht="15.75" customHeight="1">
      <c r="A5946" s="4" t="s">
        <v>11750</v>
      </c>
      <c r="B5946" s="4" t="s">
        <v>11751</v>
      </c>
      <c r="C5946" s="5" t="str">
        <f t="shared" si="1"/>
        <v>Commune</v>
      </c>
      <c r="D5946" s="4">
        <v>1.9</v>
      </c>
    </row>
    <row r="5947" ht="15.75" customHeight="1">
      <c r="A5947" s="4" t="s">
        <v>11752</v>
      </c>
      <c r="B5947" s="4" t="s">
        <v>11753</v>
      </c>
      <c r="C5947" s="5" t="str">
        <f t="shared" si="1"/>
        <v>Commune</v>
      </c>
      <c r="D5947" s="4">
        <v>0.0</v>
      </c>
    </row>
    <row r="5948" ht="15.75" customHeight="1">
      <c r="A5948" s="4" t="s">
        <v>11754</v>
      </c>
      <c r="B5948" s="4" t="s">
        <v>11755</v>
      </c>
      <c r="C5948" s="5" t="str">
        <f t="shared" si="1"/>
        <v>Commune</v>
      </c>
      <c r="D5948" s="4">
        <v>0.0</v>
      </c>
    </row>
    <row r="5949" ht="15.75" customHeight="1">
      <c r="A5949" s="4" t="s">
        <v>11756</v>
      </c>
      <c r="B5949" s="4" t="s">
        <v>11757</v>
      </c>
      <c r="C5949" s="5" t="str">
        <f t="shared" si="1"/>
        <v>Commune</v>
      </c>
      <c r="D5949" s="4">
        <v>0.0</v>
      </c>
    </row>
    <row r="5950" ht="15.75" customHeight="1">
      <c r="A5950" s="4" t="s">
        <v>11758</v>
      </c>
      <c r="B5950" s="4" t="s">
        <v>11759</v>
      </c>
      <c r="C5950" s="5" t="str">
        <f t="shared" si="1"/>
        <v>Commune</v>
      </c>
      <c r="D5950" s="4">
        <v>0.9</v>
      </c>
    </row>
    <row r="5951" ht="15.75" customHeight="1">
      <c r="A5951" s="4" t="s">
        <v>11760</v>
      </c>
      <c r="B5951" s="4" t="s">
        <v>11761</v>
      </c>
      <c r="C5951" s="5" t="str">
        <f t="shared" si="1"/>
        <v>Commune</v>
      </c>
      <c r="D5951" s="4">
        <v>0.0</v>
      </c>
    </row>
    <row r="5952" ht="15.75" customHeight="1">
      <c r="A5952" s="4" t="s">
        <v>11762</v>
      </c>
      <c r="B5952" s="4" t="s">
        <v>11763</v>
      </c>
      <c r="C5952" s="5" t="str">
        <f t="shared" si="1"/>
        <v>Commune</v>
      </c>
      <c r="D5952" s="4">
        <v>0.0</v>
      </c>
    </row>
    <row r="5953" ht="15.75" customHeight="1">
      <c r="A5953" s="4" t="s">
        <v>11764</v>
      </c>
      <c r="B5953" s="4" t="s">
        <v>8455</v>
      </c>
      <c r="C5953" s="5" t="str">
        <f t="shared" si="1"/>
        <v>Commune</v>
      </c>
      <c r="D5953" s="4">
        <v>3.8</v>
      </c>
    </row>
    <row r="5954" ht="15.75" customHeight="1">
      <c r="A5954" s="4" t="s">
        <v>11765</v>
      </c>
      <c r="B5954" s="4" t="s">
        <v>11766</v>
      </c>
      <c r="C5954" s="5" t="str">
        <f t="shared" si="1"/>
        <v>Commune</v>
      </c>
      <c r="D5954" s="4">
        <v>1.6</v>
      </c>
    </row>
    <row r="5955" ht="15.75" customHeight="1">
      <c r="A5955" s="4" t="s">
        <v>11767</v>
      </c>
      <c r="B5955" s="4" t="s">
        <v>11768</v>
      </c>
      <c r="C5955" s="5" t="str">
        <f t="shared" si="1"/>
        <v>Commune</v>
      </c>
      <c r="D5955" s="4">
        <v>0.0</v>
      </c>
    </row>
    <row r="5956" ht="15.75" customHeight="1">
      <c r="A5956" s="4" t="s">
        <v>11769</v>
      </c>
      <c r="B5956" s="4" t="s">
        <v>11770</v>
      </c>
      <c r="C5956" s="5" t="str">
        <f t="shared" si="1"/>
        <v>Commune</v>
      </c>
      <c r="D5956" s="4">
        <v>1.6</v>
      </c>
    </row>
    <row r="5957" ht="15.75" customHeight="1">
      <c r="A5957" s="4" t="s">
        <v>11771</v>
      </c>
      <c r="B5957" s="4" t="s">
        <v>11772</v>
      </c>
      <c r="C5957" s="5" t="str">
        <f t="shared" si="1"/>
        <v>Commune</v>
      </c>
      <c r="D5957" s="4">
        <v>0.0</v>
      </c>
    </row>
    <row r="5958" ht="15.75" customHeight="1">
      <c r="A5958" s="4" t="s">
        <v>11773</v>
      </c>
      <c r="B5958" s="4" t="s">
        <v>11774</v>
      </c>
      <c r="C5958" s="5" t="str">
        <f t="shared" si="1"/>
        <v>Commune</v>
      </c>
      <c r="D5958" s="4">
        <v>0.0</v>
      </c>
    </row>
    <row r="5959" ht="15.75" customHeight="1">
      <c r="A5959" s="4" t="s">
        <v>11775</v>
      </c>
      <c r="B5959" s="4" t="s">
        <v>11776</v>
      </c>
      <c r="C5959" s="5" t="str">
        <f t="shared" si="1"/>
        <v>Commune</v>
      </c>
      <c r="D5959" s="4">
        <v>2.6</v>
      </c>
    </row>
    <row r="5960" ht="15.75" customHeight="1">
      <c r="A5960" s="4" t="s">
        <v>11777</v>
      </c>
      <c r="B5960" s="4" t="s">
        <v>11778</v>
      </c>
      <c r="C5960" s="5" t="str">
        <f t="shared" si="1"/>
        <v>Commune</v>
      </c>
      <c r="D5960" s="4">
        <v>0.0</v>
      </c>
    </row>
    <row r="5961" ht="15.75" customHeight="1">
      <c r="A5961" s="4" t="s">
        <v>11779</v>
      </c>
      <c r="B5961" s="4" t="s">
        <v>11780</v>
      </c>
      <c r="C5961" s="5" t="str">
        <f t="shared" si="1"/>
        <v>Commune</v>
      </c>
      <c r="D5961" s="4">
        <v>1.5</v>
      </c>
    </row>
    <row r="5962" ht="15.75" customHeight="1">
      <c r="A5962" s="4" t="s">
        <v>11781</v>
      </c>
      <c r="B5962" s="4" t="s">
        <v>11782</v>
      </c>
      <c r="C5962" s="5" t="str">
        <f t="shared" si="1"/>
        <v>Commune</v>
      </c>
      <c r="D5962" s="4">
        <v>9.1</v>
      </c>
    </row>
    <row r="5963" ht="15.75" customHeight="1">
      <c r="A5963" s="4" t="s">
        <v>11783</v>
      </c>
      <c r="B5963" s="4" t="s">
        <v>11784</v>
      </c>
      <c r="C5963" s="5" t="str">
        <f t="shared" si="1"/>
        <v>Commune</v>
      </c>
      <c r="D5963" s="4">
        <v>0.0</v>
      </c>
    </row>
    <row r="5964" ht="15.75" customHeight="1">
      <c r="A5964" s="4" t="s">
        <v>11785</v>
      </c>
      <c r="B5964" s="4" t="s">
        <v>11786</v>
      </c>
      <c r="C5964" s="5" t="str">
        <f t="shared" si="1"/>
        <v>Commune</v>
      </c>
      <c r="D5964" s="4">
        <v>1.4</v>
      </c>
    </row>
    <row r="5965" ht="15.75" customHeight="1">
      <c r="A5965" s="4" t="s">
        <v>11787</v>
      </c>
      <c r="B5965" s="4" t="s">
        <v>11788</v>
      </c>
      <c r="C5965" s="5" t="str">
        <f t="shared" si="1"/>
        <v>Commune</v>
      </c>
      <c r="D5965" s="4">
        <v>0.0</v>
      </c>
    </row>
    <row r="5966" ht="15.75" customHeight="1">
      <c r="A5966" s="4" t="s">
        <v>11789</v>
      </c>
      <c r="B5966" s="4" t="s">
        <v>11790</v>
      </c>
      <c r="C5966" s="5" t="str">
        <f t="shared" si="1"/>
        <v>Commune</v>
      </c>
      <c r="D5966" s="4">
        <v>0.0</v>
      </c>
    </row>
    <row r="5967" ht="15.75" customHeight="1">
      <c r="A5967" s="4" t="s">
        <v>11791</v>
      </c>
      <c r="B5967" s="4" t="s">
        <v>11792</v>
      </c>
      <c r="C5967" s="5" t="str">
        <f t="shared" si="1"/>
        <v>Commune</v>
      </c>
      <c r="D5967" s="4">
        <v>0.0</v>
      </c>
    </row>
    <row r="5968" ht="15.75" customHeight="1">
      <c r="A5968" s="4" t="s">
        <v>11793</v>
      </c>
      <c r="B5968" s="4" t="s">
        <v>11794</v>
      </c>
      <c r="C5968" s="5" t="str">
        <f t="shared" si="1"/>
        <v>Commune</v>
      </c>
      <c r="D5968" s="4">
        <v>2.8</v>
      </c>
    </row>
    <row r="5969" ht="15.75" customHeight="1">
      <c r="A5969" s="4" t="s">
        <v>11795</v>
      </c>
      <c r="B5969" s="4" t="s">
        <v>11796</v>
      </c>
      <c r="C5969" s="5" t="str">
        <f t="shared" si="1"/>
        <v>Commune</v>
      </c>
      <c r="D5969" s="4">
        <v>0.7</v>
      </c>
    </row>
    <row r="5970" ht="15.75" customHeight="1">
      <c r="A5970" s="4" t="s">
        <v>11797</v>
      </c>
      <c r="B5970" s="4" t="s">
        <v>11798</v>
      </c>
      <c r="C5970" s="5" t="str">
        <f t="shared" si="1"/>
        <v>Commune</v>
      </c>
      <c r="D5970" s="4">
        <v>0.0</v>
      </c>
    </row>
    <row r="5971" ht="15.75" customHeight="1">
      <c r="A5971" s="4" t="s">
        <v>11799</v>
      </c>
      <c r="B5971" s="4" t="s">
        <v>6972</v>
      </c>
      <c r="C5971" s="5" t="str">
        <f t="shared" si="1"/>
        <v>Commune</v>
      </c>
      <c r="D5971" s="4">
        <v>0.0</v>
      </c>
    </row>
    <row r="5972" ht="15.75" customHeight="1">
      <c r="A5972" s="4" t="s">
        <v>11800</v>
      </c>
      <c r="B5972" s="4" t="s">
        <v>11801</v>
      </c>
      <c r="C5972" s="5" t="str">
        <f t="shared" si="1"/>
        <v>Commune</v>
      </c>
      <c r="D5972" s="4">
        <v>0.0</v>
      </c>
    </row>
    <row r="5973" ht="15.75" customHeight="1">
      <c r="A5973" s="4" t="s">
        <v>11802</v>
      </c>
      <c r="B5973" s="4" t="s">
        <v>11803</v>
      </c>
      <c r="C5973" s="5" t="str">
        <f t="shared" si="1"/>
        <v>Commune</v>
      </c>
      <c r="D5973" s="4">
        <v>1.9</v>
      </c>
    </row>
    <row r="5974" ht="15.75" customHeight="1">
      <c r="A5974" s="4" t="s">
        <v>11804</v>
      </c>
      <c r="B5974" s="4" t="s">
        <v>11805</v>
      </c>
      <c r="C5974" s="5" t="str">
        <f t="shared" si="1"/>
        <v>Commune</v>
      </c>
      <c r="D5974" s="4">
        <v>1.4</v>
      </c>
    </row>
    <row r="5975" ht="15.75" customHeight="1">
      <c r="A5975" s="4" t="s">
        <v>11806</v>
      </c>
      <c r="B5975" s="4" t="s">
        <v>11807</v>
      </c>
      <c r="C5975" s="5" t="str">
        <f t="shared" si="1"/>
        <v>Commune</v>
      </c>
      <c r="D5975" s="4">
        <v>4.5</v>
      </c>
    </row>
    <row r="5976" ht="15.75" customHeight="1">
      <c r="A5976" s="4" t="s">
        <v>11808</v>
      </c>
      <c r="B5976" s="4" t="s">
        <v>11809</v>
      </c>
      <c r="C5976" s="5" t="str">
        <f t="shared" si="1"/>
        <v>Commune</v>
      </c>
      <c r="D5976" s="4">
        <v>0.0</v>
      </c>
    </row>
    <row r="5977" ht="15.75" customHeight="1">
      <c r="A5977" s="4" t="s">
        <v>11810</v>
      </c>
      <c r="B5977" s="4" t="s">
        <v>11811</v>
      </c>
      <c r="C5977" s="5" t="str">
        <f t="shared" si="1"/>
        <v>Commune</v>
      </c>
      <c r="D5977" s="4">
        <v>1.8</v>
      </c>
    </row>
    <row r="5978" ht="15.75" customHeight="1">
      <c r="A5978" s="4" t="s">
        <v>11812</v>
      </c>
      <c r="B5978" s="4" t="s">
        <v>11813</v>
      </c>
      <c r="C5978" s="5" t="str">
        <f t="shared" si="1"/>
        <v>Commune</v>
      </c>
      <c r="D5978" s="4">
        <v>0.8</v>
      </c>
    </row>
    <row r="5979" ht="15.75" customHeight="1">
      <c r="A5979" s="4" t="s">
        <v>11814</v>
      </c>
      <c r="B5979" s="4" t="s">
        <v>11815</v>
      </c>
      <c r="C5979" s="5" t="str">
        <f t="shared" si="1"/>
        <v>Commune</v>
      </c>
      <c r="D5979" s="4">
        <v>0.0</v>
      </c>
    </row>
    <row r="5980" ht="15.75" customHeight="1">
      <c r="A5980" s="4" t="s">
        <v>11816</v>
      </c>
      <c r="B5980" s="4" t="s">
        <v>11817</v>
      </c>
      <c r="C5980" s="5" t="str">
        <f t="shared" si="1"/>
        <v>Commune</v>
      </c>
      <c r="D5980" s="4">
        <v>0.0</v>
      </c>
    </row>
    <row r="5981" ht="15.75" customHeight="1">
      <c r="A5981" s="4" t="s">
        <v>11818</v>
      </c>
      <c r="B5981" s="4" t="s">
        <v>11819</v>
      </c>
      <c r="C5981" s="5" t="str">
        <f t="shared" si="1"/>
        <v>Commune</v>
      </c>
      <c r="D5981" s="4">
        <v>1.1</v>
      </c>
    </row>
    <row r="5982" ht="15.75" customHeight="1">
      <c r="A5982" s="4" t="s">
        <v>11820</v>
      </c>
      <c r="B5982" s="4" t="s">
        <v>11821</v>
      </c>
      <c r="C5982" s="5" t="str">
        <f t="shared" si="1"/>
        <v>Commune</v>
      </c>
      <c r="D5982" s="4">
        <v>6.2</v>
      </c>
    </row>
    <row r="5983" ht="15.75" customHeight="1">
      <c r="A5983" s="4" t="s">
        <v>11822</v>
      </c>
      <c r="B5983" s="4" t="s">
        <v>11823</v>
      </c>
      <c r="C5983" s="5" t="str">
        <f t="shared" si="1"/>
        <v>Commune</v>
      </c>
      <c r="D5983" s="4">
        <v>0.0</v>
      </c>
    </row>
    <row r="5984" ht="15.75" customHeight="1">
      <c r="A5984" s="4" t="s">
        <v>11824</v>
      </c>
      <c r="B5984" s="4" t="s">
        <v>11825</v>
      </c>
      <c r="C5984" s="5" t="str">
        <f t="shared" si="1"/>
        <v>Commune</v>
      </c>
      <c r="D5984" s="4">
        <v>2.7</v>
      </c>
    </row>
    <row r="5985" ht="15.75" customHeight="1">
      <c r="A5985" s="4" t="s">
        <v>11826</v>
      </c>
      <c r="B5985" s="4" t="s">
        <v>11827</v>
      </c>
      <c r="C5985" s="5" t="str">
        <f t="shared" si="1"/>
        <v>Commune</v>
      </c>
      <c r="D5985" s="4">
        <v>1.9</v>
      </c>
    </row>
    <row r="5986" ht="15.75" customHeight="1">
      <c r="A5986" s="4" t="s">
        <v>11828</v>
      </c>
      <c r="B5986" s="4" t="s">
        <v>11829</v>
      </c>
      <c r="C5986" s="5" t="str">
        <f t="shared" si="1"/>
        <v>Commune</v>
      </c>
      <c r="D5986" s="4">
        <v>4.6</v>
      </c>
    </row>
    <row r="5987" ht="15.75" customHeight="1">
      <c r="A5987" s="4" t="s">
        <v>11830</v>
      </c>
      <c r="B5987" s="4" t="s">
        <v>11831</v>
      </c>
      <c r="C5987" s="5" t="str">
        <f t="shared" si="1"/>
        <v>Commune</v>
      </c>
      <c r="D5987" s="4">
        <v>0.0</v>
      </c>
    </row>
    <row r="5988" ht="15.75" customHeight="1">
      <c r="A5988" s="4" t="s">
        <v>11832</v>
      </c>
      <c r="B5988" s="4" t="s">
        <v>11833</v>
      </c>
      <c r="C5988" s="5" t="str">
        <f t="shared" si="1"/>
        <v>Commune</v>
      </c>
      <c r="D5988" s="4">
        <v>0.0</v>
      </c>
    </row>
    <row r="5989" ht="15.75" customHeight="1">
      <c r="A5989" s="4" t="s">
        <v>11834</v>
      </c>
      <c r="B5989" s="4" t="s">
        <v>11835</v>
      </c>
      <c r="C5989" s="5" t="str">
        <f t="shared" si="1"/>
        <v>Commune</v>
      </c>
      <c r="D5989" s="4">
        <v>3.6</v>
      </c>
    </row>
    <row r="5990" ht="15.75" customHeight="1">
      <c r="A5990" s="4" t="s">
        <v>11836</v>
      </c>
      <c r="B5990" s="4" t="s">
        <v>11837</v>
      </c>
      <c r="C5990" s="5" t="str">
        <f t="shared" si="1"/>
        <v>Commune</v>
      </c>
      <c r="D5990" s="4">
        <v>2.7</v>
      </c>
    </row>
    <row r="5991" ht="15.75" customHeight="1">
      <c r="A5991" s="4" t="s">
        <v>11838</v>
      </c>
      <c r="B5991" s="4" t="s">
        <v>10944</v>
      </c>
      <c r="C5991" s="5" t="str">
        <f t="shared" si="1"/>
        <v>Commune</v>
      </c>
      <c r="D5991" s="4">
        <v>0.0</v>
      </c>
    </row>
    <row r="5992" ht="15.75" customHeight="1">
      <c r="A5992" s="4" t="s">
        <v>11839</v>
      </c>
      <c r="B5992" s="4" t="s">
        <v>10946</v>
      </c>
      <c r="C5992" s="5" t="str">
        <f t="shared" si="1"/>
        <v>Commune</v>
      </c>
      <c r="D5992" s="4">
        <v>0.0</v>
      </c>
    </row>
    <row r="5993" ht="15.75" customHeight="1">
      <c r="A5993" s="4" t="s">
        <v>11840</v>
      </c>
      <c r="B5993" s="4" t="s">
        <v>11841</v>
      </c>
      <c r="C5993" s="5" t="str">
        <f t="shared" si="1"/>
        <v>Commune</v>
      </c>
      <c r="D5993" s="4">
        <v>2.1</v>
      </c>
    </row>
    <row r="5994" ht="15.75" customHeight="1">
      <c r="A5994" s="4" t="s">
        <v>11842</v>
      </c>
      <c r="B5994" s="4" t="s">
        <v>11843</v>
      </c>
      <c r="C5994" s="5" t="str">
        <f t="shared" si="1"/>
        <v>Commune</v>
      </c>
      <c r="D5994" s="4">
        <v>3.9</v>
      </c>
    </row>
    <row r="5995" ht="15.75" customHeight="1">
      <c r="A5995" s="4" t="s">
        <v>11844</v>
      </c>
      <c r="B5995" s="4" t="s">
        <v>11845</v>
      </c>
      <c r="C5995" s="5" t="str">
        <f t="shared" si="1"/>
        <v>Commune</v>
      </c>
      <c r="D5995" s="4">
        <v>5.3</v>
      </c>
    </row>
    <row r="5996" ht="15.75" customHeight="1">
      <c r="A5996" s="4" t="s">
        <v>11846</v>
      </c>
      <c r="B5996" s="4" t="s">
        <v>11847</v>
      </c>
      <c r="C5996" s="5" t="str">
        <f t="shared" si="1"/>
        <v>Commune</v>
      </c>
      <c r="D5996" s="4">
        <v>0.6</v>
      </c>
    </row>
    <row r="5997" ht="15.75" customHeight="1">
      <c r="A5997" s="4" t="s">
        <v>11848</v>
      </c>
      <c r="B5997" s="4" t="s">
        <v>11849</v>
      </c>
      <c r="C5997" s="5" t="str">
        <f t="shared" si="1"/>
        <v>Commune</v>
      </c>
      <c r="D5997" s="4">
        <v>0.0</v>
      </c>
    </row>
    <row r="5998" ht="15.75" customHeight="1">
      <c r="A5998" s="4" t="s">
        <v>11850</v>
      </c>
      <c r="B5998" s="4" t="s">
        <v>11851</v>
      </c>
      <c r="C5998" s="5" t="str">
        <f t="shared" si="1"/>
        <v>Commune</v>
      </c>
      <c r="D5998" s="4">
        <v>0.0</v>
      </c>
    </row>
    <row r="5999" ht="15.75" customHeight="1">
      <c r="A5999" s="4" t="s">
        <v>11852</v>
      </c>
      <c r="B5999" s="4" t="s">
        <v>11853</v>
      </c>
      <c r="C5999" s="5" t="str">
        <f t="shared" si="1"/>
        <v>Commune</v>
      </c>
      <c r="D5999" s="4">
        <v>8.6</v>
      </c>
    </row>
    <row r="6000" ht="15.75" customHeight="1">
      <c r="A6000" s="4" t="s">
        <v>11854</v>
      </c>
      <c r="B6000" s="4" t="s">
        <v>11855</v>
      </c>
      <c r="C6000" s="5" t="str">
        <f t="shared" si="1"/>
        <v>Commune</v>
      </c>
      <c r="D6000" s="4">
        <v>0.0</v>
      </c>
    </row>
    <row r="6001" ht="15.75" customHeight="1">
      <c r="A6001" s="4" t="s">
        <v>11856</v>
      </c>
      <c r="B6001" s="4" t="s">
        <v>11857</v>
      </c>
      <c r="C6001" s="5" t="str">
        <f t="shared" si="1"/>
        <v>Commune</v>
      </c>
      <c r="D6001" s="4">
        <v>14.3</v>
      </c>
    </row>
    <row r="6002" ht="15.75" customHeight="1">
      <c r="A6002" s="4" t="s">
        <v>11858</v>
      </c>
      <c r="B6002" s="4" t="s">
        <v>11859</v>
      </c>
      <c r="C6002" s="5" t="str">
        <f t="shared" si="1"/>
        <v>Commune</v>
      </c>
      <c r="D6002" s="4">
        <v>0.0</v>
      </c>
    </row>
    <row r="6003" ht="15.75" customHeight="1">
      <c r="A6003" s="4" t="s">
        <v>11860</v>
      </c>
      <c r="B6003" s="4" t="s">
        <v>11861</v>
      </c>
      <c r="C6003" s="5" t="str">
        <f t="shared" si="1"/>
        <v>Commune</v>
      </c>
      <c r="D6003" s="4">
        <v>0.0</v>
      </c>
    </row>
    <row r="6004" ht="15.75" customHeight="1">
      <c r="A6004" s="4" t="s">
        <v>11862</v>
      </c>
      <c r="B6004" s="4" t="s">
        <v>11863</v>
      </c>
      <c r="C6004" s="5" t="str">
        <f t="shared" si="1"/>
        <v>Commune</v>
      </c>
      <c r="D6004" s="4">
        <v>7.7</v>
      </c>
    </row>
    <row r="6005" ht="15.75" customHeight="1">
      <c r="A6005" s="4" t="s">
        <v>11864</v>
      </c>
      <c r="B6005" s="4" t="s">
        <v>11865</v>
      </c>
      <c r="C6005" s="5" t="str">
        <f t="shared" si="1"/>
        <v>Commune</v>
      </c>
      <c r="D6005" s="4">
        <v>0.0</v>
      </c>
    </row>
    <row r="6006" ht="15.75" customHeight="1">
      <c r="A6006" s="4" t="s">
        <v>11866</v>
      </c>
      <c r="B6006" s="4" t="s">
        <v>11867</v>
      </c>
      <c r="C6006" s="5" t="str">
        <f t="shared" si="1"/>
        <v>Commune</v>
      </c>
      <c r="D6006" s="4">
        <v>0.8</v>
      </c>
    </row>
    <row r="6007" ht="15.75" customHeight="1">
      <c r="A6007" s="4" t="s">
        <v>11868</v>
      </c>
      <c r="B6007" s="4" t="s">
        <v>11869</v>
      </c>
      <c r="C6007" s="5" t="str">
        <f t="shared" si="1"/>
        <v>Commune</v>
      </c>
      <c r="D6007" s="4">
        <v>1.1</v>
      </c>
    </row>
    <row r="6008" ht="15.75" customHeight="1">
      <c r="A6008" s="4" t="s">
        <v>11870</v>
      </c>
      <c r="B6008" s="4" t="s">
        <v>11871</v>
      </c>
      <c r="C6008" s="5" t="str">
        <f t="shared" si="1"/>
        <v>Commune</v>
      </c>
      <c r="D6008" s="4">
        <v>2.0</v>
      </c>
    </row>
    <row r="6009" ht="15.75" customHeight="1">
      <c r="A6009" s="4" t="s">
        <v>11872</v>
      </c>
      <c r="B6009" s="4" t="s">
        <v>11873</v>
      </c>
      <c r="C6009" s="5" t="str">
        <f t="shared" si="1"/>
        <v>Commune</v>
      </c>
      <c r="D6009" s="4">
        <v>0.0</v>
      </c>
    </row>
    <row r="6010" ht="15.75" customHeight="1">
      <c r="A6010" s="4" t="s">
        <v>11874</v>
      </c>
      <c r="B6010" s="4" t="s">
        <v>11875</v>
      </c>
      <c r="C6010" s="5" t="str">
        <f t="shared" si="1"/>
        <v>Commune</v>
      </c>
      <c r="D6010" s="4">
        <v>0.0</v>
      </c>
    </row>
    <row r="6011" ht="15.75" customHeight="1">
      <c r="A6011" s="4" t="s">
        <v>11876</v>
      </c>
      <c r="B6011" s="4" t="s">
        <v>11877</v>
      </c>
      <c r="C6011" s="5" t="str">
        <f t="shared" si="1"/>
        <v>Commune</v>
      </c>
      <c r="D6011" s="4">
        <v>0.0</v>
      </c>
    </row>
    <row r="6012" ht="15.75" customHeight="1">
      <c r="A6012" s="4" t="s">
        <v>11878</v>
      </c>
      <c r="B6012" s="4" t="s">
        <v>11879</v>
      </c>
      <c r="C6012" s="5" t="str">
        <f t="shared" si="1"/>
        <v>Commune</v>
      </c>
      <c r="D6012" s="4">
        <v>0.0</v>
      </c>
    </row>
    <row r="6013" ht="15.75" customHeight="1">
      <c r="A6013" s="4" t="s">
        <v>11880</v>
      </c>
      <c r="B6013" s="4" t="s">
        <v>11881</v>
      </c>
      <c r="C6013" s="5" t="str">
        <f t="shared" si="1"/>
        <v>Commune</v>
      </c>
      <c r="D6013" s="4">
        <v>0.0</v>
      </c>
    </row>
    <row r="6014" ht="15.75" customHeight="1">
      <c r="A6014" s="4" t="s">
        <v>11882</v>
      </c>
      <c r="B6014" s="4" t="s">
        <v>11883</v>
      </c>
      <c r="C6014" s="5" t="str">
        <f t="shared" si="1"/>
        <v>Commune</v>
      </c>
      <c r="D6014" s="4">
        <v>1.2</v>
      </c>
    </row>
    <row r="6015" ht="15.75" customHeight="1">
      <c r="A6015" s="4" t="s">
        <v>11884</v>
      </c>
      <c r="B6015" s="4" t="s">
        <v>11885</v>
      </c>
      <c r="C6015" s="5" t="str">
        <f t="shared" si="1"/>
        <v>Commune</v>
      </c>
      <c r="D6015" s="4">
        <v>0.0</v>
      </c>
    </row>
    <row r="6016" ht="15.75" customHeight="1">
      <c r="A6016" s="4" t="s">
        <v>11886</v>
      </c>
      <c r="B6016" s="4" t="s">
        <v>11887</v>
      </c>
      <c r="C6016" s="5" t="str">
        <f t="shared" si="1"/>
        <v>Commune</v>
      </c>
      <c r="D6016" s="4">
        <v>0.0</v>
      </c>
    </row>
    <row r="6017" ht="15.75" customHeight="1">
      <c r="A6017" s="4" t="s">
        <v>11888</v>
      </c>
      <c r="B6017" s="4" t="s">
        <v>11889</v>
      </c>
      <c r="C6017" s="5" t="str">
        <f t="shared" si="1"/>
        <v>Commune</v>
      </c>
      <c r="D6017" s="4">
        <v>0.0</v>
      </c>
    </row>
    <row r="6018" ht="15.75" customHeight="1">
      <c r="A6018" s="4" t="s">
        <v>11890</v>
      </c>
      <c r="B6018" s="4" t="s">
        <v>11891</v>
      </c>
      <c r="C6018" s="5" t="str">
        <f t="shared" si="1"/>
        <v>Commune</v>
      </c>
      <c r="D6018" s="4">
        <v>7.1</v>
      </c>
    </row>
    <row r="6019" ht="15.75" customHeight="1">
      <c r="A6019" s="4" t="s">
        <v>11892</v>
      </c>
      <c r="B6019" s="4" t="s">
        <v>11893</v>
      </c>
      <c r="C6019" s="5" t="str">
        <f t="shared" si="1"/>
        <v>Commune</v>
      </c>
      <c r="D6019" s="4">
        <v>0.0</v>
      </c>
    </row>
    <row r="6020" ht="15.75" customHeight="1">
      <c r="A6020" s="4" t="s">
        <v>11894</v>
      </c>
      <c r="B6020" s="4" t="s">
        <v>11895</v>
      </c>
      <c r="C6020" s="5" t="str">
        <f t="shared" si="1"/>
        <v>Commune</v>
      </c>
      <c r="D6020" s="4">
        <v>0.5</v>
      </c>
    </row>
    <row r="6021" ht="15.75" customHeight="1">
      <c r="A6021" s="4" t="s">
        <v>11896</v>
      </c>
      <c r="B6021" s="4" t="s">
        <v>11897</v>
      </c>
      <c r="C6021" s="5" t="str">
        <f t="shared" si="1"/>
        <v>Commune</v>
      </c>
      <c r="D6021" s="4">
        <v>0.0</v>
      </c>
    </row>
    <row r="6022" ht="15.75" customHeight="1">
      <c r="A6022" s="4" t="s">
        <v>11898</v>
      </c>
      <c r="B6022" s="4" t="s">
        <v>11899</v>
      </c>
      <c r="C6022" s="5" t="str">
        <f t="shared" si="1"/>
        <v>Commune</v>
      </c>
      <c r="D6022" s="4">
        <v>3.3</v>
      </c>
    </row>
    <row r="6023" ht="15.75" customHeight="1">
      <c r="A6023" s="4" t="s">
        <v>11900</v>
      </c>
      <c r="B6023" s="4" t="s">
        <v>11901</v>
      </c>
      <c r="C6023" s="5" t="str">
        <f t="shared" si="1"/>
        <v>Commune</v>
      </c>
      <c r="D6023" s="4">
        <v>0.0</v>
      </c>
    </row>
    <row r="6024" ht="15.75" customHeight="1">
      <c r="A6024" s="4" t="s">
        <v>11902</v>
      </c>
      <c r="B6024" s="4" t="s">
        <v>11903</v>
      </c>
      <c r="C6024" s="5" t="str">
        <f t="shared" si="1"/>
        <v>Commune</v>
      </c>
      <c r="D6024" s="4">
        <v>1.3</v>
      </c>
    </row>
    <row r="6025" ht="15.75" customHeight="1">
      <c r="A6025" s="4" t="s">
        <v>11904</v>
      </c>
      <c r="B6025" s="4" t="s">
        <v>11905</v>
      </c>
      <c r="C6025" s="5" t="str">
        <f t="shared" si="1"/>
        <v>Commune</v>
      </c>
      <c r="D6025" s="4">
        <v>0.0</v>
      </c>
    </row>
    <row r="6026" ht="15.75" customHeight="1">
      <c r="A6026" s="4" t="s">
        <v>11906</v>
      </c>
      <c r="B6026" s="4" t="s">
        <v>11907</v>
      </c>
      <c r="C6026" s="5" t="str">
        <f t="shared" si="1"/>
        <v>Commune</v>
      </c>
      <c r="D6026" s="4">
        <v>0.0</v>
      </c>
    </row>
    <row r="6027" ht="15.75" customHeight="1">
      <c r="A6027" s="4" t="s">
        <v>11908</v>
      </c>
      <c r="B6027" s="4" t="s">
        <v>11909</v>
      </c>
      <c r="C6027" s="5" t="str">
        <f t="shared" si="1"/>
        <v>Commune</v>
      </c>
      <c r="D6027" s="4">
        <v>0.0</v>
      </c>
    </row>
    <row r="6028" ht="15.75" customHeight="1">
      <c r="A6028" s="4" t="s">
        <v>11910</v>
      </c>
      <c r="B6028" s="4" t="s">
        <v>11911</v>
      </c>
      <c r="C6028" s="5" t="str">
        <f t="shared" si="1"/>
        <v>Commune</v>
      </c>
      <c r="D6028" s="4">
        <v>2.5</v>
      </c>
    </row>
    <row r="6029" ht="15.75" customHeight="1">
      <c r="A6029" s="4" t="s">
        <v>11912</v>
      </c>
      <c r="B6029" s="4" t="s">
        <v>11913</v>
      </c>
      <c r="C6029" s="5" t="str">
        <f t="shared" si="1"/>
        <v>Commune</v>
      </c>
      <c r="D6029" s="4">
        <v>1.2</v>
      </c>
    </row>
    <row r="6030" ht="15.75" customHeight="1">
      <c r="A6030" s="4" t="s">
        <v>11914</v>
      </c>
      <c r="B6030" s="4" t="s">
        <v>11915</v>
      </c>
      <c r="C6030" s="5" t="str">
        <f t="shared" si="1"/>
        <v>Commune</v>
      </c>
      <c r="D6030" s="4">
        <v>3.6</v>
      </c>
    </row>
    <row r="6031" ht="15.75" customHeight="1">
      <c r="A6031" s="4" t="s">
        <v>11916</v>
      </c>
      <c r="B6031" s="4" t="s">
        <v>11917</v>
      </c>
      <c r="C6031" s="5" t="str">
        <f t="shared" si="1"/>
        <v>Commune</v>
      </c>
      <c r="D6031" s="4">
        <v>0.0</v>
      </c>
    </row>
    <row r="6032" ht="15.75" customHeight="1">
      <c r="A6032" s="4" t="s">
        <v>11918</v>
      </c>
      <c r="B6032" s="4" t="s">
        <v>11919</v>
      </c>
      <c r="C6032" s="5" t="str">
        <f t="shared" si="1"/>
        <v>Commune</v>
      </c>
      <c r="D6032" s="4">
        <v>1.4</v>
      </c>
    </row>
    <row r="6033" ht="15.75" customHeight="1">
      <c r="A6033" s="4" t="s">
        <v>11920</v>
      </c>
      <c r="B6033" s="4" t="s">
        <v>11921</v>
      </c>
      <c r="C6033" s="5" t="str">
        <f t="shared" si="1"/>
        <v>Commune</v>
      </c>
      <c r="D6033" s="4">
        <v>12.5</v>
      </c>
    </row>
    <row r="6034" ht="15.75" customHeight="1">
      <c r="A6034" s="4" t="s">
        <v>11922</v>
      </c>
      <c r="B6034" s="4" t="s">
        <v>11923</v>
      </c>
      <c r="C6034" s="5" t="str">
        <f t="shared" si="1"/>
        <v>Commune</v>
      </c>
      <c r="D6034" s="4">
        <v>0.0</v>
      </c>
    </row>
    <row r="6035" ht="15.75" customHeight="1">
      <c r="A6035" s="4" t="s">
        <v>11924</v>
      </c>
      <c r="B6035" s="4" t="s">
        <v>11925</v>
      </c>
      <c r="C6035" s="5" t="str">
        <f t="shared" si="1"/>
        <v>Commune</v>
      </c>
      <c r="D6035" s="4">
        <v>1.2</v>
      </c>
    </row>
    <row r="6036" ht="15.75" customHeight="1">
      <c r="A6036" s="4" t="s">
        <v>11926</v>
      </c>
      <c r="B6036" s="4" t="s">
        <v>11927</v>
      </c>
      <c r="C6036" s="5" t="str">
        <f t="shared" si="1"/>
        <v>Commune</v>
      </c>
      <c r="D6036" s="4">
        <v>1.7</v>
      </c>
    </row>
    <row r="6037" ht="15.75" customHeight="1">
      <c r="A6037" s="4" t="s">
        <v>11928</v>
      </c>
      <c r="B6037" s="4" t="s">
        <v>11929</v>
      </c>
      <c r="C6037" s="5" t="str">
        <f t="shared" si="1"/>
        <v>Commune</v>
      </c>
      <c r="D6037" s="4">
        <v>1.9</v>
      </c>
    </row>
    <row r="6038" ht="15.75" customHeight="1">
      <c r="A6038" s="4" t="s">
        <v>11930</v>
      </c>
      <c r="B6038" s="4" t="s">
        <v>11931</v>
      </c>
      <c r="C6038" s="5" t="str">
        <f t="shared" si="1"/>
        <v>Commune</v>
      </c>
      <c r="D6038" s="4">
        <v>6.3</v>
      </c>
    </row>
    <row r="6039" ht="15.75" customHeight="1">
      <c r="A6039" s="4" t="s">
        <v>11932</v>
      </c>
      <c r="B6039" s="4" t="s">
        <v>11933</v>
      </c>
      <c r="C6039" s="5" t="str">
        <f t="shared" si="1"/>
        <v>Commune</v>
      </c>
      <c r="D6039" s="4">
        <v>1.0</v>
      </c>
    </row>
    <row r="6040" ht="15.75" customHeight="1">
      <c r="A6040" s="4" t="s">
        <v>11934</v>
      </c>
      <c r="B6040" s="4" t="s">
        <v>11935</v>
      </c>
      <c r="C6040" s="5" t="str">
        <f t="shared" si="1"/>
        <v>Commune</v>
      </c>
      <c r="D6040" s="4">
        <v>1.9</v>
      </c>
    </row>
    <row r="6041" ht="15.75" customHeight="1">
      <c r="A6041" s="4" t="s">
        <v>11936</v>
      </c>
      <c r="B6041" s="4" t="s">
        <v>11937</v>
      </c>
      <c r="C6041" s="5" t="str">
        <f t="shared" si="1"/>
        <v>Commune</v>
      </c>
      <c r="D6041" s="4">
        <v>0.0</v>
      </c>
    </row>
    <row r="6042" ht="15.75" customHeight="1">
      <c r="A6042" s="4" t="s">
        <v>11938</v>
      </c>
      <c r="B6042" s="4" t="s">
        <v>11939</v>
      </c>
      <c r="C6042" s="5" t="str">
        <f t="shared" si="1"/>
        <v>Commune</v>
      </c>
      <c r="D6042" s="4">
        <v>3.0</v>
      </c>
    </row>
    <row r="6043" ht="15.75" customHeight="1">
      <c r="A6043" s="4" t="s">
        <v>11940</v>
      </c>
      <c r="B6043" s="4" t="s">
        <v>11941</v>
      </c>
      <c r="C6043" s="5" t="str">
        <f t="shared" si="1"/>
        <v>Commune</v>
      </c>
      <c r="D6043" s="4">
        <v>0.0</v>
      </c>
    </row>
    <row r="6044" ht="15.75" customHeight="1">
      <c r="A6044" s="4" t="s">
        <v>11942</v>
      </c>
      <c r="B6044" s="4" t="s">
        <v>1015</v>
      </c>
      <c r="C6044" s="5" t="str">
        <f t="shared" si="1"/>
        <v>Commune</v>
      </c>
      <c r="D6044" s="4">
        <v>2.8</v>
      </c>
    </row>
    <row r="6045" ht="15.75" customHeight="1">
      <c r="A6045" s="4" t="s">
        <v>11943</v>
      </c>
      <c r="B6045" s="4" t="s">
        <v>11944</v>
      </c>
      <c r="C6045" s="5" t="str">
        <f t="shared" si="1"/>
        <v>Commune</v>
      </c>
      <c r="D6045" s="4">
        <v>0.0</v>
      </c>
    </row>
    <row r="6046" ht="15.75" customHeight="1">
      <c r="A6046" s="4" t="s">
        <v>11945</v>
      </c>
      <c r="B6046" s="4" t="s">
        <v>11946</v>
      </c>
      <c r="C6046" s="5" t="str">
        <f t="shared" si="1"/>
        <v>Commune</v>
      </c>
      <c r="D6046" s="4">
        <v>0.9</v>
      </c>
    </row>
    <row r="6047" ht="15.75" customHeight="1">
      <c r="A6047" s="4" t="s">
        <v>11947</v>
      </c>
      <c r="B6047" s="4" t="s">
        <v>11948</v>
      </c>
      <c r="C6047" s="5" t="str">
        <f t="shared" si="1"/>
        <v>Commune</v>
      </c>
      <c r="D6047" s="4">
        <v>2.0</v>
      </c>
    </row>
    <row r="6048" ht="15.75" customHeight="1">
      <c r="A6048" s="4" t="s">
        <v>11949</v>
      </c>
      <c r="B6048" s="4" t="s">
        <v>11950</v>
      </c>
      <c r="C6048" s="5" t="str">
        <f t="shared" si="1"/>
        <v>Commune</v>
      </c>
      <c r="D6048" s="4">
        <v>3.8</v>
      </c>
    </row>
    <row r="6049" ht="15.75" customHeight="1">
      <c r="A6049" s="4" t="s">
        <v>11951</v>
      </c>
      <c r="B6049" s="4" t="s">
        <v>11952</v>
      </c>
      <c r="C6049" s="5" t="str">
        <f t="shared" si="1"/>
        <v>Commune</v>
      </c>
      <c r="D6049" s="4">
        <v>0.0</v>
      </c>
    </row>
    <row r="6050" ht="15.75" customHeight="1">
      <c r="A6050" s="4" t="s">
        <v>11953</v>
      </c>
      <c r="B6050" s="4" t="s">
        <v>11954</v>
      </c>
      <c r="C6050" s="5" t="str">
        <f t="shared" si="1"/>
        <v>Commune</v>
      </c>
      <c r="D6050" s="4">
        <v>0.0</v>
      </c>
    </row>
    <row r="6051" ht="15.75" customHeight="1">
      <c r="A6051" s="4" t="s">
        <v>11955</v>
      </c>
      <c r="B6051" s="4" t="s">
        <v>2473</v>
      </c>
      <c r="C6051" s="5" t="str">
        <f t="shared" si="1"/>
        <v>Commune</v>
      </c>
      <c r="D6051" s="4">
        <v>6.6</v>
      </c>
    </row>
    <row r="6052" ht="15.75" customHeight="1">
      <c r="A6052" s="4" t="s">
        <v>11956</v>
      </c>
      <c r="B6052" s="4" t="s">
        <v>11957</v>
      </c>
      <c r="C6052" s="5" t="str">
        <f t="shared" si="1"/>
        <v>Commune</v>
      </c>
      <c r="D6052" s="4">
        <v>4.7</v>
      </c>
    </row>
    <row r="6053" ht="15.75" customHeight="1">
      <c r="A6053" s="4" t="s">
        <v>11958</v>
      </c>
      <c r="B6053" s="4" t="s">
        <v>11959</v>
      </c>
      <c r="C6053" s="5" t="str">
        <f t="shared" si="1"/>
        <v>Commune</v>
      </c>
      <c r="D6053" s="4">
        <v>0.0</v>
      </c>
    </row>
    <row r="6054" ht="15.75" customHeight="1">
      <c r="A6054" s="4" t="s">
        <v>11960</v>
      </c>
      <c r="B6054" s="4" t="s">
        <v>11961</v>
      </c>
      <c r="C6054" s="5" t="str">
        <f t="shared" si="1"/>
        <v>Commune</v>
      </c>
      <c r="D6054" s="4">
        <v>5.0</v>
      </c>
    </row>
    <row r="6055" ht="15.75" customHeight="1">
      <c r="A6055" s="4" t="s">
        <v>11962</v>
      </c>
      <c r="B6055" s="4" t="s">
        <v>11134</v>
      </c>
      <c r="C6055" s="5" t="str">
        <f t="shared" si="1"/>
        <v>Commune</v>
      </c>
      <c r="D6055" s="4">
        <v>14.3</v>
      </c>
    </row>
    <row r="6056" ht="15.75" customHeight="1">
      <c r="A6056" s="4" t="s">
        <v>11963</v>
      </c>
      <c r="B6056" s="4" t="s">
        <v>11964</v>
      </c>
      <c r="C6056" s="5" t="str">
        <f t="shared" si="1"/>
        <v>Commune</v>
      </c>
      <c r="D6056" s="4">
        <v>3.3</v>
      </c>
    </row>
    <row r="6057" ht="15.75" customHeight="1">
      <c r="A6057" s="4" t="s">
        <v>11965</v>
      </c>
      <c r="B6057" s="4" t="s">
        <v>11966</v>
      </c>
      <c r="C6057" s="5" t="str">
        <f t="shared" si="1"/>
        <v>Commune</v>
      </c>
      <c r="D6057" s="4">
        <v>0.0</v>
      </c>
    </row>
    <row r="6058" ht="15.75" customHeight="1">
      <c r="A6058" s="4" t="s">
        <v>11967</v>
      </c>
      <c r="B6058" s="4" t="s">
        <v>11968</v>
      </c>
      <c r="C6058" s="5" t="str">
        <f t="shared" si="1"/>
        <v>Commune</v>
      </c>
      <c r="D6058" s="4">
        <v>0.0</v>
      </c>
    </row>
    <row r="6059" ht="15.75" customHeight="1">
      <c r="A6059" s="4" t="s">
        <v>11969</v>
      </c>
      <c r="B6059" s="4" t="s">
        <v>11970</v>
      </c>
      <c r="C6059" s="5" t="str">
        <f t="shared" si="1"/>
        <v>Commune</v>
      </c>
      <c r="D6059" s="4">
        <v>1.3</v>
      </c>
    </row>
    <row r="6060" ht="15.75" customHeight="1">
      <c r="A6060" s="4" t="s">
        <v>11971</v>
      </c>
      <c r="B6060" s="4" t="s">
        <v>11972</v>
      </c>
      <c r="C6060" s="5" t="str">
        <f t="shared" si="1"/>
        <v>Commune</v>
      </c>
      <c r="D6060" s="4">
        <v>0.0</v>
      </c>
    </row>
    <row r="6061" ht="15.75" customHeight="1">
      <c r="A6061" s="4" t="s">
        <v>11973</v>
      </c>
      <c r="B6061" s="4" t="s">
        <v>11974</v>
      </c>
      <c r="C6061" s="5" t="str">
        <f t="shared" si="1"/>
        <v>Commune</v>
      </c>
      <c r="D6061" s="4">
        <v>0.0</v>
      </c>
    </row>
    <row r="6062" ht="15.75" customHeight="1">
      <c r="A6062" s="4" t="s">
        <v>11975</v>
      </c>
      <c r="B6062" s="4" t="s">
        <v>11976</v>
      </c>
      <c r="C6062" s="5" t="str">
        <f t="shared" si="1"/>
        <v>Commune</v>
      </c>
      <c r="D6062" s="4">
        <v>0.0</v>
      </c>
    </row>
    <row r="6063" ht="15.75" customHeight="1">
      <c r="A6063" s="4" t="s">
        <v>11977</v>
      </c>
      <c r="B6063" s="4" t="s">
        <v>11978</v>
      </c>
      <c r="C6063" s="5" t="str">
        <f t="shared" si="1"/>
        <v>Commune</v>
      </c>
      <c r="D6063" s="4">
        <v>0.0</v>
      </c>
    </row>
    <row r="6064" ht="15.75" customHeight="1">
      <c r="A6064" s="4" t="s">
        <v>11979</v>
      </c>
      <c r="B6064" s="4" t="s">
        <v>11980</v>
      </c>
      <c r="C6064" s="5" t="str">
        <f t="shared" si="1"/>
        <v>Commune</v>
      </c>
      <c r="D6064" s="4">
        <v>0.0</v>
      </c>
    </row>
    <row r="6065" ht="15.75" customHeight="1">
      <c r="A6065" s="4" t="s">
        <v>11981</v>
      </c>
      <c r="B6065" s="4" t="s">
        <v>11982</v>
      </c>
      <c r="C6065" s="5" t="str">
        <f t="shared" si="1"/>
        <v>Commune</v>
      </c>
      <c r="D6065" s="4">
        <v>4.0</v>
      </c>
    </row>
    <row r="6066" ht="15.75" customHeight="1">
      <c r="A6066" s="4" t="s">
        <v>11983</v>
      </c>
      <c r="B6066" s="4" t="s">
        <v>11984</v>
      </c>
      <c r="C6066" s="5" t="str">
        <f t="shared" si="1"/>
        <v>Commune</v>
      </c>
      <c r="D6066" s="4">
        <v>0.4</v>
      </c>
    </row>
    <row r="6067" ht="15.75" customHeight="1">
      <c r="A6067" s="4" t="s">
        <v>11985</v>
      </c>
      <c r="B6067" s="4" t="s">
        <v>11986</v>
      </c>
      <c r="C6067" s="5" t="str">
        <f t="shared" si="1"/>
        <v>Commune</v>
      </c>
      <c r="D6067" s="4">
        <v>3.2</v>
      </c>
    </row>
    <row r="6068" ht="15.75" customHeight="1">
      <c r="A6068" s="4" t="s">
        <v>11987</v>
      </c>
      <c r="B6068" s="4" t="s">
        <v>11988</v>
      </c>
      <c r="C6068" s="5" t="str">
        <f t="shared" si="1"/>
        <v>Commune</v>
      </c>
      <c r="D6068" s="4">
        <v>0.0</v>
      </c>
    </row>
    <row r="6069" ht="15.75" customHeight="1">
      <c r="A6069" s="4" t="s">
        <v>11989</v>
      </c>
      <c r="B6069" s="4" t="s">
        <v>11990</v>
      </c>
      <c r="C6069" s="5" t="str">
        <f t="shared" si="1"/>
        <v>Commune</v>
      </c>
      <c r="D6069" s="4">
        <v>0.0</v>
      </c>
    </row>
    <row r="6070" ht="15.75" customHeight="1">
      <c r="A6070" s="4" t="s">
        <v>11991</v>
      </c>
      <c r="B6070" s="4" t="s">
        <v>11992</v>
      </c>
      <c r="C6070" s="5" t="str">
        <f t="shared" si="1"/>
        <v>Commune</v>
      </c>
      <c r="D6070" s="4">
        <v>0.0</v>
      </c>
    </row>
    <row r="6071" ht="15.75" customHeight="1">
      <c r="A6071" s="4" t="s">
        <v>11993</v>
      </c>
      <c r="B6071" s="4" t="s">
        <v>11994</v>
      </c>
      <c r="C6071" s="5" t="str">
        <f t="shared" si="1"/>
        <v>Commune</v>
      </c>
      <c r="D6071" s="4">
        <v>0.0</v>
      </c>
    </row>
    <row r="6072" ht="15.75" customHeight="1">
      <c r="A6072" s="4" t="s">
        <v>11995</v>
      </c>
      <c r="B6072" s="4" t="s">
        <v>11996</v>
      </c>
      <c r="C6072" s="5" t="str">
        <f t="shared" si="1"/>
        <v>Commune</v>
      </c>
      <c r="D6072" s="4">
        <v>0.0</v>
      </c>
    </row>
    <row r="6073" ht="15.75" customHeight="1">
      <c r="A6073" s="4" t="s">
        <v>11997</v>
      </c>
      <c r="B6073" s="4" t="s">
        <v>11998</v>
      </c>
      <c r="C6073" s="5" t="str">
        <f t="shared" si="1"/>
        <v>Commune</v>
      </c>
      <c r="D6073" s="4">
        <v>5.3</v>
      </c>
    </row>
    <row r="6074" ht="15.75" customHeight="1">
      <c r="A6074" s="4" t="s">
        <v>11999</v>
      </c>
      <c r="B6074" s="4" t="s">
        <v>12000</v>
      </c>
      <c r="C6074" s="5" t="str">
        <f t="shared" si="1"/>
        <v>Commune</v>
      </c>
      <c r="D6074" s="4">
        <v>0.0</v>
      </c>
    </row>
    <row r="6075" ht="15.75" customHeight="1">
      <c r="A6075" s="4" t="s">
        <v>12001</v>
      </c>
      <c r="B6075" s="4" t="s">
        <v>12002</v>
      </c>
      <c r="C6075" s="5" t="str">
        <f t="shared" si="1"/>
        <v>Commune</v>
      </c>
      <c r="D6075" s="4">
        <v>0.0</v>
      </c>
    </row>
    <row r="6076" ht="15.75" customHeight="1">
      <c r="A6076" s="4" t="s">
        <v>12003</v>
      </c>
      <c r="B6076" s="4" t="s">
        <v>12004</v>
      </c>
      <c r="C6076" s="5" t="str">
        <f t="shared" si="1"/>
        <v>Commune</v>
      </c>
      <c r="D6076" s="4">
        <v>0.0</v>
      </c>
    </row>
    <row r="6077" ht="15.75" customHeight="1">
      <c r="A6077" s="4" t="s">
        <v>12005</v>
      </c>
      <c r="B6077" s="4" t="s">
        <v>12006</v>
      </c>
      <c r="C6077" s="5" t="str">
        <f t="shared" si="1"/>
        <v>Commune</v>
      </c>
      <c r="D6077" s="4">
        <v>0.0</v>
      </c>
    </row>
    <row r="6078" ht="15.75" customHeight="1">
      <c r="A6078" s="4" t="s">
        <v>12007</v>
      </c>
      <c r="B6078" s="4" t="s">
        <v>11196</v>
      </c>
      <c r="C6078" s="5" t="str">
        <f t="shared" si="1"/>
        <v>Commune</v>
      </c>
      <c r="D6078" s="4">
        <v>0.0</v>
      </c>
    </row>
    <row r="6079" ht="15.75" customHeight="1">
      <c r="A6079" s="4" t="s">
        <v>12008</v>
      </c>
      <c r="B6079" s="4" t="s">
        <v>12009</v>
      </c>
      <c r="C6079" s="5" t="str">
        <f t="shared" si="1"/>
        <v>Commune</v>
      </c>
      <c r="D6079" s="4">
        <v>0.0</v>
      </c>
    </row>
    <row r="6080" ht="15.75" customHeight="1">
      <c r="A6080" s="4" t="s">
        <v>12010</v>
      </c>
      <c r="B6080" s="4" t="s">
        <v>12011</v>
      </c>
      <c r="C6080" s="5" t="str">
        <f t="shared" si="1"/>
        <v>Commune</v>
      </c>
      <c r="D6080" s="4">
        <v>0.0</v>
      </c>
    </row>
    <row r="6081" ht="15.75" customHeight="1">
      <c r="A6081" s="4" t="s">
        <v>12012</v>
      </c>
      <c r="B6081" s="4" t="s">
        <v>12013</v>
      </c>
      <c r="C6081" s="5" t="str">
        <f t="shared" si="1"/>
        <v>Commune</v>
      </c>
      <c r="D6081" s="4">
        <v>0.0</v>
      </c>
    </row>
    <row r="6082" ht="15.75" customHeight="1">
      <c r="A6082" s="4" t="s">
        <v>12014</v>
      </c>
      <c r="B6082" s="4" t="s">
        <v>12015</v>
      </c>
      <c r="C6082" s="5" t="str">
        <f t="shared" si="1"/>
        <v>Commune</v>
      </c>
      <c r="D6082" s="4">
        <v>0.0</v>
      </c>
    </row>
    <row r="6083" ht="15.75" customHeight="1">
      <c r="A6083" s="4" t="s">
        <v>12016</v>
      </c>
      <c r="B6083" s="4" t="s">
        <v>12017</v>
      </c>
      <c r="C6083" s="5" t="str">
        <f t="shared" si="1"/>
        <v>Commune</v>
      </c>
      <c r="D6083" s="4">
        <v>5.0</v>
      </c>
    </row>
    <row r="6084" ht="15.75" customHeight="1">
      <c r="A6084" s="4" t="s">
        <v>12018</v>
      </c>
      <c r="B6084" s="4" t="s">
        <v>12019</v>
      </c>
      <c r="C6084" s="5" t="str">
        <f t="shared" si="1"/>
        <v>Commune</v>
      </c>
      <c r="D6084" s="4">
        <v>2.3</v>
      </c>
    </row>
    <row r="6085" ht="15.75" customHeight="1">
      <c r="A6085" s="4" t="s">
        <v>12020</v>
      </c>
      <c r="B6085" s="4" t="s">
        <v>12021</v>
      </c>
      <c r="C6085" s="5" t="str">
        <f t="shared" si="1"/>
        <v>Commune</v>
      </c>
      <c r="D6085" s="4">
        <v>2.8</v>
      </c>
    </row>
    <row r="6086" ht="15.75" customHeight="1">
      <c r="A6086" s="4" t="s">
        <v>12022</v>
      </c>
      <c r="B6086" s="4" t="s">
        <v>12023</v>
      </c>
      <c r="C6086" s="5" t="str">
        <f t="shared" si="1"/>
        <v>Commune</v>
      </c>
      <c r="D6086" s="4">
        <v>8.7</v>
      </c>
    </row>
    <row r="6087" ht="15.75" customHeight="1">
      <c r="A6087" s="4" t="s">
        <v>12024</v>
      </c>
      <c r="B6087" s="4" t="s">
        <v>12025</v>
      </c>
      <c r="C6087" s="5" t="str">
        <f t="shared" si="1"/>
        <v>Commune</v>
      </c>
      <c r="D6087" s="4">
        <v>0.0</v>
      </c>
    </row>
    <row r="6088" ht="15.75" customHeight="1">
      <c r="A6088" s="4" t="s">
        <v>12026</v>
      </c>
      <c r="B6088" s="4" t="s">
        <v>12027</v>
      </c>
      <c r="C6088" s="5" t="str">
        <f t="shared" si="1"/>
        <v>Commune</v>
      </c>
      <c r="D6088" s="4">
        <v>2.2</v>
      </c>
    </row>
    <row r="6089" ht="15.75" customHeight="1">
      <c r="A6089" s="4" t="s">
        <v>12028</v>
      </c>
      <c r="B6089" s="4" t="s">
        <v>12029</v>
      </c>
      <c r="C6089" s="5" t="str">
        <f t="shared" si="1"/>
        <v>Commune</v>
      </c>
      <c r="D6089" s="4">
        <v>8.3</v>
      </c>
    </row>
    <row r="6090" ht="15.75" customHeight="1">
      <c r="A6090" s="4" t="s">
        <v>12030</v>
      </c>
      <c r="B6090" s="4" t="s">
        <v>12031</v>
      </c>
      <c r="C6090" s="5" t="str">
        <f t="shared" si="1"/>
        <v>Commune</v>
      </c>
      <c r="D6090" s="4">
        <v>3.4</v>
      </c>
    </row>
    <row r="6091" ht="15.75" customHeight="1">
      <c r="A6091" s="4" t="s">
        <v>12032</v>
      </c>
      <c r="B6091" s="4" t="s">
        <v>12033</v>
      </c>
      <c r="C6091" s="5" t="str">
        <f t="shared" si="1"/>
        <v>Commune</v>
      </c>
      <c r="D6091" s="4">
        <v>0.0</v>
      </c>
    </row>
    <row r="6092" ht="15.75" customHeight="1">
      <c r="A6092" s="4" t="s">
        <v>12034</v>
      </c>
      <c r="B6092" s="4" t="s">
        <v>12035</v>
      </c>
      <c r="C6092" s="5" t="str">
        <f t="shared" si="1"/>
        <v>Commune</v>
      </c>
      <c r="D6092" s="4">
        <v>1.3</v>
      </c>
    </row>
    <row r="6093" ht="15.75" customHeight="1">
      <c r="A6093" s="4" t="s">
        <v>12036</v>
      </c>
      <c r="B6093" s="4" t="s">
        <v>12037</v>
      </c>
      <c r="C6093" s="5" t="str">
        <f t="shared" si="1"/>
        <v>Commune</v>
      </c>
      <c r="D6093" s="4">
        <v>0.0</v>
      </c>
    </row>
    <row r="6094" ht="15.75" customHeight="1">
      <c r="A6094" s="4" t="s">
        <v>12038</v>
      </c>
      <c r="B6094" s="4" t="s">
        <v>12039</v>
      </c>
      <c r="C6094" s="5" t="str">
        <f t="shared" si="1"/>
        <v>Commune</v>
      </c>
      <c r="D6094" s="4">
        <v>15.8</v>
      </c>
    </row>
    <row r="6095" ht="15.75" customHeight="1">
      <c r="A6095" s="4" t="s">
        <v>12040</v>
      </c>
      <c r="B6095" s="4" t="s">
        <v>12041</v>
      </c>
      <c r="C6095" s="5" t="str">
        <f t="shared" si="1"/>
        <v>Commune</v>
      </c>
      <c r="D6095" s="4">
        <v>7.9</v>
      </c>
    </row>
    <row r="6096" ht="15.75" customHeight="1">
      <c r="A6096" s="4" t="s">
        <v>12042</v>
      </c>
      <c r="B6096" s="4" t="s">
        <v>12043</v>
      </c>
      <c r="C6096" s="5" t="str">
        <f t="shared" si="1"/>
        <v>Commune</v>
      </c>
      <c r="D6096" s="4">
        <v>1.4</v>
      </c>
    </row>
    <row r="6097" ht="15.75" customHeight="1">
      <c r="A6097" s="4" t="s">
        <v>12044</v>
      </c>
      <c r="B6097" s="4" t="s">
        <v>12045</v>
      </c>
      <c r="C6097" s="5" t="str">
        <f t="shared" si="1"/>
        <v>Commune</v>
      </c>
      <c r="D6097" s="4">
        <v>0.0</v>
      </c>
    </row>
    <row r="6098" ht="15.75" customHeight="1">
      <c r="A6098" s="4" t="s">
        <v>12046</v>
      </c>
      <c r="B6098" s="4" t="s">
        <v>12047</v>
      </c>
      <c r="C6098" s="5" t="str">
        <f t="shared" si="1"/>
        <v>Commune</v>
      </c>
      <c r="D6098" s="4">
        <v>2.6</v>
      </c>
    </row>
    <row r="6099" ht="15.75" customHeight="1">
      <c r="A6099" s="4" t="s">
        <v>12048</v>
      </c>
      <c r="B6099" s="4" t="s">
        <v>12049</v>
      </c>
      <c r="C6099" s="5" t="str">
        <f t="shared" si="1"/>
        <v>Commune</v>
      </c>
      <c r="D6099" s="4">
        <v>0.0</v>
      </c>
    </row>
    <row r="6100" ht="15.75" customHeight="1">
      <c r="A6100" s="4" t="s">
        <v>12050</v>
      </c>
      <c r="B6100" s="4" t="s">
        <v>12051</v>
      </c>
      <c r="C6100" s="5" t="str">
        <f t="shared" si="1"/>
        <v>Commune</v>
      </c>
      <c r="D6100" s="4">
        <v>0.0</v>
      </c>
    </row>
    <row r="6101" ht="15.75" customHeight="1">
      <c r="A6101" s="4" t="s">
        <v>12052</v>
      </c>
      <c r="B6101" s="4" t="s">
        <v>12053</v>
      </c>
      <c r="C6101" s="5" t="str">
        <f t="shared" si="1"/>
        <v>Commune</v>
      </c>
      <c r="D6101" s="4">
        <v>0.0</v>
      </c>
    </row>
    <row r="6102" ht="15.75" customHeight="1">
      <c r="A6102" s="4" t="s">
        <v>12054</v>
      </c>
      <c r="B6102" s="4" t="s">
        <v>12055</v>
      </c>
      <c r="C6102" s="5" t="str">
        <f t="shared" si="1"/>
        <v>Commune</v>
      </c>
      <c r="D6102" s="4">
        <v>0.0</v>
      </c>
    </row>
    <row r="6103" ht="15.75" customHeight="1">
      <c r="A6103" s="4" t="s">
        <v>12056</v>
      </c>
      <c r="B6103" s="4" t="s">
        <v>12057</v>
      </c>
      <c r="C6103" s="5" t="str">
        <f t="shared" si="1"/>
        <v>Commune</v>
      </c>
      <c r="D6103" s="4">
        <v>5.5</v>
      </c>
    </row>
    <row r="6104" ht="15.75" customHeight="1">
      <c r="A6104" s="4" t="s">
        <v>12058</v>
      </c>
      <c r="B6104" s="4" t="s">
        <v>12059</v>
      </c>
      <c r="C6104" s="5" t="str">
        <f t="shared" si="1"/>
        <v>Commune</v>
      </c>
      <c r="D6104" s="4">
        <v>0.0</v>
      </c>
    </row>
    <row r="6105" ht="15.75" customHeight="1">
      <c r="A6105" s="4" t="s">
        <v>12060</v>
      </c>
      <c r="B6105" s="4" t="s">
        <v>12061</v>
      </c>
      <c r="C6105" s="5" t="str">
        <f t="shared" si="1"/>
        <v>Commune</v>
      </c>
      <c r="D6105" s="4">
        <v>2.3</v>
      </c>
    </row>
    <row r="6106" ht="15.75" customHeight="1">
      <c r="A6106" s="4" t="s">
        <v>12062</v>
      </c>
      <c r="B6106" s="4" t="s">
        <v>12063</v>
      </c>
      <c r="C6106" s="5" t="str">
        <f t="shared" si="1"/>
        <v>Commune</v>
      </c>
      <c r="D6106" s="4">
        <v>0.0</v>
      </c>
    </row>
    <row r="6107" ht="15.75" customHeight="1">
      <c r="A6107" s="4" t="s">
        <v>12064</v>
      </c>
      <c r="B6107" s="4" t="s">
        <v>12065</v>
      </c>
      <c r="C6107" s="5" t="str">
        <f t="shared" si="1"/>
        <v>Commune</v>
      </c>
      <c r="D6107" s="4">
        <v>0.0</v>
      </c>
    </row>
    <row r="6108" ht="15.75" customHeight="1">
      <c r="A6108" s="4" t="s">
        <v>12066</v>
      </c>
      <c r="B6108" s="4" t="s">
        <v>12067</v>
      </c>
      <c r="C6108" s="5" t="str">
        <f t="shared" si="1"/>
        <v>Commune</v>
      </c>
      <c r="D6108" s="4">
        <v>4.6</v>
      </c>
    </row>
    <row r="6109" ht="15.75" customHeight="1">
      <c r="A6109" s="4" t="s">
        <v>12068</v>
      </c>
      <c r="B6109" s="4" t="s">
        <v>12069</v>
      </c>
      <c r="C6109" s="5" t="str">
        <f t="shared" si="1"/>
        <v>Commune</v>
      </c>
      <c r="D6109" s="4">
        <v>0.0</v>
      </c>
    </row>
    <row r="6110" ht="15.75" customHeight="1">
      <c r="A6110" s="4" t="s">
        <v>12070</v>
      </c>
      <c r="B6110" s="4" t="s">
        <v>12071</v>
      </c>
      <c r="C6110" s="5" t="str">
        <f t="shared" si="1"/>
        <v>Commune</v>
      </c>
      <c r="D6110" s="4">
        <v>3.7</v>
      </c>
    </row>
    <row r="6111" ht="15.75" customHeight="1">
      <c r="A6111" s="4" t="s">
        <v>12072</v>
      </c>
      <c r="B6111" s="4" t="s">
        <v>12073</v>
      </c>
      <c r="C6111" s="5" t="str">
        <f t="shared" si="1"/>
        <v>Commune</v>
      </c>
      <c r="D6111" s="4">
        <v>7.4</v>
      </c>
    </row>
    <row r="6112" ht="15.75" customHeight="1">
      <c r="A6112" s="4" t="s">
        <v>12074</v>
      </c>
      <c r="B6112" s="4" t="s">
        <v>12075</v>
      </c>
      <c r="C6112" s="5" t="str">
        <f t="shared" si="1"/>
        <v>Commune</v>
      </c>
      <c r="D6112" s="4">
        <v>1.8</v>
      </c>
    </row>
    <row r="6113" ht="15.75" customHeight="1">
      <c r="A6113" s="4" t="s">
        <v>12076</v>
      </c>
      <c r="B6113" s="4" t="s">
        <v>12077</v>
      </c>
      <c r="C6113" s="5" t="str">
        <f t="shared" si="1"/>
        <v>Commune</v>
      </c>
      <c r="D6113" s="4">
        <v>0.0</v>
      </c>
    </row>
    <row r="6114" ht="15.75" customHeight="1">
      <c r="A6114" s="4" t="s">
        <v>12078</v>
      </c>
      <c r="B6114" s="4" t="s">
        <v>12079</v>
      </c>
      <c r="C6114" s="5" t="str">
        <f t="shared" si="1"/>
        <v>Commune</v>
      </c>
      <c r="D6114" s="4">
        <v>0.0</v>
      </c>
    </row>
    <row r="6115" ht="15.75" customHeight="1">
      <c r="A6115" s="4" t="s">
        <v>12080</v>
      </c>
      <c r="B6115" s="4" t="s">
        <v>12081</v>
      </c>
      <c r="C6115" s="5" t="str">
        <f t="shared" si="1"/>
        <v>Commune</v>
      </c>
      <c r="D6115" s="4">
        <v>6.8</v>
      </c>
    </row>
    <row r="6116" ht="15.75" customHeight="1">
      <c r="A6116" s="4" t="s">
        <v>12082</v>
      </c>
      <c r="B6116" s="4" t="s">
        <v>12083</v>
      </c>
      <c r="C6116" s="5" t="str">
        <f t="shared" si="1"/>
        <v>Commune</v>
      </c>
      <c r="D6116" s="4">
        <v>0.0</v>
      </c>
    </row>
    <row r="6117" ht="15.75" customHeight="1">
      <c r="A6117" s="4" t="s">
        <v>12084</v>
      </c>
      <c r="B6117" s="4" t="s">
        <v>12085</v>
      </c>
      <c r="C6117" s="5" t="str">
        <f t="shared" si="1"/>
        <v>Commune</v>
      </c>
      <c r="D6117" s="4">
        <v>1.3</v>
      </c>
    </row>
    <row r="6118" ht="15.75" customHeight="1">
      <c r="A6118" s="4" t="s">
        <v>12086</v>
      </c>
      <c r="B6118" s="4" t="s">
        <v>12087</v>
      </c>
      <c r="C6118" s="5" t="str">
        <f t="shared" si="1"/>
        <v>Commune</v>
      </c>
      <c r="D6118" s="4">
        <v>0.0</v>
      </c>
    </row>
    <row r="6119" ht="15.75" customHeight="1">
      <c r="A6119" s="4" t="s">
        <v>12088</v>
      </c>
      <c r="B6119" s="4" t="s">
        <v>12089</v>
      </c>
      <c r="C6119" s="5" t="str">
        <f t="shared" si="1"/>
        <v>Commune</v>
      </c>
      <c r="D6119" s="4">
        <v>1.0</v>
      </c>
    </row>
    <row r="6120" ht="15.75" customHeight="1">
      <c r="A6120" s="4" t="s">
        <v>12090</v>
      </c>
      <c r="B6120" s="4" t="s">
        <v>12091</v>
      </c>
      <c r="C6120" s="5" t="str">
        <f t="shared" si="1"/>
        <v>Commune</v>
      </c>
      <c r="D6120" s="4">
        <v>5.6</v>
      </c>
    </row>
    <row r="6121" ht="15.75" customHeight="1">
      <c r="A6121" s="4" t="s">
        <v>12092</v>
      </c>
      <c r="B6121" s="4" t="s">
        <v>12093</v>
      </c>
      <c r="C6121" s="5" t="str">
        <f t="shared" si="1"/>
        <v>Commune</v>
      </c>
      <c r="D6121" s="4">
        <v>0.0</v>
      </c>
    </row>
    <row r="6122" ht="15.75" customHeight="1">
      <c r="A6122" s="4" t="s">
        <v>12094</v>
      </c>
      <c r="B6122" s="4" t="s">
        <v>12095</v>
      </c>
      <c r="C6122" s="5" t="str">
        <f t="shared" si="1"/>
        <v>Commune</v>
      </c>
      <c r="D6122" s="4">
        <v>0.0</v>
      </c>
    </row>
    <row r="6123" ht="15.75" customHeight="1">
      <c r="A6123" s="4" t="s">
        <v>12096</v>
      </c>
      <c r="B6123" s="4" t="s">
        <v>12097</v>
      </c>
      <c r="C6123" s="5" t="str">
        <f t="shared" si="1"/>
        <v>Commune</v>
      </c>
      <c r="D6123" s="4">
        <v>0.0</v>
      </c>
    </row>
    <row r="6124" ht="15.75" customHeight="1">
      <c r="A6124" s="4" t="s">
        <v>12098</v>
      </c>
      <c r="B6124" s="4" t="s">
        <v>12099</v>
      </c>
      <c r="C6124" s="5" t="str">
        <f t="shared" si="1"/>
        <v>Commune</v>
      </c>
      <c r="D6124" s="4">
        <v>0.0</v>
      </c>
    </row>
    <row r="6125" ht="15.75" customHeight="1">
      <c r="A6125" s="4" t="s">
        <v>12100</v>
      </c>
      <c r="B6125" s="4" t="s">
        <v>12101</v>
      </c>
      <c r="C6125" s="5" t="str">
        <f t="shared" si="1"/>
        <v>Commune</v>
      </c>
      <c r="D6125" s="4">
        <v>0.0</v>
      </c>
    </row>
    <row r="6126" ht="15.75" customHeight="1">
      <c r="A6126" s="4" t="s">
        <v>12102</v>
      </c>
      <c r="B6126" s="4" t="s">
        <v>12103</v>
      </c>
      <c r="C6126" s="5" t="str">
        <f t="shared" si="1"/>
        <v>Commune</v>
      </c>
      <c r="D6126" s="4">
        <v>4.1</v>
      </c>
    </row>
    <row r="6127" ht="15.75" customHeight="1">
      <c r="A6127" s="4" t="s">
        <v>12104</v>
      </c>
      <c r="B6127" s="4" t="s">
        <v>12105</v>
      </c>
      <c r="C6127" s="5" t="str">
        <f t="shared" si="1"/>
        <v>Commune</v>
      </c>
      <c r="D6127" s="4">
        <v>1.5</v>
      </c>
    </row>
    <row r="6128" ht="15.75" customHeight="1">
      <c r="A6128" s="4" t="s">
        <v>12106</v>
      </c>
      <c r="B6128" s="4" t="s">
        <v>12107</v>
      </c>
      <c r="C6128" s="5" t="str">
        <f t="shared" si="1"/>
        <v>Commune</v>
      </c>
      <c r="D6128" s="4">
        <v>5.3</v>
      </c>
    </row>
    <row r="6129" ht="15.75" customHeight="1">
      <c r="A6129" s="4" t="s">
        <v>12108</v>
      </c>
      <c r="B6129" s="4" t="s">
        <v>12109</v>
      </c>
      <c r="C6129" s="5" t="str">
        <f t="shared" si="1"/>
        <v>Commune</v>
      </c>
      <c r="D6129" s="4">
        <v>0.0</v>
      </c>
    </row>
    <row r="6130" ht="15.75" customHeight="1">
      <c r="A6130" s="4" t="s">
        <v>12110</v>
      </c>
      <c r="B6130" s="4" t="s">
        <v>12111</v>
      </c>
      <c r="C6130" s="5" t="str">
        <f t="shared" si="1"/>
        <v>Commune</v>
      </c>
      <c r="D6130" s="4">
        <v>0.0</v>
      </c>
    </row>
    <row r="6131" ht="15.75" customHeight="1">
      <c r="A6131" s="4" t="s">
        <v>12112</v>
      </c>
      <c r="B6131" s="4" t="s">
        <v>12113</v>
      </c>
      <c r="C6131" s="5" t="str">
        <f t="shared" si="1"/>
        <v>Commune</v>
      </c>
      <c r="D6131" s="4">
        <v>0.0</v>
      </c>
    </row>
    <row r="6132" ht="15.75" customHeight="1">
      <c r="A6132" s="4" t="s">
        <v>12114</v>
      </c>
      <c r="B6132" s="4" t="s">
        <v>12115</v>
      </c>
      <c r="C6132" s="5" t="str">
        <f t="shared" si="1"/>
        <v>Commune</v>
      </c>
      <c r="D6132" s="4">
        <v>0.0</v>
      </c>
    </row>
    <row r="6133" ht="15.75" customHeight="1">
      <c r="A6133" s="4" t="s">
        <v>12116</v>
      </c>
      <c r="B6133" s="4" t="s">
        <v>12117</v>
      </c>
      <c r="C6133" s="5" t="str">
        <f t="shared" si="1"/>
        <v>Commune</v>
      </c>
      <c r="D6133" s="4">
        <v>2.7</v>
      </c>
    </row>
    <row r="6134" ht="15.75" customHeight="1">
      <c r="A6134" s="4" t="s">
        <v>12118</v>
      </c>
      <c r="B6134" s="4" t="s">
        <v>12119</v>
      </c>
      <c r="C6134" s="5" t="str">
        <f t="shared" si="1"/>
        <v>Commune</v>
      </c>
      <c r="D6134" s="4">
        <v>0.8</v>
      </c>
    </row>
    <row r="6135" ht="15.75" customHeight="1">
      <c r="A6135" s="4" t="s">
        <v>12120</v>
      </c>
      <c r="B6135" s="4" t="s">
        <v>6622</v>
      </c>
      <c r="C6135" s="5" t="str">
        <f t="shared" si="1"/>
        <v>Commune</v>
      </c>
      <c r="D6135" s="4">
        <v>1.5</v>
      </c>
    </row>
    <row r="6136" ht="15.75" customHeight="1">
      <c r="A6136" s="4" t="s">
        <v>12121</v>
      </c>
      <c r="B6136" s="4" t="s">
        <v>12122</v>
      </c>
      <c r="C6136" s="5" t="str">
        <f t="shared" si="1"/>
        <v>Commune</v>
      </c>
      <c r="D6136" s="4">
        <v>0.0</v>
      </c>
    </row>
    <row r="6137" ht="15.75" customHeight="1">
      <c r="A6137" s="4" t="s">
        <v>12123</v>
      </c>
      <c r="B6137" s="4" t="s">
        <v>12124</v>
      </c>
      <c r="C6137" s="5" t="str">
        <f t="shared" si="1"/>
        <v>Commune</v>
      </c>
      <c r="D6137" s="4">
        <v>0.0</v>
      </c>
    </row>
    <row r="6138" ht="15.75" customHeight="1">
      <c r="A6138" s="4" t="s">
        <v>12125</v>
      </c>
      <c r="B6138" s="4" t="s">
        <v>12126</v>
      </c>
      <c r="C6138" s="5" t="str">
        <f t="shared" si="1"/>
        <v>Commune</v>
      </c>
      <c r="D6138" s="4">
        <v>6.9</v>
      </c>
    </row>
    <row r="6139" ht="15.75" customHeight="1">
      <c r="A6139" s="4" t="s">
        <v>12127</v>
      </c>
      <c r="B6139" s="4" t="s">
        <v>12128</v>
      </c>
      <c r="C6139" s="5" t="str">
        <f t="shared" si="1"/>
        <v>Commune</v>
      </c>
      <c r="D6139" s="4">
        <v>0.0</v>
      </c>
    </row>
    <row r="6140" ht="15.75" customHeight="1">
      <c r="A6140" s="4" t="s">
        <v>12129</v>
      </c>
      <c r="B6140" s="4" t="s">
        <v>12130</v>
      </c>
      <c r="C6140" s="5" t="str">
        <f t="shared" si="1"/>
        <v>Commune</v>
      </c>
      <c r="D6140" s="4">
        <v>0.0</v>
      </c>
    </row>
    <row r="6141" ht="15.75" customHeight="1">
      <c r="A6141" s="4" t="s">
        <v>12131</v>
      </c>
      <c r="B6141" s="4" t="s">
        <v>12132</v>
      </c>
      <c r="C6141" s="5" t="str">
        <f t="shared" si="1"/>
        <v>Commune</v>
      </c>
      <c r="D6141" s="4">
        <v>0.8</v>
      </c>
    </row>
    <row r="6142" ht="15.75" customHeight="1">
      <c r="A6142" s="4" t="s">
        <v>12133</v>
      </c>
      <c r="B6142" s="4" t="s">
        <v>12134</v>
      </c>
      <c r="C6142" s="5" t="str">
        <f t="shared" si="1"/>
        <v>Commune</v>
      </c>
      <c r="D6142" s="4">
        <v>0.0</v>
      </c>
    </row>
    <row r="6143" ht="15.75" customHeight="1">
      <c r="A6143" s="4" t="s">
        <v>12135</v>
      </c>
      <c r="B6143" s="4" t="s">
        <v>12136</v>
      </c>
      <c r="C6143" s="5" t="str">
        <f t="shared" si="1"/>
        <v>Commune</v>
      </c>
      <c r="D6143" s="4">
        <v>0.0</v>
      </c>
    </row>
    <row r="6144" ht="15.75" customHeight="1">
      <c r="A6144" s="4" t="s">
        <v>12137</v>
      </c>
      <c r="B6144" s="4" t="s">
        <v>12138</v>
      </c>
      <c r="C6144" s="5" t="str">
        <f t="shared" si="1"/>
        <v>Commune</v>
      </c>
      <c r="D6144" s="4">
        <v>0.0</v>
      </c>
    </row>
    <row r="6145" ht="15.75" customHeight="1">
      <c r="A6145" s="4" t="s">
        <v>12139</v>
      </c>
      <c r="B6145" s="4" t="s">
        <v>12140</v>
      </c>
      <c r="C6145" s="5" t="str">
        <f t="shared" si="1"/>
        <v>Commune</v>
      </c>
      <c r="D6145" s="4">
        <v>1.8</v>
      </c>
    </row>
    <row r="6146" ht="15.75" customHeight="1">
      <c r="A6146" s="4" t="s">
        <v>12141</v>
      </c>
      <c r="B6146" s="4" t="s">
        <v>12142</v>
      </c>
      <c r="C6146" s="5" t="str">
        <f t="shared" si="1"/>
        <v>Commune</v>
      </c>
      <c r="D6146" s="4">
        <v>0.6</v>
      </c>
    </row>
    <row r="6147" ht="15.75" customHeight="1">
      <c r="A6147" s="4" t="s">
        <v>12143</v>
      </c>
      <c r="B6147" s="4" t="s">
        <v>12144</v>
      </c>
      <c r="C6147" s="5" t="str">
        <f t="shared" si="1"/>
        <v>Commune</v>
      </c>
      <c r="D6147" s="4">
        <v>0.0</v>
      </c>
    </row>
    <row r="6148" ht="15.75" customHeight="1">
      <c r="A6148" s="4" t="s">
        <v>12145</v>
      </c>
      <c r="B6148" s="4" t="s">
        <v>12146</v>
      </c>
      <c r="C6148" s="5" t="str">
        <f t="shared" si="1"/>
        <v>Commune</v>
      </c>
      <c r="D6148" s="4">
        <v>0.8</v>
      </c>
    </row>
    <row r="6149" ht="15.75" customHeight="1">
      <c r="A6149" s="4" t="s">
        <v>12147</v>
      </c>
      <c r="B6149" s="4" t="s">
        <v>12148</v>
      </c>
      <c r="C6149" s="5" t="str">
        <f t="shared" si="1"/>
        <v>Commune</v>
      </c>
      <c r="D6149" s="4">
        <v>1.7</v>
      </c>
    </row>
    <row r="6150" ht="15.75" customHeight="1">
      <c r="A6150" s="4" t="s">
        <v>12149</v>
      </c>
      <c r="B6150" s="4" t="s">
        <v>12150</v>
      </c>
      <c r="C6150" s="5" t="str">
        <f t="shared" si="1"/>
        <v>Commune</v>
      </c>
      <c r="D6150" s="4">
        <v>1.7</v>
      </c>
    </row>
    <row r="6151" ht="15.75" customHeight="1">
      <c r="A6151" s="4" t="s">
        <v>12151</v>
      </c>
      <c r="B6151" s="4" t="s">
        <v>12152</v>
      </c>
      <c r="C6151" s="5" t="str">
        <f t="shared" si="1"/>
        <v>Commune</v>
      </c>
      <c r="D6151" s="4">
        <v>0.0</v>
      </c>
    </row>
    <row r="6152" ht="15.75" customHeight="1">
      <c r="A6152" s="4" t="s">
        <v>12153</v>
      </c>
      <c r="B6152" s="4" t="s">
        <v>12154</v>
      </c>
      <c r="C6152" s="5" t="str">
        <f t="shared" si="1"/>
        <v>Commune</v>
      </c>
      <c r="D6152" s="4">
        <v>2.3</v>
      </c>
    </row>
    <row r="6153" ht="15.75" customHeight="1">
      <c r="A6153" s="4" t="s">
        <v>12155</v>
      </c>
      <c r="B6153" s="4" t="s">
        <v>12156</v>
      </c>
      <c r="C6153" s="5" t="str">
        <f t="shared" si="1"/>
        <v>Commune</v>
      </c>
      <c r="D6153" s="4">
        <v>2.9</v>
      </c>
    </row>
    <row r="6154" ht="15.75" customHeight="1">
      <c r="A6154" s="4" t="s">
        <v>12157</v>
      </c>
      <c r="B6154" s="4" t="s">
        <v>12158</v>
      </c>
      <c r="C6154" s="5" t="str">
        <f t="shared" si="1"/>
        <v>Commune</v>
      </c>
      <c r="D6154" s="4">
        <v>0.0</v>
      </c>
    </row>
    <row r="6155" ht="15.75" customHeight="1">
      <c r="A6155" s="4" t="s">
        <v>12159</v>
      </c>
      <c r="B6155" s="4" t="s">
        <v>12160</v>
      </c>
      <c r="C6155" s="5" t="str">
        <f t="shared" si="1"/>
        <v>Commune</v>
      </c>
      <c r="D6155" s="4">
        <v>0.0</v>
      </c>
    </row>
    <row r="6156" ht="15.75" customHeight="1">
      <c r="A6156" s="4" t="s">
        <v>12161</v>
      </c>
      <c r="B6156" s="4" t="s">
        <v>12162</v>
      </c>
      <c r="C6156" s="5" t="str">
        <f t="shared" si="1"/>
        <v>Commune</v>
      </c>
      <c r="D6156" s="4">
        <v>0.9</v>
      </c>
    </row>
    <row r="6157" ht="15.75" customHeight="1">
      <c r="A6157" s="4" t="s">
        <v>12163</v>
      </c>
      <c r="B6157" s="4" t="s">
        <v>12164</v>
      </c>
      <c r="C6157" s="5" t="str">
        <f t="shared" si="1"/>
        <v>Commune</v>
      </c>
      <c r="D6157" s="4">
        <v>0.0</v>
      </c>
    </row>
    <row r="6158" ht="15.75" customHeight="1">
      <c r="A6158" s="4" t="s">
        <v>12165</v>
      </c>
      <c r="B6158" s="4" t="s">
        <v>12166</v>
      </c>
      <c r="C6158" s="5" t="str">
        <f t="shared" si="1"/>
        <v>Commune</v>
      </c>
      <c r="D6158" s="4">
        <v>1.7</v>
      </c>
    </row>
    <row r="6159" ht="15.75" customHeight="1">
      <c r="A6159" s="4" t="s">
        <v>12167</v>
      </c>
      <c r="B6159" s="4" t="s">
        <v>9375</v>
      </c>
      <c r="C6159" s="5" t="str">
        <f t="shared" si="1"/>
        <v>Commune</v>
      </c>
      <c r="D6159" s="4">
        <v>0.0</v>
      </c>
    </row>
    <row r="6160" ht="15.75" customHeight="1">
      <c r="A6160" s="4" t="s">
        <v>12168</v>
      </c>
      <c r="B6160" s="4" t="s">
        <v>12169</v>
      </c>
      <c r="C6160" s="5" t="str">
        <f t="shared" si="1"/>
        <v>Commune</v>
      </c>
      <c r="D6160" s="4">
        <v>0.0</v>
      </c>
    </row>
    <row r="6161" ht="15.75" customHeight="1">
      <c r="A6161" s="4" t="s">
        <v>12170</v>
      </c>
      <c r="B6161" s="4" t="s">
        <v>12171</v>
      </c>
      <c r="C6161" s="5" t="str">
        <f t="shared" si="1"/>
        <v>Commune</v>
      </c>
      <c r="D6161" s="4">
        <v>0.0</v>
      </c>
    </row>
    <row r="6162" ht="15.75" customHeight="1">
      <c r="A6162" s="4" t="s">
        <v>12172</v>
      </c>
      <c r="B6162" s="4" t="s">
        <v>12173</v>
      </c>
      <c r="C6162" s="5" t="str">
        <f t="shared" si="1"/>
        <v>Commune</v>
      </c>
      <c r="D6162" s="4">
        <v>0.0</v>
      </c>
    </row>
    <row r="6163" ht="15.75" customHeight="1">
      <c r="A6163" s="4" t="s">
        <v>12174</v>
      </c>
      <c r="B6163" s="4" t="s">
        <v>12175</v>
      </c>
      <c r="C6163" s="5" t="str">
        <f t="shared" si="1"/>
        <v>Commune</v>
      </c>
      <c r="D6163" s="4">
        <v>5.3</v>
      </c>
    </row>
    <row r="6164" ht="15.75" customHeight="1">
      <c r="A6164" s="4" t="s">
        <v>12176</v>
      </c>
      <c r="B6164" s="4" t="s">
        <v>12177</v>
      </c>
      <c r="C6164" s="5" t="str">
        <f t="shared" si="1"/>
        <v>Commune</v>
      </c>
      <c r="D6164" s="4">
        <v>0.0</v>
      </c>
    </row>
    <row r="6165" ht="15.75" customHeight="1">
      <c r="A6165" s="4" t="s">
        <v>12178</v>
      </c>
      <c r="B6165" s="4" t="s">
        <v>12179</v>
      </c>
      <c r="C6165" s="5" t="str">
        <f t="shared" si="1"/>
        <v>Commune</v>
      </c>
      <c r="D6165" s="4">
        <v>0.0</v>
      </c>
    </row>
    <row r="6166" ht="15.75" customHeight="1">
      <c r="A6166" s="4" t="s">
        <v>12180</v>
      </c>
      <c r="B6166" s="4" t="s">
        <v>12181</v>
      </c>
      <c r="C6166" s="5" t="str">
        <f t="shared" si="1"/>
        <v>Commune</v>
      </c>
      <c r="D6166" s="4">
        <v>0.0</v>
      </c>
    </row>
    <row r="6167" ht="15.75" customHeight="1">
      <c r="A6167" s="4" t="s">
        <v>12182</v>
      </c>
      <c r="B6167" s="4" t="s">
        <v>12183</v>
      </c>
      <c r="C6167" s="5" t="str">
        <f t="shared" si="1"/>
        <v>Commune</v>
      </c>
      <c r="D6167" s="4">
        <v>2.2</v>
      </c>
    </row>
    <row r="6168" ht="15.75" customHeight="1">
      <c r="A6168" s="4" t="s">
        <v>12184</v>
      </c>
      <c r="B6168" s="4" t="s">
        <v>12185</v>
      </c>
      <c r="C6168" s="5" t="str">
        <f t="shared" si="1"/>
        <v>Commune</v>
      </c>
      <c r="D6168" s="4">
        <v>1.7</v>
      </c>
    </row>
    <row r="6169" ht="15.75" customHeight="1">
      <c r="A6169" s="4" t="s">
        <v>12186</v>
      </c>
      <c r="B6169" s="4" t="s">
        <v>12187</v>
      </c>
      <c r="C6169" s="5" t="str">
        <f t="shared" si="1"/>
        <v>Commune</v>
      </c>
      <c r="D6169" s="4">
        <v>0.0</v>
      </c>
    </row>
    <row r="6170" ht="15.75" customHeight="1">
      <c r="A6170" s="4" t="s">
        <v>12188</v>
      </c>
      <c r="B6170" s="4" t="s">
        <v>12189</v>
      </c>
      <c r="C6170" s="5" t="str">
        <f t="shared" si="1"/>
        <v>Commune</v>
      </c>
      <c r="D6170" s="4">
        <v>0.0</v>
      </c>
    </row>
    <row r="6171" ht="15.75" customHeight="1">
      <c r="A6171" s="4" t="s">
        <v>12190</v>
      </c>
      <c r="B6171" s="4" t="s">
        <v>12191</v>
      </c>
      <c r="C6171" s="5" t="str">
        <f t="shared" si="1"/>
        <v>Commune</v>
      </c>
      <c r="D6171" s="4">
        <v>3.8</v>
      </c>
    </row>
    <row r="6172" ht="15.75" customHeight="1">
      <c r="A6172" s="4" t="s">
        <v>12192</v>
      </c>
      <c r="B6172" s="4" t="s">
        <v>12193</v>
      </c>
      <c r="C6172" s="5" t="str">
        <f t="shared" si="1"/>
        <v>Commune</v>
      </c>
      <c r="D6172" s="4">
        <v>0.0</v>
      </c>
    </row>
    <row r="6173" ht="15.75" customHeight="1">
      <c r="A6173" s="4" t="s">
        <v>12194</v>
      </c>
      <c r="B6173" s="4" t="s">
        <v>12195</v>
      </c>
      <c r="C6173" s="5" t="str">
        <f t="shared" si="1"/>
        <v>Commune</v>
      </c>
      <c r="D6173" s="4">
        <v>0.9</v>
      </c>
    </row>
    <row r="6174" ht="15.75" customHeight="1">
      <c r="A6174" s="4" t="s">
        <v>12196</v>
      </c>
      <c r="B6174" s="4" t="s">
        <v>12197</v>
      </c>
      <c r="C6174" s="5" t="str">
        <f t="shared" si="1"/>
        <v>Commune</v>
      </c>
      <c r="D6174" s="4">
        <v>0.0</v>
      </c>
    </row>
    <row r="6175" ht="15.75" customHeight="1">
      <c r="A6175" s="4" t="s">
        <v>12198</v>
      </c>
      <c r="B6175" s="4" t="s">
        <v>12199</v>
      </c>
      <c r="C6175" s="5" t="str">
        <f t="shared" si="1"/>
        <v>Commune</v>
      </c>
      <c r="D6175" s="4">
        <v>0.0</v>
      </c>
    </row>
    <row r="6176" ht="15.75" customHeight="1">
      <c r="A6176" s="4" t="s">
        <v>12200</v>
      </c>
      <c r="B6176" s="4" t="s">
        <v>3568</v>
      </c>
      <c r="C6176" s="5" t="str">
        <f t="shared" si="1"/>
        <v>Commune</v>
      </c>
      <c r="D6176" s="4">
        <v>0.0</v>
      </c>
    </row>
    <row r="6177" ht="15.75" customHeight="1">
      <c r="A6177" s="4" t="s">
        <v>12201</v>
      </c>
      <c r="B6177" s="4" t="s">
        <v>4363</v>
      </c>
      <c r="C6177" s="5" t="str">
        <f t="shared" si="1"/>
        <v>Commune</v>
      </c>
      <c r="D6177" s="4">
        <v>0.0</v>
      </c>
    </row>
    <row r="6178" ht="15.75" customHeight="1">
      <c r="A6178" s="4" t="s">
        <v>12202</v>
      </c>
      <c r="B6178" s="4" t="s">
        <v>12203</v>
      </c>
      <c r="C6178" s="5" t="str">
        <f t="shared" si="1"/>
        <v>Commune</v>
      </c>
      <c r="D6178" s="4">
        <v>0.0</v>
      </c>
    </row>
    <row r="6179" ht="15.75" customHeight="1">
      <c r="A6179" s="4" t="s">
        <v>12204</v>
      </c>
      <c r="B6179" s="4" t="s">
        <v>12205</v>
      </c>
      <c r="C6179" s="5" t="str">
        <f t="shared" si="1"/>
        <v>Commune</v>
      </c>
      <c r="D6179" s="4">
        <v>5.9</v>
      </c>
    </row>
    <row r="6180" ht="15.75" customHeight="1">
      <c r="A6180" s="4" t="s">
        <v>12206</v>
      </c>
      <c r="B6180" s="4" t="s">
        <v>12207</v>
      </c>
      <c r="C6180" s="5" t="str">
        <f t="shared" si="1"/>
        <v>Commune</v>
      </c>
      <c r="D6180" s="4">
        <v>1.5</v>
      </c>
    </row>
    <row r="6181" ht="15.75" customHeight="1">
      <c r="A6181" s="4" t="s">
        <v>12208</v>
      </c>
      <c r="B6181" s="4" t="s">
        <v>12209</v>
      </c>
      <c r="C6181" s="5" t="str">
        <f t="shared" si="1"/>
        <v>Commune</v>
      </c>
      <c r="D6181" s="4">
        <v>0.0</v>
      </c>
    </row>
    <row r="6182" ht="15.75" customHeight="1">
      <c r="A6182" s="4" t="s">
        <v>12210</v>
      </c>
      <c r="B6182" s="4" t="s">
        <v>12211</v>
      </c>
      <c r="C6182" s="5" t="str">
        <f t="shared" si="1"/>
        <v>Commune</v>
      </c>
      <c r="D6182" s="4">
        <v>0.0</v>
      </c>
    </row>
    <row r="6183" ht="15.75" customHeight="1">
      <c r="A6183" s="4" t="s">
        <v>12212</v>
      </c>
      <c r="B6183" s="4" t="s">
        <v>12213</v>
      </c>
      <c r="C6183" s="5" t="str">
        <f t="shared" si="1"/>
        <v>Commune</v>
      </c>
      <c r="D6183" s="4">
        <v>1.9</v>
      </c>
    </row>
    <row r="6184" ht="15.75" customHeight="1">
      <c r="A6184" s="4" t="s">
        <v>12214</v>
      </c>
      <c r="B6184" s="4" t="s">
        <v>12215</v>
      </c>
      <c r="C6184" s="5" t="str">
        <f t="shared" si="1"/>
        <v>Commune</v>
      </c>
      <c r="D6184" s="4">
        <v>2.7</v>
      </c>
    </row>
    <row r="6185" ht="15.75" customHeight="1">
      <c r="A6185" s="4" t="s">
        <v>12216</v>
      </c>
      <c r="B6185" s="4" t="s">
        <v>12217</v>
      </c>
      <c r="C6185" s="5" t="str">
        <f t="shared" si="1"/>
        <v>Commune</v>
      </c>
      <c r="D6185" s="4">
        <v>0.0</v>
      </c>
    </row>
    <row r="6186" ht="15.75" customHeight="1">
      <c r="A6186" s="4" t="s">
        <v>12218</v>
      </c>
      <c r="B6186" s="4" t="s">
        <v>12219</v>
      </c>
      <c r="C6186" s="5" t="str">
        <f t="shared" si="1"/>
        <v>Commune</v>
      </c>
      <c r="D6186" s="4">
        <v>0.0</v>
      </c>
    </row>
    <row r="6187" ht="15.75" customHeight="1">
      <c r="A6187" s="4" t="s">
        <v>12220</v>
      </c>
      <c r="B6187" s="4" t="s">
        <v>12221</v>
      </c>
      <c r="C6187" s="5" t="str">
        <f t="shared" si="1"/>
        <v>Commune</v>
      </c>
      <c r="D6187" s="4">
        <v>0.0</v>
      </c>
    </row>
    <row r="6188" ht="15.75" customHeight="1">
      <c r="A6188" s="4" t="s">
        <v>12222</v>
      </c>
      <c r="B6188" s="4" t="s">
        <v>12223</v>
      </c>
      <c r="C6188" s="5" t="str">
        <f t="shared" si="1"/>
        <v>Commune</v>
      </c>
      <c r="D6188" s="4">
        <v>0.0</v>
      </c>
    </row>
    <row r="6189" ht="15.75" customHeight="1">
      <c r="A6189" s="4" t="s">
        <v>12224</v>
      </c>
      <c r="B6189" s="4" t="s">
        <v>12225</v>
      </c>
      <c r="C6189" s="5" t="str">
        <f t="shared" si="1"/>
        <v>Commune</v>
      </c>
      <c r="D6189" s="4">
        <v>2.4</v>
      </c>
    </row>
    <row r="6190" ht="15.75" customHeight="1">
      <c r="A6190" s="4" t="s">
        <v>12226</v>
      </c>
      <c r="B6190" s="4" t="s">
        <v>12227</v>
      </c>
      <c r="C6190" s="5" t="str">
        <f t="shared" si="1"/>
        <v>Commune</v>
      </c>
      <c r="D6190" s="4">
        <v>0.0</v>
      </c>
    </row>
    <row r="6191" ht="15.75" customHeight="1">
      <c r="A6191" s="4" t="s">
        <v>12228</v>
      </c>
      <c r="B6191" s="4" t="s">
        <v>12229</v>
      </c>
      <c r="C6191" s="5" t="str">
        <f t="shared" si="1"/>
        <v>Commune</v>
      </c>
      <c r="D6191" s="4">
        <v>0.0</v>
      </c>
    </row>
    <row r="6192" ht="15.75" customHeight="1">
      <c r="A6192" s="4" t="s">
        <v>12230</v>
      </c>
      <c r="B6192" s="4" t="s">
        <v>12231</v>
      </c>
      <c r="C6192" s="5" t="str">
        <f t="shared" si="1"/>
        <v>Commune</v>
      </c>
      <c r="D6192" s="4">
        <v>3.9</v>
      </c>
    </row>
    <row r="6193" ht="15.75" customHeight="1">
      <c r="A6193" s="4" t="s">
        <v>12232</v>
      </c>
      <c r="B6193" s="4" t="s">
        <v>12233</v>
      </c>
      <c r="C6193" s="5" t="str">
        <f t="shared" si="1"/>
        <v>Commune</v>
      </c>
      <c r="D6193" s="4">
        <v>0.0</v>
      </c>
    </row>
    <row r="6194" ht="15.75" customHeight="1">
      <c r="A6194" s="4" t="s">
        <v>12234</v>
      </c>
      <c r="B6194" s="4" t="s">
        <v>12235</v>
      </c>
      <c r="C6194" s="5" t="str">
        <f t="shared" si="1"/>
        <v>Commune</v>
      </c>
      <c r="D6194" s="4">
        <v>0.0</v>
      </c>
    </row>
    <row r="6195" ht="15.75" customHeight="1">
      <c r="A6195" s="4" t="s">
        <v>12236</v>
      </c>
      <c r="B6195" s="4" t="s">
        <v>12237</v>
      </c>
      <c r="C6195" s="5" t="str">
        <f t="shared" si="1"/>
        <v>Commune</v>
      </c>
      <c r="D6195" s="4">
        <v>1.7</v>
      </c>
    </row>
    <row r="6196" ht="15.75" customHeight="1">
      <c r="A6196" s="4" t="s">
        <v>12238</v>
      </c>
      <c r="B6196" s="4" t="s">
        <v>12239</v>
      </c>
      <c r="C6196" s="5" t="str">
        <f t="shared" si="1"/>
        <v>Commune</v>
      </c>
      <c r="D6196" s="4">
        <v>0.0</v>
      </c>
    </row>
    <row r="6197" ht="15.75" customHeight="1">
      <c r="A6197" s="4" t="s">
        <v>12240</v>
      </c>
      <c r="B6197" s="4" t="s">
        <v>12241</v>
      </c>
      <c r="C6197" s="5" t="str">
        <f t="shared" si="1"/>
        <v>Commune</v>
      </c>
      <c r="D6197" s="4">
        <v>0.0</v>
      </c>
    </row>
    <row r="6198" ht="15.75" customHeight="1">
      <c r="A6198" s="4" t="s">
        <v>12242</v>
      </c>
      <c r="B6198" s="4" t="s">
        <v>12243</v>
      </c>
      <c r="C6198" s="5" t="str">
        <f t="shared" si="1"/>
        <v>Commune</v>
      </c>
      <c r="D6198" s="4">
        <v>0.0</v>
      </c>
    </row>
    <row r="6199" ht="15.75" customHeight="1">
      <c r="A6199" s="4" t="s">
        <v>12244</v>
      </c>
      <c r="B6199" s="4" t="s">
        <v>12245</v>
      </c>
      <c r="C6199" s="5" t="str">
        <f t="shared" si="1"/>
        <v>Commune</v>
      </c>
      <c r="D6199" s="4">
        <v>0.0</v>
      </c>
    </row>
    <row r="6200" ht="15.75" customHeight="1">
      <c r="A6200" s="4" t="s">
        <v>12246</v>
      </c>
      <c r="B6200" s="4" t="s">
        <v>12247</v>
      </c>
      <c r="C6200" s="5" t="str">
        <f t="shared" si="1"/>
        <v>Commune</v>
      </c>
      <c r="D6200" s="4">
        <v>0.0</v>
      </c>
    </row>
    <row r="6201" ht="15.75" customHeight="1">
      <c r="A6201" s="4" t="s">
        <v>12248</v>
      </c>
      <c r="B6201" s="4" t="s">
        <v>12249</v>
      </c>
      <c r="C6201" s="5" t="str">
        <f t="shared" si="1"/>
        <v>Commune</v>
      </c>
      <c r="D6201" s="4">
        <v>0.0</v>
      </c>
    </row>
    <row r="6202" ht="15.75" customHeight="1">
      <c r="A6202" s="4" t="s">
        <v>12250</v>
      </c>
      <c r="B6202" s="4" t="s">
        <v>12251</v>
      </c>
      <c r="C6202" s="5" t="str">
        <f t="shared" si="1"/>
        <v>Commune</v>
      </c>
      <c r="D6202" s="4">
        <v>0.0</v>
      </c>
    </row>
    <row r="6203" ht="15.75" customHeight="1">
      <c r="A6203" s="4" t="s">
        <v>12252</v>
      </c>
      <c r="B6203" s="4" t="s">
        <v>12253</v>
      </c>
      <c r="C6203" s="5" t="str">
        <f t="shared" si="1"/>
        <v>Commune</v>
      </c>
      <c r="D6203" s="4">
        <v>0.0</v>
      </c>
    </row>
    <row r="6204" ht="15.75" customHeight="1">
      <c r="A6204" s="4" t="s">
        <v>12254</v>
      </c>
      <c r="B6204" s="4" t="s">
        <v>12255</v>
      </c>
      <c r="C6204" s="5" t="str">
        <f t="shared" si="1"/>
        <v>Commune</v>
      </c>
      <c r="D6204" s="4">
        <v>0.0</v>
      </c>
    </row>
    <row r="6205" ht="15.75" customHeight="1">
      <c r="A6205" s="4" t="s">
        <v>12256</v>
      </c>
      <c r="B6205" s="4" t="s">
        <v>12257</v>
      </c>
      <c r="C6205" s="5" t="str">
        <f t="shared" si="1"/>
        <v>Commune</v>
      </c>
      <c r="D6205" s="4">
        <v>2.3</v>
      </c>
    </row>
    <row r="6206" ht="15.75" customHeight="1">
      <c r="A6206" s="4" t="s">
        <v>12258</v>
      </c>
      <c r="B6206" s="4" t="s">
        <v>12259</v>
      </c>
      <c r="C6206" s="5" t="str">
        <f t="shared" si="1"/>
        <v>Commune</v>
      </c>
      <c r="D6206" s="4">
        <v>0.0</v>
      </c>
    </row>
    <row r="6207" ht="15.75" customHeight="1">
      <c r="A6207" s="4" t="s">
        <v>12260</v>
      </c>
      <c r="B6207" s="4" t="s">
        <v>12261</v>
      </c>
      <c r="C6207" s="5" t="str">
        <f t="shared" si="1"/>
        <v>Commune</v>
      </c>
      <c r="D6207" s="4">
        <v>3.8</v>
      </c>
    </row>
    <row r="6208" ht="15.75" customHeight="1">
      <c r="A6208" s="4" t="s">
        <v>12262</v>
      </c>
      <c r="B6208" s="4" t="s">
        <v>12263</v>
      </c>
      <c r="C6208" s="5" t="str">
        <f t="shared" si="1"/>
        <v>Commune</v>
      </c>
      <c r="D6208" s="4">
        <v>0.0</v>
      </c>
    </row>
    <row r="6209" ht="15.75" customHeight="1">
      <c r="A6209" s="4" t="s">
        <v>12264</v>
      </c>
      <c r="B6209" s="4" t="s">
        <v>2815</v>
      </c>
      <c r="C6209" s="5" t="str">
        <f t="shared" si="1"/>
        <v>Commune</v>
      </c>
      <c r="D6209" s="4">
        <v>1.7</v>
      </c>
    </row>
    <row r="6210" ht="15.75" customHeight="1">
      <c r="A6210" s="4" t="s">
        <v>12265</v>
      </c>
      <c r="B6210" s="4" t="s">
        <v>12266</v>
      </c>
      <c r="C6210" s="5" t="str">
        <f t="shared" si="1"/>
        <v>Commune</v>
      </c>
      <c r="D6210" s="4">
        <v>0.0</v>
      </c>
    </row>
    <row r="6211" ht="15.75" customHeight="1">
      <c r="A6211" s="4" t="s">
        <v>12267</v>
      </c>
      <c r="B6211" s="4" t="s">
        <v>12268</v>
      </c>
      <c r="C6211" s="5" t="str">
        <f t="shared" si="1"/>
        <v>Commune</v>
      </c>
      <c r="D6211" s="4">
        <v>0.0</v>
      </c>
    </row>
    <row r="6212" ht="15.75" customHeight="1">
      <c r="A6212" s="4" t="s">
        <v>12269</v>
      </c>
      <c r="B6212" s="4" t="s">
        <v>12270</v>
      </c>
      <c r="C6212" s="5" t="str">
        <f t="shared" si="1"/>
        <v>Commune</v>
      </c>
      <c r="D6212" s="4">
        <v>0.0</v>
      </c>
    </row>
    <row r="6213" ht="15.75" customHeight="1">
      <c r="A6213" s="4" t="s">
        <v>12271</v>
      </c>
      <c r="B6213" s="4" t="s">
        <v>12272</v>
      </c>
      <c r="C6213" s="5" t="str">
        <f t="shared" si="1"/>
        <v>Commune</v>
      </c>
      <c r="D6213" s="4">
        <v>0.6</v>
      </c>
    </row>
    <row r="6214" ht="15.75" customHeight="1">
      <c r="A6214" s="4" t="s">
        <v>12273</v>
      </c>
      <c r="B6214" s="4" t="s">
        <v>12274</v>
      </c>
      <c r="C6214" s="5" t="str">
        <f t="shared" si="1"/>
        <v>Commune</v>
      </c>
      <c r="D6214" s="4">
        <v>1.5</v>
      </c>
    </row>
    <row r="6215" ht="15.75" customHeight="1">
      <c r="A6215" s="4" t="s">
        <v>12275</v>
      </c>
      <c r="B6215" s="4" t="s">
        <v>12276</v>
      </c>
      <c r="C6215" s="5" t="str">
        <f t="shared" si="1"/>
        <v>Commune</v>
      </c>
      <c r="D6215" s="4">
        <v>1.1</v>
      </c>
    </row>
    <row r="6216" ht="15.75" customHeight="1">
      <c r="A6216" s="4" t="s">
        <v>12277</v>
      </c>
      <c r="B6216" s="4" t="s">
        <v>12278</v>
      </c>
      <c r="C6216" s="5" t="str">
        <f t="shared" si="1"/>
        <v>Commune</v>
      </c>
      <c r="D6216" s="4">
        <v>4.9</v>
      </c>
    </row>
    <row r="6217" ht="15.75" customHeight="1">
      <c r="A6217" s="4" t="s">
        <v>12279</v>
      </c>
      <c r="B6217" s="4" t="s">
        <v>12280</v>
      </c>
      <c r="C6217" s="5" t="str">
        <f t="shared" si="1"/>
        <v>Commune</v>
      </c>
      <c r="D6217" s="4">
        <v>0.0</v>
      </c>
    </row>
    <row r="6218" ht="15.75" customHeight="1">
      <c r="A6218" s="4" t="s">
        <v>12281</v>
      </c>
      <c r="B6218" s="4" t="s">
        <v>12282</v>
      </c>
      <c r="C6218" s="5" t="str">
        <f t="shared" si="1"/>
        <v>Commune</v>
      </c>
      <c r="D6218" s="4">
        <v>1.9</v>
      </c>
    </row>
    <row r="6219" ht="15.75" customHeight="1">
      <c r="A6219" s="4" t="s">
        <v>12283</v>
      </c>
      <c r="B6219" s="4" t="s">
        <v>12284</v>
      </c>
      <c r="C6219" s="5" t="str">
        <f t="shared" si="1"/>
        <v>Commune</v>
      </c>
      <c r="D6219" s="4">
        <v>0.0</v>
      </c>
    </row>
    <row r="6220" ht="15.75" customHeight="1">
      <c r="A6220" s="4" t="s">
        <v>12285</v>
      </c>
      <c r="B6220" s="4" t="s">
        <v>12286</v>
      </c>
      <c r="C6220" s="5" t="str">
        <f t="shared" si="1"/>
        <v>Commune</v>
      </c>
      <c r="D6220" s="4">
        <v>2.1</v>
      </c>
    </row>
    <row r="6221" ht="15.75" customHeight="1">
      <c r="A6221" s="4" t="s">
        <v>12287</v>
      </c>
      <c r="B6221" s="4" t="s">
        <v>12288</v>
      </c>
      <c r="C6221" s="5" t="str">
        <f t="shared" si="1"/>
        <v>Commune</v>
      </c>
      <c r="D6221" s="4">
        <v>2.8</v>
      </c>
    </row>
    <row r="6222" ht="15.75" customHeight="1">
      <c r="A6222" s="4" t="s">
        <v>12289</v>
      </c>
      <c r="B6222" s="4" t="s">
        <v>12290</v>
      </c>
      <c r="C6222" s="5" t="str">
        <f t="shared" si="1"/>
        <v>Commune</v>
      </c>
      <c r="D6222" s="4">
        <v>1.9</v>
      </c>
    </row>
    <row r="6223" ht="15.75" customHeight="1">
      <c r="A6223" s="4" t="s">
        <v>12291</v>
      </c>
      <c r="B6223" s="4" t="s">
        <v>12292</v>
      </c>
      <c r="C6223" s="5" t="str">
        <f t="shared" si="1"/>
        <v>Commune</v>
      </c>
      <c r="D6223" s="4">
        <v>0.0</v>
      </c>
    </row>
    <row r="6224" ht="15.75" customHeight="1">
      <c r="A6224" s="4" t="s">
        <v>12293</v>
      </c>
      <c r="B6224" s="4" t="s">
        <v>12294</v>
      </c>
      <c r="C6224" s="5" t="str">
        <f t="shared" si="1"/>
        <v>Commune</v>
      </c>
      <c r="D6224" s="4">
        <v>4.0</v>
      </c>
    </row>
    <row r="6225" ht="15.75" customHeight="1">
      <c r="A6225" s="4" t="s">
        <v>12295</v>
      </c>
      <c r="B6225" s="4" t="s">
        <v>12296</v>
      </c>
      <c r="C6225" s="5" t="str">
        <f t="shared" si="1"/>
        <v>Commune</v>
      </c>
      <c r="D6225" s="4">
        <v>0.0</v>
      </c>
    </row>
    <row r="6226" ht="15.75" customHeight="1">
      <c r="A6226" s="4" t="s">
        <v>12297</v>
      </c>
      <c r="B6226" s="4" t="s">
        <v>633</v>
      </c>
      <c r="C6226" s="5" t="str">
        <f t="shared" si="1"/>
        <v>Commune</v>
      </c>
      <c r="D6226" s="4">
        <v>0.0</v>
      </c>
    </row>
    <row r="6227" ht="15.75" customHeight="1">
      <c r="A6227" s="4" t="s">
        <v>12298</v>
      </c>
      <c r="B6227" s="4" t="s">
        <v>5381</v>
      </c>
      <c r="C6227" s="5" t="str">
        <f t="shared" si="1"/>
        <v>Commune</v>
      </c>
      <c r="D6227" s="4">
        <v>0.0</v>
      </c>
    </row>
    <row r="6228" ht="15.75" customHeight="1">
      <c r="A6228" s="4" t="s">
        <v>12299</v>
      </c>
      <c r="B6228" s="4" t="s">
        <v>12300</v>
      </c>
      <c r="C6228" s="5" t="str">
        <f t="shared" si="1"/>
        <v>Commune</v>
      </c>
      <c r="D6228" s="4">
        <v>0.0</v>
      </c>
    </row>
    <row r="6229" ht="15.75" customHeight="1">
      <c r="A6229" s="4" t="s">
        <v>12301</v>
      </c>
      <c r="B6229" s="4" t="s">
        <v>12302</v>
      </c>
      <c r="C6229" s="5" t="str">
        <f t="shared" si="1"/>
        <v>Commune</v>
      </c>
      <c r="D6229" s="4">
        <v>0.0</v>
      </c>
    </row>
    <row r="6230" ht="15.75" customHeight="1">
      <c r="A6230" s="4" t="s">
        <v>12303</v>
      </c>
      <c r="B6230" s="4" t="s">
        <v>12304</v>
      </c>
      <c r="C6230" s="5" t="str">
        <f t="shared" si="1"/>
        <v>Commune</v>
      </c>
      <c r="D6230" s="4">
        <v>0.9</v>
      </c>
    </row>
    <row r="6231" ht="15.75" customHeight="1">
      <c r="A6231" s="4" t="s">
        <v>12305</v>
      </c>
      <c r="B6231" s="4" t="s">
        <v>12306</v>
      </c>
      <c r="C6231" s="5" t="str">
        <f t="shared" si="1"/>
        <v>Commune</v>
      </c>
      <c r="D6231" s="4">
        <v>0.0</v>
      </c>
    </row>
    <row r="6232" ht="15.75" customHeight="1">
      <c r="A6232" s="4" t="s">
        <v>12307</v>
      </c>
      <c r="B6232" s="4" t="s">
        <v>12308</v>
      </c>
      <c r="C6232" s="5" t="str">
        <f t="shared" si="1"/>
        <v>Commune</v>
      </c>
      <c r="D6232" s="4">
        <v>0.0</v>
      </c>
    </row>
    <row r="6233" ht="15.75" customHeight="1">
      <c r="A6233" s="4" t="s">
        <v>12309</v>
      </c>
      <c r="B6233" s="4" t="s">
        <v>12310</v>
      </c>
      <c r="C6233" s="5" t="str">
        <f t="shared" si="1"/>
        <v>Commune</v>
      </c>
      <c r="D6233" s="4">
        <v>2.5</v>
      </c>
    </row>
    <row r="6234" ht="15.75" customHeight="1">
      <c r="A6234" s="4" t="s">
        <v>12311</v>
      </c>
      <c r="B6234" s="4" t="s">
        <v>12312</v>
      </c>
      <c r="C6234" s="5" t="str">
        <f t="shared" si="1"/>
        <v>Commune</v>
      </c>
      <c r="D6234" s="4">
        <v>0.0</v>
      </c>
    </row>
    <row r="6235" ht="15.75" customHeight="1">
      <c r="A6235" s="4" t="s">
        <v>12313</v>
      </c>
      <c r="B6235" s="4" t="s">
        <v>12314</v>
      </c>
      <c r="C6235" s="5" t="str">
        <f t="shared" si="1"/>
        <v>Commune</v>
      </c>
      <c r="D6235" s="4">
        <v>0.0</v>
      </c>
    </row>
    <row r="6236" ht="15.75" customHeight="1">
      <c r="A6236" s="4" t="s">
        <v>12315</v>
      </c>
      <c r="B6236" s="4" t="s">
        <v>2868</v>
      </c>
      <c r="C6236" s="5" t="str">
        <f t="shared" si="1"/>
        <v>Commune</v>
      </c>
      <c r="D6236" s="4">
        <v>0.0</v>
      </c>
    </row>
    <row r="6237" ht="15.75" customHeight="1">
      <c r="A6237" s="4" t="s">
        <v>12316</v>
      </c>
      <c r="B6237" s="4" t="s">
        <v>12317</v>
      </c>
      <c r="C6237" s="5" t="str">
        <f t="shared" si="1"/>
        <v>Commune</v>
      </c>
      <c r="D6237" s="4">
        <v>0.0</v>
      </c>
    </row>
    <row r="6238" ht="15.75" customHeight="1">
      <c r="A6238" s="4" t="s">
        <v>12318</v>
      </c>
      <c r="B6238" s="4" t="s">
        <v>12319</v>
      </c>
      <c r="C6238" s="5" t="str">
        <f t="shared" si="1"/>
        <v>Commune</v>
      </c>
      <c r="D6238" s="4">
        <v>0.0</v>
      </c>
    </row>
    <row r="6239" ht="15.75" customHeight="1">
      <c r="A6239" s="4" t="s">
        <v>12320</v>
      </c>
      <c r="B6239" s="4" t="s">
        <v>12321</v>
      </c>
      <c r="C6239" s="5" t="str">
        <f t="shared" si="1"/>
        <v>Commune</v>
      </c>
      <c r="D6239" s="4">
        <v>9.7</v>
      </c>
    </row>
    <row r="6240" ht="15.75" customHeight="1">
      <c r="A6240" s="4" t="s">
        <v>12322</v>
      </c>
      <c r="B6240" s="4" t="s">
        <v>12323</v>
      </c>
      <c r="C6240" s="5" t="str">
        <f t="shared" si="1"/>
        <v>Commune</v>
      </c>
      <c r="D6240" s="4">
        <v>0.7</v>
      </c>
    </row>
    <row r="6241" ht="15.75" customHeight="1">
      <c r="A6241" s="4" t="s">
        <v>12324</v>
      </c>
      <c r="B6241" s="4" t="s">
        <v>10169</v>
      </c>
      <c r="C6241" s="5" t="str">
        <f t="shared" si="1"/>
        <v>Commune</v>
      </c>
      <c r="D6241" s="4">
        <v>0.0</v>
      </c>
    </row>
    <row r="6242" ht="15.75" customHeight="1">
      <c r="A6242" s="4" t="s">
        <v>12325</v>
      </c>
      <c r="B6242" s="4" t="s">
        <v>12326</v>
      </c>
      <c r="C6242" s="5" t="str">
        <f t="shared" si="1"/>
        <v>Commune</v>
      </c>
      <c r="D6242" s="4">
        <v>1.0</v>
      </c>
    </row>
    <row r="6243" ht="15.75" customHeight="1">
      <c r="A6243" s="4" t="s">
        <v>12327</v>
      </c>
      <c r="B6243" s="4" t="s">
        <v>12328</v>
      </c>
      <c r="C6243" s="5" t="str">
        <f t="shared" si="1"/>
        <v>Commune</v>
      </c>
      <c r="D6243" s="4">
        <v>0.0</v>
      </c>
    </row>
    <row r="6244" ht="15.75" customHeight="1">
      <c r="A6244" s="4" t="s">
        <v>12329</v>
      </c>
      <c r="B6244" s="4" t="s">
        <v>12330</v>
      </c>
      <c r="C6244" s="5" t="str">
        <f t="shared" si="1"/>
        <v>Commune</v>
      </c>
      <c r="D6244" s="4">
        <v>2.5</v>
      </c>
    </row>
    <row r="6245" ht="15.75" customHeight="1">
      <c r="A6245" s="4" t="s">
        <v>12331</v>
      </c>
      <c r="B6245" s="4" t="s">
        <v>12332</v>
      </c>
      <c r="C6245" s="5" t="str">
        <f t="shared" si="1"/>
        <v>Commune</v>
      </c>
      <c r="D6245" s="4">
        <v>0.0</v>
      </c>
    </row>
    <row r="6246" ht="15.75" customHeight="1">
      <c r="A6246" s="4" t="s">
        <v>12333</v>
      </c>
      <c r="B6246" s="4" t="s">
        <v>12334</v>
      </c>
      <c r="C6246" s="5" t="str">
        <f t="shared" si="1"/>
        <v>Commune</v>
      </c>
      <c r="D6246" s="4">
        <v>1.5</v>
      </c>
    </row>
    <row r="6247" ht="15.75" customHeight="1">
      <c r="A6247" s="4" t="s">
        <v>12335</v>
      </c>
      <c r="B6247" s="4" t="s">
        <v>12336</v>
      </c>
      <c r="C6247" s="5" t="str">
        <f t="shared" si="1"/>
        <v>Commune</v>
      </c>
      <c r="D6247" s="4">
        <v>2.3</v>
      </c>
    </row>
    <row r="6248" ht="15.75" customHeight="1">
      <c r="A6248" s="4" t="s">
        <v>12337</v>
      </c>
      <c r="B6248" s="4" t="s">
        <v>12338</v>
      </c>
      <c r="C6248" s="5" t="str">
        <f t="shared" si="1"/>
        <v>Commune</v>
      </c>
      <c r="D6248" s="4">
        <v>2.8</v>
      </c>
    </row>
    <row r="6249" ht="15.75" customHeight="1">
      <c r="A6249" s="4" t="s">
        <v>12339</v>
      </c>
      <c r="B6249" s="4" t="s">
        <v>12340</v>
      </c>
      <c r="C6249" s="5" t="str">
        <f t="shared" si="1"/>
        <v>Commune</v>
      </c>
      <c r="D6249" s="4">
        <v>4.6</v>
      </c>
    </row>
    <row r="6250" ht="15.75" customHeight="1">
      <c r="A6250" s="4" t="s">
        <v>12341</v>
      </c>
      <c r="B6250" s="4" t="s">
        <v>12342</v>
      </c>
      <c r="C6250" s="5" t="str">
        <f t="shared" si="1"/>
        <v>Commune</v>
      </c>
      <c r="D6250" s="4">
        <v>0.0</v>
      </c>
    </row>
    <row r="6251" ht="15.75" customHeight="1">
      <c r="A6251" s="4" t="s">
        <v>12343</v>
      </c>
      <c r="B6251" s="4" t="s">
        <v>12344</v>
      </c>
      <c r="C6251" s="5" t="str">
        <f t="shared" si="1"/>
        <v>Commune</v>
      </c>
      <c r="D6251" s="4">
        <v>4.5</v>
      </c>
    </row>
    <row r="6252" ht="15.75" customHeight="1">
      <c r="A6252" s="4" t="s">
        <v>12345</v>
      </c>
      <c r="B6252" s="4" t="s">
        <v>12346</v>
      </c>
      <c r="C6252" s="5" t="str">
        <f t="shared" si="1"/>
        <v>Commune</v>
      </c>
      <c r="D6252" s="4">
        <v>4.2</v>
      </c>
    </row>
    <row r="6253" ht="15.75" customHeight="1">
      <c r="A6253" s="4" t="s">
        <v>12347</v>
      </c>
      <c r="B6253" s="4" t="s">
        <v>12348</v>
      </c>
      <c r="C6253" s="5" t="str">
        <f t="shared" si="1"/>
        <v>Commune</v>
      </c>
      <c r="D6253" s="4">
        <v>0.0</v>
      </c>
    </row>
    <row r="6254" ht="15.75" customHeight="1">
      <c r="A6254" s="4" t="s">
        <v>12349</v>
      </c>
      <c r="B6254" s="4" t="s">
        <v>12350</v>
      </c>
      <c r="C6254" s="5" t="str">
        <f t="shared" si="1"/>
        <v>Commune</v>
      </c>
      <c r="D6254" s="4">
        <v>2.6</v>
      </c>
    </row>
    <row r="6255" ht="15.75" customHeight="1">
      <c r="A6255" s="4" t="s">
        <v>12351</v>
      </c>
      <c r="B6255" s="4" t="s">
        <v>12352</v>
      </c>
      <c r="C6255" s="5" t="str">
        <f t="shared" si="1"/>
        <v>Commune</v>
      </c>
      <c r="D6255" s="4">
        <v>2.5</v>
      </c>
    </row>
    <row r="6256" ht="15.75" customHeight="1">
      <c r="A6256" s="4" t="s">
        <v>12353</v>
      </c>
      <c r="B6256" s="4" t="s">
        <v>12354</v>
      </c>
      <c r="C6256" s="5" t="str">
        <f t="shared" si="1"/>
        <v>Commune</v>
      </c>
      <c r="D6256" s="4">
        <v>0.0</v>
      </c>
    </row>
    <row r="6257" ht="15.75" customHeight="1">
      <c r="A6257" s="4" t="s">
        <v>12355</v>
      </c>
      <c r="B6257" s="4" t="s">
        <v>12356</v>
      </c>
      <c r="C6257" s="5" t="str">
        <f t="shared" si="1"/>
        <v>Commune</v>
      </c>
      <c r="D6257" s="4">
        <v>0.0</v>
      </c>
    </row>
    <row r="6258" ht="15.75" customHeight="1">
      <c r="A6258" s="4" t="s">
        <v>12357</v>
      </c>
      <c r="B6258" s="4" t="s">
        <v>12358</v>
      </c>
      <c r="C6258" s="5" t="str">
        <f t="shared" si="1"/>
        <v>Commune</v>
      </c>
      <c r="D6258" s="4">
        <v>0.0</v>
      </c>
    </row>
    <row r="6259" ht="15.75" customHeight="1">
      <c r="A6259" s="4" t="s">
        <v>12359</v>
      </c>
      <c r="B6259" s="4" t="s">
        <v>12360</v>
      </c>
      <c r="C6259" s="5" t="str">
        <f t="shared" si="1"/>
        <v>Commune</v>
      </c>
      <c r="D6259" s="4">
        <v>0.0</v>
      </c>
    </row>
    <row r="6260" ht="15.75" customHeight="1">
      <c r="A6260" s="4" t="s">
        <v>12361</v>
      </c>
      <c r="B6260" s="4" t="s">
        <v>12362</v>
      </c>
      <c r="C6260" s="5" t="str">
        <f t="shared" si="1"/>
        <v>Commune</v>
      </c>
      <c r="D6260" s="4">
        <v>0.0</v>
      </c>
    </row>
    <row r="6261" ht="15.75" customHeight="1">
      <c r="A6261" s="4" t="s">
        <v>12363</v>
      </c>
      <c r="B6261" s="4" t="s">
        <v>12364</v>
      </c>
      <c r="C6261" s="5" t="str">
        <f t="shared" si="1"/>
        <v>Commune</v>
      </c>
      <c r="D6261" s="4">
        <v>1.4</v>
      </c>
    </row>
    <row r="6262" ht="15.75" customHeight="1">
      <c r="A6262" s="4" t="s">
        <v>12365</v>
      </c>
      <c r="B6262" s="4" t="s">
        <v>12366</v>
      </c>
      <c r="C6262" s="5" t="str">
        <f t="shared" si="1"/>
        <v>Commune</v>
      </c>
      <c r="D6262" s="4">
        <v>0.0</v>
      </c>
    </row>
    <row r="6263" ht="15.75" customHeight="1">
      <c r="A6263" s="4" t="s">
        <v>12367</v>
      </c>
      <c r="B6263" s="4" t="s">
        <v>12368</v>
      </c>
      <c r="C6263" s="5" t="str">
        <f t="shared" si="1"/>
        <v>Commune</v>
      </c>
      <c r="D6263" s="4">
        <v>0.0</v>
      </c>
    </row>
    <row r="6264" ht="15.75" customHeight="1">
      <c r="A6264" s="4" t="s">
        <v>12369</v>
      </c>
      <c r="B6264" s="4" t="s">
        <v>12370</v>
      </c>
      <c r="C6264" s="5" t="str">
        <f t="shared" si="1"/>
        <v>Commune</v>
      </c>
      <c r="D6264" s="4">
        <v>0.0</v>
      </c>
    </row>
    <row r="6265" ht="15.75" customHeight="1">
      <c r="A6265" s="4" t="s">
        <v>12371</v>
      </c>
      <c r="B6265" s="4" t="s">
        <v>12372</v>
      </c>
      <c r="C6265" s="5" t="str">
        <f t="shared" si="1"/>
        <v>Commune</v>
      </c>
      <c r="D6265" s="4">
        <v>4.2</v>
      </c>
    </row>
    <row r="6266" ht="15.75" customHeight="1">
      <c r="A6266" s="4" t="s">
        <v>12373</v>
      </c>
      <c r="B6266" s="4" t="s">
        <v>12374</v>
      </c>
      <c r="C6266" s="5" t="str">
        <f t="shared" si="1"/>
        <v>Commune</v>
      </c>
      <c r="D6266" s="4">
        <v>0.0</v>
      </c>
    </row>
    <row r="6267" ht="15.75" customHeight="1">
      <c r="A6267" s="4" t="s">
        <v>12375</v>
      </c>
      <c r="B6267" s="4" t="s">
        <v>12376</v>
      </c>
      <c r="C6267" s="5" t="str">
        <f t="shared" si="1"/>
        <v>Commune</v>
      </c>
      <c r="D6267" s="4">
        <v>0.0</v>
      </c>
    </row>
    <row r="6268" ht="15.75" customHeight="1">
      <c r="A6268" s="4" t="s">
        <v>12377</v>
      </c>
      <c r="B6268" s="4" t="s">
        <v>12378</v>
      </c>
      <c r="C6268" s="5" t="str">
        <f t="shared" si="1"/>
        <v>Commune</v>
      </c>
      <c r="D6268" s="4">
        <v>3.2</v>
      </c>
    </row>
    <row r="6269" ht="15.75" customHeight="1">
      <c r="A6269" s="4" t="s">
        <v>12379</v>
      </c>
      <c r="B6269" s="4" t="s">
        <v>12380</v>
      </c>
      <c r="C6269" s="5" t="str">
        <f t="shared" si="1"/>
        <v>Commune</v>
      </c>
      <c r="D6269" s="4">
        <v>0.0</v>
      </c>
    </row>
    <row r="6270" ht="15.75" customHeight="1">
      <c r="A6270" s="4" t="s">
        <v>12381</v>
      </c>
      <c r="B6270" s="4" t="s">
        <v>12382</v>
      </c>
      <c r="C6270" s="5" t="str">
        <f t="shared" si="1"/>
        <v>Commune</v>
      </c>
      <c r="D6270" s="4">
        <v>16.7</v>
      </c>
    </row>
    <row r="6271" ht="15.75" customHeight="1">
      <c r="A6271" s="4" t="s">
        <v>12383</v>
      </c>
      <c r="B6271" s="4" t="s">
        <v>12384</v>
      </c>
      <c r="C6271" s="5" t="str">
        <f t="shared" si="1"/>
        <v>Commune</v>
      </c>
      <c r="D6271" s="4">
        <v>1.4</v>
      </c>
    </row>
    <row r="6272" ht="15.75" customHeight="1">
      <c r="A6272" s="4" t="s">
        <v>12385</v>
      </c>
      <c r="B6272" s="4" t="s">
        <v>12386</v>
      </c>
      <c r="C6272" s="5" t="str">
        <f t="shared" si="1"/>
        <v>Commune</v>
      </c>
      <c r="D6272" s="4">
        <v>0.0</v>
      </c>
    </row>
    <row r="6273" ht="15.75" customHeight="1">
      <c r="A6273" s="4" t="s">
        <v>12387</v>
      </c>
      <c r="B6273" s="4" t="s">
        <v>12388</v>
      </c>
      <c r="C6273" s="5" t="str">
        <f t="shared" si="1"/>
        <v>Commune</v>
      </c>
      <c r="D6273" s="4">
        <v>1.5</v>
      </c>
    </row>
    <row r="6274" ht="15.75" customHeight="1">
      <c r="A6274" s="4" t="s">
        <v>12389</v>
      </c>
      <c r="B6274" s="4" t="s">
        <v>12390</v>
      </c>
      <c r="C6274" s="5" t="str">
        <f t="shared" si="1"/>
        <v>Commune</v>
      </c>
      <c r="D6274" s="4">
        <v>0.0</v>
      </c>
    </row>
    <row r="6275" ht="15.75" customHeight="1">
      <c r="A6275" s="4" t="s">
        <v>12391</v>
      </c>
      <c r="B6275" s="4" t="s">
        <v>12392</v>
      </c>
      <c r="C6275" s="5" t="str">
        <f t="shared" si="1"/>
        <v>Commune</v>
      </c>
      <c r="D6275" s="4">
        <v>1.5</v>
      </c>
    </row>
    <row r="6276" ht="15.75" customHeight="1">
      <c r="A6276" s="4" t="s">
        <v>12393</v>
      </c>
      <c r="B6276" s="4" t="s">
        <v>12394</v>
      </c>
      <c r="C6276" s="5" t="str">
        <f t="shared" si="1"/>
        <v>Commune</v>
      </c>
      <c r="D6276" s="4">
        <v>5.6</v>
      </c>
    </row>
    <row r="6277" ht="15.75" customHeight="1">
      <c r="A6277" s="4" t="s">
        <v>12395</v>
      </c>
      <c r="B6277" s="4" t="s">
        <v>12396</v>
      </c>
      <c r="C6277" s="5" t="str">
        <f t="shared" si="1"/>
        <v>Commune</v>
      </c>
      <c r="D6277" s="4">
        <v>0.0</v>
      </c>
    </row>
    <row r="6278" ht="15.75" customHeight="1">
      <c r="A6278" s="4" t="s">
        <v>12397</v>
      </c>
      <c r="B6278" s="4" t="s">
        <v>12398</v>
      </c>
      <c r="C6278" s="5" t="str">
        <f t="shared" si="1"/>
        <v>Commune</v>
      </c>
      <c r="D6278" s="4">
        <v>1.7</v>
      </c>
    </row>
    <row r="6279" ht="15.75" customHeight="1">
      <c r="A6279" s="4" t="s">
        <v>12399</v>
      </c>
      <c r="B6279" s="4" t="s">
        <v>12400</v>
      </c>
      <c r="C6279" s="5" t="str">
        <f t="shared" si="1"/>
        <v>Commune</v>
      </c>
      <c r="D6279" s="4">
        <v>2.5</v>
      </c>
    </row>
    <row r="6280" ht="15.75" customHeight="1">
      <c r="A6280" s="4" t="s">
        <v>12401</v>
      </c>
      <c r="B6280" s="4" t="s">
        <v>12402</v>
      </c>
      <c r="C6280" s="5" t="str">
        <f t="shared" si="1"/>
        <v>Commune</v>
      </c>
      <c r="D6280" s="4">
        <v>0.0</v>
      </c>
    </row>
    <row r="6281" ht="15.75" customHeight="1">
      <c r="A6281" s="4" t="s">
        <v>12403</v>
      </c>
      <c r="B6281" s="4" t="s">
        <v>12404</v>
      </c>
      <c r="C6281" s="5" t="str">
        <f t="shared" si="1"/>
        <v>Commune</v>
      </c>
      <c r="D6281" s="4">
        <v>0.0</v>
      </c>
    </row>
    <row r="6282" ht="15.75" customHeight="1">
      <c r="A6282" s="4" t="s">
        <v>12405</v>
      </c>
      <c r="B6282" s="4" t="s">
        <v>12406</v>
      </c>
      <c r="C6282" s="5" t="str">
        <f t="shared" si="1"/>
        <v>Commune</v>
      </c>
      <c r="D6282" s="4">
        <v>0.0</v>
      </c>
    </row>
    <row r="6283" ht="15.75" customHeight="1">
      <c r="A6283" s="4" t="s">
        <v>12407</v>
      </c>
      <c r="B6283" s="4" t="s">
        <v>10939</v>
      </c>
      <c r="C6283" s="5" t="str">
        <f t="shared" si="1"/>
        <v>Commune</v>
      </c>
      <c r="D6283" s="4">
        <v>0.0</v>
      </c>
    </row>
    <row r="6284" ht="15.75" customHeight="1">
      <c r="A6284" s="4" t="s">
        <v>12408</v>
      </c>
      <c r="B6284" s="4" t="s">
        <v>12409</v>
      </c>
      <c r="C6284" s="5" t="str">
        <f t="shared" si="1"/>
        <v>Commune</v>
      </c>
      <c r="D6284" s="4">
        <v>1.9</v>
      </c>
    </row>
    <row r="6285" ht="15.75" customHeight="1">
      <c r="A6285" s="4" t="s">
        <v>12410</v>
      </c>
      <c r="B6285" s="4" t="s">
        <v>12411</v>
      </c>
      <c r="C6285" s="5" t="str">
        <f t="shared" si="1"/>
        <v>Commune</v>
      </c>
      <c r="D6285" s="4">
        <v>3.0</v>
      </c>
    </row>
    <row r="6286" ht="15.75" customHeight="1">
      <c r="A6286" s="4" t="s">
        <v>12412</v>
      </c>
      <c r="B6286" s="4" t="s">
        <v>12413</v>
      </c>
      <c r="C6286" s="5" t="str">
        <f t="shared" si="1"/>
        <v>Commune</v>
      </c>
      <c r="D6286" s="4">
        <v>0.0</v>
      </c>
    </row>
    <row r="6287" ht="15.75" customHeight="1">
      <c r="A6287" s="4" t="s">
        <v>12414</v>
      </c>
      <c r="B6287" s="4" t="s">
        <v>12415</v>
      </c>
      <c r="C6287" s="5" t="str">
        <f t="shared" si="1"/>
        <v>Commune</v>
      </c>
      <c r="D6287" s="4">
        <v>1.1</v>
      </c>
    </row>
    <row r="6288" ht="15.75" customHeight="1">
      <c r="A6288" s="4" t="s">
        <v>12416</v>
      </c>
      <c r="B6288" s="4" t="s">
        <v>12417</v>
      </c>
      <c r="C6288" s="5" t="str">
        <f t="shared" si="1"/>
        <v>Commune</v>
      </c>
      <c r="D6288" s="4">
        <v>2.8</v>
      </c>
    </row>
    <row r="6289" ht="15.75" customHeight="1">
      <c r="A6289" s="4" t="s">
        <v>12418</v>
      </c>
      <c r="B6289" s="4" t="s">
        <v>12419</v>
      </c>
      <c r="C6289" s="5" t="str">
        <f t="shared" si="1"/>
        <v>Commune</v>
      </c>
      <c r="D6289" s="4">
        <v>0.0</v>
      </c>
    </row>
    <row r="6290" ht="15.75" customHeight="1">
      <c r="A6290" s="4" t="s">
        <v>12420</v>
      </c>
      <c r="B6290" s="4" t="s">
        <v>12421</v>
      </c>
      <c r="C6290" s="5" t="str">
        <f t="shared" si="1"/>
        <v>Commune</v>
      </c>
      <c r="D6290" s="4">
        <v>5.3</v>
      </c>
    </row>
    <row r="6291" ht="15.75" customHeight="1">
      <c r="A6291" s="4" t="s">
        <v>12422</v>
      </c>
      <c r="B6291" s="4" t="s">
        <v>12423</v>
      </c>
      <c r="C6291" s="5" t="str">
        <f t="shared" si="1"/>
        <v>Commune</v>
      </c>
      <c r="D6291" s="4">
        <v>0.0</v>
      </c>
    </row>
    <row r="6292" ht="15.75" customHeight="1">
      <c r="A6292" s="4" t="s">
        <v>12424</v>
      </c>
      <c r="B6292" s="4" t="s">
        <v>12425</v>
      </c>
      <c r="C6292" s="5" t="str">
        <f t="shared" si="1"/>
        <v>Commune</v>
      </c>
      <c r="D6292" s="4">
        <v>6.0</v>
      </c>
    </row>
    <row r="6293" ht="15.75" customHeight="1">
      <c r="A6293" s="4" t="s">
        <v>12426</v>
      </c>
      <c r="B6293" s="4" t="s">
        <v>12427</v>
      </c>
      <c r="C6293" s="5" t="str">
        <f t="shared" si="1"/>
        <v>Commune</v>
      </c>
      <c r="D6293" s="4">
        <v>0.0</v>
      </c>
    </row>
    <row r="6294" ht="15.75" customHeight="1">
      <c r="A6294" s="4" t="s">
        <v>12428</v>
      </c>
      <c r="B6294" s="4" t="s">
        <v>12429</v>
      </c>
      <c r="C6294" s="5" t="str">
        <f t="shared" si="1"/>
        <v>Commune</v>
      </c>
      <c r="D6294" s="4">
        <v>0.0</v>
      </c>
    </row>
    <row r="6295" ht="15.75" customHeight="1">
      <c r="A6295" s="4" t="s">
        <v>12430</v>
      </c>
      <c r="B6295" s="4" t="s">
        <v>12431</v>
      </c>
      <c r="C6295" s="5" t="str">
        <f t="shared" si="1"/>
        <v>Commune</v>
      </c>
      <c r="D6295" s="4">
        <v>0.0</v>
      </c>
    </row>
    <row r="6296" ht="15.75" customHeight="1">
      <c r="A6296" s="4" t="s">
        <v>12432</v>
      </c>
      <c r="B6296" s="4" t="s">
        <v>12433</v>
      </c>
      <c r="C6296" s="5" t="str">
        <f t="shared" si="1"/>
        <v>Commune</v>
      </c>
      <c r="D6296" s="4">
        <v>0.0</v>
      </c>
    </row>
    <row r="6297" ht="15.75" customHeight="1">
      <c r="A6297" s="4" t="s">
        <v>12434</v>
      </c>
      <c r="B6297" s="4" t="s">
        <v>12435</v>
      </c>
      <c r="C6297" s="5" t="str">
        <f t="shared" si="1"/>
        <v>Commune</v>
      </c>
      <c r="D6297" s="4">
        <v>2.4</v>
      </c>
    </row>
    <row r="6298" ht="15.75" customHeight="1">
      <c r="A6298" s="4" t="s">
        <v>12436</v>
      </c>
      <c r="B6298" s="4" t="s">
        <v>12437</v>
      </c>
      <c r="C6298" s="5" t="str">
        <f t="shared" si="1"/>
        <v>Commune</v>
      </c>
      <c r="D6298" s="4">
        <v>0.0</v>
      </c>
    </row>
    <row r="6299" ht="15.75" customHeight="1">
      <c r="A6299" s="4" t="s">
        <v>12438</v>
      </c>
      <c r="B6299" s="4" t="s">
        <v>12439</v>
      </c>
      <c r="C6299" s="5" t="str">
        <f t="shared" si="1"/>
        <v>Commune</v>
      </c>
      <c r="D6299" s="4">
        <v>0.0</v>
      </c>
    </row>
    <row r="6300" ht="15.75" customHeight="1">
      <c r="A6300" s="4" t="s">
        <v>12440</v>
      </c>
      <c r="B6300" s="4" t="s">
        <v>12441</v>
      </c>
      <c r="C6300" s="5" t="str">
        <f t="shared" si="1"/>
        <v>Commune</v>
      </c>
      <c r="D6300" s="4">
        <v>1.5</v>
      </c>
    </row>
    <row r="6301" ht="15.75" customHeight="1">
      <c r="A6301" s="4" t="s">
        <v>12442</v>
      </c>
      <c r="B6301" s="4" t="s">
        <v>12443</v>
      </c>
      <c r="C6301" s="5" t="str">
        <f t="shared" si="1"/>
        <v>Commune</v>
      </c>
      <c r="D6301" s="4">
        <v>0.6</v>
      </c>
    </row>
    <row r="6302" ht="15.75" customHeight="1">
      <c r="A6302" s="4" t="s">
        <v>12444</v>
      </c>
      <c r="B6302" s="4" t="s">
        <v>12445</v>
      </c>
      <c r="C6302" s="5" t="str">
        <f t="shared" si="1"/>
        <v>Commune</v>
      </c>
      <c r="D6302" s="4">
        <v>0.0</v>
      </c>
    </row>
    <row r="6303" ht="15.75" customHeight="1">
      <c r="A6303" s="4" t="s">
        <v>12446</v>
      </c>
      <c r="B6303" s="4" t="s">
        <v>12447</v>
      </c>
      <c r="C6303" s="5" t="str">
        <f t="shared" si="1"/>
        <v>Commune</v>
      </c>
      <c r="D6303" s="4">
        <v>0.0</v>
      </c>
    </row>
    <row r="6304" ht="15.75" customHeight="1">
      <c r="A6304" s="4" t="s">
        <v>12448</v>
      </c>
      <c r="B6304" s="4" t="s">
        <v>12449</v>
      </c>
      <c r="C6304" s="5" t="str">
        <f t="shared" si="1"/>
        <v>Commune</v>
      </c>
      <c r="D6304" s="4">
        <v>0.0</v>
      </c>
    </row>
    <row r="6305" ht="15.75" customHeight="1">
      <c r="A6305" s="4" t="s">
        <v>12450</v>
      </c>
      <c r="B6305" s="4" t="s">
        <v>12451</v>
      </c>
      <c r="C6305" s="5" t="str">
        <f t="shared" si="1"/>
        <v>Commune</v>
      </c>
      <c r="D6305" s="4">
        <v>0.0</v>
      </c>
    </row>
    <row r="6306" ht="15.75" customHeight="1">
      <c r="A6306" s="4" t="s">
        <v>12452</v>
      </c>
      <c r="B6306" s="4" t="s">
        <v>12453</v>
      </c>
      <c r="C6306" s="5" t="str">
        <f t="shared" si="1"/>
        <v>Commune</v>
      </c>
      <c r="D6306" s="4">
        <v>1.3</v>
      </c>
    </row>
    <row r="6307" ht="15.75" customHeight="1">
      <c r="A6307" s="4" t="s">
        <v>12454</v>
      </c>
      <c r="B6307" s="4" t="s">
        <v>12455</v>
      </c>
      <c r="C6307" s="5" t="str">
        <f t="shared" si="1"/>
        <v>Commune</v>
      </c>
      <c r="D6307" s="4">
        <v>0.9</v>
      </c>
    </row>
    <row r="6308" ht="15.75" customHeight="1">
      <c r="A6308" s="4" t="s">
        <v>12456</v>
      </c>
      <c r="B6308" s="4" t="s">
        <v>12457</v>
      </c>
      <c r="C6308" s="5" t="str">
        <f t="shared" si="1"/>
        <v>Commune</v>
      </c>
      <c r="D6308" s="4">
        <v>0.0</v>
      </c>
    </row>
    <row r="6309" ht="15.75" customHeight="1">
      <c r="A6309" s="4" t="s">
        <v>12458</v>
      </c>
      <c r="B6309" s="4" t="s">
        <v>12459</v>
      </c>
      <c r="C6309" s="5" t="str">
        <f t="shared" si="1"/>
        <v>Commune</v>
      </c>
      <c r="D6309" s="4">
        <v>0.0</v>
      </c>
    </row>
    <row r="6310" ht="15.75" customHeight="1">
      <c r="A6310" s="4" t="s">
        <v>12460</v>
      </c>
      <c r="B6310" s="4" t="s">
        <v>7134</v>
      </c>
      <c r="C6310" s="5" t="str">
        <f t="shared" si="1"/>
        <v>Commune</v>
      </c>
      <c r="D6310" s="4">
        <v>0.0</v>
      </c>
    </row>
    <row r="6311" ht="15.75" customHeight="1">
      <c r="A6311" s="4" t="s">
        <v>12461</v>
      </c>
      <c r="B6311" s="4" t="s">
        <v>12462</v>
      </c>
      <c r="C6311" s="5" t="str">
        <f t="shared" si="1"/>
        <v>Commune</v>
      </c>
      <c r="D6311" s="4">
        <v>0.0</v>
      </c>
    </row>
    <row r="6312" ht="15.75" customHeight="1">
      <c r="A6312" s="4" t="s">
        <v>12463</v>
      </c>
      <c r="B6312" s="4" t="s">
        <v>12464</v>
      </c>
      <c r="C6312" s="5" t="str">
        <f t="shared" si="1"/>
        <v>Commune</v>
      </c>
      <c r="D6312" s="4">
        <v>3.2</v>
      </c>
    </row>
    <row r="6313" ht="15.75" customHeight="1">
      <c r="A6313" s="4" t="s">
        <v>12465</v>
      </c>
      <c r="B6313" s="4" t="s">
        <v>12466</v>
      </c>
      <c r="C6313" s="5" t="str">
        <f t="shared" si="1"/>
        <v>Commune</v>
      </c>
      <c r="D6313" s="4">
        <v>0.0</v>
      </c>
    </row>
    <row r="6314" ht="15.75" customHeight="1">
      <c r="A6314" s="4" t="s">
        <v>12467</v>
      </c>
      <c r="B6314" s="4" t="s">
        <v>12468</v>
      </c>
      <c r="C6314" s="5" t="str">
        <f t="shared" si="1"/>
        <v>Commune</v>
      </c>
      <c r="D6314" s="4">
        <v>0.0</v>
      </c>
    </row>
    <row r="6315" ht="15.75" customHeight="1">
      <c r="A6315" s="4" t="s">
        <v>12469</v>
      </c>
      <c r="B6315" s="4" t="s">
        <v>12470</v>
      </c>
      <c r="C6315" s="5" t="str">
        <f t="shared" si="1"/>
        <v>Commune</v>
      </c>
      <c r="D6315" s="4">
        <v>0.0</v>
      </c>
    </row>
    <row r="6316" ht="15.75" customHeight="1">
      <c r="A6316" s="4" t="s">
        <v>12471</v>
      </c>
      <c r="B6316" s="4" t="s">
        <v>4103</v>
      </c>
      <c r="C6316" s="5" t="str">
        <f t="shared" si="1"/>
        <v>Commune</v>
      </c>
      <c r="D6316" s="4">
        <v>0.0</v>
      </c>
    </row>
    <row r="6317" ht="15.75" customHeight="1">
      <c r="A6317" s="4" t="s">
        <v>12472</v>
      </c>
      <c r="B6317" s="4" t="s">
        <v>12473</v>
      </c>
      <c r="C6317" s="5" t="str">
        <f t="shared" si="1"/>
        <v>Commune</v>
      </c>
      <c r="D6317" s="4">
        <v>0.0</v>
      </c>
    </row>
    <row r="6318" ht="15.75" customHeight="1">
      <c r="A6318" s="4" t="s">
        <v>12474</v>
      </c>
      <c r="B6318" s="4" t="s">
        <v>12475</v>
      </c>
      <c r="C6318" s="5" t="str">
        <f t="shared" si="1"/>
        <v>Commune</v>
      </c>
      <c r="D6318" s="4">
        <v>0.0</v>
      </c>
    </row>
    <row r="6319" ht="15.75" customHeight="1">
      <c r="A6319" s="4" t="s">
        <v>12476</v>
      </c>
      <c r="B6319" s="4" t="s">
        <v>12477</v>
      </c>
      <c r="C6319" s="5" t="str">
        <f t="shared" si="1"/>
        <v>Commune</v>
      </c>
      <c r="D6319" s="4">
        <v>0.9</v>
      </c>
    </row>
    <row r="6320" ht="15.75" customHeight="1">
      <c r="A6320" s="4" t="s">
        <v>12478</v>
      </c>
      <c r="B6320" s="4" t="s">
        <v>12479</v>
      </c>
      <c r="C6320" s="5" t="str">
        <f t="shared" si="1"/>
        <v>Commune</v>
      </c>
      <c r="D6320" s="4">
        <v>0.0</v>
      </c>
    </row>
    <row r="6321" ht="15.75" customHeight="1">
      <c r="A6321" s="4" t="s">
        <v>12480</v>
      </c>
      <c r="B6321" s="4" t="s">
        <v>12481</v>
      </c>
      <c r="C6321" s="5" t="str">
        <f t="shared" si="1"/>
        <v>Commune</v>
      </c>
      <c r="D6321" s="4">
        <v>0.0</v>
      </c>
    </row>
    <row r="6322" ht="15.75" customHeight="1">
      <c r="A6322" s="4" t="s">
        <v>12482</v>
      </c>
      <c r="B6322" s="4" t="s">
        <v>12483</v>
      </c>
      <c r="C6322" s="5" t="str">
        <f t="shared" si="1"/>
        <v>Commune</v>
      </c>
      <c r="D6322" s="4">
        <v>4.2</v>
      </c>
    </row>
    <row r="6323" ht="15.75" customHeight="1">
      <c r="A6323" s="4" t="s">
        <v>12484</v>
      </c>
      <c r="B6323" s="4" t="s">
        <v>12485</v>
      </c>
      <c r="C6323" s="5" t="str">
        <f t="shared" si="1"/>
        <v>Commune</v>
      </c>
      <c r="D6323" s="4">
        <v>0.0</v>
      </c>
    </row>
    <row r="6324" ht="15.75" customHeight="1">
      <c r="A6324" s="4" t="s">
        <v>12486</v>
      </c>
      <c r="B6324" s="4" t="s">
        <v>12487</v>
      </c>
      <c r="C6324" s="5" t="str">
        <f t="shared" si="1"/>
        <v>Commune</v>
      </c>
      <c r="D6324" s="4">
        <v>1.9</v>
      </c>
    </row>
    <row r="6325" ht="15.75" customHeight="1">
      <c r="A6325" s="4" t="s">
        <v>12488</v>
      </c>
      <c r="B6325" s="4" t="s">
        <v>12489</v>
      </c>
      <c r="C6325" s="5" t="str">
        <f t="shared" si="1"/>
        <v>Commune</v>
      </c>
      <c r="D6325" s="4">
        <v>4.5</v>
      </c>
    </row>
    <row r="6326" ht="15.75" customHeight="1">
      <c r="A6326" s="4" t="s">
        <v>12490</v>
      </c>
      <c r="B6326" s="4" t="s">
        <v>12491</v>
      </c>
      <c r="C6326" s="5" t="str">
        <f t="shared" si="1"/>
        <v>Commune</v>
      </c>
      <c r="D6326" s="4">
        <v>2.4</v>
      </c>
    </row>
    <row r="6327" ht="15.75" customHeight="1">
      <c r="A6327" s="4" t="s">
        <v>12492</v>
      </c>
      <c r="B6327" s="4" t="s">
        <v>12493</v>
      </c>
      <c r="C6327" s="5" t="str">
        <f t="shared" si="1"/>
        <v>Commune</v>
      </c>
      <c r="D6327" s="4">
        <v>2.3</v>
      </c>
    </row>
    <row r="6328" ht="15.75" customHeight="1">
      <c r="A6328" s="4" t="s">
        <v>12494</v>
      </c>
      <c r="B6328" s="4" t="s">
        <v>12495</v>
      </c>
      <c r="C6328" s="5" t="str">
        <f t="shared" si="1"/>
        <v>Commune</v>
      </c>
      <c r="D6328" s="4">
        <v>0.0</v>
      </c>
    </row>
    <row r="6329" ht="15.75" customHeight="1">
      <c r="A6329" s="4" t="s">
        <v>12496</v>
      </c>
      <c r="B6329" s="4" t="s">
        <v>12497</v>
      </c>
      <c r="C6329" s="5" t="str">
        <f t="shared" si="1"/>
        <v>Commune</v>
      </c>
      <c r="D6329" s="4">
        <v>0.0</v>
      </c>
    </row>
    <row r="6330" ht="15.75" customHeight="1">
      <c r="A6330" s="4" t="s">
        <v>12498</v>
      </c>
      <c r="B6330" s="4" t="s">
        <v>12499</v>
      </c>
      <c r="C6330" s="5" t="str">
        <f t="shared" si="1"/>
        <v>Commune</v>
      </c>
      <c r="D6330" s="4">
        <v>2.1</v>
      </c>
    </row>
    <row r="6331" ht="15.75" customHeight="1">
      <c r="A6331" s="4" t="s">
        <v>12500</v>
      </c>
      <c r="B6331" s="4" t="s">
        <v>12501</v>
      </c>
      <c r="C6331" s="5" t="str">
        <f t="shared" si="1"/>
        <v>Commune</v>
      </c>
      <c r="D6331" s="4">
        <v>2.6</v>
      </c>
    </row>
    <row r="6332" ht="15.75" customHeight="1">
      <c r="A6332" s="4" t="s">
        <v>12502</v>
      </c>
      <c r="B6332" s="4" t="s">
        <v>12503</v>
      </c>
      <c r="C6332" s="5" t="str">
        <f t="shared" si="1"/>
        <v>Commune</v>
      </c>
      <c r="D6332" s="4">
        <v>0.0</v>
      </c>
    </row>
    <row r="6333" ht="15.75" customHeight="1">
      <c r="A6333" s="4" t="s">
        <v>12504</v>
      </c>
      <c r="B6333" s="4" t="s">
        <v>12505</v>
      </c>
      <c r="C6333" s="5" t="str">
        <f t="shared" si="1"/>
        <v>Commune</v>
      </c>
      <c r="D6333" s="4">
        <v>0.0</v>
      </c>
    </row>
    <row r="6334" ht="15.75" customHeight="1">
      <c r="A6334" s="4" t="s">
        <v>12506</v>
      </c>
      <c r="B6334" s="4" t="s">
        <v>12507</v>
      </c>
      <c r="C6334" s="5" t="str">
        <f t="shared" si="1"/>
        <v>Commune</v>
      </c>
      <c r="D6334" s="4">
        <v>0.0</v>
      </c>
    </row>
    <row r="6335" ht="15.75" customHeight="1">
      <c r="A6335" s="4" t="s">
        <v>12508</v>
      </c>
      <c r="B6335" s="4" t="s">
        <v>12509</v>
      </c>
      <c r="C6335" s="5" t="str">
        <f t="shared" si="1"/>
        <v>Commune</v>
      </c>
      <c r="D6335" s="4">
        <v>0.0</v>
      </c>
    </row>
    <row r="6336" ht="15.75" customHeight="1">
      <c r="A6336" s="4" t="s">
        <v>12510</v>
      </c>
      <c r="B6336" s="4" t="s">
        <v>12511</v>
      </c>
      <c r="C6336" s="5" t="str">
        <f t="shared" si="1"/>
        <v>Commune</v>
      </c>
      <c r="D6336" s="4">
        <v>0.0</v>
      </c>
    </row>
    <row r="6337" ht="15.75" customHeight="1">
      <c r="A6337" s="4" t="s">
        <v>12512</v>
      </c>
      <c r="B6337" s="4" t="s">
        <v>12513</v>
      </c>
      <c r="C6337" s="5" t="str">
        <f t="shared" si="1"/>
        <v>Commune</v>
      </c>
      <c r="D6337" s="4">
        <v>2.0</v>
      </c>
    </row>
    <row r="6338" ht="15.75" customHeight="1">
      <c r="A6338" s="4" t="s">
        <v>12514</v>
      </c>
      <c r="B6338" s="4" t="s">
        <v>12515</v>
      </c>
      <c r="C6338" s="5" t="str">
        <f t="shared" si="1"/>
        <v>Commune</v>
      </c>
      <c r="D6338" s="4">
        <v>0.0</v>
      </c>
    </row>
    <row r="6339" ht="15.75" customHeight="1">
      <c r="A6339" s="4" t="s">
        <v>12516</v>
      </c>
      <c r="B6339" s="4" t="s">
        <v>12517</v>
      </c>
      <c r="C6339" s="5" t="str">
        <f t="shared" si="1"/>
        <v>Commune</v>
      </c>
      <c r="D6339" s="4">
        <v>0.0</v>
      </c>
    </row>
    <row r="6340" ht="15.75" customHeight="1">
      <c r="A6340" s="4" t="s">
        <v>12518</v>
      </c>
      <c r="B6340" s="4" t="s">
        <v>12519</v>
      </c>
      <c r="C6340" s="5" t="str">
        <f t="shared" si="1"/>
        <v>Commune</v>
      </c>
      <c r="D6340" s="4">
        <v>0.0</v>
      </c>
    </row>
    <row r="6341" ht="15.75" customHeight="1">
      <c r="A6341" s="4" t="s">
        <v>12520</v>
      </c>
      <c r="B6341" s="4" t="s">
        <v>12521</v>
      </c>
      <c r="C6341" s="5" t="str">
        <f t="shared" si="1"/>
        <v>Commune</v>
      </c>
      <c r="D6341" s="4">
        <v>0.0</v>
      </c>
    </row>
    <row r="6342" ht="15.75" customHeight="1">
      <c r="A6342" s="4" t="s">
        <v>12522</v>
      </c>
      <c r="B6342" s="4" t="s">
        <v>12523</v>
      </c>
      <c r="C6342" s="5" t="str">
        <f t="shared" si="1"/>
        <v>Commune</v>
      </c>
      <c r="D6342" s="4">
        <v>0.0</v>
      </c>
    </row>
    <row r="6343" ht="15.75" customHeight="1">
      <c r="A6343" s="4" t="s">
        <v>12524</v>
      </c>
      <c r="B6343" s="4" t="s">
        <v>12525</v>
      </c>
      <c r="C6343" s="5" t="str">
        <f t="shared" si="1"/>
        <v>Commune</v>
      </c>
      <c r="D6343" s="4">
        <v>0.0</v>
      </c>
    </row>
    <row r="6344" ht="15.75" customHeight="1">
      <c r="A6344" s="4" t="s">
        <v>12526</v>
      </c>
      <c r="B6344" s="4" t="s">
        <v>12527</v>
      </c>
      <c r="C6344" s="5" t="str">
        <f t="shared" si="1"/>
        <v>Commune</v>
      </c>
      <c r="D6344" s="4">
        <v>0.0</v>
      </c>
    </row>
    <row r="6345" ht="15.75" customHeight="1">
      <c r="A6345" s="4" t="s">
        <v>12528</v>
      </c>
      <c r="B6345" s="4" t="s">
        <v>12529</v>
      </c>
      <c r="C6345" s="5" t="str">
        <f t="shared" si="1"/>
        <v>Commune</v>
      </c>
      <c r="D6345" s="4">
        <v>0.0</v>
      </c>
    </row>
    <row r="6346" ht="15.75" customHeight="1">
      <c r="A6346" s="4" t="s">
        <v>12530</v>
      </c>
      <c r="B6346" s="4" t="s">
        <v>12531</v>
      </c>
      <c r="C6346" s="5" t="str">
        <f t="shared" si="1"/>
        <v>Commune</v>
      </c>
      <c r="D6346" s="4">
        <v>0.0</v>
      </c>
    </row>
    <row r="6347" ht="15.75" customHeight="1">
      <c r="A6347" s="4" t="s">
        <v>12532</v>
      </c>
      <c r="B6347" s="4" t="s">
        <v>12533</v>
      </c>
      <c r="C6347" s="5" t="str">
        <f t="shared" si="1"/>
        <v>Commune</v>
      </c>
      <c r="D6347" s="4">
        <v>0.0</v>
      </c>
    </row>
    <row r="6348" ht="15.75" customHeight="1">
      <c r="A6348" s="4" t="s">
        <v>12534</v>
      </c>
      <c r="B6348" s="4" t="s">
        <v>12535</v>
      </c>
      <c r="C6348" s="5" t="str">
        <f t="shared" si="1"/>
        <v>Commune</v>
      </c>
      <c r="D6348" s="4">
        <v>0.0</v>
      </c>
    </row>
    <row r="6349" ht="15.75" customHeight="1">
      <c r="A6349" s="4" t="s">
        <v>12536</v>
      </c>
      <c r="B6349" s="4" t="s">
        <v>12537</v>
      </c>
      <c r="C6349" s="5" t="str">
        <f t="shared" si="1"/>
        <v>Commune</v>
      </c>
      <c r="D6349" s="4">
        <v>0.0</v>
      </c>
    </row>
    <row r="6350" ht="15.75" customHeight="1">
      <c r="A6350" s="4" t="s">
        <v>12538</v>
      </c>
      <c r="B6350" s="4" t="s">
        <v>12539</v>
      </c>
      <c r="C6350" s="5" t="str">
        <f t="shared" si="1"/>
        <v>Commune</v>
      </c>
      <c r="D6350" s="4">
        <v>0.0</v>
      </c>
    </row>
    <row r="6351" ht="15.75" customHeight="1">
      <c r="A6351" s="4" t="s">
        <v>12540</v>
      </c>
      <c r="B6351" s="4" t="s">
        <v>12541</v>
      </c>
      <c r="C6351" s="5" t="str">
        <f t="shared" si="1"/>
        <v>Commune</v>
      </c>
      <c r="D6351" s="4">
        <v>2.6</v>
      </c>
    </row>
    <row r="6352" ht="15.75" customHeight="1">
      <c r="A6352" s="4" t="s">
        <v>12542</v>
      </c>
      <c r="B6352" s="4" t="s">
        <v>12543</v>
      </c>
      <c r="C6352" s="5" t="str">
        <f t="shared" si="1"/>
        <v>Commune</v>
      </c>
      <c r="D6352" s="4">
        <v>0.0</v>
      </c>
    </row>
    <row r="6353" ht="15.75" customHeight="1">
      <c r="A6353" s="4" t="s">
        <v>12544</v>
      </c>
      <c r="B6353" s="4" t="s">
        <v>12545</v>
      </c>
      <c r="C6353" s="5" t="str">
        <f t="shared" si="1"/>
        <v>Commune</v>
      </c>
      <c r="D6353" s="4">
        <v>0.0</v>
      </c>
    </row>
    <row r="6354" ht="15.75" customHeight="1">
      <c r="A6354" s="4" t="s">
        <v>12546</v>
      </c>
      <c r="B6354" s="4" t="s">
        <v>12547</v>
      </c>
      <c r="C6354" s="5" t="str">
        <f t="shared" si="1"/>
        <v>Commune</v>
      </c>
      <c r="D6354" s="4">
        <v>0.0</v>
      </c>
    </row>
    <row r="6355" ht="15.75" customHeight="1">
      <c r="A6355" s="4" t="s">
        <v>12548</v>
      </c>
      <c r="B6355" s="4" t="s">
        <v>12549</v>
      </c>
      <c r="C6355" s="5" t="str">
        <f t="shared" si="1"/>
        <v>Commune</v>
      </c>
      <c r="D6355" s="4">
        <v>0.0</v>
      </c>
    </row>
    <row r="6356" ht="15.75" customHeight="1">
      <c r="A6356" s="4" t="s">
        <v>12550</v>
      </c>
      <c r="B6356" s="4" t="s">
        <v>12551</v>
      </c>
      <c r="C6356" s="5" t="str">
        <f t="shared" si="1"/>
        <v>Commune</v>
      </c>
      <c r="D6356" s="4">
        <v>0.0</v>
      </c>
    </row>
    <row r="6357" ht="15.75" customHeight="1">
      <c r="A6357" s="4" t="s">
        <v>12552</v>
      </c>
      <c r="B6357" s="4" t="s">
        <v>12553</v>
      </c>
      <c r="C6357" s="5" t="str">
        <f t="shared" si="1"/>
        <v>Commune</v>
      </c>
      <c r="D6357" s="4">
        <v>1.9</v>
      </c>
    </row>
    <row r="6358" ht="15.75" customHeight="1">
      <c r="A6358" s="4" t="s">
        <v>12554</v>
      </c>
      <c r="B6358" s="4" t="s">
        <v>12555</v>
      </c>
      <c r="C6358" s="5" t="str">
        <f t="shared" si="1"/>
        <v>Commune</v>
      </c>
      <c r="D6358" s="4">
        <v>1.6</v>
      </c>
    </row>
    <row r="6359" ht="15.75" customHeight="1">
      <c r="A6359" s="4" t="s">
        <v>12556</v>
      </c>
      <c r="B6359" s="4" t="s">
        <v>12557</v>
      </c>
      <c r="C6359" s="5" t="str">
        <f t="shared" si="1"/>
        <v>Commune</v>
      </c>
      <c r="D6359" s="4">
        <v>0.0</v>
      </c>
    </row>
    <row r="6360" ht="15.75" customHeight="1">
      <c r="A6360" s="4" t="s">
        <v>12558</v>
      </c>
      <c r="B6360" s="4" t="s">
        <v>12559</v>
      </c>
      <c r="C6360" s="5" t="str">
        <f t="shared" si="1"/>
        <v>Commune</v>
      </c>
      <c r="D6360" s="4">
        <v>0.0</v>
      </c>
    </row>
    <row r="6361" ht="15.75" customHeight="1">
      <c r="A6361" s="4" t="s">
        <v>12560</v>
      </c>
      <c r="B6361" s="4" t="s">
        <v>12561</v>
      </c>
      <c r="C6361" s="5" t="str">
        <f t="shared" si="1"/>
        <v>Commune</v>
      </c>
      <c r="D6361" s="4">
        <v>1.3</v>
      </c>
    </row>
    <row r="6362" ht="15.75" customHeight="1">
      <c r="A6362" s="4" t="s">
        <v>12562</v>
      </c>
      <c r="B6362" s="4" t="s">
        <v>12563</v>
      </c>
      <c r="C6362" s="5" t="str">
        <f t="shared" si="1"/>
        <v>Commune</v>
      </c>
      <c r="D6362" s="4">
        <v>0.0</v>
      </c>
    </row>
    <row r="6363" ht="15.75" customHeight="1">
      <c r="A6363" s="4" t="s">
        <v>12564</v>
      </c>
      <c r="B6363" s="4" t="s">
        <v>12565</v>
      </c>
      <c r="C6363" s="5" t="str">
        <f t="shared" si="1"/>
        <v>Commune</v>
      </c>
      <c r="D6363" s="4">
        <v>0.0</v>
      </c>
    </row>
    <row r="6364" ht="15.75" customHeight="1">
      <c r="A6364" s="4" t="s">
        <v>12566</v>
      </c>
      <c r="B6364" s="4" t="s">
        <v>12567</v>
      </c>
      <c r="C6364" s="5" t="str">
        <f t="shared" si="1"/>
        <v>Commune</v>
      </c>
      <c r="D6364" s="4">
        <v>6.7</v>
      </c>
    </row>
    <row r="6365" ht="15.75" customHeight="1">
      <c r="A6365" s="4" t="s">
        <v>12568</v>
      </c>
      <c r="B6365" s="4" t="s">
        <v>12569</v>
      </c>
      <c r="C6365" s="5" t="str">
        <f t="shared" si="1"/>
        <v>Commune</v>
      </c>
      <c r="D6365" s="4">
        <v>0.0</v>
      </c>
    </row>
    <row r="6366" ht="15.75" customHeight="1">
      <c r="A6366" s="4" t="s">
        <v>12570</v>
      </c>
      <c r="B6366" s="4" t="s">
        <v>12571</v>
      </c>
      <c r="C6366" s="5" t="str">
        <f t="shared" si="1"/>
        <v>Commune</v>
      </c>
      <c r="D6366" s="4">
        <v>0.0</v>
      </c>
    </row>
    <row r="6367" ht="15.75" customHeight="1">
      <c r="A6367" s="4" t="s">
        <v>12572</v>
      </c>
      <c r="B6367" s="4" t="s">
        <v>12573</v>
      </c>
      <c r="C6367" s="5" t="str">
        <f t="shared" si="1"/>
        <v>Commune</v>
      </c>
      <c r="D6367" s="4">
        <v>1.3</v>
      </c>
    </row>
    <row r="6368" ht="15.75" customHeight="1">
      <c r="A6368" s="4" t="s">
        <v>12574</v>
      </c>
      <c r="B6368" s="4" t="s">
        <v>12575</v>
      </c>
      <c r="C6368" s="5" t="str">
        <f t="shared" si="1"/>
        <v>Commune</v>
      </c>
      <c r="D6368" s="4">
        <v>4.1</v>
      </c>
    </row>
    <row r="6369" ht="15.75" customHeight="1">
      <c r="A6369" s="4" t="s">
        <v>12576</v>
      </c>
      <c r="B6369" s="4" t="s">
        <v>12577</v>
      </c>
      <c r="C6369" s="5" t="str">
        <f t="shared" si="1"/>
        <v>Commune</v>
      </c>
      <c r="D6369" s="4">
        <v>0.0</v>
      </c>
    </row>
    <row r="6370" ht="15.75" customHeight="1">
      <c r="A6370" s="4" t="s">
        <v>12578</v>
      </c>
      <c r="B6370" s="4" t="s">
        <v>12579</v>
      </c>
      <c r="C6370" s="5" t="str">
        <f t="shared" si="1"/>
        <v>Commune</v>
      </c>
      <c r="D6370" s="4">
        <v>0.0</v>
      </c>
    </row>
    <row r="6371" ht="15.75" customHeight="1">
      <c r="A6371" s="4" t="s">
        <v>12580</v>
      </c>
      <c r="B6371" s="4" t="s">
        <v>12581</v>
      </c>
      <c r="C6371" s="5" t="str">
        <f t="shared" si="1"/>
        <v>Commune</v>
      </c>
      <c r="D6371" s="4">
        <v>2.6</v>
      </c>
    </row>
    <row r="6372" ht="15.75" customHeight="1">
      <c r="A6372" s="4" t="s">
        <v>12582</v>
      </c>
      <c r="B6372" s="4" t="s">
        <v>12583</v>
      </c>
      <c r="C6372" s="5" t="str">
        <f t="shared" si="1"/>
        <v>Commune</v>
      </c>
      <c r="D6372" s="4">
        <v>16.7</v>
      </c>
    </row>
    <row r="6373" ht="15.75" customHeight="1">
      <c r="A6373" s="4" t="s">
        <v>12584</v>
      </c>
      <c r="B6373" s="4" t="s">
        <v>12585</v>
      </c>
      <c r="C6373" s="5" t="str">
        <f t="shared" si="1"/>
        <v>Commune</v>
      </c>
      <c r="D6373" s="4">
        <v>0.0</v>
      </c>
    </row>
    <row r="6374" ht="15.75" customHeight="1">
      <c r="A6374" s="4" t="s">
        <v>12586</v>
      </c>
      <c r="B6374" s="4" t="s">
        <v>12587</v>
      </c>
      <c r="C6374" s="5" t="str">
        <f t="shared" si="1"/>
        <v>Commune</v>
      </c>
      <c r="D6374" s="4">
        <v>0.0</v>
      </c>
    </row>
    <row r="6375" ht="15.75" customHeight="1">
      <c r="A6375" s="4" t="s">
        <v>12588</v>
      </c>
      <c r="B6375" s="4" t="s">
        <v>12589</v>
      </c>
      <c r="C6375" s="5" t="str">
        <f t="shared" si="1"/>
        <v>Commune</v>
      </c>
      <c r="D6375" s="4">
        <v>0.0</v>
      </c>
    </row>
    <row r="6376" ht="15.75" customHeight="1">
      <c r="A6376" s="4" t="s">
        <v>12590</v>
      </c>
      <c r="B6376" s="4" t="s">
        <v>12591</v>
      </c>
      <c r="C6376" s="5" t="str">
        <f t="shared" si="1"/>
        <v>Commune</v>
      </c>
      <c r="D6376" s="4">
        <v>0.0</v>
      </c>
    </row>
    <row r="6377" ht="15.75" customHeight="1">
      <c r="A6377" s="4" t="s">
        <v>12592</v>
      </c>
      <c r="B6377" s="4" t="s">
        <v>12593</v>
      </c>
      <c r="C6377" s="5" t="str">
        <f t="shared" si="1"/>
        <v>Commune</v>
      </c>
      <c r="D6377" s="4">
        <v>0.0</v>
      </c>
    </row>
    <row r="6378" ht="15.75" customHeight="1">
      <c r="A6378" s="4" t="s">
        <v>12594</v>
      </c>
      <c r="B6378" s="4" t="s">
        <v>12595</v>
      </c>
      <c r="C6378" s="5" t="str">
        <f t="shared" si="1"/>
        <v>Commune</v>
      </c>
      <c r="D6378" s="4">
        <v>0.0</v>
      </c>
    </row>
    <row r="6379" ht="15.75" customHeight="1">
      <c r="A6379" s="4" t="s">
        <v>12596</v>
      </c>
      <c r="B6379" s="4" t="s">
        <v>12597</v>
      </c>
      <c r="C6379" s="5" t="str">
        <f t="shared" si="1"/>
        <v>Commune</v>
      </c>
      <c r="D6379" s="4">
        <v>3.2</v>
      </c>
    </row>
    <row r="6380" ht="15.75" customHeight="1">
      <c r="A6380" s="4" t="s">
        <v>12598</v>
      </c>
      <c r="B6380" s="4" t="s">
        <v>12599</v>
      </c>
      <c r="C6380" s="5" t="str">
        <f t="shared" si="1"/>
        <v>Commune</v>
      </c>
      <c r="D6380" s="4">
        <v>1.4</v>
      </c>
    </row>
    <row r="6381" ht="15.75" customHeight="1">
      <c r="A6381" s="4" t="s">
        <v>12600</v>
      </c>
      <c r="B6381" s="4" t="s">
        <v>12601</v>
      </c>
      <c r="C6381" s="5" t="str">
        <f t="shared" si="1"/>
        <v>Commune</v>
      </c>
      <c r="D6381" s="4">
        <v>0.0</v>
      </c>
    </row>
    <row r="6382" ht="15.75" customHeight="1">
      <c r="A6382" s="4" t="s">
        <v>12602</v>
      </c>
      <c r="B6382" s="4" t="s">
        <v>12603</v>
      </c>
      <c r="C6382" s="5" t="str">
        <f t="shared" si="1"/>
        <v>Commune</v>
      </c>
      <c r="D6382" s="4">
        <v>0.0</v>
      </c>
    </row>
    <row r="6383" ht="15.75" customHeight="1">
      <c r="A6383" s="4" t="s">
        <v>12604</v>
      </c>
      <c r="B6383" s="4" t="s">
        <v>12605</v>
      </c>
      <c r="C6383" s="5" t="str">
        <f t="shared" si="1"/>
        <v>Commune</v>
      </c>
      <c r="D6383" s="4">
        <v>0.0</v>
      </c>
    </row>
    <row r="6384" ht="15.75" customHeight="1">
      <c r="A6384" s="4" t="s">
        <v>12606</v>
      </c>
      <c r="B6384" s="4" t="s">
        <v>12607</v>
      </c>
      <c r="C6384" s="5" t="str">
        <f t="shared" si="1"/>
        <v>Commune</v>
      </c>
      <c r="D6384" s="4">
        <v>0.0</v>
      </c>
    </row>
    <row r="6385" ht="15.75" customHeight="1">
      <c r="A6385" s="4" t="s">
        <v>12608</v>
      </c>
      <c r="B6385" s="4" t="s">
        <v>12609</v>
      </c>
      <c r="C6385" s="5" t="str">
        <f t="shared" si="1"/>
        <v>Commune</v>
      </c>
      <c r="D6385" s="4">
        <v>0.0</v>
      </c>
    </row>
    <row r="6386" ht="15.75" customHeight="1">
      <c r="A6386" s="4" t="s">
        <v>12610</v>
      </c>
      <c r="B6386" s="4" t="s">
        <v>12611</v>
      </c>
      <c r="C6386" s="5" t="str">
        <f t="shared" si="1"/>
        <v>Commune</v>
      </c>
      <c r="D6386" s="4">
        <v>0.0</v>
      </c>
    </row>
    <row r="6387" ht="15.75" customHeight="1">
      <c r="A6387" s="4" t="s">
        <v>12612</v>
      </c>
      <c r="B6387" s="4" t="s">
        <v>12613</v>
      </c>
      <c r="C6387" s="5" t="str">
        <f t="shared" si="1"/>
        <v>Commune</v>
      </c>
      <c r="D6387" s="4">
        <v>2.6</v>
      </c>
    </row>
    <row r="6388" ht="15.75" customHeight="1">
      <c r="A6388" s="4" t="s">
        <v>12614</v>
      </c>
      <c r="B6388" s="4" t="s">
        <v>12615</v>
      </c>
      <c r="C6388" s="5" t="str">
        <f t="shared" si="1"/>
        <v>Commune</v>
      </c>
      <c r="D6388" s="4">
        <v>0.9</v>
      </c>
    </row>
    <row r="6389" ht="15.75" customHeight="1">
      <c r="A6389" s="4" t="s">
        <v>12616</v>
      </c>
      <c r="B6389" s="4" t="s">
        <v>12617</v>
      </c>
      <c r="C6389" s="5" t="str">
        <f t="shared" si="1"/>
        <v>Commune</v>
      </c>
      <c r="D6389" s="4">
        <v>0.0</v>
      </c>
    </row>
    <row r="6390" ht="15.75" customHeight="1">
      <c r="A6390" s="4" t="s">
        <v>12618</v>
      </c>
      <c r="B6390" s="4" t="s">
        <v>12619</v>
      </c>
      <c r="C6390" s="5" t="str">
        <f t="shared" si="1"/>
        <v>Commune</v>
      </c>
      <c r="D6390" s="4">
        <v>0.0</v>
      </c>
    </row>
    <row r="6391" ht="15.75" customHeight="1">
      <c r="A6391" s="4" t="s">
        <v>12620</v>
      </c>
      <c r="B6391" s="4" t="s">
        <v>12621</v>
      </c>
      <c r="C6391" s="5" t="str">
        <f t="shared" si="1"/>
        <v>Commune</v>
      </c>
      <c r="D6391" s="4">
        <v>0.0</v>
      </c>
    </row>
    <row r="6392" ht="15.75" customHeight="1">
      <c r="A6392" s="4" t="s">
        <v>12622</v>
      </c>
      <c r="B6392" s="4" t="s">
        <v>12623</v>
      </c>
      <c r="C6392" s="5" t="str">
        <f t="shared" si="1"/>
        <v>Commune</v>
      </c>
      <c r="D6392" s="4">
        <v>0.0</v>
      </c>
    </row>
    <row r="6393" ht="15.75" customHeight="1">
      <c r="A6393" s="4" t="s">
        <v>12624</v>
      </c>
      <c r="B6393" s="4" t="s">
        <v>12625</v>
      </c>
      <c r="C6393" s="5" t="str">
        <f t="shared" si="1"/>
        <v>Commune</v>
      </c>
      <c r="D6393" s="4">
        <v>0.0</v>
      </c>
    </row>
    <row r="6394" ht="15.75" customHeight="1">
      <c r="A6394" s="4" t="s">
        <v>12626</v>
      </c>
      <c r="B6394" s="4" t="s">
        <v>12627</v>
      </c>
      <c r="C6394" s="5" t="str">
        <f t="shared" si="1"/>
        <v>Commune</v>
      </c>
      <c r="D6394" s="4">
        <v>0.0</v>
      </c>
    </row>
    <row r="6395" ht="15.75" customHeight="1">
      <c r="A6395" s="4" t="s">
        <v>12628</v>
      </c>
      <c r="B6395" s="4" t="s">
        <v>12629</v>
      </c>
      <c r="C6395" s="5" t="str">
        <f t="shared" si="1"/>
        <v>Commune</v>
      </c>
      <c r="D6395" s="4">
        <v>0.7</v>
      </c>
    </row>
    <row r="6396" ht="15.75" customHeight="1">
      <c r="A6396" s="4" t="s">
        <v>12630</v>
      </c>
      <c r="B6396" s="4" t="s">
        <v>12631</v>
      </c>
      <c r="C6396" s="5" t="str">
        <f t="shared" si="1"/>
        <v>Commune</v>
      </c>
      <c r="D6396" s="4">
        <v>0.0</v>
      </c>
    </row>
    <row r="6397" ht="15.75" customHeight="1">
      <c r="A6397" s="4" t="s">
        <v>12632</v>
      </c>
      <c r="B6397" s="4" t="s">
        <v>12633</v>
      </c>
      <c r="C6397" s="5" t="str">
        <f t="shared" si="1"/>
        <v>Commune</v>
      </c>
      <c r="D6397" s="4">
        <v>0.0</v>
      </c>
    </row>
    <row r="6398" ht="15.75" customHeight="1">
      <c r="A6398" s="4" t="s">
        <v>12634</v>
      </c>
      <c r="B6398" s="4" t="s">
        <v>12635</v>
      </c>
      <c r="C6398" s="5" t="str">
        <f t="shared" si="1"/>
        <v>Commune</v>
      </c>
      <c r="D6398" s="4">
        <v>0.0</v>
      </c>
    </row>
    <row r="6399" ht="15.75" customHeight="1">
      <c r="A6399" s="4" t="s">
        <v>12636</v>
      </c>
      <c r="B6399" s="4" t="s">
        <v>12637</v>
      </c>
      <c r="C6399" s="5" t="str">
        <f t="shared" si="1"/>
        <v>Commune</v>
      </c>
      <c r="D6399" s="4">
        <v>0.0</v>
      </c>
    </row>
    <row r="6400" ht="15.75" customHeight="1">
      <c r="A6400" s="4" t="s">
        <v>12638</v>
      </c>
      <c r="B6400" s="4" t="s">
        <v>12639</v>
      </c>
      <c r="C6400" s="5" t="str">
        <f t="shared" si="1"/>
        <v>Commune</v>
      </c>
      <c r="D6400" s="4">
        <v>2.4</v>
      </c>
    </row>
    <row r="6401" ht="15.75" customHeight="1">
      <c r="A6401" s="4" t="s">
        <v>12640</v>
      </c>
      <c r="B6401" s="4" t="s">
        <v>12641</v>
      </c>
      <c r="C6401" s="5" t="str">
        <f t="shared" si="1"/>
        <v>Commune</v>
      </c>
      <c r="D6401" s="4">
        <v>1.3</v>
      </c>
    </row>
    <row r="6402" ht="15.75" customHeight="1">
      <c r="A6402" s="4" t="s">
        <v>12642</v>
      </c>
      <c r="B6402" s="4" t="s">
        <v>12643</v>
      </c>
      <c r="C6402" s="5" t="str">
        <f t="shared" si="1"/>
        <v>Commune</v>
      </c>
      <c r="D6402" s="4">
        <v>0.0</v>
      </c>
    </row>
    <row r="6403" ht="15.75" customHeight="1">
      <c r="A6403" s="4" t="s">
        <v>12644</v>
      </c>
      <c r="B6403" s="4" t="s">
        <v>12645</v>
      </c>
      <c r="C6403" s="5" t="str">
        <f t="shared" si="1"/>
        <v>Commune</v>
      </c>
      <c r="D6403" s="4">
        <v>5.9</v>
      </c>
    </row>
    <row r="6404" ht="15.75" customHeight="1">
      <c r="A6404" s="4" t="s">
        <v>12646</v>
      </c>
      <c r="B6404" s="4" t="s">
        <v>12647</v>
      </c>
      <c r="C6404" s="5" t="str">
        <f t="shared" si="1"/>
        <v>Commune</v>
      </c>
      <c r="D6404" s="4">
        <v>0.0</v>
      </c>
    </row>
    <row r="6405" ht="15.75" customHeight="1">
      <c r="A6405" s="4" t="s">
        <v>12648</v>
      </c>
      <c r="B6405" s="4" t="s">
        <v>12649</v>
      </c>
      <c r="C6405" s="5" t="str">
        <f t="shared" si="1"/>
        <v>Commune</v>
      </c>
      <c r="D6405" s="4">
        <v>0.0</v>
      </c>
    </row>
    <row r="6406" ht="15.75" customHeight="1">
      <c r="A6406" s="4" t="s">
        <v>12650</v>
      </c>
      <c r="B6406" s="4" t="s">
        <v>12651</v>
      </c>
      <c r="C6406" s="5" t="str">
        <f t="shared" si="1"/>
        <v>Commune</v>
      </c>
      <c r="D6406" s="4">
        <v>0.0</v>
      </c>
    </row>
    <row r="6407" ht="15.75" customHeight="1">
      <c r="A6407" s="4" t="s">
        <v>12652</v>
      </c>
      <c r="B6407" s="4" t="s">
        <v>12653</v>
      </c>
      <c r="C6407" s="5" t="str">
        <f t="shared" si="1"/>
        <v>Commune</v>
      </c>
      <c r="D6407" s="4">
        <v>0.0</v>
      </c>
    </row>
    <row r="6408" ht="15.75" customHeight="1">
      <c r="A6408" s="4" t="s">
        <v>12654</v>
      </c>
      <c r="B6408" s="4" t="s">
        <v>12655</v>
      </c>
      <c r="C6408" s="5" t="str">
        <f t="shared" si="1"/>
        <v>Commune</v>
      </c>
      <c r="D6408" s="4">
        <v>0.0</v>
      </c>
    </row>
    <row r="6409" ht="15.75" customHeight="1">
      <c r="A6409" s="4" t="s">
        <v>12656</v>
      </c>
      <c r="B6409" s="4" t="s">
        <v>12657</v>
      </c>
      <c r="C6409" s="5" t="str">
        <f t="shared" si="1"/>
        <v>Commune</v>
      </c>
      <c r="D6409" s="4">
        <v>0.0</v>
      </c>
    </row>
    <row r="6410" ht="15.75" customHeight="1">
      <c r="A6410" s="4" t="s">
        <v>12658</v>
      </c>
      <c r="B6410" s="4" t="s">
        <v>12659</v>
      </c>
      <c r="C6410" s="5" t="str">
        <f t="shared" si="1"/>
        <v>Commune</v>
      </c>
      <c r="D6410" s="4">
        <v>0.0</v>
      </c>
    </row>
    <row r="6411" ht="15.75" customHeight="1">
      <c r="A6411" s="4" t="s">
        <v>12660</v>
      </c>
      <c r="B6411" s="4" t="s">
        <v>12661</v>
      </c>
      <c r="C6411" s="5" t="str">
        <f t="shared" si="1"/>
        <v>Commune</v>
      </c>
      <c r="D6411" s="4">
        <v>0.0</v>
      </c>
    </row>
    <row r="6412" ht="15.75" customHeight="1">
      <c r="A6412" s="4" t="s">
        <v>12662</v>
      </c>
      <c r="B6412" s="4" t="s">
        <v>12663</v>
      </c>
      <c r="C6412" s="5" t="str">
        <f t="shared" si="1"/>
        <v>Commune</v>
      </c>
      <c r="D6412" s="4">
        <v>0.0</v>
      </c>
    </row>
    <row r="6413" ht="15.75" customHeight="1">
      <c r="A6413" s="4" t="s">
        <v>12664</v>
      </c>
      <c r="B6413" s="4" t="s">
        <v>12665</v>
      </c>
      <c r="C6413" s="5" t="str">
        <f t="shared" si="1"/>
        <v>Commune</v>
      </c>
      <c r="D6413" s="4">
        <v>0.0</v>
      </c>
    </row>
    <row r="6414" ht="15.75" customHeight="1">
      <c r="A6414" s="4" t="s">
        <v>12666</v>
      </c>
      <c r="B6414" s="4" t="s">
        <v>12667</v>
      </c>
      <c r="C6414" s="5" t="str">
        <f t="shared" si="1"/>
        <v>Commune</v>
      </c>
      <c r="D6414" s="4">
        <v>4.7</v>
      </c>
    </row>
    <row r="6415" ht="15.75" customHeight="1">
      <c r="A6415" s="4" t="s">
        <v>12668</v>
      </c>
      <c r="B6415" s="4" t="s">
        <v>12669</v>
      </c>
      <c r="C6415" s="5" t="str">
        <f t="shared" si="1"/>
        <v>Commune</v>
      </c>
      <c r="D6415" s="4">
        <v>1.4</v>
      </c>
    </row>
    <row r="6416" ht="15.75" customHeight="1">
      <c r="A6416" s="4" t="s">
        <v>12670</v>
      </c>
      <c r="B6416" s="4" t="s">
        <v>12671</v>
      </c>
      <c r="C6416" s="5" t="str">
        <f t="shared" si="1"/>
        <v>Commune</v>
      </c>
      <c r="D6416" s="4">
        <v>0.0</v>
      </c>
    </row>
    <row r="6417" ht="15.75" customHeight="1">
      <c r="A6417" s="4" t="s">
        <v>12672</v>
      </c>
      <c r="B6417" s="4" t="s">
        <v>12673</v>
      </c>
      <c r="C6417" s="5" t="str">
        <f t="shared" si="1"/>
        <v>Commune</v>
      </c>
      <c r="D6417" s="4">
        <v>0.6</v>
      </c>
    </row>
    <row r="6418" ht="15.75" customHeight="1">
      <c r="A6418" s="4" t="s">
        <v>12674</v>
      </c>
      <c r="B6418" s="4" t="s">
        <v>12675</v>
      </c>
      <c r="C6418" s="5" t="str">
        <f t="shared" si="1"/>
        <v>Commune</v>
      </c>
      <c r="D6418" s="4">
        <v>0.8</v>
      </c>
    </row>
    <row r="6419" ht="15.75" customHeight="1">
      <c r="A6419" s="4" t="s">
        <v>12676</v>
      </c>
      <c r="B6419" s="4" t="s">
        <v>12677</v>
      </c>
      <c r="C6419" s="5" t="str">
        <f t="shared" si="1"/>
        <v>Commune</v>
      </c>
      <c r="D6419" s="4">
        <v>1.1</v>
      </c>
    </row>
    <row r="6420" ht="15.75" customHeight="1">
      <c r="A6420" s="4" t="s">
        <v>12678</v>
      </c>
      <c r="B6420" s="4" t="s">
        <v>12679</v>
      </c>
      <c r="C6420" s="5" t="str">
        <f t="shared" si="1"/>
        <v>Commune</v>
      </c>
      <c r="D6420" s="4">
        <v>0.0</v>
      </c>
    </row>
    <row r="6421" ht="15.75" customHeight="1">
      <c r="A6421" s="4" t="s">
        <v>12680</v>
      </c>
      <c r="B6421" s="4" t="s">
        <v>12681</v>
      </c>
      <c r="C6421" s="5" t="str">
        <f t="shared" si="1"/>
        <v>Commune</v>
      </c>
      <c r="D6421" s="4">
        <v>0.0</v>
      </c>
    </row>
    <row r="6422" ht="15.75" customHeight="1">
      <c r="A6422" s="4" t="s">
        <v>12682</v>
      </c>
      <c r="B6422" s="4" t="s">
        <v>12683</v>
      </c>
      <c r="C6422" s="5" t="str">
        <f t="shared" si="1"/>
        <v>Commune</v>
      </c>
      <c r="D6422" s="4">
        <v>1.5</v>
      </c>
    </row>
    <row r="6423" ht="15.75" customHeight="1">
      <c r="A6423" s="4" t="s">
        <v>12684</v>
      </c>
      <c r="B6423" s="4" t="s">
        <v>12685</v>
      </c>
      <c r="C6423" s="5" t="str">
        <f t="shared" si="1"/>
        <v>Commune</v>
      </c>
      <c r="D6423" s="4">
        <v>0.0</v>
      </c>
    </row>
    <row r="6424" ht="15.75" customHeight="1">
      <c r="A6424" s="4" t="s">
        <v>12686</v>
      </c>
      <c r="B6424" s="4" t="s">
        <v>12687</v>
      </c>
      <c r="C6424" s="5" t="str">
        <f t="shared" si="1"/>
        <v>Commune</v>
      </c>
      <c r="D6424" s="4">
        <v>1.9</v>
      </c>
    </row>
    <row r="6425" ht="15.75" customHeight="1">
      <c r="A6425" s="4" t="s">
        <v>12688</v>
      </c>
      <c r="B6425" s="4" t="s">
        <v>12689</v>
      </c>
      <c r="C6425" s="5" t="str">
        <f t="shared" si="1"/>
        <v>Commune</v>
      </c>
      <c r="D6425" s="4">
        <v>16.7</v>
      </c>
    </row>
    <row r="6426" ht="15.75" customHeight="1">
      <c r="A6426" s="4" t="s">
        <v>12690</v>
      </c>
      <c r="B6426" s="4" t="s">
        <v>12691</v>
      </c>
      <c r="C6426" s="5" t="str">
        <f t="shared" si="1"/>
        <v>Commune</v>
      </c>
      <c r="D6426" s="4">
        <v>0.0</v>
      </c>
    </row>
    <row r="6427" ht="15.75" customHeight="1">
      <c r="A6427" s="4" t="s">
        <v>12692</v>
      </c>
      <c r="B6427" s="4" t="s">
        <v>12693</v>
      </c>
      <c r="C6427" s="5" t="str">
        <f t="shared" si="1"/>
        <v>Commune</v>
      </c>
      <c r="D6427" s="4">
        <v>1.4</v>
      </c>
    </row>
    <row r="6428" ht="15.75" customHeight="1">
      <c r="A6428" s="4" t="s">
        <v>12694</v>
      </c>
      <c r="B6428" s="4" t="s">
        <v>12695</v>
      </c>
      <c r="C6428" s="5" t="str">
        <f t="shared" si="1"/>
        <v>Commune</v>
      </c>
      <c r="D6428" s="4">
        <v>0.0</v>
      </c>
    </row>
    <row r="6429" ht="15.75" customHeight="1">
      <c r="A6429" s="4" t="s">
        <v>12696</v>
      </c>
      <c r="B6429" s="4" t="s">
        <v>12697</v>
      </c>
      <c r="C6429" s="5" t="str">
        <f t="shared" si="1"/>
        <v>Commune</v>
      </c>
      <c r="D6429" s="4">
        <v>4.2</v>
      </c>
    </row>
    <row r="6430" ht="15.75" customHeight="1">
      <c r="A6430" s="4" t="s">
        <v>12698</v>
      </c>
      <c r="B6430" s="4" t="s">
        <v>12699</v>
      </c>
      <c r="C6430" s="5" t="str">
        <f t="shared" si="1"/>
        <v>Commune</v>
      </c>
      <c r="D6430" s="4">
        <v>0.0</v>
      </c>
    </row>
    <row r="6431" ht="15.75" customHeight="1">
      <c r="A6431" s="4" t="s">
        <v>12700</v>
      </c>
      <c r="B6431" s="4" t="s">
        <v>12701</v>
      </c>
      <c r="C6431" s="5" t="str">
        <f t="shared" si="1"/>
        <v>Commune</v>
      </c>
      <c r="D6431" s="4">
        <v>0.0</v>
      </c>
    </row>
    <row r="6432" ht="15.75" customHeight="1">
      <c r="A6432" s="4" t="s">
        <v>12702</v>
      </c>
      <c r="B6432" s="4" t="s">
        <v>12703</v>
      </c>
      <c r="C6432" s="5" t="str">
        <f t="shared" si="1"/>
        <v>Commune</v>
      </c>
      <c r="D6432" s="4">
        <v>0.0</v>
      </c>
    </row>
    <row r="6433" ht="15.75" customHeight="1">
      <c r="A6433" s="4" t="s">
        <v>12704</v>
      </c>
      <c r="B6433" s="4" t="s">
        <v>12705</v>
      </c>
      <c r="C6433" s="5" t="str">
        <f t="shared" si="1"/>
        <v>Commune</v>
      </c>
      <c r="D6433" s="4">
        <v>0.0</v>
      </c>
    </row>
    <row r="6434" ht="15.75" customHeight="1">
      <c r="A6434" s="4" t="s">
        <v>12706</v>
      </c>
      <c r="B6434" s="4" t="s">
        <v>12707</v>
      </c>
      <c r="C6434" s="5" t="str">
        <f t="shared" si="1"/>
        <v>Commune</v>
      </c>
      <c r="D6434" s="4">
        <v>0.0</v>
      </c>
    </row>
    <row r="6435" ht="15.75" customHeight="1">
      <c r="A6435" s="4" t="s">
        <v>12708</v>
      </c>
      <c r="B6435" s="4" t="s">
        <v>12709</v>
      </c>
      <c r="C6435" s="5" t="str">
        <f t="shared" si="1"/>
        <v>Commune</v>
      </c>
      <c r="D6435" s="4">
        <v>0.0</v>
      </c>
    </row>
    <row r="6436" ht="15.75" customHeight="1">
      <c r="A6436" s="4" t="s">
        <v>12710</v>
      </c>
      <c r="B6436" s="4" t="s">
        <v>12711</v>
      </c>
      <c r="C6436" s="5" t="str">
        <f t="shared" si="1"/>
        <v>Commune</v>
      </c>
      <c r="D6436" s="4">
        <v>1.9</v>
      </c>
    </row>
    <row r="6437" ht="15.75" customHeight="1">
      <c r="A6437" s="4" t="s">
        <v>12712</v>
      </c>
      <c r="B6437" s="4" t="s">
        <v>12713</v>
      </c>
      <c r="C6437" s="5" t="str">
        <f t="shared" si="1"/>
        <v>Commune</v>
      </c>
      <c r="D6437" s="4">
        <v>0.0</v>
      </c>
    </row>
    <row r="6438" ht="15.75" customHeight="1">
      <c r="A6438" s="4" t="s">
        <v>12714</v>
      </c>
      <c r="B6438" s="4" t="s">
        <v>12715</v>
      </c>
      <c r="C6438" s="5" t="str">
        <f t="shared" si="1"/>
        <v>Commune</v>
      </c>
      <c r="D6438" s="4">
        <v>0.0</v>
      </c>
    </row>
    <row r="6439" ht="15.75" customHeight="1">
      <c r="A6439" s="4" t="s">
        <v>12716</v>
      </c>
      <c r="B6439" s="4" t="s">
        <v>2761</v>
      </c>
      <c r="C6439" s="5" t="str">
        <f t="shared" si="1"/>
        <v>Commune</v>
      </c>
      <c r="D6439" s="4">
        <v>0.0</v>
      </c>
    </row>
    <row r="6440" ht="15.75" customHeight="1">
      <c r="A6440" s="4" t="s">
        <v>12717</v>
      </c>
      <c r="B6440" s="4" t="s">
        <v>12718</v>
      </c>
      <c r="C6440" s="5" t="str">
        <f t="shared" si="1"/>
        <v>Commune</v>
      </c>
      <c r="D6440" s="4">
        <v>0.0</v>
      </c>
    </row>
    <row r="6441" ht="15.75" customHeight="1">
      <c r="A6441" s="4" t="s">
        <v>12719</v>
      </c>
      <c r="B6441" s="4" t="s">
        <v>12720</v>
      </c>
      <c r="C6441" s="5" t="str">
        <f t="shared" si="1"/>
        <v>Commune</v>
      </c>
      <c r="D6441" s="4">
        <v>2.9</v>
      </c>
    </row>
    <row r="6442" ht="15.75" customHeight="1">
      <c r="A6442" s="4" t="s">
        <v>12721</v>
      </c>
      <c r="B6442" s="4" t="s">
        <v>12722</v>
      </c>
      <c r="C6442" s="5" t="str">
        <f t="shared" si="1"/>
        <v>Commune</v>
      </c>
      <c r="D6442" s="4">
        <v>0.0</v>
      </c>
    </row>
    <row r="6443" ht="15.75" customHeight="1">
      <c r="A6443" s="4" t="s">
        <v>12723</v>
      </c>
      <c r="B6443" s="4" t="s">
        <v>12724</v>
      </c>
      <c r="C6443" s="5" t="str">
        <f t="shared" si="1"/>
        <v>Commune</v>
      </c>
      <c r="D6443" s="4">
        <v>0.0</v>
      </c>
    </row>
    <row r="6444" ht="15.75" customHeight="1">
      <c r="A6444" s="4" t="s">
        <v>12725</v>
      </c>
      <c r="B6444" s="4" t="s">
        <v>12726</v>
      </c>
      <c r="C6444" s="5" t="str">
        <f t="shared" si="1"/>
        <v>Commune</v>
      </c>
      <c r="D6444" s="4">
        <v>1.3</v>
      </c>
    </row>
    <row r="6445" ht="15.75" customHeight="1">
      <c r="A6445" s="4" t="s">
        <v>12727</v>
      </c>
      <c r="B6445" s="4" t="s">
        <v>12728</v>
      </c>
      <c r="C6445" s="5" t="str">
        <f t="shared" si="1"/>
        <v>Commune</v>
      </c>
      <c r="D6445" s="4">
        <v>0.0</v>
      </c>
    </row>
    <row r="6446" ht="15.75" customHeight="1">
      <c r="A6446" s="4" t="s">
        <v>12729</v>
      </c>
      <c r="B6446" s="4" t="s">
        <v>12730</v>
      </c>
      <c r="C6446" s="5" t="str">
        <f t="shared" si="1"/>
        <v>Commune</v>
      </c>
      <c r="D6446" s="4">
        <v>2.5</v>
      </c>
    </row>
    <row r="6447" ht="15.75" customHeight="1">
      <c r="A6447" s="4" t="s">
        <v>12731</v>
      </c>
      <c r="B6447" s="4" t="s">
        <v>12732</v>
      </c>
      <c r="C6447" s="5" t="str">
        <f t="shared" si="1"/>
        <v>Commune</v>
      </c>
      <c r="D6447" s="4">
        <v>6.5</v>
      </c>
    </row>
    <row r="6448" ht="15.75" customHeight="1">
      <c r="A6448" s="4" t="s">
        <v>12733</v>
      </c>
      <c r="B6448" s="4" t="s">
        <v>12734</v>
      </c>
      <c r="C6448" s="5" t="str">
        <f t="shared" si="1"/>
        <v>Commune</v>
      </c>
      <c r="D6448" s="4">
        <v>4.2</v>
      </c>
    </row>
    <row r="6449" ht="15.75" customHeight="1">
      <c r="A6449" s="4" t="s">
        <v>12735</v>
      </c>
      <c r="B6449" s="4" t="s">
        <v>12736</v>
      </c>
      <c r="C6449" s="5" t="str">
        <f t="shared" si="1"/>
        <v>Commune</v>
      </c>
      <c r="D6449" s="4">
        <v>0.0</v>
      </c>
    </row>
    <row r="6450" ht="15.75" customHeight="1">
      <c r="A6450" s="4" t="s">
        <v>12737</v>
      </c>
      <c r="B6450" s="4" t="s">
        <v>12738</v>
      </c>
      <c r="C6450" s="5" t="str">
        <f t="shared" si="1"/>
        <v>Commune</v>
      </c>
      <c r="D6450" s="4">
        <v>0.0</v>
      </c>
    </row>
    <row r="6451" ht="15.75" customHeight="1">
      <c r="A6451" s="4" t="s">
        <v>12739</v>
      </c>
      <c r="B6451" s="4" t="s">
        <v>12740</v>
      </c>
      <c r="C6451" s="5" t="str">
        <f t="shared" si="1"/>
        <v>Commune</v>
      </c>
      <c r="D6451" s="4">
        <v>0.0</v>
      </c>
    </row>
    <row r="6452" ht="15.75" customHeight="1">
      <c r="A6452" s="4" t="s">
        <v>12741</v>
      </c>
      <c r="B6452" s="4" t="s">
        <v>12742</v>
      </c>
      <c r="C6452" s="5" t="str">
        <f t="shared" si="1"/>
        <v>Commune</v>
      </c>
      <c r="D6452" s="4">
        <v>0.0</v>
      </c>
    </row>
    <row r="6453" ht="15.75" customHeight="1">
      <c r="A6453" s="4" t="s">
        <v>12743</v>
      </c>
      <c r="B6453" s="4" t="s">
        <v>12744</v>
      </c>
      <c r="C6453" s="5" t="str">
        <f t="shared" si="1"/>
        <v>Commune</v>
      </c>
      <c r="D6453" s="4">
        <v>0.0</v>
      </c>
    </row>
    <row r="6454" ht="15.75" customHeight="1">
      <c r="A6454" s="4" t="s">
        <v>12745</v>
      </c>
      <c r="B6454" s="4" t="s">
        <v>12746</v>
      </c>
      <c r="C6454" s="5" t="str">
        <f t="shared" si="1"/>
        <v>Commune</v>
      </c>
      <c r="D6454" s="4">
        <v>2.6</v>
      </c>
    </row>
    <row r="6455" ht="15.75" customHeight="1">
      <c r="A6455" s="4" t="s">
        <v>12747</v>
      </c>
      <c r="B6455" s="4" t="s">
        <v>12748</v>
      </c>
      <c r="C6455" s="5" t="str">
        <f t="shared" si="1"/>
        <v>Commune</v>
      </c>
      <c r="D6455" s="4">
        <v>1.0</v>
      </c>
    </row>
    <row r="6456" ht="15.75" customHeight="1">
      <c r="A6456" s="4" t="s">
        <v>12749</v>
      </c>
      <c r="B6456" s="4" t="s">
        <v>12750</v>
      </c>
      <c r="C6456" s="5" t="str">
        <f t="shared" si="1"/>
        <v>Commune</v>
      </c>
      <c r="D6456" s="4">
        <v>2.6</v>
      </c>
    </row>
    <row r="6457" ht="15.75" customHeight="1">
      <c r="A6457" s="4" t="s">
        <v>12751</v>
      </c>
      <c r="B6457" s="4" t="s">
        <v>12752</v>
      </c>
      <c r="C6457" s="5" t="str">
        <f t="shared" si="1"/>
        <v>Commune</v>
      </c>
      <c r="D6457" s="4">
        <v>0.0</v>
      </c>
    </row>
    <row r="6458" ht="15.75" customHeight="1">
      <c r="A6458" s="4" t="s">
        <v>12753</v>
      </c>
      <c r="B6458" s="4" t="s">
        <v>12754</v>
      </c>
      <c r="C6458" s="5" t="str">
        <f t="shared" si="1"/>
        <v>Commune</v>
      </c>
      <c r="D6458" s="4">
        <v>0.0</v>
      </c>
    </row>
    <row r="6459" ht="15.75" customHeight="1">
      <c r="A6459" s="4" t="s">
        <v>12755</v>
      </c>
      <c r="B6459" s="4" t="s">
        <v>12756</v>
      </c>
      <c r="C6459" s="5" t="str">
        <f t="shared" si="1"/>
        <v>Commune</v>
      </c>
      <c r="D6459" s="4">
        <v>0.0</v>
      </c>
    </row>
    <row r="6460" ht="15.75" customHeight="1">
      <c r="A6460" s="4" t="s">
        <v>12757</v>
      </c>
      <c r="B6460" s="4" t="s">
        <v>12758</v>
      </c>
      <c r="C6460" s="5" t="str">
        <f t="shared" si="1"/>
        <v>Commune</v>
      </c>
      <c r="D6460" s="4">
        <v>0.0</v>
      </c>
    </row>
    <row r="6461" ht="15.75" customHeight="1">
      <c r="A6461" s="4" t="s">
        <v>12759</v>
      </c>
      <c r="B6461" s="4" t="s">
        <v>12760</v>
      </c>
      <c r="C6461" s="5" t="str">
        <f t="shared" si="1"/>
        <v>Commune</v>
      </c>
      <c r="D6461" s="4">
        <v>0.0</v>
      </c>
    </row>
    <row r="6462" ht="15.75" customHeight="1">
      <c r="A6462" s="4" t="s">
        <v>12761</v>
      </c>
      <c r="B6462" s="4" t="s">
        <v>12762</v>
      </c>
      <c r="C6462" s="5" t="str">
        <f t="shared" si="1"/>
        <v>Commune</v>
      </c>
      <c r="D6462" s="4">
        <v>3.6</v>
      </c>
    </row>
    <row r="6463" ht="15.75" customHeight="1">
      <c r="A6463" s="4" t="s">
        <v>12763</v>
      </c>
      <c r="B6463" s="4" t="s">
        <v>12764</v>
      </c>
      <c r="C6463" s="5" t="str">
        <f t="shared" si="1"/>
        <v>Commune</v>
      </c>
      <c r="D6463" s="4">
        <v>0.0</v>
      </c>
    </row>
    <row r="6464" ht="15.75" customHeight="1">
      <c r="A6464" s="4" t="s">
        <v>12765</v>
      </c>
      <c r="B6464" s="4" t="s">
        <v>12766</v>
      </c>
      <c r="C6464" s="5" t="str">
        <f t="shared" si="1"/>
        <v>Commune</v>
      </c>
      <c r="D6464" s="4">
        <v>12.5</v>
      </c>
    </row>
    <row r="6465" ht="15.75" customHeight="1">
      <c r="A6465" s="4" t="s">
        <v>12767</v>
      </c>
      <c r="B6465" s="4" t="s">
        <v>12768</v>
      </c>
      <c r="C6465" s="5" t="str">
        <f t="shared" si="1"/>
        <v>Commune</v>
      </c>
      <c r="D6465" s="4">
        <v>0.0</v>
      </c>
    </row>
    <row r="6466" ht="15.75" customHeight="1">
      <c r="A6466" s="4" t="s">
        <v>12769</v>
      </c>
      <c r="B6466" s="4" t="s">
        <v>12770</v>
      </c>
      <c r="C6466" s="5" t="str">
        <f t="shared" si="1"/>
        <v>Commune</v>
      </c>
      <c r="D6466" s="4">
        <v>0.0</v>
      </c>
    </row>
    <row r="6467" ht="15.75" customHeight="1">
      <c r="A6467" s="4" t="s">
        <v>12771</v>
      </c>
      <c r="B6467" s="4" t="s">
        <v>12772</v>
      </c>
      <c r="C6467" s="5" t="str">
        <f t="shared" si="1"/>
        <v>Commune</v>
      </c>
      <c r="D6467" s="4">
        <v>0.0</v>
      </c>
    </row>
    <row r="6468" ht="15.75" customHeight="1">
      <c r="A6468" s="4" t="s">
        <v>12773</v>
      </c>
      <c r="B6468" s="4" t="s">
        <v>12774</v>
      </c>
      <c r="C6468" s="5" t="str">
        <f t="shared" si="1"/>
        <v>Commune</v>
      </c>
      <c r="D6468" s="4">
        <v>0.0</v>
      </c>
    </row>
    <row r="6469" ht="15.75" customHeight="1">
      <c r="A6469" s="4" t="s">
        <v>12775</v>
      </c>
      <c r="B6469" s="4" t="s">
        <v>12776</v>
      </c>
      <c r="C6469" s="5" t="str">
        <f t="shared" si="1"/>
        <v>Commune</v>
      </c>
      <c r="D6469" s="4">
        <v>4.1</v>
      </c>
    </row>
    <row r="6470" ht="15.75" customHeight="1">
      <c r="A6470" s="4" t="s">
        <v>12777</v>
      </c>
      <c r="B6470" s="4" t="s">
        <v>12778</v>
      </c>
      <c r="C6470" s="5" t="str">
        <f t="shared" si="1"/>
        <v>Commune</v>
      </c>
      <c r="D6470" s="4">
        <v>0.0</v>
      </c>
    </row>
    <row r="6471" ht="15.75" customHeight="1">
      <c r="A6471" s="4" t="s">
        <v>12779</v>
      </c>
      <c r="B6471" s="4" t="s">
        <v>12780</v>
      </c>
      <c r="C6471" s="5" t="str">
        <f t="shared" si="1"/>
        <v>Commune</v>
      </c>
      <c r="D6471" s="4">
        <v>0.0</v>
      </c>
    </row>
    <row r="6472" ht="15.75" customHeight="1">
      <c r="A6472" s="4" t="s">
        <v>12781</v>
      </c>
      <c r="B6472" s="4" t="s">
        <v>12782</v>
      </c>
      <c r="C6472" s="5" t="str">
        <f t="shared" si="1"/>
        <v>Commune</v>
      </c>
      <c r="D6472" s="4">
        <v>0.0</v>
      </c>
    </row>
    <row r="6473" ht="15.75" customHeight="1">
      <c r="A6473" s="4" t="s">
        <v>12783</v>
      </c>
      <c r="B6473" s="4" t="s">
        <v>2805</v>
      </c>
      <c r="C6473" s="5" t="str">
        <f t="shared" si="1"/>
        <v>Commune</v>
      </c>
      <c r="D6473" s="4">
        <v>3.1</v>
      </c>
    </row>
    <row r="6474" ht="15.75" customHeight="1">
      <c r="A6474" s="4" t="s">
        <v>12784</v>
      </c>
      <c r="B6474" s="4" t="s">
        <v>11558</v>
      </c>
      <c r="C6474" s="5" t="str">
        <f t="shared" si="1"/>
        <v>Commune</v>
      </c>
      <c r="D6474" s="4">
        <v>0.0</v>
      </c>
    </row>
    <row r="6475" ht="15.75" customHeight="1">
      <c r="A6475" s="4" t="s">
        <v>12785</v>
      </c>
      <c r="B6475" s="4" t="s">
        <v>12786</v>
      </c>
      <c r="C6475" s="5" t="str">
        <f t="shared" si="1"/>
        <v>Commune</v>
      </c>
      <c r="D6475" s="4">
        <v>2.5</v>
      </c>
    </row>
    <row r="6476" ht="15.75" customHeight="1">
      <c r="A6476" s="4" t="s">
        <v>12787</v>
      </c>
      <c r="B6476" s="4" t="s">
        <v>12788</v>
      </c>
      <c r="C6476" s="5" t="str">
        <f t="shared" si="1"/>
        <v>Commune</v>
      </c>
      <c r="D6476" s="4">
        <v>0.0</v>
      </c>
    </row>
    <row r="6477" ht="15.75" customHeight="1">
      <c r="A6477" s="4" t="s">
        <v>12789</v>
      </c>
      <c r="B6477" s="4" t="s">
        <v>12790</v>
      </c>
      <c r="C6477" s="5" t="str">
        <f t="shared" si="1"/>
        <v>Commune</v>
      </c>
      <c r="D6477" s="4">
        <v>0.0</v>
      </c>
    </row>
    <row r="6478" ht="15.75" customHeight="1">
      <c r="A6478" s="4" t="s">
        <v>12791</v>
      </c>
      <c r="B6478" s="4" t="s">
        <v>12792</v>
      </c>
      <c r="C6478" s="5" t="str">
        <f t="shared" si="1"/>
        <v>Commune</v>
      </c>
      <c r="D6478" s="4">
        <v>3.2</v>
      </c>
    </row>
    <row r="6479" ht="15.75" customHeight="1">
      <c r="A6479" s="4" t="s">
        <v>12793</v>
      </c>
      <c r="B6479" s="4" t="s">
        <v>12794</v>
      </c>
      <c r="C6479" s="5" t="str">
        <f t="shared" si="1"/>
        <v>Commune</v>
      </c>
      <c r="D6479" s="4">
        <v>3.0</v>
      </c>
    </row>
    <row r="6480" ht="15.75" customHeight="1">
      <c r="A6480" s="4" t="s">
        <v>12795</v>
      </c>
      <c r="B6480" s="4" t="s">
        <v>12796</v>
      </c>
      <c r="C6480" s="5" t="str">
        <f t="shared" si="1"/>
        <v>Commune</v>
      </c>
      <c r="D6480" s="4">
        <v>0.0</v>
      </c>
    </row>
    <row r="6481" ht="15.75" customHeight="1">
      <c r="A6481" s="4" t="s">
        <v>12797</v>
      </c>
      <c r="B6481" s="4" t="s">
        <v>12798</v>
      </c>
      <c r="C6481" s="5" t="str">
        <f t="shared" si="1"/>
        <v>Commune</v>
      </c>
      <c r="D6481" s="4">
        <v>0.0</v>
      </c>
    </row>
    <row r="6482" ht="15.75" customHeight="1">
      <c r="A6482" s="4" t="s">
        <v>12799</v>
      </c>
      <c r="B6482" s="4" t="s">
        <v>12800</v>
      </c>
      <c r="C6482" s="5" t="str">
        <f t="shared" si="1"/>
        <v>Commune</v>
      </c>
      <c r="D6482" s="4">
        <v>5.4</v>
      </c>
    </row>
    <row r="6483" ht="15.75" customHeight="1">
      <c r="A6483" s="4" t="s">
        <v>12801</v>
      </c>
      <c r="B6483" s="4" t="s">
        <v>10111</v>
      </c>
      <c r="C6483" s="5" t="str">
        <f t="shared" si="1"/>
        <v>Commune</v>
      </c>
      <c r="D6483" s="4">
        <v>2.1</v>
      </c>
    </row>
    <row r="6484" ht="15.75" customHeight="1">
      <c r="A6484" s="4" t="s">
        <v>12802</v>
      </c>
      <c r="B6484" s="4" t="s">
        <v>12803</v>
      </c>
      <c r="C6484" s="5" t="str">
        <f t="shared" si="1"/>
        <v>Commune</v>
      </c>
      <c r="D6484" s="4">
        <v>0.0</v>
      </c>
    </row>
    <row r="6485" ht="15.75" customHeight="1">
      <c r="A6485" s="4" t="s">
        <v>12804</v>
      </c>
      <c r="B6485" s="4" t="s">
        <v>2077</v>
      </c>
      <c r="C6485" s="5" t="str">
        <f t="shared" si="1"/>
        <v>Commune</v>
      </c>
      <c r="D6485" s="4">
        <v>0.0</v>
      </c>
    </row>
    <row r="6486" ht="15.75" customHeight="1">
      <c r="A6486" s="4" t="s">
        <v>12805</v>
      </c>
      <c r="B6486" s="4" t="s">
        <v>12806</v>
      </c>
      <c r="C6486" s="5" t="str">
        <f t="shared" si="1"/>
        <v>Commune</v>
      </c>
      <c r="D6486" s="4">
        <v>3.5</v>
      </c>
    </row>
    <row r="6487" ht="15.75" customHeight="1">
      <c r="A6487" s="4" t="s">
        <v>12807</v>
      </c>
      <c r="B6487" s="4" t="s">
        <v>12808</v>
      </c>
      <c r="C6487" s="5" t="str">
        <f t="shared" si="1"/>
        <v>Commune</v>
      </c>
      <c r="D6487" s="4">
        <v>0.0</v>
      </c>
    </row>
    <row r="6488" ht="15.75" customHeight="1">
      <c r="A6488" s="4" t="s">
        <v>12809</v>
      </c>
      <c r="B6488" s="4" t="s">
        <v>12810</v>
      </c>
      <c r="C6488" s="5" t="str">
        <f t="shared" si="1"/>
        <v>Commune</v>
      </c>
      <c r="D6488" s="4">
        <v>0.0</v>
      </c>
    </row>
    <row r="6489" ht="15.75" customHeight="1">
      <c r="A6489" s="4" t="s">
        <v>12811</v>
      </c>
      <c r="B6489" s="4" t="s">
        <v>12812</v>
      </c>
      <c r="C6489" s="5" t="str">
        <f t="shared" si="1"/>
        <v>Commune</v>
      </c>
      <c r="D6489" s="4">
        <v>0.0</v>
      </c>
    </row>
    <row r="6490" ht="15.75" customHeight="1">
      <c r="A6490" s="4" t="s">
        <v>12813</v>
      </c>
      <c r="B6490" s="4" t="s">
        <v>12814</v>
      </c>
      <c r="C6490" s="5" t="str">
        <f t="shared" si="1"/>
        <v>Commune</v>
      </c>
      <c r="D6490" s="4">
        <v>0.0</v>
      </c>
    </row>
    <row r="6491" ht="15.75" customHeight="1">
      <c r="A6491" s="4" t="s">
        <v>12815</v>
      </c>
      <c r="B6491" s="4" t="s">
        <v>12816</v>
      </c>
      <c r="C6491" s="5" t="str">
        <f t="shared" si="1"/>
        <v>Commune</v>
      </c>
      <c r="D6491" s="4">
        <v>3.5</v>
      </c>
    </row>
    <row r="6492" ht="15.75" customHeight="1">
      <c r="A6492" s="4" t="s">
        <v>12817</v>
      </c>
      <c r="B6492" s="4" t="s">
        <v>12818</v>
      </c>
      <c r="C6492" s="5" t="str">
        <f t="shared" si="1"/>
        <v>Commune</v>
      </c>
      <c r="D6492" s="4">
        <v>0.6</v>
      </c>
    </row>
    <row r="6493" ht="15.75" customHeight="1">
      <c r="A6493" s="4" t="s">
        <v>12819</v>
      </c>
      <c r="B6493" s="4" t="s">
        <v>12820</v>
      </c>
      <c r="C6493" s="5" t="str">
        <f t="shared" si="1"/>
        <v>Commune</v>
      </c>
      <c r="D6493" s="4">
        <v>0.0</v>
      </c>
    </row>
    <row r="6494" ht="15.75" customHeight="1">
      <c r="A6494" s="4" t="s">
        <v>12821</v>
      </c>
      <c r="B6494" s="4" t="s">
        <v>12822</v>
      </c>
      <c r="C6494" s="5" t="str">
        <f t="shared" si="1"/>
        <v>Commune</v>
      </c>
      <c r="D6494" s="4">
        <v>0.0</v>
      </c>
    </row>
    <row r="6495" ht="15.75" customHeight="1">
      <c r="A6495" s="4" t="s">
        <v>12823</v>
      </c>
      <c r="B6495" s="4" t="s">
        <v>12824</v>
      </c>
      <c r="C6495" s="5" t="str">
        <f t="shared" si="1"/>
        <v>Commune</v>
      </c>
      <c r="D6495" s="4">
        <v>0.0</v>
      </c>
    </row>
    <row r="6496" ht="15.75" customHeight="1">
      <c r="A6496" s="4" t="s">
        <v>12825</v>
      </c>
      <c r="B6496" s="4" t="s">
        <v>12826</v>
      </c>
      <c r="C6496" s="5" t="str">
        <f t="shared" si="1"/>
        <v>Commune</v>
      </c>
      <c r="D6496" s="4">
        <v>0.0</v>
      </c>
    </row>
    <row r="6497" ht="15.75" customHeight="1">
      <c r="A6497" s="4" t="s">
        <v>12827</v>
      </c>
      <c r="B6497" s="4" t="s">
        <v>12828</v>
      </c>
      <c r="C6497" s="5" t="str">
        <f t="shared" si="1"/>
        <v>Commune</v>
      </c>
      <c r="D6497" s="4">
        <v>2.1</v>
      </c>
    </row>
    <row r="6498" ht="15.75" customHeight="1">
      <c r="A6498" s="4" t="s">
        <v>12829</v>
      </c>
      <c r="B6498" s="4" t="s">
        <v>12830</v>
      </c>
      <c r="C6498" s="5" t="str">
        <f t="shared" si="1"/>
        <v>Commune</v>
      </c>
      <c r="D6498" s="4">
        <v>0.0</v>
      </c>
    </row>
    <row r="6499" ht="15.75" customHeight="1">
      <c r="A6499" s="4" t="s">
        <v>12831</v>
      </c>
      <c r="B6499" s="4" t="s">
        <v>12832</v>
      </c>
      <c r="C6499" s="5" t="str">
        <f t="shared" si="1"/>
        <v>Commune</v>
      </c>
      <c r="D6499" s="4">
        <v>0.0</v>
      </c>
    </row>
    <row r="6500" ht="15.75" customHeight="1">
      <c r="A6500" s="4" t="s">
        <v>12833</v>
      </c>
      <c r="B6500" s="4" t="s">
        <v>12834</v>
      </c>
      <c r="C6500" s="5" t="str">
        <f t="shared" si="1"/>
        <v>Commune</v>
      </c>
      <c r="D6500" s="4">
        <v>0.0</v>
      </c>
    </row>
    <row r="6501" ht="15.75" customHeight="1">
      <c r="A6501" s="4" t="s">
        <v>12835</v>
      </c>
      <c r="B6501" s="4" t="s">
        <v>12836</v>
      </c>
      <c r="C6501" s="5" t="str">
        <f t="shared" si="1"/>
        <v>Commune</v>
      </c>
      <c r="D6501" s="4">
        <v>2.4</v>
      </c>
    </row>
    <row r="6502" ht="15.75" customHeight="1">
      <c r="A6502" s="4" t="s">
        <v>12837</v>
      </c>
      <c r="B6502" s="4" t="s">
        <v>12838</v>
      </c>
      <c r="C6502" s="5" t="str">
        <f t="shared" si="1"/>
        <v>Commune</v>
      </c>
      <c r="D6502" s="4">
        <v>0.0</v>
      </c>
    </row>
    <row r="6503" ht="15.75" customHeight="1">
      <c r="A6503" s="4" t="s">
        <v>12839</v>
      </c>
      <c r="B6503" s="4" t="s">
        <v>12840</v>
      </c>
      <c r="C6503" s="5" t="str">
        <f t="shared" si="1"/>
        <v>Commune</v>
      </c>
      <c r="D6503" s="4">
        <v>0.0</v>
      </c>
    </row>
    <row r="6504" ht="15.75" customHeight="1">
      <c r="A6504" s="4" t="s">
        <v>12841</v>
      </c>
      <c r="B6504" s="4" t="s">
        <v>12842</v>
      </c>
      <c r="C6504" s="5" t="str">
        <f t="shared" si="1"/>
        <v>Commune</v>
      </c>
      <c r="D6504" s="4">
        <v>4.1</v>
      </c>
    </row>
    <row r="6505" ht="15.75" customHeight="1">
      <c r="A6505" s="4" t="s">
        <v>12843</v>
      </c>
      <c r="B6505" s="4" t="s">
        <v>12844</v>
      </c>
      <c r="C6505" s="5" t="str">
        <f t="shared" si="1"/>
        <v>Commune</v>
      </c>
      <c r="D6505" s="4">
        <v>0.0</v>
      </c>
    </row>
    <row r="6506" ht="15.75" customHeight="1">
      <c r="A6506" s="4" t="s">
        <v>12845</v>
      </c>
      <c r="B6506" s="4" t="s">
        <v>12846</v>
      </c>
      <c r="C6506" s="5" t="str">
        <f t="shared" si="1"/>
        <v>Commune</v>
      </c>
      <c r="D6506" s="4">
        <v>0.0</v>
      </c>
    </row>
    <row r="6507" ht="15.75" customHeight="1">
      <c r="A6507" s="4" t="s">
        <v>12847</v>
      </c>
      <c r="B6507" s="4" t="s">
        <v>12848</v>
      </c>
      <c r="C6507" s="5" t="str">
        <f t="shared" si="1"/>
        <v>Commune</v>
      </c>
      <c r="D6507" s="4">
        <v>0.0</v>
      </c>
    </row>
    <row r="6508" ht="15.75" customHeight="1">
      <c r="A6508" s="4" t="s">
        <v>12849</v>
      </c>
      <c r="B6508" s="4" t="s">
        <v>12850</v>
      </c>
      <c r="C6508" s="5" t="str">
        <f t="shared" si="1"/>
        <v>Commune</v>
      </c>
      <c r="D6508" s="4">
        <v>25.0</v>
      </c>
    </row>
    <row r="6509" ht="15.75" customHeight="1">
      <c r="A6509" s="4" t="s">
        <v>12851</v>
      </c>
      <c r="B6509" s="4" t="s">
        <v>12852</v>
      </c>
      <c r="C6509" s="5" t="str">
        <f t="shared" si="1"/>
        <v>Commune</v>
      </c>
      <c r="D6509" s="4">
        <v>0.0</v>
      </c>
    </row>
    <row r="6510" ht="15.75" customHeight="1">
      <c r="A6510" s="4" t="s">
        <v>12853</v>
      </c>
      <c r="B6510" s="4" t="s">
        <v>12854</v>
      </c>
      <c r="C6510" s="5" t="str">
        <f t="shared" si="1"/>
        <v>Commune</v>
      </c>
      <c r="D6510" s="4">
        <v>0.0</v>
      </c>
    </row>
    <row r="6511" ht="15.75" customHeight="1">
      <c r="A6511" s="4" t="s">
        <v>12855</v>
      </c>
      <c r="B6511" s="4" t="s">
        <v>12856</v>
      </c>
      <c r="C6511" s="5" t="str">
        <f t="shared" si="1"/>
        <v>Commune</v>
      </c>
      <c r="D6511" s="4">
        <v>2.6</v>
      </c>
    </row>
    <row r="6512" ht="15.75" customHeight="1">
      <c r="A6512" s="4" t="s">
        <v>12857</v>
      </c>
      <c r="B6512" s="4" t="s">
        <v>12858</v>
      </c>
      <c r="C6512" s="5" t="str">
        <f t="shared" si="1"/>
        <v>Commune</v>
      </c>
      <c r="D6512" s="4">
        <v>0.0</v>
      </c>
    </row>
    <row r="6513" ht="15.75" customHeight="1">
      <c r="A6513" s="4" t="s">
        <v>12859</v>
      </c>
      <c r="B6513" s="4" t="s">
        <v>12860</v>
      </c>
      <c r="C6513" s="5" t="str">
        <f t="shared" si="1"/>
        <v>Commune</v>
      </c>
      <c r="D6513" s="4">
        <v>0.0</v>
      </c>
    </row>
    <row r="6514" ht="15.75" customHeight="1">
      <c r="A6514" s="4" t="s">
        <v>12861</v>
      </c>
      <c r="B6514" s="4" t="s">
        <v>12862</v>
      </c>
      <c r="C6514" s="5" t="str">
        <f t="shared" si="1"/>
        <v>Commune</v>
      </c>
      <c r="D6514" s="4">
        <v>0.0</v>
      </c>
    </row>
    <row r="6515" ht="15.75" customHeight="1">
      <c r="A6515" s="4" t="s">
        <v>12863</v>
      </c>
      <c r="B6515" s="4" t="s">
        <v>12864</v>
      </c>
      <c r="C6515" s="5" t="str">
        <f t="shared" si="1"/>
        <v>Commune</v>
      </c>
      <c r="D6515" s="4">
        <v>0.9</v>
      </c>
    </row>
    <row r="6516" ht="15.75" customHeight="1">
      <c r="A6516" s="4" t="s">
        <v>12865</v>
      </c>
      <c r="B6516" s="4" t="s">
        <v>12866</v>
      </c>
      <c r="C6516" s="5" t="str">
        <f t="shared" si="1"/>
        <v>Commune</v>
      </c>
      <c r="D6516" s="4">
        <v>0.0</v>
      </c>
    </row>
    <row r="6517" ht="15.75" customHeight="1">
      <c r="A6517" s="4" t="s">
        <v>12867</v>
      </c>
      <c r="B6517" s="4" t="s">
        <v>12868</v>
      </c>
      <c r="C6517" s="5" t="str">
        <f t="shared" si="1"/>
        <v>Commune</v>
      </c>
      <c r="D6517" s="4">
        <v>0.9</v>
      </c>
    </row>
    <row r="6518" ht="15.75" customHeight="1">
      <c r="A6518" s="4" t="s">
        <v>12869</v>
      </c>
      <c r="B6518" s="4" t="s">
        <v>12870</v>
      </c>
      <c r="C6518" s="5" t="str">
        <f t="shared" si="1"/>
        <v>Commune</v>
      </c>
      <c r="D6518" s="4">
        <v>2.7</v>
      </c>
    </row>
    <row r="6519" ht="15.75" customHeight="1">
      <c r="A6519" s="4" t="s">
        <v>12871</v>
      </c>
      <c r="B6519" s="4" t="s">
        <v>12872</v>
      </c>
      <c r="C6519" s="5" t="str">
        <f t="shared" si="1"/>
        <v>Commune</v>
      </c>
      <c r="D6519" s="4">
        <v>0.0</v>
      </c>
    </row>
    <row r="6520" ht="15.75" customHeight="1">
      <c r="A6520" s="4" t="s">
        <v>12873</v>
      </c>
      <c r="B6520" s="4" t="s">
        <v>12874</v>
      </c>
      <c r="C6520" s="5" t="str">
        <f t="shared" si="1"/>
        <v>Commune</v>
      </c>
      <c r="D6520" s="4">
        <v>0.0</v>
      </c>
    </row>
    <row r="6521" ht="15.75" customHeight="1">
      <c r="A6521" s="4" t="s">
        <v>12875</v>
      </c>
      <c r="B6521" s="4" t="s">
        <v>12876</v>
      </c>
      <c r="C6521" s="5" t="str">
        <f t="shared" si="1"/>
        <v>Commune</v>
      </c>
      <c r="D6521" s="4">
        <v>0.0</v>
      </c>
    </row>
    <row r="6522" ht="15.75" customHeight="1">
      <c r="A6522" s="4" t="s">
        <v>12877</v>
      </c>
      <c r="B6522" s="4" t="s">
        <v>12878</v>
      </c>
      <c r="C6522" s="5" t="str">
        <f t="shared" si="1"/>
        <v>Commune</v>
      </c>
      <c r="D6522" s="4">
        <v>0.0</v>
      </c>
    </row>
    <row r="6523" ht="15.75" customHeight="1">
      <c r="A6523" s="4" t="s">
        <v>12879</v>
      </c>
      <c r="B6523" s="4" t="s">
        <v>12880</v>
      </c>
      <c r="C6523" s="5" t="str">
        <f t="shared" si="1"/>
        <v>Commune</v>
      </c>
      <c r="D6523" s="4">
        <v>0.0</v>
      </c>
    </row>
    <row r="6524" ht="15.75" customHeight="1">
      <c r="A6524" s="4" t="s">
        <v>12881</v>
      </c>
      <c r="B6524" s="4" t="s">
        <v>12882</v>
      </c>
      <c r="C6524" s="5" t="str">
        <f t="shared" si="1"/>
        <v>Commune</v>
      </c>
      <c r="D6524" s="4">
        <v>2.3</v>
      </c>
    </row>
    <row r="6525" ht="15.75" customHeight="1">
      <c r="A6525" s="4" t="s">
        <v>12883</v>
      </c>
      <c r="B6525" s="4" t="s">
        <v>4595</v>
      </c>
      <c r="C6525" s="5" t="str">
        <f t="shared" si="1"/>
        <v>Commune</v>
      </c>
      <c r="D6525" s="4">
        <v>1.0</v>
      </c>
    </row>
    <row r="6526" ht="15.75" customHeight="1">
      <c r="A6526" s="4" t="s">
        <v>12884</v>
      </c>
      <c r="B6526" s="4" t="s">
        <v>663</v>
      </c>
      <c r="C6526" s="5" t="str">
        <f t="shared" si="1"/>
        <v>Commune</v>
      </c>
      <c r="D6526" s="4">
        <v>5.0</v>
      </c>
    </row>
    <row r="6527" ht="15.75" customHeight="1">
      <c r="A6527" s="4" t="s">
        <v>12885</v>
      </c>
      <c r="B6527" s="4" t="s">
        <v>12886</v>
      </c>
      <c r="C6527" s="5" t="str">
        <f t="shared" si="1"/>
        <v>Commune</v>
      </c>
      <c r="D6527" s="4">
        <v>0.0</v>
      </c>
    </row>
    <row r="6528" ht="15.75" customHeight="1">
      <c r="A6528" s="4" t="s">
        <v>12887</v>
      </c>
      <c r="B6528" s="4" t="s">
        <v>12888</v>
      </c>
      <c r="C6528" s="5" t="str">
        <f t="shared" si="1"/>
        <v>Commune</v>
      </c>
      <c r="D6528" s="4">
        <v>0.0</v>
      </c>
    </row>
    <row r="6529" ht="15.75" customHeight="1">
      <c r="A6529" s="4" t="s">
        <v>12889</v>
      </c>
      <c r="B6529" s="4" t="s">
        <v>12890</v>
      </c>
      <c r="C6529" s="5" t="str">
        <f t="shared" si="1"/>
        <v>Commune</v>
      </c>
      <c r="D6529" s="4">
        <v>3.6</v>
      </c>
    </row>
    <row r="6530" ht="15.75" customHeight="1">
      <c r="A6530" s="4" t="s">
        <v>12891</v>
      </c>
      <c r="B6530" s="4" t="s">
        <v>12892</v>
      </c>
      <c r="C6530" s="5" t="str">
        <f t="shared" si="1"/>
        <v>Commune</v>
      </c>
      <c r="D6530" s="4">
        <v>5.0</v>
      </c>
    </row>
    <row r="6531" ht="15.75" customHeight="1">
      <c r="A6531" s="4" t="s">
        <v>12893</v>
      </c>
      <c r="B6531" s="4" t="s">
        <v>12894</v>
      </c>
      <c r="C6531" s="5" t="str">
        <f t="shared" si="1"/>
        <v>Commune</v>
      </c>
      <c r="D6531" s="4">
        <v>0.0</v>
      </c>
    </row>
    <row r="6532" ht="15.75" customHeight="1">
      <c r="A6532" s="4" t="s">
        <v>12895</v>
      </c>
      <c r="B6532" s="4" t="s">
        <v>12896</v>
      </c>
      <c r="C6532" s="5" t="str">
        <f t="shared" si="1"/>
        <v>Commune</v>
      </c>
      <c r="D6532" s="4">
        <v>0.0</v>
      </c>
    </row>
    <row r="6533" ht="15.75" customHeight="1">
      <c r="A6533" s="4" t="s">
        <v>12897</v>
      </c>
      <c r="B6533" s="4" t="s">
        <v>9645</v>
      </c>
      <c r="C6533" s="5" t="str">
        <f t="shared" si="1"/>
        <v>Commune</v>
      </c>
      <c r="D6533" s="4">
        <v>0.0</v>
      </c>
    </row>
    <row r="6534" ht="15.75" customHeight="1">
      <c r="A6534" s="4" t="s">
        <v>12898</v>
      </c>
      <c r="B6534" s="4" t="s">
        <v>12899</v>
      </c>
      <c r="C6534" s="5" t="str">
        <f t="shared" si="1"/>
        <v>Commune</v>
      </c>
      <c r="D6534" s="4">
        <v>0.0</v>
      </c>
    </row>
    <row r="6535" ht="15.75" customHeight="1">
      <c r="A6535" s="4" t="s">
        <v>12900</v>
      </c>
      <c r="B6535" s="4" t="s">
        <v>12901</v>
      </c>
      <c r="C6535" s="5" t="str">
        <f t="shared" si="1"/>
        <v>Commune</v>
      </c>
      <c r="D6535" s="4">
        <v>0.0</v>
      </c>
    </row>
    <row r="6536" ht="15.75" customHeight="1">
      <c r="A6536" s="4" t="s">
        <v>12902</v>
      </c>
      <c r="B6536" s="4" t="s">
        <v>12903</v>
      </c>
      <c r="C6536" s="5" t="str">
        <f t="shared" si="1"/>
        <v>Commune</v>
      </c>
      <c r="D6536" s="4">
        <v>1.6</v>
      </c>
    </row>
    <row r="6537" ht="15.75" customHeight="1">
      <c r="A6537" s="4" t="s">
        <v>12904</v>
      </c>
      <c r="B6537" s="4" t="s">
        <v>12905</v>
      </c>
      <c r="C6537" s="5" t="str">
        <f t="shared" si="1"/>
        <v>Commune</v>
      </c>
      <c r="D6537" s="4">
        <v>2.9</v>
      </c>
    </row>
    <row r="6538" ht="15.75" customHeight="1">
      <c r="A6538" s="4" t="s">
        <v>12906</v>
      </c>
      <c r="B6538" s="4" t="s">
        <v>12907</v>
      </c>
      <c r="C6538" s="5" t="str">
        <f t="shared" si="1"/>
        <v>Commune</v>
      </c>
      <c r="D6538" s="4">
        <v>1.6</v>
      </c>
    </row>
    <row r="6539" ht="15.75" customHeight="1">
      <c r="A6539" s="4" t="s">
        <v>12908</v>
      </c>
      <c r="B6539" s="4" t="s">
        <v>12909</v>
      </c>
      <c r="C6539" s="5" t="str">
        <f t="shared" si="1"/>
        <v>Commune</v>
      </c>
      <c r="D6539" s="4">
        <v>0.0</v>
      </c>
    </row>
    <row r="6540" ht="15.75" customHeight="1">
      <c r="A6540" s="4" t="s">
        <v>12910</v>
      </c>
      <c r="B6540" s="4" t="s">
        <v>12911</v>
      </c>
      <c r="C6540" s="5" t="str">
        <f t="shared" si="1"/>
        <v>Commune</v>
      </c>
      <c r="D6540" s="4">
        <v>1.2</v>
      </c>
    </row>
    <row r="6541" ht="15.75" customHeight="1">
      <c r="A6541" s="4" t="s">
        <v>12912</v>
      </c>
      <c r="B6541" s="4" t="s">
        <v>10886</v>
      </c>
      <c r="C6541" s="5" t="str">
        <f t="shared" si="1"/>
        <v>Commune</v>
      </c>
      <c r="D6541" s="4">
        <v>0.0</v>
      </c>
    </row>
    <row r="6542" ht="15.75" customHeight="1">
      <c r="A6542" s="4" t="s">
        <v>12913</v>
      </c>
      <c r="B6542" s="4" t="s">
        <v>12914</v>
      </c>
      <c r="C6542" s="5" t="str">
        <f t="shared" si="1"/>
        <v>Commune</v>
      </c>
      <c r="D6542" s="4">
        <v>5.3</v>
      </c>
    </row>
    <row r="6543" ht="15.75" customHeight="1">
      <c r="A6543" s="4" t="s">
        <v>12915</v>
      </c>
      <c r="B6543" s="4" t="s">
        <v>12916</v>
      </c>
      <c r="C6543" s="5" t="str">
        <f t="shared" si="1"/>
        <v>Commune</v>
      </c>
      <c r="D6543" s="4">
        <v>0.6</v>
      </c>
    </row>
    <row r="6544" ht="15.75" customHeight="1">
      <c r="A6544" s="4" t="s">
        <v>12917</v>
      </c>
      <c r="B6544" s="4" t="s">
        <v>12918</v>
      </c>
      <c r="C6544" s="5" t="str">
        <f t="shared" si="1"/>
        <v>Commune</v>
      </c>
      <c r="D6544" s="4">
        <v>0.0</v>
      </c>
    </row>
    <row r="6545" ht="15.75" customHeight="1">
      <c r="A6545" s="4" t="s">
        <v>12919</v>
      </c>
      <c r="B6545" s="4" t="s">
        <v>12920</v>
      </c>
      <c r="C6545" s="5" t="str">
        <f t="shared" si="1"/>
        <v>Commune</v>
      </c>
      <c r="D6545" s="4">
        <v>0.0</v>
      </c>
    </row>
    <row r="6546" ht="15.75" customHeight="1">
      <c r="A6546" s="4" t="s">
        <v>12921</v>
      </c>
      <c r="B6546" s="4" t="s">
        <v>12922</v>
      </c>
      <c r="C6546" s="5" t="str">
        <f t="shared" si="1"/>
        <v>Commune</v>
      </c>
      <c r="D6546" s="4">
        <v>0.0</v>
      </c>
    </row>
    <row r="6547" ht="15.75" customHeight="1">
      <c r="A6547" s="4" t="s">
        <v>12923</v>
      </c>
      <c r="B6547" s="4" t="s">
        <v>12924</v>
      </c>
      <c r="C6547" s="5" t="str">
        <f t="shared" si="1"/>
        <v>Commune</v>
      </c>
      <c r="D6547" s="4">
        <v>0.0</v>
      </c>
    </row>
    <row r="6548" ht="15.75" customHeight="1">
      <c r="A6548" s="4" t="s">
        <v>12925</v>
      </c>
      <c r="B6548" s="4" t="s">
        <v>12926</v>
      </c>
      <c r="C6548" s="5" t="str">
        <f t="shared" si="1"/>
        <v>Commune</v>
      </c>
      <c r="D6548" s="4">
        <v>0.0</v>
      </c>
    </row>
    <row r="6549" ht="15.75" customHeight="1">
      <c r="A6549" s="4" t="s">
        <v>12927</v>
      </c>
      <c r="B6549" s="4" t="s">
        <v>12928</v>
      </c>
      <c r="C6549" s="5" t="str">
        <f t="shared" si="1"/>
        <v>Commune</v>
      </c>
      <c r="D6549" s="4">
        <v>1.3</v>
      </c>
    </row>
    <row r="6550" ht="15.75" customHeight="1">
      <c r="A6550" s="4" t="s">
        <v>12929</v>
      </c>
      <c r="B6550" s="4" t="s">
        <v>12930</v>
      </c>
      <c r="C6550" s="5" t="str">
        <f t="shared" si="1"/>
        <v>Commune</v>
      </c>
      <c r="D6550" s="4">
        <v>0.0</v>
      </c>
    </row>
    <row r="6551" ht="15.75" customHeight="1">
      <c r="A6551" s="4" t="s">
        <v>12931</v>
      </c>
      <c r="B6551" s="4" t="s">
        <v>12932</v>
      </c>
      <c r="C6551" s="5" t="str">
        <f t="shared" si="1"/>
        <v>Commune</v>
      </c>
      <c r="D6551" s="4">
        <v>0.0</v>
      </c>
    </row>
    <row r="6552" ht="15.75" customHeight="1">
      <c r="A6552" s="4" t="s">
        <v>12933</v>
      </c>
      <c r="B6552" s="4" t="s">
        <v>12934</v>
      </c>
      <c r="C6552" s="5" t="str">
        <f t="shared" si="1"/>
        <v>Commune</v>
      </c>
      <c r="D6552" s="4">
        <v>0.0</v>
      </c>
    </row>
    <row r="6553" ht="15.75" customHeight="1">
      <c r="A6553" s="4" t="s">
        <v>12935</v>
      </c>
      <c r="B6553" s="4" t="s">
        <v>12936</v>
      </c>
      <c r="C6553" s="5" t="str">
        <f t="shared" si="1"/>
        <v>Commune</v>
      </c>
      <c r="D6553" s="4">
        <v>6.5</v>
      </c>
    </row>
    <row r="6554" ht="15.75" customHeight="1">
      <c r="A6554" s="4" t="s">
        <v>12937</v>
      </c>
      <c r="B6554" s="4" t="s">
        <v>12938</v>
      </c>
      <c r="C6554" s="5" t="str">
        <f t="shared" si="1"/>
        <v>Commune</v>
      </c>
      <c r="D6554" s="4">
        <v>0.0</v>
      </c>
    </row>
    <row r="6555" ht="15.75" customHeight="1">
      <c r="A6555" s="4" t="s">
        <v>12939</v>
      </c>
      <c r="B6555" s="4" t="s">
        <v>12940</v>
      </c>
      <c r="C6555" s="5" t="str">
        <f t="shared" si="1"/>
        <v>Commune</v>
      </c>
      <c r="D6555" s="4">
        <v>0.0</v>
      </c>
    </row>
    <row r="6556" ht="15.75" customHeight="1">
      <c r="A6556" s="4" t="s">
        <v>12941</v>
      </c>
      <c r="B6556" s="4" t="s">
        <v>12942</v>
      </c>
      <c r="C6556" s="5" t="str">
        <f t="shared" si="1"/>
        <v>Commune</v>
      </c>
      <c r="D6556" s="4">
        <v>0.0</v>
      </c>
    </row>
    <row r="6557" ht="15.75" customHeight="1">
      <c r="A6557" s="4" t="s">
        <v>12943</v>
      </c>
      <c r="B6557" s="4" t="s">
        <v>12944</v>
      </c>
      <c r="C6557" s="5" t="str">
        <f t="shared" si="1"/>
        <v>Commune</v>
      </c>
      <c r="D6557" s="4">
        <v>0.0</v>
      </c>
    </row>
    <row r="6558" ht="15.75" customHeight="1">
      <c r="A6558" s="4" t="s">
        <v>12945</v>
      </c>
      <c r="B6558" s="4" t="s">
        <v>12946</v>
      </c>
      <c r="C6558" s="5" t="str">
        <f t="shared" si="1"/>
        <v>Commune</v>
      </c>
      <c r="D6558" s="4">
        <v>0.0</v>
      </c>
    </row>
    <row r="6559" ht="15.75" customHeight="1">
      <c r="A6559" s="4" t="s">
        <v>12947</v>
      </c>
      <c r="B6559" s="4" t="s">
        <v>12948</v>
      </c>
      <c r="C6559" s="5" t="str">
        <f t="shared" si="1"/>
        <v>Commune</v>
      </c>
      <c r="D6559" s="4">
        <v>2.3</v>
      </c>
    </row>
    <row r="6560" ht="15.75" customHeight="1">
      <c r="A6560" s="4" t="s">
        <v>12949</v>
      </c>
      <c r="B6560" s="4" t="s">
        <v>12950</v>
      </c>
      <c r="C6560" s="5" t="str">
        <f t="shared" si="1"/>
        <v>Commune</v>
      </c>
      <c r="D6560" s="4">
        <v>0.0</v>
      </c>
    </row>
    <row r="6561" ht="15.75" customHeight="1">
      <c r="A6561" s="4" t="s">
        <v>12951</v>
      </c>
      <c r="B6561" s="4" t="s">
        <v>12952</v>
      </c>
      <c r="C6561" s="5" t="str">
        <f t="shared" si="1"/>
        <v>Commune</v>
      </c>
      <c r="D6561" s="4">
        <v>1.1</v>
      </c>
    </row>
    <row r="6562" ht="15.75" customHeight="1">
      <c r="A6562" s="4" t="s">
        <v>12953</v>
      </c>
      <c r="B6562" s="4" t="s">
        <v>10224</v>
      </c>
      <c r="C6562" s="5" t="str">
        <f t="shared" si="1"/>
        <v>Commune</v>
      </c>
      <c r="D6562" s="4">
        <v>1.6</v>
      </c>
    </row>
    <row r="6563" ht="15.75" customHeight="1">
      <c r="A6563" s="4" t="s">
        <v>12954</v>
      </c>
      <c r="B6563" s="4" t="s">
        <v>12955</v>
      </c>
      <c r="C6563" s="5" t="str">
        <f t="shared" si="1"/>
        <v>Commune</v>
      </c>
      <c r="D6563" s="4">
        <v>1.3</v>
      </c>
    </row>
    <row r="6564" ht="15.75" customHeight="1">
      <c r="A6564" s="4" t="s">
        <v>12956</v>
      </c>
      <c r="B6564" s="4" t="s">
        <v>12957</v>
      </c>
      <c r="C6564" s="5" t="str">
        <f t="shared" si="1"/>
        <v>Commune</v>
      </c>
      <c r="D6564" s="4">
        <v>0.0</v>
      </c>
    </row>
    <row r="6565" ht="15.75" customHeight="1">
      <c r="A6565" s="4" t="s">
        <v>12958</v>
      </c>
      <c r="B6565" s="4" t="s">
        <v>12959</v>
      </c>
      <c r="C6565" s="5" t="str">
        <f t="shared" si="1"/>
        <v>Commune</v>
      </c>
      <c r="D6565" s="4">
        <v>1.0</v>
      </c>
    </row>
    <row r="6566" ht="15.75" customHeight="1">
      <c r="A6566" s="4" t="s">
        <v>12960</v>
      </c>
      <c r="B6566" s="4" t="s">
        <v>12961</v>
      </c>
      <c r="C6566" s="5" t="str">
        <f t="shared" si="1"/>
        <v>Commune</v>
      </c>
      <c r="D6566" s="4">
        <v>3.0</v>
      </c>
    </row>
    <row r="6567" ht="15.75" customHeight="1">
      <c r="A6567" s="4" t="s">
        <v>12962</v>
      </c>
      <c r="B6567" s="4" t="s">
        <v>12963</v>
      </c>
      <c r="C6567" s="5" t="str">
        <f t="shared" si="1"/>
        <v>Commune</v>
      </c>
      <c r="D6567" s="4">
        <v>4.8</v>
      </c>
    </row>
    <row r="6568" ht="15.75" customHeight="1">
      <c r="A6568" s="4" t="s">
        <v>12964</v>
      </c>
      <c r="B6568" s="4" t="s">
        <v>12965</v>
      </c>
      <c r="C6568" s="5" t="str">
        <f t="shared" si="1"/>
        <v>Commune</v>
      </c>
      <c r="D6568" s="4">
        <v>0.0</v>
      </c>
    </row>
    <row r="6569" ht="15.75" customHeight="1">
      <c r="A6569" s="4" t="s">
        <v>12966</v>
      </c>
      <c r="B6569" s="4" t="s">
        <v>10244</v>
      </c>
      <c r="C6569" s="5" t="str">
        <f t="shared" si="1"/>
        <v>Commune</v>
      </c>
      <c r="D6569" s="4">
        <v>0.0</v>
      </c>
    </row>
    <row r="6570" ht="15.75" customHeight="1">
      <c r="A6570" s="4" t="s">
        <v>12967</v>
      </c>
      <c r="B6570" s="4" t="s">
        <v>12968</v>
      </c>
      <c r="C6570" s="5" t="str">
        <f t="shared" si="1"/>
        <v>Commune</v>
      </c>
      <c r="D6570" s="4">
        <v>0.0</v>
      </c>
    </row>
    <row r="6571" ht="15.75" customHeight="1">
      <c r="A6571" s="4" t="s">
        <v>12969</v>
      </c>
      <c r="B6571" s="4" t="s">
        <v>12970</v>
      </c>
      <c r="C6571" s="5" t="str">
        <f t="shared" si="1"/>
        <v>Commune</v>
      </c>
      <c r="D6571" s="4">
        <v>0.9</v>
      </c>
    </row>
    <row r="6572" ht="15.75" customHeight="1">
      <c r="A6572" s="4" t="s">
        <v>12971</v>
      </c>
      <c r="B6572" s="4" t="s">
        <v>12972</v>
      </c>
      <c r="C6572" s="5" t="str">
        <f t="shared" si="1"/>
        <v>Commune</v>
      </c>
      <c r="D6572" s="4">
        <v>2.0</v>
      </c>
    </row>
    <row r="6573" ht="15.75" customHeight="1">
      <c r="A6573" s="4" t="s">
        <v>12973</v>
      </c>
      <c r="B6573" s="4" t="s">
        <v>12974</v>
      </c>
      <c r="C6573" s="5" t="str">
        <f t="shared" si="1"/>
        <v>Commune</v>
      </c>
      <c r="D6573" s="4">
        <v>12.6</v>
      </c>
    </row>
    <row r="6574" ht="15.75" customHeight="1">
      <c r="A6574" s="4" t="s">
        <v>12975</v>
      </c>
      <c r="B6574" s="4" t="s">
        <v>12976</v>
      </c>
      <c r="C6574" s="5" t="str">
        <f t="shared" si="1"/>
        <v>Commune</v>
      </c>
      <c r="D6574" s="4">
        <v>4.7</v>
      </c>
    </row>
    <row r="6575" ht="15.75" customHeight="1">
      <c r="A6575" s="4" t="s">
        <v>12977</v>
      </c>
      <c r="B6575" s="4" t="s">
        <v>12978</v>
      </c>
      <c r="C6575" s="5" t="str">
        <f t="shared" si="1"/>
        <v>Commune</v>
      </c>
      <c r="D6575" s="4">
        <v>1.7</v>
      </c>
    </row>
    <row r="6576" ht="15.75" customHeight="1">
      <c r="A6576" s="4" t="s">
        <v>12979</v>
      </c>
      <c r="B6576" s="4" t="s">
        <v>12980</v>
      </c>
      <c r="C6576" s="5" t="str">
        <f t="shared" si="1"/>
        <v>Commune</v>
      </c>
      <c r="D6576" s="4">
        <v>0.0</v>
      </c>
    </row>
    <row r="6577" ht="15.75" customHeight="1">
      <c r="A6577" s="4" t="s">
        <v>12981</v>
      </c>
      <c r="B6577" s="4" t="s">
        <v>12982</v>
      </c>
      <c r="C6577" s="5" t="str">
        <f t="shared" si="1"/>
        <v>Commune</v>
      </c>
      <c r="D6577" s="4">
        <v>0.0</v>
      </c>
    </row>
    <row r="6578" ht="15.75" customHeight="1">
      <c r="A6578" s="4" t="s">
        <v>12983</v>
      </c>
      <c r="B6578" s="4" t="s">
        <v>12984</v>
      </c>
      <c r="C6578" s="5" t="str">
        <f t="shared" si="1"/>
        <v>Commune</v>
      </c>
      <c r="D6578" s="4">
        <v>1.4</v>
      </c>
    </row>
    <row r="6579" ht="15.75" customHeight="1">
      <c r="A6579" s="4" t="s">
        <v>12985</v>
      </c>
      <c r="B6579" s="4" t="s">
        <v>12986</v>
      </c>
      <c r="C6579" s="5" t="str">
        <f t="shared" si="1"/>
        <v>Commune</v>
      </c>
      <c r="D6579" s="4">
        <v>0.0</v>
      </c>
    </row>
    <row r="6580" ht="15.75" customHeight="1">
      <c r="A6580" s="4" t="s">
        <v>12987</v>
      </c>
      <c r="B6580" s="4" t="s">
        <v>12988</v>
      </c>
      <c r="C6580" s="5" t="str">
        <f t="shared" si="1"/>
        <v>Commune</v>
      </c>
      <c r="D6580" s="4">
        <v>1.7</v>
      </c>
    </row>
    <row r="6581" ht="15.75" customHeight="1">
      <c r="A6581" s="4" t="s">
        <v>12989</v>
      </c>
      <c r="B6581" s="4" t="s">
        <v>12990</v>
      </c>
      <c r="C6581" s="5" t="str">
        <f t="shared" si="1"/>
        <v>Commune</v>
      </c>
      <c r="D6581" s="4">
        <v>0.0</v>
      </c>
    </row>
    <row r="6582" ht="15.75" customHeight="1">
      <c r="A6582" s="4" t="s">
        <v>12991</v>
      </c>
      <c r="B6582" s="4" t="s">
        <v>12992</v>
      </c>
      <c r="C6582" s="5" t="str">
        <f t="shared" si="1"/>
        <v>Commune</v>
      </c>
      <c r="D6582" s="4">
        <v>0.0</v>
      </c>
    </row>
    <row r="6583" ht="15.75" customHeight="1">
      <c r="A6583" s="4" t="s">
        <v>12993</v>
      </c>
      <c r="B6583" s="4" t="s">
        <v>12994</v>
      </c>
      <c r="C6583" s="5" t="str">
        <f t="shared" si="1"/>
        <v>Commune</v>
      </c>
      <c r="D6583" s="4">
        <v>0.0</v>
      </c>
    </row>
    <row r="6584" ht="15.75" customHeight="1">
      <c r="A6584" s="4" t="s">
        <v>12995</v>
      </c>
      <c r="B6584" s="4" t="s">
        <v>12996</v>
      </c>
      <c r="C6584" s="5" t="str">
        <f t="shared" si="1"/>
        <v>Commune</v>
      </c>
      <c r="D6584" s="4">
        <v>5.6</v>
      </c>
    </row>
    <row r="6585" ht="15.75" customHeight="1">
      <c r="A6585" s="4" t="s">
        <v>12997</v>
      </c>
      <c r="B6585" s="4" t="s">
        <v>12998</v>
      </c>
      <c r="C6585" s="5" t="str">
        <f t="shared" si="1"/>
        <v>Commune</v>
      </c>
      <c r="D6585" s="4">
        <v>0.0</v>
      </c>
    </row>
    <row r="6586" ht="15.75" customHeight="1">
      <c r="A6586" s="4" t="s">
        <v>12999</v>
      </c>
      <c r="B6586" s="4" t="s">
        <v>13000</v>
      </c>
      <c r="C6586" s="5" t="str">
        <f t="shared" si="1"/>
        <v>Commune</v>
      </c>
      <c r="D6586" s="4">
        <v>0.0</v>
      </c>
    </row>
    <row r="6587" ht="15.75" customHeight="1">
      <c r="A6587" s="4" t="s">
        <v>13001</v>
      </c>
      <c r="B6587" s="4" t="s">
        <v>13002</v>
      </c>
      <c r="C6587" s="5" t="str">
        <f t="shared" si="1"/>
        <v>Commune</v>
      </c>
      <c r="D6587" s="4">
        <v>0.0</v>
      </c>
    </row>
    <row r="6588" ht="15.75" customHeight="1">
      <c r="A6588" s="4" t="s">
        <v>13003</v>
      </c>
      <c r="B6588" s="4" t="s">
        <v>13004</v>
      </c>
      <c r="C6588" s="5" t="str">
        <f t="shared" si="1"/>
        <v>Commune</v>
      </c>
      <c r="D6588" s="4">
        <v>2.8</v>
      </c>
    </row>
    <row r="6589" ht="15.75" customHeight="1">
      <c r="A6589" s="4" t="s">
        <v>13005</v>
      </c>
      <c r="B6589" s="4" t="s">
        <v>13006</v>
      </c>
      <c r="C6589" s="5" t="str">
        <f t="shared" si="1"/>
        <v>Commune</v>
      </c>
      <c r="D6589" s="4">
        <v>0.0</v>
      </c>
    </row>
    <row r="6590" ht="15.75" customHeight="1">
      <c r="A6590" s="4" t="s">
        <v>13007</v>
      </c>
      <c r="B6590" s="4" t="s">
        <v>13008</v>
      </c>
      <c r="C6590" s="5" t="str">
        <f t="shared" si="1"/>
        <v>Commune</v>
      </c>
      <c r="D6590" s="4">
        <v>0.0</v>
      </c>
    </row>
    <row r="6591" ht="15.75" customHeight="1">
      <c r="A6591" s="4" t="s">
        <v>13009</v>
      </c>
      <c r="B6591" s="4" t="s">
        <v>13010</v>
      </c>
      <c r="C6591" s="5" t="str">
        <f t="shared" si="1"/>
        <v>Commune</v>
      </c>
      <c r="D6591" s="4">
        <v>2.9</v>
      </c>
    </row>
    <row r="6592" ht="15.75" customHeight="1">
      <c r="A6592" s="4" t="s">
        <v>13011</v>
      </c>
      <c r="B6592" s="4" t="s">
        <v>13012</v>
      </c>
      <c r="C6592" s="5" t="str">
        <f t="shared" si="1"/>
        <v>Commune</v>
      </c>
      <c r="D6592" s="4">
        <v>0.0</v>
      </c>
    </row>
    <row r="6593" ht="15.75" customHeight="1">
      <c r="A6593" s="4" t="s">
        <v>13013</v>
      </c>
      <c r="B6593" s="4" t="s">
        <v>13014</v>
      </c>
      <c r="C6593" s="5" t="str">
        <f t="shared" si="1"/>
        <v>Commune</v>
      </c>
      <c r="D6593" s="4">
        <v>0.0</v>
      </c>
    </row>
    <row r="6594" ht="15.75" customHeight="1">
      <c r="A6594" s="4" t="s">
        <v>13015</v>
      </c>
      <c r="B6594" s="4" t="s">
        <v>13016</v>
      </c>
      <c r="C6594" s="5" t="str">
        <f t="shared" si="1"/>
        <v>Commune</v>
      </c>
      <c r="D6594" s="4">
        <v>0.0</v>
      </c>
    </row>
    <row r="6595" ht="15.75" customHeight="1">
      <c r="A6595" s="4" t="s">
        <v>13017</v>
      </c>
      <c r="B6595" s="4" t="s">
        <v>13018</v>
      </c>
      <c r="C6595" s="5" t="str">
        <f t="shared" si="1"/>
        <v>Commune</v>
      </c>
      <c r="D6595" s="4">
        <v>0.0</v>
      </c>
    </row>
    <row r="6596" ht="15.75" customHeight="1">
      <c r="A6596" s="4" t="s">
        <v>13019</v>
      </c>
      <c r="B6596" s="4" t="s">
        <v>13020</v>
      </c>
      <c r="C6596" s="5" t="str">
        <f t="shared" si="1"/>
        <v>Commune</v>
      </c>
      <c r="D6596" s="4">
        <v>2.7</v>
      </c>
    </row>
    <row r="6597" ht="15.75" customHeight="1">
      <c r="A6597" s="4" t="s">
        <v>13021</v>
      </c>
      <c r="B6597" s="4" t="s">
        <v>13022</v>
      </c>
      <c r="C6597" s="5" t="str">
        <f t="shared" si="1"/>
        <v>Commune</v>
      </c>
      <c r="D6597" s="4">
        <v>2.7</v>
      </c>
    </row>
    <row r="6598" ht="15.75" customHeight="1">
      <c r="A6598" s="4" t="s">
        <v>13023</v>
      </c>
      <c r="B6598" s="4" t="s">
        <v>13024</v>
      </c>
      <c r="C6598" s="5" t="str">
        <f t="shared" si="1"/>
        <v>Commune</v>
      </c>
      <c r="D6598" s="4">
        <v>0.0</v>
      </c>
    </row>
    <row r="6599" ht="15.75" customHeight="1">
      <c r="A6599" s="4" t="s">
        <v>13025</v>
      </c>
      <c r="B6599" s="4" t="s">
        <v>13026</v>
      </c>
      <c r="C6599" s="5" t="str">
        <f t="shared" si="1"/>
        <v>Commune</v>
      </c>
      <c r="D6599" s="4">
        <v>14.3</v>
      </c>
    </row>
    <row r="6600" ht="15.75" customHeight="1">
      <c r="A6600" s="4" t="s">
        <v>13027</v>
      </c>
      <c r="B6600" s="4" t="s">
        <v>13028</v>
      </c>
      <c r="C6600" s="5" t="str">
        <f t="shared" si="1"/>
        <v>Commune</v>
      </c>
      <c r="D6600" s="4">
        <v>0.0</v>
      </c>
    </row>
    <row r="6601" ht="15.75" customHeight="1">
      <c r="A6601" s="4" t="s">
        <v>13029</v>
      </c>
      <c r="B6601" s="4" t="s">
        <v>13030</v>
      </c>
      <c r="C6601" s="5" t="str">
        <f t="shared" si="1"/>
        <v>Commune</v>
      </c>
      <c r="D6601" s="4">
        <v>2.0</v>
      </c>
    </row>
    <row r="6602" ht="15.75" customHeight="1">
      <c r="A6602" s="4" t="s">
        <v>13031</v>
      </c>
      <c r="B6602" s="4" t="s">
        <v>13032</v>
      </c>
      <c r="C6602" s="5" t="str">
        <f t="shared" si="1"/>
        <v>Commune</v>
      </c>
      <c r="D6602" s="4">
        <v>0.0</v>
      </c>
    </row>
    <row r="6603" ht="15.75" customHeight="1">
      <c r="A6603" s="4" t="s">
        <v>13033</v>
      </c>
      <c r="B6603" s="4" t="s">
        <v>13034</v>
      </c>
      <c r="C6603" s="5" t="str">
        <f t="shared" si="1"/>
        <v>Commune</v>
      </c>
      <c r="D6603" s="4">
        <v>0.0</v>
      </c>
    </row>
    <row r="6604" ht="15.75" customHeight="1">
      <c r="A6604" s="4" t="s">
        <v>13035</v>
      </c>
      <c r="B6604" s="4" t="s">
        <v>13036</v>
      </c>
      <c r="C6604" s="5" t="str">
        <f t="shared" si="1"/>
        <v>Commune</v>
      </c>
      <c r="D6604" s="4">
        <v>11.1</v>
      </c>
    </row>
    <row r="6605" ht="15.75" customHeight="1">
      <c r="A6605" s="4" t="s">
        <v>13037</v>
      </c>
      <c r="B6605" s="4" t="s">
        <v>13038</v>
      </c>
      <c r="C6605" s="5" t="str">
        <f t="shared" si="1"/>
        <v>Commune</v>
      </c>
      <c r="D6605" s="4">
        <v>0.0</v>
      </c>
    </row>
    <row r="6606" ht="15.75" customHeight="1">
      <c r="A6606" s="4" t="s">
        <v>13039</v>
      </c>
      <c r="B6606" s="4" t="s">
        <v>13040</v>
      </c>
      <c r="C6606" s="5" t="str">
        <f t="shared" si="1"/>
        <v>Commune</v>
      </c>
      <c r="D6606" s="4">
        <v>0.0</v>
      </c>
    </row>
    <row r="6607" ht="15.75" customHeight="1">
      <c r="A6607" s="4" t="s">
        <v>13041</v>
      </c>
      <c r="B6607" s="4" t="s">
        <v>13042</v>
      </c>
      <c r="C6607" s="5" t="str">
        <f t="shared" si="1"/>
        <v>Commune</v>
      </c>
      <c r="D6607" s="4">
        <v>0.0</v>
      </c>
    </row>
    <row r="6608" ht="15.75" customHeight="1">
      <c r="A6608" s="4" t="s">
        <v>13043</v>
      </c>
      <c r="B6608" s="4" t="s">
        <v>13044</v>
      </c>
      <c r="C6608" s="5" t="str">
        <f t="shared" si="1"/>
        <v>Commune</v>
      </c>
      <c r="D6608" s="4">
        <v>7.7</v>
      </c>
    </row>
    <row r="6609" ht="15.75" customHeight="1">
      <c r="A6609" s="4" t="s">
        <v>13045</v>
      </c>
      <c r="B6609" s="4" t="s">
        <v>13046</v>
      </c>
      <c r="C6609" s="5" t="str">
        <f t="shared" si="1"/>
        <v>Commune</v>
      </c>
      <c r="D6609" s="4">
        <v>4.2</v>
      </c>
    </row>
    <row r="6610" ht="15.75" customHeight="1">
      <c r="A6610" s="4" t="s">
        <v>13047</v>
      </c>
      <c r="B6610" s="4" t="s">
        <v>13048</v>
      </c>
      <c r="C6610" s="5" t="str">
        <f t="shared" si="1"/>
        <v>Commune</v>
      </c>
      <c r="D6610" s="4">
        <v>0.0</v>
      </c>
    </row>
    <row r="6611" ht="15.75" customHeight="1">
      <c r="A6611" s="4" t="s">
        <v>13049</v>
      </c>
      <c r="B6611" s="4" t="s">
        <v>13050</v>
      </c>
      <c r="C6611" s="5" t="str">
        <f t="shared" si="1"/>
        <v>Commune</v>
      </c>
      <c r="D6611" s="4">
        <v>0.0</v>
      </c>
    </row>
    <row r="6612" ht="15.75" customHeight="1">
      <c r="A6612" s="4" t="s">
        <v>13051</v>
      </c>
      <c r="B6612" s="4" t="s">
        <v>13052</v>
      </c>
      <c r="C6612" s="5" t="str">
        <f t="shared" si="1"/>
        <v>Commune</v>
      </c>
      <c r="D6612" s="4">
        <v>3.3</v>
      </c>
    </row>
    <row r="6613" ht="15.75" customHeight="1">
      <c r="A6613" s="4" t="s">
        <v>13053</v>
      </c>
      <c r="B6613" s="4" t="s">
        <v>13054</v>
      </c>
      <c r="C6613" s="5" t="str">
        <f t="shared" si="1"/>
        <v>Commune</v>
      </c>
      <c r="D6613" s="4">
        <v>0.0</v>
      </c>
    </row>
    <row r="6614" ht="15.75" customHeight="1">
      <c r="A6614" s="4" t="s">
        <v>13055</v>
      </c>
      <c r="B6614" s="4" t="s">
        <v>13056</v>
      </c>
      <c r="C6614" s="5" t="str">
        <f t="shared" si="1"/>
        <v>Commune</v>
      </c>
      <c r="D6614" s="4">
        <v>0.0</v>
      </c>
    </row>
    <row r="6615" ht="15.75" customHeight="1">
      <c r="A6615" s="4" t="s">
        <v>13057</v>
      </c>
      <c r="B6615" s="4" t="s">
        <v>13058</v>
      </c>
      <c r="C6615" s="5" t="str">
        <f t="shared" si="1"/>
        <v>Commune</v>
      </c>
      <c r="D6615" s="4">
        <v>0.0</v>
      </c>
    </row>
    <row r="6616" ht="15.75" customHeight="1">
      <c r="A6616" s="4" t="s">
        <v>13059</v>
      </c>
      <c r="B6616" s="4" t="s">
        <v>13060</v>
      </c>
      <c r="C6616" s="5" t="str">
        <f t="shared" si="1"/>
        <v>Commune</v>
      </c>
      <c r="D6616" s="4">
        <v>0.0</v>
      </c>
    </row>
    <row r="6617" ht="15.75" customHeight="1">
      <c r="A6617" s="4" t="s">
        <v>13061</v>
      </c>
      <c r="B6617" s="4" t="s">
        <v>13062</v>
      </c>
      <c r="C6617" s="5" t="str">
        <f t="shared" si="1"/>
        <v>Commune</v>
      </c>
      <c r="D6617" s="4">
        <v>0.0</v>
      </c>
    </row>
    <row r="6618" ht="15.75" customHeight="1">
      <c r="A6618" s="4" t="s">
        <v>13063</v>
      </c>
      <c r="B6618" s="4" t="s">
        <v>13064</v>
      </c>
      <c r="C6618" s="5" t="str">
        <f t="shared" si="1"/>
        <v>Commune</v>
      </c>
      <c r="D6618" s="4">
        <v>0.0</v>
      </c>
    </row>
    <row r="6619" ht="15.75" customHeight="1">
      <c r="A6619" s="4" t="s">
        <v>13065</v>
      </c>
      <c r="B6619" s="4" t="s">
        <v>13066</v>
      </c>
      <c r="C6619" s="5" t="str">
        <f t="shared" si="1"/>
        <v>Commune</v>
      </c>
      <c r="D6619" s="4">
        <v>0.0</v>
      </c>
    </row>
    <row r="6620" ht="15.75" customHeight="1">
      <c r="A6620" s="4" t="s">
        <v>13067</v>
      </c>
      <c r="B6620" s="4" t="s">
        <v>13068</v>
      </c>
      <c r="C6620" s="5" t="str">
        <f t="shared" si="1"/>
        <v>Commune</v>
      </c>
      <c r="D6620" s="4">
        <v>12.5</v>
      </c>
    </row>
    <row r="6621" ht="15.75" customHeight="1">
      <c r="A6621" s="4" t="s">
        <v>13069</v>
      </c>
      <c r="B6621" s="4" t="s">
        <v>13070</v>
      </c>
      <c r="C6621" s="5" t="str">
        <f t="shared" si="1"/>
        <v>Commune</v>
      </c>
      <c r="D6621" s="4">
        <v>0.0</v>
      </c>
    </row>
    <row r="6622" ht="15.75" customHeight="1">
      <c r="A6622" s="4" t="s">
        <v>13071</v>
      </c>
      <c r="B6622" s="4" t="s">
        <v>13072</v>
      </c>
      <c r="C6622" s="5" t="str">
        <f t="shared" si="1"/>
        <v>Commune</v>
      </c>
      <c r="D6622" s="4">
        <v>0.0</v>
      </c>
    </row>
    <row r="6623" ht="15.75" customHeight="1">
      <c r="A6623" s="4" t="s">
        <v>13073</v>
      </c>
      <c r="B6623" s="4" t="s">
        <v>13074</v>
      </c>
      <c r="C6623" s="5" t="str">
        <f t="shared" si="1"/>
        <v>Commune</v>
      </c>
      <c r="D6623" s="4">
        <v>0.0</v>
      </c>
    </row>
    <row r="6624" ht="15.75" customHeight="1">
      <c r="A6624" s="4" t="s">
        <v>13075</v>
      </c>
      <c r="B6624" s="4" t="s">
        <v>13076</v>
      </c>
      <c r="C6624" s="5" t="str">
        <f t="shared" si="1"/>
        <v>Commune</v>
      </c>
      <c r="D6624" s="4">
        <v>0.0</v>
      </c>
    </row>
    <row r="6625" ht="15.75" customHeight="1">
      <c r="A6625" s="4" t="s">
        <v>13077</v>
      </c>
      <c r="B6625" s="4" t="s">
        <v>13078</v>
      </c>
      <c r="C6625" s="5" t="str">
        <f t="shared" si="1"/>
        <v>Commune</v>
      </c>
      <c r="D6625" s="4">
        <v>0.0</v>
      </c>
    </row>
    <row r="6626" ht="15.75" customHeight="1">
      <c r="A6626" s="4" t="s">
        <v>13079</v>
      </c>
      <c r="B6626" s="4" t="s">
        <v>4101</v>
      </c>
      <c r="C6626" s="5" t="str">
        <f t="shared" si="1"/>
        <v>Commune</v>
      </c>
      <c r="D6626" s="4">
        <v>0.0</v>
      </c>
    </row>
    <row r="6627" ht="15.75" customHeight="1">
      <c r="A6627" s="4" t="s">
        <v>13080</v>
      </c>
      <c r="B6627" s="4" t="s">
        <v>13081</v>
      </c>
      <c r="C6627" s="5" t="str">
        <f t="shared" si="1"/>
        <v>Commune</v>
      </c>
      <c r="D6627" s="4">
        <v>0.0</v>
      </c>
    </row>
    <row r="6628" ht="15.75" customHeight="1">
      <c r="A6628" s="4" t="s">
        <v>13082</v>
      </c>
      <c r="B6628" s="4" t="s">
        <v>13083</v>
      </c>
      <c r="C6628" s="5" t="str">
        <f t="shared" si="1"/>
        <v>Commune</v>
      </c>
      <c r="D6628" s="4">
        <v>2.1</v>
      </c>
    </row>
    <row r="6629" ht="15.75" customHeight="1">
      <c r="A6629" s="4" t="s">
        <v>13084</v>
      </c>
      <c r="B6629" s="4" t="s">
        <v>13085</v>
      </c>
      <c r="C6629" s="5" t="str">
        <f t="shared" si="1"/>
        <v>Commune</v>
      </c>
      <c r="D6629" s="4">
        <v>0.0</v>
      </c>
    </row>
    <row r="6630" ht="15.75" customHeight="1">
      <c r="A6630" s="4" t="s">
        <v>13086</v>
      </c>
      <c r="B6630" s="4" t="s">
        <v>13087</v>
      </c>
      <c r="C6630" s="5" t="str">
        <f t="shared" si="1"/>
        <v>Commune</v>
      </c>
      <c r="D6630" s="4">
        <v>1.6</v>
      </c>
    </row>
    <row r="6631" ht="15.75" customHeight="1">
      <c r="A6631" s="4" t="s">
        <v>13088</v>
      </c>
      <c r="B6631" s="4" t="s">
        <v>13089</v>
      </c>
      <c r="C6631" s="5" t="str">
        <f t="shared" si="1"/>
        <v>Commune</v>
      </c>
      <c r="D6631" s="4">
        <v>12.0</v>
      </c>
    </row>
    <row r="6632" ht="15.75" customHeight="1">
      <c r="A6632" s="4" t="s">
        <v>13090</v>
      </c>
      <c r="B6632" s="4" t="s">
        <v>13091</v>
      </c>
      <c r="C6632" s="5" t="str">
        <f t="shared" si="1"/>
        <v>Commune</v>
      </c>
      <c r="D6632" s="4">
        <v>4.3</v>
      </c>
    </row>
    <row r="6633" ht="15.75" customHeight="1">
      <c r="A6633" s="4" t="s">
        <v>13092</v>
      </c>
      <c r="B6633" s="4" t="s">
        <v>13093</v>
      </c>
      <c r="C6633" s="5" t="str">
        <f t="shared" si="1"/>
        <v>Commune</v>
      </c>
      <c r="D6633" s="4">
        <v>1.4</v>
      </c>
    </row>
    <row r="6634" ht="15.75" customHeight="1">
      <c r="A6634" s="4" t="s">
        <v>13094</v>
      </c>
      <c r="B6634" s="4" t="s">
        <v>13095</v>
      </c>
      <c r="C6634" s="5" t="str">
        <f t="shared" si="1"/>
        <v>Commune</v>
      </c>
      <c r="D6634" s="4">
        <v>0.9</v>
      </c>
    </row>
    <row r="6635" ht="15.75" customHeight="1">
      <c r="A6635" s="4" t="s">
        <v>13096</v>
      </c>
      <c r="B6635" s="4" t="s">
        <v>13097</v>
      </c>
      <c r="C6635" s="5" t="str">
        <f t="shared" si="1"/>
        <v>Commune</v>
      </c>
      <c r="D6635" s="4">
        <v>0.0</v>
      </c>
    </row>
    <row r="6636" ht="15.75" customHeight="1">
      <c r="A6636" s="4" t="s">
        <v>13098</v>
      </c>
      <c r="B6636" s="4" t="s">
        <v>13099</v>
      </c>
      <c r="C6636" s="5" t="str">
        <f t="shared" si="1"/>
        <v>Commune</v>
      </c>
      <c r="D6636" s="4">
        <v>4.7</v>
      </c>
    </row>
    <row r="6637" ht="15.75" customHeight="1">
      <c r="A6637" s="4" t="s">
        <v>13100</v>
      </c>
      <c r="B6637" s="4" t="s">
        <v>13101</v>
      </c>
      <c r="C6637" s="5" t="str">
        <f t="shared" si="1"/>
        <v>Commune</v>
      </c>
      <c r="D6637" s="4">
        <v>0.0</v>
      </c>
    </row>
    <row r="6638" ht="15.75" customHeight="1">
      <c r="A6638" s="4" t="s">
        <v>13102</v>
      </c>
      <c r="B6638" s="4" t="s">
        <v>13103</v>
      </c>
      <c r="C6638" s="5" t="str">
        <f t="shared" si="1"/>
        <v>Commune</v>
      </c>
      <c r="D6638" s="4">
        <v>0.0</v>
      </c>
    </row>
    <row r="6639" ht="15.75" customHeight="1">
      <c r="A6639" s="4" t="s">
        <v>13104</v>
      </c>
      <c r="B6639" s="4" t="s">
        <v>13105</v>
      </c>
      <c r="C6639" s="5" t="str">
        <f t="shared" si="1"/>
        <v>Commune</v>
      </c>
      <c r="D6639" s="4">
        <v>0.0</v>
      </c>
    </row>
    <row r="6640" ht="15.75" customHeight="1">
      <c r="A6640" s="4" t="s">
        <v>13106</v>
      </c>
      <c r="B6640" s="4" t="s">
        <v>13107</v>
      </c>
      <c r="C6640" s="5" t="str">
        <f t="shared" si="1"/>
        <v>Commune</v>
      </c>
      <c r="D6640" s="4">
        <v>0.0</v>
      </c>
    </row>
    <row r="6641" ht="15.75" customHeight="1">
      <c r="A6641" s="4" t="s">
        <v>13108</v>
      </c>
      <c r="B6641" s="4" t="s">
        <v>13109</v>
      </c>
      <c r="C6641" s="5" t="str">
        <f t="shared" si="1"/>
        <v>Commune</v>
      </c>
      <c r="D6641" s="4">
        <v>0.0</v>
      </c>
    </row>
    <row r="6642" ht="15.75" customHeight="1">
      <c r="A6642" s="4" t="s">
        <v>13110</v>
      </c>
      <c r="B6642" s="4" t="s">
        <v>13111</v>
      </c>
      <c r="C6642" s="5" t="str">
        <f t="shared" si="1"/>
        <v>Commune</v>
      </c>
      <c r="D6642" s="4">
        <v>0.0</v>
      </c>
    </row>
    <row r="6643" ht="15.75" customHeight="1">
      <c r="A6643" s="4" t="s">
        <v>13112</v>
      </c>
      <c r="B6643" s="4" t="s">
        <v>13113</v>
      </c>
      <c r="C6643" s="5" t="str">
        <f t="shared" si="1"/>
        <v>Commune</v>
      </c>
      <c r="D6643" s="4">
        <v>0.0</v>
      </c>
    </row>
    <row r="6644" ht="15.75" customHeight="1">
      <c r="A6644" s="4" t="s">
        <v>13114</v>
      </c>
      <c r="B6644" s="4" t="s">
        <v>13115</v>
      </c>
      <c r="C6644" s="5" t="str">
        <f t="shared" si="1"/>
        <v>Commune</v>
      </c>
      <c r="D6644" s="4">
        <v>0.0</v>
      </c>
    </row>
    <row r="6645" ht="15.75" customHeight="1">
      <c r="A6645" s="4" t="s">
        <v>13116</v>
      </c>
      <c r="B6645" s="4" t="s">
        <v>13117</v>
      </c>
      <c r="C6645" s="5" t="str">
        <f t="shared" si="1"/>
        <v>Commune</v>
      </c>
      <c r="D6645" s="4">
        <v>0.0</v>
      </c>
    </row>
    <row r="6646" ht="15.75" customHeight="1">
      <c r="A6646" s="4" t="s">
        <v>13118</v>
      </c>
      <c r="B6646" s="4" t="s">
        <v>13119</v>
      </c>
      <c r="C6646" s="5" t="str">
        <f t="shared" si="1"/>
        <v>Commune</v>
      </c>
      <c r="D6646" s="4">
        <v>0.0</v>
      </c>
    </row>
    <row r="6647" ht="15.75" customHeight="1">
      <c r="A6647" s="4" t="s">
        <v>13120</v>
      </c>
      <c r="B6647" s="4" t="s">
        <v>13121</v>
      </c>
      <c r="C6647" s="5" t="str">
        <f t="shared" si="1"/>
        <v>Commune</v>
      </c>
      <c r="D6647" s="4">
        <v>0.0</v>
      </c>
    </row>
    <row r="6648" ht="15.75" customHeight="1">
      <c r="A6648" s="4" t="s">
        <v>13122</v>
      </c>
      <c r="B6648" s="4" t="s">
        <v>13123</v>
      </c>
      <c r="C6648" s="5" t="str">
        <f t="shared" si="1"/>
        <v>Commune</v>
      </c>
      <c r="D6648" s="4">
        <v>0.0</v>
      </c>
    </row>
    <row r="6649" ht="15.75" customHeight="1">
      <c r="A6649" s="4" t="s">
        <v>13124</v>
      </c>
      <c r="B6649" s="4" t="s">
        <v>13125</v>
      </c>
      <c r="C6649" s="5" t="str">
        <f t="shared" si="1"/>
        <v>Commune</v>
      </c>
      <c r="D6649" s="4">
        <v>1.5</v>
      </c>
    </row>
    <row r="6650" ht="15.75" customHeight="1">
      <c r="A6650" s="4" t="s">
        <v>13126</v>
      </c>
      <c r="B6650" s="4" t="s">
        <v>13127</v>
      </c>
      <c r="C6650" s="5" t="str">
        <f t="shared" si="1"/>
        <v>Commune</v>
      </c>
      <c r="D6650" s="4">
        <v>0.0</v>
      </c>
    </row>
    <row r="6651" ht="15.75" customHeight="1">
      <c r="A6651" s="4" t="s">
        <v>13128</v>
      </c>
      <c r="B6651" s="4" t="s">
        <v>13129</v>
      </c>
      <c r="C6651" s="5" t="str">
        <f t="shared" si="1"/>
        <v>Commune</v>
      </c>
      <c r="D6651" s="4">
        <v>0.0</v>
      </c>
    </row>
    <row r="6652" ht="15.75" customHeight="1">
      <c r="A6652" s="4" t="s">
        <v>13130</v>
      </c>
      <c r="B6652" s="4" t="s">
        <v>13131</v>
      </c>
      <c r="C6652" s="5" t="str">
        <f t="shared" si="1"/>
        <v>Commune</v>
      </c>
      <c r="D6652" s="4">
        <v>0.0</v>
      </c>
    </row>
    <row r="6653" ht="15.75" customHeight="1">
      <c r="A6653" s="4" t="s">
        <v>13132</v>
      </c>
      <c r="B6653" s="4" t="s">
        <v>13133</v>
      </c>
      <c r="C6653" s="5" t="str">
        <f t="shared" si="1"/>
        <v>Commune</v>
      </c>
      <c r="D6653" s="4">
        <v>1.5</v>
      </c>
    </row>
    <row r="6654" ht="15.75" customHeight="1">
      <c r="A6654" s="4" t="s">
        <v>13134</v>
      </c>
      <c r="B6654" s="4" t="s">
        <v>13135</v>
      </c>
      <c r="C6654" s="5" t="str">
        <f t="shared" si="1"/>
        <v>Commune</v>
      </c>
      <c r="D6654" s="4">
        <v>0.0</v>
      </c>
    </row>
    <row r="6655" ht="15.75" customHeight="1">
      <c r="A6655" s="4" t="s">
        <v>13136</v>
      </c>
      <c r="B6655" s="4" t="s">
        <v>13137</v>
      </c>
      <c r="C6655" s="5" t="str">
        <f t="shared" si="1"/>
        <v>Commune</v>
      </c>
      <c r="D6655" s="4">
        <v>0.0</v>
      </c>
    </row>
    <row r="6656" ht="15.75" customHeight="1">
      <c r="A6656" s="4" t="s">
        <v>13138</v>
      </c>
      <c r="B6656" s="4" t="s">
        <v>13139</v>
      </c>
      <c r="C6656" s="5" t="str">
        <f t="shared" si="1"/>
        <v>Commune</v>
      </c>
      <c r="D6656" s="4">
        <v>9.1</v>
      </c>
    </row>
    <row r="6657" ht="15.75" customHeight="1">
      <c r="A6657" s="4" t="s">
        <v>13140</v>
      </c>
      <c r="B6657" s="4" t="s">
        <v>13141</v>
      </c>
      <c r="C6657" s="5" t="str">
        <f t="shared" si="1"/>
        <v>Commune</v>
      </c>
      <c r="D6657" s="4">
        <v>0.0</v>
      </c>
    </row>
    <row r="6658" ht="15.75" customHeight="1">
      <c r="A6658" s="4" t="s">
        <v>13142</v>
      </c>
      <c r="B6658" s="4" t="s">
        <v>13143</v>
      </c>
      <c r="C6658" s="5" t="str">
        <f t="shared" si="1"/>
        <v>Commune</v>
      </c>
      <c r="D6658" s="4">
        <v>0.0</v>
      </c>
    </row>
    <row r="6659" ht="15.75" customHeight="1">
      <c r="A6659" s="4" t="s">
        <v>13144</v>
      </c>
      <c r="B6659" s="4" t="s">
        <v>13145</v>
      </c>
      <c r="C6659" s="5" t="str">
        <f t="shared" si="1"/>
        <v>Commune</v>
      </c>
      <c r="D6659" s="4">
        <v>1.0</v>
      </c>
    </row>
    <row r="6660" ht="15.75" customHeight="1">
      <c r="A6660" s="4" t="s">
        <v>13146</v>
      </c>
      <c r="B6660" s="4" t="s">
        <v>13147</v>
      </c>
      <c r="C6660" s="5" t="str">
        <f t="shared" si="1"/>
        <v>Commune</v>
      </c>
      <c r="D6660" s="4">
        <v>1.4</v>
      </c>
    </row>
    <row r="6661" ht="15.75" customHeight="1">
      <c r="A6661" s="4" t="s">
        <v>13148</v>
      </c>
      <c r="B6661" s="4" t="s">
        <v>13149</v>
      </c>
      <c r="C6661" s="5" t="str">
        <f t="shared" si="1"/>
        <v>Commune</v>
      </c>
      <c r="D6661" s="4">
        <v>0.0</v>
      </c>
    </row>
    <row r="6662" ht="15.75" customHeight="1">
      <c r="A6662" s="4" t="s">
        <v>13150</v>
      </c>
      <c r="B6662" s="4" t="s">
        <v>13151</v>
      </c>
      <c r="C6662" s="5" t="str">
        <f t="shared" si="1"/>
        <v>Commune</v>
      </c>
      <c r="D6662" s="4">
        <v>0.0</v>
      </c>
    </row>
    <row r="6663" ht="15.75" customHeight="1">
      <c r="A6663" s="4" t="s">
        <v>13152</v>
      </c>
      <c r="B6663" s="4" t="s">
        <v>13153</v>
      </c>
      <c r="C6663" s="5" t="str">
        <f t="shared" si="1"/>
        <v>Commune</v>
      </c>
      <c r="D6663" s="4">
        <v>0.0</v>
      </c>
    </row>
    <row r="6664" ht="15.75" customHeight="1">
      <c r="A6664" s="4" t="s">
        <v>13154</v>
      </c>
      <c r="B6664" s="4" t="s">
        <v>13155</v>
      </c>
      <c r="C6664" s="5" t="str">
        <f t="shared" si="1"/>
        <v>Commune</v>
      </c>
      <c r="D6664" s="4">
        <v>0.0</v>
      </c>
    </row>
    <row r="6665" ht="15.75" customHeight="1">
      <c r="A6665" s="4" t="s">
        <v>13156</v>
      </c>
      <c r="B6665" s="4" t="s">
        <v>13157</v>
      </c>
      <c r="C6665" s="5" t="str">
        <f t="shared" si="1"/>
        <v>Commune</v>
      </c>
      <c r="D6665" s="4">
        <v>4.5</v>
      </c>
    </row>
    <row r="6666" ht="15.75" customHeight="1">
      <c r="A6666" s="4" t="s">
        <v>13158</v>
      </c>
      <c r="B6666" s="4" t="s">
        <v>13159</v>
      </c>
      <c r="C6666" s="5" t="str">
        <f t="shared" si="1"/>
        <v>Commune</v>
      </c>
      <c r="D6666" s="4">
        <v>0.0</v>
      </c>
    </row>
    <row r="6667" ht="15.75" customHeight="1">
      <c r="A6667" s="4" t="s">
        <v>13160</v>
      </c>
      <c r="B6667" s="4" t="s">
        <v>13161</v>
      </c>
      <c r="C6667" s="5" t="str">
        <f t="shared" si="1"/>
        <v>Commune</v>
      </c>
      <c r="D6667" s="4">
        <v>0.0</v>
      </c>
    </row>
    <row r="6668" ht="15.75" customHeight="1">
      <c r="A6668" s="4" t="s">
        <v>13162</v>
      </c>
      <c r="B6668" s="4" t="s">
        <v>13163</v>
      </c>
      <c r="C6668" s="5" t="str">
        <f t="shared" si="1"/>
        <v>Commune</v>
      </c>
      <c r="D6668" s="4">
        <v>0.0</v>
      </c>
    </row>
    <row r="6669" ht="15.75" customHeight="1">
      <c r="A6669" s="4" t="s">
        <v>13164</v>
      </c>
      <c r="B6669" s="4" t="s">
        <v>13165</v>
      </c>
      <c r="C6669" s="5" t="str">
        <f t="shared" si="1"/>
        <v>Commune</v>
      </c>
      <c r="D6669" s="4">
        <v>0.0</v>
      </c>
    </row>
    <row r="6670" ht="15.75" customHeight="1">
      <c r="A6670" s="4" t="s">
        <v>13166</v>
      </c>
      <c r="B6670" s="4" t="s">
        <v>13167</v>
      </c>
      <c r="C6670" s="5" t="str">
        <f t="shared" si="1"/>
        <v>Commune</v>
      </c>
      <c r="D6670" s="4">
        <v>0.0</v>
      </c>
    </row>
    <row r="6671" ht="15.75" customHeight="1">
      <c r="A6671" s="4" t="s">
        <v>13168</v>
      </c>
      <c r="B6671" s="4" t="s">
        <v>13169</v>
      </c>
      <c r="C6671" s="5" t="str">
        <f t="shared" si="1"/>
        <v>Commune</v>
      </c>
      <c r="D6671" s="4">
        <v>0.0</v>
      </c>
    </row>
    <row r="6672" ht="15.75" customHeight="1">
      <c r="A6672" s="4" t="s">
        <v>13170</v>
      </c>
      <c r="B6672" s="4" t="s">
        <v>13171</v>
      </c>
      <c r="C6672" s="5" t="str">
        <f t="shared" si="1"/>
        <v>Commune</v>
      </c>
      <c r="D6672" s="4">
        <v>0.0</v>
      </c>
    </row>
    <row r="6673" ht="15.75" customHeight="1">
      <c r="A6673" s="4" t="s">
        <v>13172</v>
      </c>
      <c r="B6673" s="4" t="s">
        <v>13173</v>
      </c>
      <c r="C6673" s="5" t="str">
        <f t="shared" si="1"/>
        <v>Commune</v>
      </c>
      <c r="D6673" s="4">
        <v>0.0</v>
      </c>
    </row>
    <row r="6674" ht="15.75" customHeight="1">
      <c r="A6674" s="4" t="s">
        <v>13174</v>
      </c>
      <c r="B6674" s="4" t="s">
        <v>3060</v>
      </c>
      <c r="C6674" s="5" t="str">
        <f t="shared" si="1"/>
        <v>Commune</v>
      </c>
      <c r="D6674" s="4">
        <v>0.0</v>
      </c>
    </row>
    <row r="6675" ht="15.75" customHeight="1">
      <c r="A6675" s="4" t="s">
        <v>13175</v>
      </c>
      <c r="B6675" s="4" t="s">
        <v>13176</v>
      </c>
      <c r="C6675" s="5" t="str">
        <f t="shared" si="1"/>
        <v>Commune</v>
      </c>
      <c r="D6675" s="4">
        <v>0.0</v>
      </c>
    </row>
    <row r="6676" ht="15.75" customHeight="1">
      <c r="A6676" s="4" t="s">
        <v>13177</v>
      </c>
      <c r="B6676" s="4" t="s">
        <v>13178</v>
      </c>
      <c r="C6676" s="5" t="str">
        <f t="shared" si="1"/>
        <v>Commune</v>
      </c>
      <c r="D6676" s="4">
        <v>1.9</v>
      </c>
    </row>
    <row r="6677" ht="15.75" customHeight="1">
      <c r="A6677" s="4" t="s">
        <v>13179</v>
      </c>
      <c r="B6677" s="4" t="s">
        <v>13180</v>
      </c>
      <c r="C6677" s="5" t="str">
        <f t="shared" si="1"/>
        <v>Commune</v>
      </c>
      <c r="D6677" s="4">
        <v>0.0</v>
      </c>
    </row>
    <row r="6678" ht="15.75" customHeight="1">
      <c r="A6678" s="4" t="s">
        <v>13181</v>
      </c>
      <c r="B6678" s="4" t="s">
        <v>13182</v>
      </c>
      <c r="C6678" s="5" t="str">
        <f t="shared" si="1"/>
        <v>Commune</v>
      </c>
      <c r="D6678" s="4">
        <v>1.2</v>
      </c>
    </row>
    <row r="6679" ht="15.75" customHeight="1">
      <c r="A6679" s="4" t="s">
        <v>13183</v>
      </c>
      <c r="B6679" s="4" t="s">
        <v>13184</v>
      </c>
      <c r="C6679" s="5" t="str">
        <f t="shared" si="1"/>
        <v>Commune</v>
      </c>
      <c r="D6679" s="4">
        <v>0.0</v>
      </c>
    </row>
    <row r="6680" ht="15.75" customHeight="1">
      <c r="A6680" s="4" t="s">
        <v>13185</v>
      </c>
      <c r="B6680" s="4" t="s">
        <v>13186</v>
      </c>
      <c r="C6680" s="5" t="str">
        <f t="shared" si="1"/>
        <v>Commune</v>
      </c>
      <c r="D6680" s="4">
        <v>0.0</v>
      </c>
    </row>
    <row r="6681" ht="15.75" customHeight="1">
      <c r="A6681" s="4" t="s">
        <v>13187</v>
      </c>
      <c r="B6681" s="4" t="s">
        <v>13188</v>
      </c>
      <c r="C6681" s="5" t="str">
        <f t="shared" si="1"/>
        <v>Commune</v>
      </c>
      <c r="D6681" s="4">
        <v>0.0</v>
      </c>
    </row>
    <row r="6682" ht="15.75" customHeight="1">
      <c r="A6682" s="4" t="s">
        <v>13189</v>
      </c>
      <c r="B6682" s="4" t="s">
        <v>13190</v>
      </c>
      <c r="C6682" s="5" t="str">
        <f t="shared" si="1"/>
        <v>Commune</v>
      </c>
      <c r="D6682" s="4">
        <v>0.0</v>
      </c>
    </row>
    <row r="6683" ht="15.75" customHeight="1">
      <c r="A6683" s="4" t="s">
        <v>13191</v>
      </c>
      <c r="B6683" s="4" t="s">
        <v>13192</v>
      </c>
      <c r="C6683" s="5" t="str">
        <f t="shared" si="1"/>
        <v>Commune</v>
      </c>
      <c r="D6683" s="4">
        <v>0.0</v>
      </c>
    </row>
    <row r="6684" ht="15.75" customHeight="1">
      <c r="A6684" s="4" t="s">
        <v>13193</v>
      </c>
      <c r="B6684" s="4" t="s">
        <v>4859</v>
      </c>
      <c r="C6684" s="5" t="str">
        <f t="shared" si="1"/>
        <v>Commune</v>
      </c>
      <c r="D6684" s="4">
        <v>4.0</v>
      </c>
    </row>
    <row r="6685" ht="15.75" customHeight="1">
      <c r="A6685" s="4" t="s">
        <v>13194</v>
      </c>
      <c r="B6685" s="4" t="s">
        <v>13195</v>
      </c>
      <c r="C6685" s="5" t="str">
        <f t="shared" si="1"/>
        <v>Commune</v>
      </c>
      <c r="D6685" s="4">
        <v>4.9</v>
      </c>
    </row>
    <row r="6686" ht="15.75" customHeight="1">
      <c r="A6686" s="4" t="s">
        <v>13196</v>
      </c>
      <c r="B6686" s="4" t="s">
        <v>13197</v>
      </c>
      <c r="C6686" s="5" t="str">
        <f t="shared" si="1"/>
        <v>Commune</v>
      </c>
      <c r="D6686" s="4">
        <v>0.0</v>
      </c>
    </row>
    <row r="6687" ht="15.75" customHeight="1">
      <c r="A6687" s="4" t="s">
        <v>13198</v>
      </c>
      <c r="B6687" s="4" t="s">
        <v>13199</v>
      </c>
      <c r="C6687" s="5" t="str">
        <f t="shared" si="1"/>
        <v>Commune</v>
      </c>
      <c r="D6687" s="4">
        <v>0.0</v>
      </c>
    </row>
    <row r="6688" ht="15.75" customHeight="1">
      <c r="A6688" s="4" t="s">
        <v>13200</v>
      </c>
      <c r="B6688" s="4" t="s">
        <v>13201</v>
      </c>
      <c r="C6688" s="5" t="str">
        <f t="shared" si="1"/>
        <v>Commune</v>
      </c>
      <c r="D6688" s="4">
        <v>0.0</v>
      </c>
    </row>
    <row r="6689" ht="15.75" customHeight="1">
      <c r="A6689" s="4" t="s">
        <v>13202</v>
      </c>
      <c r="B6689" s="4" t="s">
        <v>13203</v>
      </c>
      <c r="C6689" s="5" t="str">
        <f t="shared" si="1"/>
        <v>Commune</v>
      </c>
      <c r="D6689" s="4">
        <v>0.0</v>
      </c>
    </row>
    <row r="6690" ht="15.75" customHeight="1">
      <c r="A6690" s="4" t="s">
        <v>13204</v>
      </c>
      <c r="B6690" s="4" t="s">
        <v>13205</v>
      </c>
      <c r="C6690" s="5" t="str">
        <f t="shared" si="1"/>
        <v>Commune</v>
      </c>
      <c r="D6690" s="4">
        <v>0.0</v>
      </c>
    </row>
    <row r="6691" ht="15.75" customHeight="1">
      <c r="A6691" s="4" t="s">
        <v>13206</v>
      </c>
      <c r="B6691" s="4" t="s">
        <v>13207</v>
      </c>
      <c r="C6691" s="5" t="str">
        <f t="shared" si="1"/>
        <v>Commune</v>
      </c>
      <c r="D6691" s="4">
        <v>0.0</v>
      </c>
    </row>
    <row r="6692" ht="15.75" customHeight="1">
      <c r="A6692" s="4" t="s">
        <v>13208</v>
      </c>
      <c r="B6692" s="4" t="s">
        <v>13209</v>
      </c>
      <c r="C6692" s="5" t="str">
        <f t="shared" si="1"/>
        <v>Commune</v>
      </c>
      <c r="D6692" s="4">
        <v>0.0</v>
      </c>
    </row>
    <row r="6693" ht="15.75" customHeight="1">
      <c r="A6693" s="4" t="s">
        <v>13210</v>
      </c>
      <c r="B6693" s="4" t="s">
        <v>13211</v>
      </c>
      <c r="C6693" s="5" t="str">
        <f t="shared" si="1"/>
        <v>Commune</v>
      </c>
      <c r="D6693" s="4">
        <v>0.0</v>
      </c>
    </row>
    <row r="6694" ht="15.75" customHeight="1">
      <c r="A6694" s="4" t="s">
        <v>13212</v>
      </c>
      <c r="B6694" s="4" t="s">
        <v>13213</v>
      </c>
      <c r="C6694" s="5" t="str">
        <f t="shared" si="1"/>
        <v>Commune</v>
      </c>
      <c r="D6694" s="4">
        <v>0.0</v>
      </c>
    </row>
    <row r="6695" ht="15.75" customHeight="1">
      <c r="A6695" s="4" t="s">
        <v>13214</v>
      </c>
      <c r="B6695" s="4" t="s">
        <v>13215</v>
      </c>
      <c r="C6695" s="5" t="str">
        <f t="shared" si="1"/>
        <v>Commune</v>
      </c>
      <c r="D6695" s="4">
        <v>0.0</v>
      </c>
    </row>
    <row r="6696" ht="15.75" customHeight="1">
      <c r="A6696" s="4" t="s">
        <v>13216</v>
      </c>
      <c r="B6696" s="4" t="s">
        <v>13217</v>
      </c>
      <c r="C6696" s="5" t="str">
        <f t="shared" si="1"/>
        <v>Commune</v>
      </c>
      <c r="D6696" s="4">
        <v>0.0</v>
      </c>
    </row>
    <row r="6697" ht="15.75" customHeight="1">
      <c r="A6697" s="4" t="s">
        <v>13218</v>
      </c>
      <c r="B6697" s="4" t="s">
        <v>13219</v>
      </c>
      <c r="C6697" s="5" t="str">
        <f t="shared" si="1"/>
        <v>Commune</v>
      </c>
      <c r="D6697" s="4">
        <v>6.2</v>
      </c>
    </row>
    <row r="6698" ht="15.75" customHeight="1">
      <c r="A6698" s="4" t="s">
        <v>13220</v>
      </c>
      <c r="B6698" s="4" t="s">
        <v>2475</v>
      </c>
      <c r="C6698" s="5" t="str">
        <f t="shared" si="1"/>
        <v>Commune</v>
      </c>
      <c r="D6698" s="4">
        <v>0.0</v>
      </c>
    </row>
    <row r="6699" ht="15.75" customHeight="1">
      <c r="A6699" s="4" t="s">
        <v>13221</v>
      </c>
      <c r="B6699" s="4" t="s">
        <v>13222</v>
      </c>
      <c r="C6699" s="5" t="str">
        <f t="shared" si="1"/>
        <v>Commune</v>
      </c>
      <c r="D6699" s="4">
        <v>0.0</v>
      </c>
    </row>
    <row r="6700" ht="15.75" customHeight="1">
      <c r="A6700" s="4" t="s">
        <v>13223</v>
      </c>
      <c r="B6700" s="4" t="s">
        <v>13224</v>
      </c>
      <c r="C6700" s="5" t="str">
        <f t="shared" si="1"/>
        <v>Commune</v>
      </c>
      <c r="D6700" s="4">
        <v>0.0</v>
      </c>
    </row>
    <row r="6701" ht="15.75" customHeight="1">
      <c r="A6701" s="4" t="s">
        <v>13225</v>
      </c>
      <c r="B6701" s="4" t="s">
        <v>13226</v>
      </c>
      <c r="C6701" s="5" t="str">
        <f t="shared" si="1"/>
        <v>Commune</v>
      </c>
      <c r="D6701" s="4">
        <v>7.7</v>
      </c>
    </row>
    <row r="6702" ht="15.75" customHeight="1">
      <c r="A6702" s="4" t="s">
        <v>13227</v>
      </c>
      <c r="B6702" s="4" t="s">
        <v>13228</v>
      </c>
      <c r="C6702" s="5" t="str">
        <f t="shared" si="1"/>
        <v>Commune</v>
      </c>
      <c r="D6702" s="4">
        <v>0.0</v>
      </c>
    </row>
    <row r="6703" ht="15.75" customHeight="1">
      <c r="A6703" s="4" t="s">
        <v>13229</v>
      </c>
      <c r="B6703" s="4" t="s">
        <v>13230</v>
      </c>
      <c r="C6703" s="5" t="str">
        <f t="shared" si="1"/>
        <v>Commune</v>
      </c>
      <c r="D6703" s="4">
        <v>0.0</v>
      </c>
    </row>
    <row r="6704" ht="15.75" customHeight="1">
      <c r="A6704" s="4" t="s">
        <v>13231</v>
      </c>
      <c r="B6704" s="4" t="s">
        <v>13232</v>
      </c>
      <c r="C6704" s="5" t="str">
        <f t="shared" si="1"/>
        <v>Commune</v>
      </c>
      <c r="D6704" s="4">
        <v>0.0</v>
      </c>
    </row>
    <row r="6705" ht="15.75" customHeight="1">
      <c r="A6705" s="4" t="s">
        <v>13233</v>
      </c>
      <c r="B6705" s="4" t="s">
        <v>13234</v>
      </c>
      <c r="C6705" s="5" t="str">
        <f t="shared" si="1"/>
        <v>Commune</v>
      </c>
      <c r="D6705" s="4">
        <v>3.4</v>
      </c>
    </row>
    <row r="6706" ht="15.75" customHeight="1">
      <c r="A6706" s="4" t="s">
        <v>13235</v>
      </c>
      <c r="B6706" s="4" t="s">
        <v>13236</v>
      </c>
      <c r="C6706" s="5" t="str">
        <f t="shared" si="1"/>
        <v>Commune</v>
      </c>
      <c r="D6706" s="4">
        <v>5.4</v>
      </c>
    </row>
    <row r="6707" ht="15.75" customHeight="1">
      <c r="A6707" s="4" t="s">
        <v>13237</v>
      </c>
      <c r="B6707" s="4" t="s">
        <v>13238</v>
      </c>
      <c r="C6707" s="5" t="str">
        <f t="shared" si="1"/>
        <v>Commune</v>
      </c>
      <c r="D6707" s="4">
        <v>0.0</v>
      </c>
    </row>
    <row r="6708" ht="15.75" customHeight="1">
      <c r="A6708" s="4" t="s">
        <v>13239</v>
      </c>
      <c r="B6708" s="4" t="s">
        <v>13240</v>
      </c>
      <c r="C6708" s="5" t="str">
        <f t="shared" si="1"/>
        <v>Commune</v>
      </c>
      <c r="D6708" s="4">
        <v>0.0</v>
      </c>
    </row>
    <row r="6709" ht="15.75" customHeight="1">
      <c r="A6709" s="4" t="s">
        <v>13241</v>
      </c>
      <c r="B6709" s="4" t="s">
        <v>13242</v>
      </c>
      <c r="C6709" s="5" t="str">
        <f t="shared" si="1"/>
        <v>Commune</v>
      </c>
      <c r="D6709" s="4">
        <v>0.0</v>
      </c>
    </row>
    <row r="6710" ht="15.75" customHeight="1">
      <c r="A6710" s="4" t="s">
        <v>13243</v>
      </c>
      <c r="B6710" s="4" t="s">
        <v>13244</v>
      </c>
      <c r="C6710" s="5" t="str">
        <f t="shared" si="1"/>
        <v>Commune</v>
      </c>
      <c r="D6710" s="4">
        <v>0.0</v>
      </c>
    </row>
    <row r="6711" ht="15.75" customHeight="1">
      <c r="A6711" s="4" t="s">
        <v>13245</v>
      </c>
      <c r="B6711" s="4" t="s">
        <v>13246</v>
      </c>
      <c r="C6711" s="5" t="str">
        <f t="shared" si="1"/>
        <v>Commune</v>
      </c>
      <c r="D6711" s="4">
        <v>2.0</v>
      </c>
    </row>
    <row r="6712" ht="15.75" customHeight="1">
      <c r="A6712" s="4" t="s">
        <v>13247</v>
      </c>
      <c r="B6712" s="4" t="s">
        <v>13248</v>
      </c>
      <c r="C6712" s="5" t="str">
        <f t="shared" si="1"/>
        <v>Commune</v>
      </c>
      <c r="D6712" s="4">
        <v>0.0</v>
      </c>
    </row>
    <row r="6713" ht="15.75" customHeight="1">
      <c r="A6713" s="4" t="s">
        <v>13249</v>
      </c>
      <c r="B6713" s="4" t="s">
        <v>13250</v>
      </c>
      <c r="C6713" s="5" t="str">
        <f t="shared" si="1"/>
        <v>Commune</v>
      </c>
      <c r="D6713" s="4">
        <v>0.0</v>
      </c>
    </row>
    <row r="6714" ht="15.75" customHeight="1">
      <c r="A6714" s="4" t="s">
        <v>13251</v>
      </c>
      <c r="B6714" s="4" t="s">
        <v>13252</v>
      </c>
      <c r="C6714" s="5" t="str">
        <f t="shared" si="1"/>
        <v>Commune</v>
      </c>
      <c r="D6714" s="4">
        <v>0.0</v>
      </c>
    </row>
    <row r="6715" ht="15.75" customHeight="1">
      <c r="A6715" s="4" t="s">
        <v>13253</v>
      </c>
      <c r="B6715" s="4" t="s">
        <v>13254</v>
      </c>
      <c r="C6715" s="5" t="str">
        <f t="shared" si="1"/>
        <v>Commune</v>
      </c>
      <c r="D6715" s="4">
        <v>0.0</v>
      </c>
    </row>
    <row r="6716" ht="15.75" customHeight="1">
      <c r="A6716" s="4" t="s">
        <v>13255</v>
      </c>
      <c r="B6716" s="4" t="s">
        <v>13256</v>
      </c>
      <c r="C6716" s="5" t="str">
        <f t="shared" si="1"/>
        <v>Commune</v>
      </c>
      <c r="D6716" s="4">
        <v>0.0</v>
      </c>
    </row>
    <row r="6717" ht="15.75" customHeight="1">
      <c r="A6717" s="4" t="s">
        <v>13257</v>
      </c>
      <c r="B6717" s="4" t="s">
        <v>13258</v>
      </c>
      <c r="C6717" s="5" t="str">
        <f t="shared" si="1"/>
        <v>Commune</v>
      </c>
      <c r="D6717" s="4">
        <v>0.0</v>
      </c>
    </row>
    <row r="6718" ht="15.75" customHeight="1">
      <c r="A6718" s="4" t="s">
        <v>13259</v>
      </c>
      <c r="B6718" s="4" t="s">
        <v>13260</v>
      </c>
      <c r="C6718" s="5" t="str">
        <f t="shared" si="1"/>
        <v>Commune</v>
      </c>
      <c r="D6718" s="4">
        <v>0.0</v>
      </c>
    </row>
    <row r="6719" ht="15.75" customHeight="1">
      <c r="A6719" s="4" t="s">
        <v>13261</v>
      </c>
      <c r="B6719" s="4" t="s">
        <v>1103</v>
      </c>
      <c r="C6719" s="5" t="str">
        <f t="shared" si="1"/>
        <v>Commune</v>
      </c>
      <c r="D6719" s="4">
        <v>0.0</v>
      </c>
    </row>
    <row r="6720" ht="15.75" customHeight="1">
      <c r="A6720" s="4" t="s">
        <v>13262</v>
      </c>
      <c r="B6720" s="4" t="s">
        <v>13263</v>
      </c>
      <c r="C6720" s="5" t="str">
        <f t="shared" si="1"/>
        <v>Commune</v>
      </c>
      <c r="D6720" s="4">
        <v>0.0</v>
      </c>
    </row>
    <row r="6721" ht="15.75" customHeight="1">
      <c r="A6721" s="4" t="s">
        <v>13264</v>
      </c>
      <c r="B6721" s="4" t="s">
        <v>13265</v>
      </c>
      <c r="C6721" s="5" t="str">
        <f t="shared" si="1"/>
        <v>Commune</v>
      </c>
      <c r="D6721" s="4">
        <v>0.0</v>
      </c>
    </row>
    <row r="6722" ht="15.75" customHeight="1">
      <c r="A6722" s="4" t="s">
        <v>13266</v>
      </c>
      <c r="B6722" s="4" t="s">
        <v>13267</v>
      </c>
      <c r="C6722" s="5" t="str">
        <f t="shared" si="1"/>
        <v>Commune</v>
      </c>
      <c r="D6722" s="4">
        <v>0.0</v>
      </c>
    </row>
    <row r="6723" ht="15.75" customHeight="1">
      <c r="A6723" s="4" t="s">
        <v>13268</v>
      </c>
      <c r="B6723" s="4" t="s">
        <v>13269</v>
      </c>
      <c r="C6723" s="5" t="str">
        <f t="shared" si="1"/>
        <v>Commune</v>
      </c>
      <c r="D6723" s="4">
        <v>0.0</v>
      </c>
    </row>
    <row r="6724" ht="15.75" customHeight="1">
      <c r="A6724" s="4" t="s">
        <v>13270</v>
      </c>
      <c r="B6724" s="4" t="s">
        <v>13271</v>
      </c>
      <c r="C6724" s="5" t="str">
        <f t="shared" si="1"/>
        <v>Commune</v>
      </c>
      <c r="D6724" s="4">
        <v>0.0</v>
      </c>
    </row>
    <row r="6725" ht="15.75" customHeight="1">
      <c r="A6725" s="4" t="s">
        <v>13272</v>
      </c>
      <c r="B6725" s="4" t="s">
        <v>13273</v>
      </c>
      <c r="C6725" s="5" t="str">
        <f t="shared" si="1"/>
        <v>Commune</v>
      </c>
      <c r="D6725" s="4">
        <v>0.0</v>
      </c>
    </row>
    <row r="6726" ht="15.75" customHeight="1">
      <c r="A6726" s="4" t="s">
        <v>13274</v>
      </c>
      <c r="B6726" s="4" t="s">
        <v>13275</v>
      </c>
      <c r="C6726" s="5" t="str">
        <f t="shared" si="1"/>
        <v>Commune</v>
      </c>
      <c r="D6726" s="4">
        <v>0.0</v>
      </c>
    </row>
    <row r="6727" ht="15.75" customHeight="1">
      <c r="A6727" s="4" t="s">
        <v>13276</v>
      </c>
      <c r="B6727" s="4" t="s">
        <v>13277</v>
      </c>
      <c r="C6727" s="5" t="str">
        <f t="shared" si="1"/>
        <v>Commune</v>
      </c>
      <c r="D6727" s="4">
        <v>5.8</v>
      </c>
    </row>
    <row r="6728" ht="15.75" customHeight="1">
      <c r="A6728" s="4" t="s">
        <v>13278</v>
      </c>
      <c r="B6728" s="4" t="s">
        <v>13279</v>
      </c>
      <c r="C6728" s="5" t="str">
        <f t="shared" si="1"/>
        <v>Commune</v>
      </c>
      <c r="D6728" s="4">
        <v>0.0</v>
      </c>
    </row>
    <row r="6729" ht="15.75" customHeight="1">
      <c r="A6729" s="4" t="s">
        <v>13280</v>
      </c>
      <c r="B6729" s="4" t="s">
        <v>13281</v>
      </c>
      <c r="C6729" s="5" t="str">
        <f t="shared" si="1"/>
        <v>Commune</v>
      </c>
      <c r="D6729" s="4">
        <v>0.0</v>
      </c>
    </row>
    <row r="6730" ht="15.75" customHeight="1">
      <c r="A6730" s="4" t="s">
        <v>13282</v>
      </c>
      <c r="B6730" s="4" t="s">
        <v>13283</v>
      </c>
      <c r="C6730" s="5" t="str">
        <f t="shared" si="1"/>
        <v>Commune</v>
      </c>
      <c r="D6730" s="4">
        <v>0.0</v>
      </c>
    </row>
    <row r="6731" ht="15.75" customHeight="1">
      <c r="A6731" s="4" t="s">
        <v>13284</v>
      </c>
      <c r="B6731" s="4" t="s">
        <v>13285</v>
      </c>
      <c r="C6731" s="5" t="str">
        <f t="shared" si="1"/>
        <v>Commune</v>
      </c>
      <c r="D6731" s="4">
        <v>0.0</v>
      </c>
    </row>
    <row r="6732" ht="15.75" customHeight="1">
      <c r="A6732" s="4" t="s">
        <v>13286</v>
      </c>
      <c r="B6732" s="4" t="s">
        <v>13287</v>
      </c>
      <c r="C6732" s="5" t="str">
        <f t="shared" si="1"/>
        <v>Commune</v>
      </c>
      <c r="D6732" s="4">
        <v>0.0</v>
      </c>
    </row>
    <row r="6733" ht="15.75" customHeight="1">
      <c r="A6733" s="4" t="s">
        <v>13288</v>
      </c>
      <c r="B6733" s="4" t="s">
        <v>13289</v>
      </c>
      <c r="C6733" s="5" t="str">
        <f t="shared" si="1"/>
        <v>Commune</v>
      </c>
      <c r="D6733" s="4">
        <v>0.0</v>
      </c>
    </row>
    <row r="6734" ht="15.75" customHeight="1">
      <c r="A6734" s="4" t="s">
        <v>13290</v>
      </c>
      <c r="B6734" s="4" t="s">
        <v>13291</v>
      </c>
      <c r="C6734" s="5" t="str">
        <f t="shared" si="1"/>
        <v>Commune</v>
      </c>
      <c r="D6734" s="4">
        <v>0.0</v>
      </c>
    </row>
    <row r="6735" ht="15.75" customHeight="1">
      <c r="A6735" s="4" t="s">
        <v>13292</v>
      </c>
      <c r="B6735" s="4" t="s">
        <v>13293</v>
      </c>
      <c r="C6735" s="5" t="str">
        <f t="shared" si="1"/>
        <v>Commune</v>
      </c>
      <c r="D6735" s="4">
        <v>0.0</v>
      </c>
    </row>
    <row r="6736" ht="15.75" customHeight="1">
      <c r="A6736" s="4" t="s">
        <v>13294</v>
      </c>
      <c r="B6736" s="4" t="s">
        <v>13295</v>
      </c>
      <c r="C6736" s="5" t="str">
        <f t="shared" si="1"/>
        <v>Commune</v>
      </c>
      <c r="D6736" s="4">
        <v>0.0</v>
      </c>
    </row>
    <row r="6737" ht="15.75" customHeight="1">
      <c r="A6737" s="4" t="s">
        <v>13296</v>
      </c>
      <c r="B6737" s="4" t="s">
        <v>13297</v>
      </c>
      <c r="C6737" s="5" t="str">
        <f t="shared" si="1"/>
        <v>Commune</v>
      </c>
      <c r="D6737" s="4">
        <v>0.0</v>
      </c>
    </row>
    <row r="6738" ht="15.75" customHeight="1">
      <c r="A6738" s="4" t="s">
        <v>13298</v>
      </c>
      <c r="B6738" s="4" t="s">
        <v>13299</v>
      </c>
      <c r="C6738" s="5" t="str">
        <f t="shared" si="1"/>
        <v>Commune</v>
      </c>
      <c r="D6738" s="4">
        <v>0.0</v>
      </c>
    </row>
    <row r="6739" ht="15.75" customHeight="1">
      <c r="A6739" s="4" t="s">
        <v>13300</v>
      </c>
      <c r="B6739" s="4" t="s">
        <v>13301</v>
      </c>
      <c r="C6739" s="5" t="str">
        <f t="shared" si="1"/>
        <v>Commune</v>
      </c>
      <c r="D6739" s="4">
        <v>4.6</v>
      </c>
    </row>
    <row r="6740" ht="15.75" customHeight="1">
      <c r="A6740" s="4" t="s">
        <v>13302</v>
      </c>
      <c r="B6740" s="4" t="s">
        <v>13303</v>
      </c>
      <c r="C6740" s="5" t="str">
        <f t="shared" si="1"/>
        <v>Commune</v>
      </c>
      <c r="D6740" s="4">
        <v>0.0</v>
      </c>
    </row>
    <row r="6741" ht="15.75" customHeight="1">
      <c r="A6741" s="4" t="s">
        <v>13304</v>
      </c>
      <c r="B6741" s="4" t="s">
        <v>13305</v>
      </c>
      <c r="C6741" s="5" t="str">
        <f t="shared" si="1"/>
        <v>Commune</v>
      </c>
      <c r="D6741" s="4">
        <v>0.0</v>
      </c>
    </row>
    <row r="6742" ht="15.75" customHeight="1">
      <c r="A6742" s="4" t="s">
        <v>13306</v>
      </c>
      <c r="B6742" s="4" t="s">
        <v>13307</v>
      </c>
      <c r="C6742" s="5" t="str">
        <f t="shared" si="1"/>
        <v>Commune</v>
      </c>
      <c r="D6742" s="4">
        <v>7.1</v>
      </c>
    </row>
    <row r="6743" ht="15.75" customHeight="1">
      <c r="A6743" s="4" t="s">
        <v>13308</v>
      </c>
      <c r="B6743" s="4" t="s">
        <v>13309</v>
      </c>
      <c r="C6743" s="5" t="str">
        <f t="shared" si="1"/>
        <v>Commune</v>
      </c>
      <c r="D6743" s="4">
        <v>3.3</v>
      </c>
    </row>
    <row r="6744" ht="15.75" customHeight="1">
      <c r="A6744" s="4" t="s">
        <v>13310</v>
      </c>
      <c r="B6744" s="4" t="s">
        <v>13311</v>
      </c>
      <c r="C6744" s="5" t="str">
        <f t="shared" si="1"/>
        <v>Commune</v>
      </c>
      <c r="D6744" s="4">
        <v>1.7</v>
      </c>
    </row>
    <row r="6745" ht="15.75" customHeight="1">
      <c r="A6745" s="4" t="s">
        <v>13312</v>
      </c>
      <c r="B6745" s="4" t="s">
        <v>13313</v>
      </c>
      <c r="C6745" s="5" t="str">
        <f t="shared" si="1"/>
        <v>Commune</v>
      </c>
      <c r="D6745" s="4">
        <v>0.0</v>
      </c>
    </row>
    <row r="6746" ht="15.75" customHeight="1">
      <c r="A6746" s="4" t="s">
        <v>13314</v>
      </c>
      <c r="B6746" s="4" t="s">
        <v>13315</v>
      </c>
      <c r="C6746" s="5" t="str">
        <f t="shared" si="1"/>
        <v>Commune</v>
      </c>
      <c r="D6746" s="4">
        <v>2.1</v>
      </c>
    </row>
    <row r="6747" ht="15.75" customHeight="1">
      <c r="A6747" s="4" t="s">
        <v>13316</v>
      </c>
      <c r="B6747" s="4" t="s">
        <v>13317</v>
      </c>
      <c r="C6747" s="5" t="str">
        <f t="shared" si="1"/>
        <v>Commune</v>
      </c>
      <c r="D6747" s="4">
        <v>0.0</v>
      </c>
    </row>
    <row r="6748" ht="15.75" customHeight="1">
      <c r="A6748" s="4" t="s">
        <v>13318</v>
      </c>
      <c r="B6748" s="4" t="s">
        <v>13319</v>
      </c>
      <c r="C6748" s="5" t="str">
        <f t="shared" si="1"/>
        <v>Commune</v>
      </c>
      <c r="D6748" s="4">
        <v>0.0</v>
      </c>
    </row>
    <row r="6749" ht="15.75" customHeight="1">
      <c r="A6749" s="4" t="s">
        <v>13320</v>
      </c>
      <c r="B6749" s="4" t="s">
        <v>13321</v>
      </c>
      <c r="C6749" s="5" t="str">
        <f t="shared" si="1"/>
        <v>Commune</v>
      </c>
      <c r="D6749" s="4">
        <v>0.0</v>
      </c>
    </row>
    <row r="6750" ht="15.75" customHeight="1">
      <c r="A6750" s="4" t="s">
        <v>13322</v>
      </c>
      <c r="B6750" s="4" t="s">
        <v>13323</v>
      </c>
      <c r="C6750" s="5" t="str">
        <f t="shared" si="1"/>
        <v>Commune</v>
      </c>
      <c r="D6750" s="4">
        <v>0.0</v>
      </c>
    </row>
    <row r="6751" ht="15.75" customHeight="1">
      <c r="A6751" s="4" t="s">
        <v>13324</v>
      </c>
      <c r="B6751" s="4" t="s">
        <v>13325</v>
      </c>
      <c r="C6751" s="5" t="str">
        <f t="shared" si="1"/>
        <v>Commune</v>
      </c>
      <c r="D6751" s="4">
        <v>1.5</v>
      </c>
    </row>
    <row r="6752" ht="15.75" customHeight="1">
      <c r="A6752" s="4" t="s">
        <v>13326</v>
      </c>
      <c r="B6752" s="4" t="s">
        <v>13327</v>
      </c>
      <c r="C6752" s="5" t="str">
        <f t="shared" si="1"/>
        <v>Commune</v>
      </c>
      <c r="D6752" s="4">
        <v>0.0</v>
      </c>
    </row>
    <row r="6753" ht="15.75" customHeight="1">
      <c r="A6753" s="4" t="s">
        <v>13328</v>
      </c>
      <c r="B6753" s="4" t="s">
        <v>13329</v>
      </c>
      <c r="C6753" s="5" t="str">
        <f t="shared" si="1"/>
        <v>Commune</v>
      </c>
      <c r="D6753" s="4">
        <v>0.0</v>
      </c>
    </row>
    <row r="6754" ht="15.75" customHeight="1">
      <c r="A6754" s="4" t="s">
        <v>13330</v>
      </c>
      <c r="B6754" s="4" t="s">
        <v>13331</v>
      </c>
      <c r="C6754" s="5" t="str">
        <f t="shared" si="1"/>
        <v>Commune</v>
      </c>
      <c r="D6754" s="4">
        <v>0.0</v>
      </c>
    </row>
    <row r="6755" ht="15.75" customHeight="1">
      <c r="A6755" s="4" t="s">
        <v>13332</v>
      </c>
      <c r="B6755" s="4" t="s">
        <v>13333</v>
      </c>
      <c r="C6755" s="5" t="str">
        <f t="shared" si="1"/>
        <v>Commune</v>
      </c>
      <c r="D6755" s="4">
        <v>1.3</v>
      </c>
    </row>
    <row r="6756" ht="15.75" customHeight="1">
      <c r="A6756" s="4" t="s">
        <v>13334</v>
      </c>
      <c r="B6756" s="4" t="s">
        <v>2540</v>
      </c>
      <c r="C6756" s="5" t="str">
        <f t="shared" si="1"/>
        <v>Commune</v>
      </c>
      <c r="D6756" s="4">
        <v>0.0</v>
      </c>
    </row>
    <row r="6757" ht="15.75" customHeight="1">
      <c r="A6757" s="4" t="s">
        <v>13335</v>
      </c>
      <c r="B6757" s="4" t="s">
        <v>13336</v>
      </c>
      <c r="C6757" s="5" t="str">
        <f t="shared" si="1"/>
        <v>Commune</v>
      </c>
      <c r="D6757" s="4">
        <v>0.0</v>
      </c>
    </row>
    <row r="6758" ht="15.75" customHeight="1">
      <c r="A6758" s="4" t="s">
        <v>13337</v>
      </c>
      <c r="B6758" s="4" t="s">
        <v>13338</v>
      </c>
      <c r="C6758" s="5" t="str">
        <f t="shared" si="1"/>
        <v>Commune</v>
      </c>
      <c r="D6758" s="4">
        <v>0.0</v>
      </c>
    </row>
    <row r="6759" ht="15.75" customHeight="1">
      <c r="A6759" s="4" t="s">
        <v>13339</v>
      </c>
      <c r="B6759" s="4" t="s">
        <v>13340</v>
      </c>
      <c r="C6759" s="5" t="str">
        <f t="shared" si="1"/>
        <v>Commune</v>
      </c>
      <c r="D6759" s="4">
        <v>0.0</v>
      </c>
    </row>
    <row r="6760" ht="15.75" customHeight="1">
      <c r="A6760" s="4" t="s">
        <v>13341</v>
      </c>
      <c r="B6760" s="4" t="s">
        <v>13342</v>
      </c>
      <c r="C6760" s="5" t="str">
        <f t="shared" si="1"/>
        <v>Commune</v>
      </c>
      <c r="D6760" s="4">
        <v>0.0</v>
      </c>
    </row>
    <row r="6761" ht="15.75" customHeight="1">
      <c r="A6761" s="4" t="s">
        <v>13343</v>
      </c>
      <c r="B6761" s="4" t="s">
        <v>13344</v>
      </c>
      <c r="C6761" s="5" t="str">
        <f t="shared" si="1"/>
        <v>Commune</v>
      </c>
      <c r="D6761" s="4">
        <v>0.0</v>
      </c>
    </row>
    <row r="6762" ht="15.75" customHeight="1">
      <c r="A6762" s="4" t="s">
        <v>13345</v>
      </c>
      <c r="B6762" s="4" t="s">
        <v>13346</v>
      </c>
      <c r="C6762" s="5" t="str">
        <f t="shared" si="1"/>
        <v>Commune</v>
      </c>
      <c r="D6762" s="4">
        <v>0.0</v>
      </c>
    </row>
    <row r="6763" ht="15.75" customHeight="1">
      <c r="A6763" s="4" t="s">
        <v>13347</v>
      </c>
      <c r="B6763" s="4" t="s">
        <v>13348</v>
      </c>
      <c r="C6763" s="5" t="str">
        <f t="shared" si="1"/>
        <v>Commune</v>
      </c>
      <c r="D6763" s="4">
        <v>0.0</v>
      </c>
    </row>
    <row r="6764" ht="15.75" customHeight="1">
      <c r="A6764" s="4" t="s">
        <v>13349</v>
      </c>
      <c r="B6764" s="4" t="s">
        <v>13350</v>
      </c>
      <c r="C6764" s="5" t="str">
        <f t="shared" si="1"/>
        <v>Commune</v>
      </c>
      <c r="D6764" s="4">
        <v>0.0</v>
      </c>
    </row>
    <row r="6765" ht="15.75" customHeight="1">
      <c r="A6765" s="4" t="s">
        <v>13351</v>
      </c>
      <c r="B6765" s="4" t="s">
        <v>13352</v>
      </c>
      <c r="C6765" s="5" t="str">
        <f t="shared" si="1"/>
        <v>Commune</v>
      </c>
      <c r="D6765" s="4">
        <v>1.2</v>
      </c>
    </row>
    <row r="6766" ht="15.75" customHeight="1">
      <c r="A6766" s="4" t="s">
        <v>13353</v>
      </c>
      <c r="B6766" s="4" t="s">
        <v>13354</v>
      </c>
      <c r="C6766" s="5" t="str">
        <f t="shared" si="1"/>
        <v>Commune</v>
      </c>
      <c r="D6766" s="4">
        <v>0.0</v>
      </c>
    </row>
    <row r="6767" ht="15.75" customHeight="1">
      <c r="A6767" s="4" t="s">
        <v>13355</v>
      </c>
      <c r="B6767" s="4" t="s">
        <v>13356</v>
      </c>
      <c r="C6767" s="5" t="str">
        <f t="shared" si="1"/>
        <v>Commune</v>
      </c>
      <c r="D6767" s="4">
        <v>2.4</v>
      </c>
    </row>
    <row r="6768" ht="15.75" customHeight="1">
      <c r="A6768" s="4" t="s">
        <v>13357</v>
      </c>
      <c r="B6768" s="4" t="s">
        <v>13358</v>
      </c>
      <c r="C6768" s="5" t="str">
        <f t="shared" si="1"/>
        <v>Commune</v>
      </c>
      <c r="D6768" s="4">
        <v>0.0</v>
      </c>
    </row>
    <row r="6769" ht="15.75" customHeight="1">
      <c r="A6769" s="4" t="s">
        <v>13359</v>
      </c>
      <c r="B6769" s="4" t="s">
        <v>13360</v>
      </c>
      <c r="C6769" s="5" t="str">
        <f t="shared" si="1"/>
        <v>Commune</v>
      </c>
      <c r="D6769" s="4">
        <v>0.0</v>
      </c>
    </row>
    <row r="6770" ht="15.75" customHeight="1">
      <c r="A6770" s="4" t="s">
        <v>13361</v>
      </c>
      <c r="B6770" s="4" t="s">
        <v>13362</v>
      </c>
      <c r="C6770" s="5" t="str">
        <f t="shared" si="1"/>
        <v>Commune</v>
      </c>
      <c r="D6770" s="4">
        <v>0.0</v>
      </c>
    </row>
    <row r="6771" ht="15.75" customHeight="1">
      <c r="A6771" s="4" t="s">
        <v>13363</v>
      </c>
      <c r="B6771" s="4" t="s">
        <v>13364</v>
      </c>
      <c r="C6771" s="5" t="str">
        <f t="shared" si="1"/>
        <v>Commune</v>
      </c>
      <c r="D6771" s="4">
        <v>1.0</v>
      </c>
    </row>
    <row r="6772" ht="15.75" customHeight="1">
      <c r="A6772" s="4" t="s">
        <v>13365</v>
      </c>
      <c r="B6772" s="4" t="s">
        <v>13366</v>
      </c>
      <c r="C6772" s="5" t="str">
        <f t="shared" si="1"/>
        <v>Commune</v>
      </c>
      <c r="D6772" s="4">
        <v>0.0</v>
      </c>
    </row>
    <row r="6773" ht="15.75" customHeight="1">
      <c r="A6773" s="4" t="s">
        <v>13367</v>
      </c>
      <c r="B6773" s="4" t="s">
        <v>13368</v>
      </c>
      <c r="C6773" s="5" t="str">
        <f t="shared" si="1"/>
        <v>Commune</v>
      </c>
      <c r="D6773" s="4">
        <v>0.0</v>
      </c>
    </row>
    <row r="6774" ht="15.75" customHeight="1">
      <c r="A6774" s="4" t="s">
        <v>13369</v>
      </c>
      <c r="B6774" s="4" t="s">
        <v>13370</v>
      </c>
      <c r="C6774" s="5" t="str">
        <f t="shared" si="1"/>
        <v>Commune</v>
      </c>
      <c r="D6774" s="4">
        <v>0.0</v>
      </c>
    </row>
    <row r="6775" ht="15.75" customHeight="1">
      <c r="A6775" s="4" t="s">
        <v>13371</v>
      </c>
      <c r="B6775" s="4" t="s">
        <v>13372</v>
      </c>
      <c r="C6775" s="5" t="str">
        <f t="shared" si="1"/>
        <v>Commune</v>
      </c>
      <c r="D6775" s="4">
        <v>0.0</v>
      </c>
    </row>
    <row r="6776" ht="15.75" customHeight="1">
      <c r="A6776" s="4" t="s">
        <v>13373</v>
      </c>
      <c r="B6776" s="4" t="s">
        <v>13374</v>
      </c>
      <c r="C6776" s="5" t="str">
        <f t="shared" si="1"/>
        <v>Commune</v>
      </c>
      <c r="D6776" s="4">
        <v>0.0</v>
      </c>
    </row>
    <row r="6777" ht="15.75" customHeight="1">
      <c r="A6777" s="4" t="s">
        <v>13375</v>
      </c>
      <c r="B6777" s="4" t="s">
        <v>13376</v>
      </c>
      <c r="C6777" s="5" t="str">
        <f t="shared" si="1"/>
        <v>Commune</v>
      </c>
      <c r="D6777" s="4">
        <v>0.0</v>
      </c>
    </row>
    <row r="6778" ht="15.75" customHeight="1">
      <c r="A6778" s="4" t="s">
        <v>13377</v>
      </c>
      <c r="B6778" s="4" t="s">
        <v>13378</v>
      </c>
      <c r="C6778" s="5" t="str">
        <f t="shared" si="1"/>
        <v>Commune</v>
      </c>
      <c r="D6778" s="4">
        <v>0.0</v>
      </c>
    </row>
    <row r="6779" ht="15.75" customHeight="1">
      <c r="A6779" s="4" t="s">
        <v>13379</v>
      </c>
      <c r="B6779" s="4" t="s">
        <v>13380</v>
      </c>
      <c r="C6779" s="5" t="str">
        <f t="shared" si="1"/>
        <v>Commune</v>
      </c>
      <c r="D6779" s="4">
        <v>0.7</v>
      </c>
    </row>
    <row r="6780" ht="15.75" customHeight="1">
      <c r="A6780" s="4" t="s">
        <v>13381</v>
      </c>
      <c r="B6780" s="4" t="s">
        <v>13382</v>
      </c>
      <c r="C6780" s="5" t="str">
        <f t="shared" si="1"/>
        <v>Commune</v>
      </c>
      <c r="D6780" s="4">
        <v>0.0</v>
      </c>
    </row>
    <row r="6781" ht="15.75" customHeight="1">
      <c r="A6781" s="4" t="s">
        <v>13383</v>
      </c>
      <c r="B6781" s="4" t="s">
        <v>13384</v>
      </c>
      <c r="C6781" s="5" t="str">
        <f t="shared" si="1"/>
        <v>Commune</v>
      </c>
      <c r="D6781" s="4">
        <v>0.0</v>
      </c>
    </row>
    <row r="6782" ht="15.75" customHeight="1">
      <c r="A6782" s="4" t="s">
        <v>13385</v>
      </c>
      <c r="B6782" s="4" t="s">
        <v>13386</v>
      </c>
      <c r="C6782" s="5" t="str">
        <f t="shared" si="1"/>
        <v>Commune</v>
      </c>
      <c r="D6782" s="4">
        <v>0.0</v>
      </c>
    </row>
    <row r="6783" ht="15.75" customHeight="1">
      <c r="A6783" s="4" t="s">
        <v>13387</v>
      </c>
      <c r="B6783" s="4" t="s">
        <v>13388</v>
      </c>
      <c r="C6783" s="5" t="str">
        <f t="shared" si="1"/>
        <v>Commune</v>
      </c>
      <c r="D6783" s="4">
        <v>0.0</v>
      </c>
    </row>
    <row r="6784" ht="15.75" customHeight="1">
      <c r="A6784" s="4" t="s">
        <v>13389</v>
      </c>
      <c r="B6784" s="4" t="s">
        <v>13390</v>
      </c>
      <c r="C6784" s="5" t="str">
        <f t="shared" si="1"/>
        <v>Commune</v>
      </c>
      <c r="D6784" s="4">
        <v>0.0</v>
      </c>
    </row>
    <row r="6785" ht="15.75" customHeight="1">
      <c r="A6785" s="4" t="s">
        <v>13391</v>
      </c>
      <c r="B6785" s="4" t="s">
        <v>13392</v>
      </c>
      <c r="C6785" s="5" t="str">
        <f t="shared" si="1"/>
        <v>Commune</v>
      </c>
      <c r="D6785" s="4">
        <v>0.0</v>
      </c>
    </row>
    <row r="6786" ht="15.75" customHeight="1">
      <c r="A6786" s="4" t="s">
        <v>13393</v>
      </c>
      <c r="B6786" s="4" t="s">
        <v>13394</v>
      </c>
      <c r="C6786" s="5" t="str">
        <f t="shared" si="1"/>
        <v>Commune</v>
      </c>
      <c r="D6786" s="4">
        <v>0.0</v>
      </c>
    </row>
    <row r="6787" ht="15.75" customHeight="1">
      <c r="A6787" s="4" t="s">
        <v>13395</v>
      </c>
      <c r="B6787" s="4" t="s">
        <v>13396</v>
      </c>
      <c r="C6787" s="5" t="str">
        <f t="shared" si="1"/>
        <v>Commune</v>
      </c>
      <c r="D6787" s="4">
        <v>0.0</v>
      </c>
    </row>
    <row r="6788" ht="15.75" customHeight="1">
      <c r="A6788" s="4" t="s">
        <v>13397</v>
      </c>
      <c r="B6788" s="4" t="s">
        <v>13398</v>
      </c>
      <c r="C6788" s="5" t="str">
        <f t="shared" si="1"/>
        <v>Commune</v>
      </c>
      <c r="D6788" s="4">
        <v>0.0</v>
      </c>
    </row>
    <row r="6789" ht="15.75" customHeight="1">
      <c r="A6789" s="4" t="s">
        <v>13399</v>
      </c>
      <c r="B6789" s="4" t="s">
        <v>13400</v>
      </c>
      <c r="C6789" s="5" t="str">
        <f t="shared" si="1"/>
        <v>Commune</v>
      </c>
      <c r="D6789" s="4">
        <v>0.0</v>
      </c>
    </row>
    <row r="6790" ht="15.75" customHeight="1">
      <c r="A6790" s="4" t="s">
        <v>13401</v>
      </c>
      <c r="B6790" s="4" t="s">
        <v>13402</v>
      </c>
      <c r="C6790" s="5" t="str">
        <f t="shared" si="1"/>
        <v>Commune</v>
      </c>
      <c r="D6790" s="4">
        <v>0.0</v>
      </c>
    </row>
    <row r="6791" ht="15.75" customHeight="1">
      <c r="A6791" s="4" t="s">
        <v>13403</v>
      </c>
      <c r="B6791" s="4" t="s">
        <v>13404</v>
      </c>
      <c r="C6791" s="5" t="str">
        <f t="shared" si="1"/>
        <v>Commune</v>
      </c>
      <c r="D6791" s="4">
        <v>0.0</v>
      </c>
    </row>
    <row r="6792" ht="15.75" customHeight="1">
      <c r="A6792" s="4" t="s">
        <v>13405</v>
      </c>
      <c r="B6792" s="4" t="s">
        <v>13406</v>
      </c>
      <c r="C6792" s="5" t="str">
        <f t="shared" si="1"/>
        <v>Commune</v>
      </c>
      <c r="D6792" s="4">
        <v>0.0</v>
      </c>
    </row>
    <row r="6793" ht="15.75" customHeight="1">
      <c r="A6793" s="4" t="s">
        <v>13407</v>
      </c>
      <c r="B6793" s="4" t="s">
        <v>13408</v>
      </c>
      <c r="C6793" s="5" t="str">
        <f t="shared" si="1"/>
        <v>Commune</v>
      </c>
      <c r="D6793" s="4">
        <v>0.0</v>
      </c>
    </row>
    <row r="6794" ht="15.75" customHeight="1">
      <c r="A6794" s="4" t="s">
        <v>13409</v>
      </c>
      <c r="B6794" s="4" t="s">
        <v>13410</v>
      </c>
      <c r="C6794" s="5" t="str">
        <f t="shared" si="1"/>
        <v>Commune</v>
      </c>
      <c r="D6794" s="4">
        <v>0.0</v>
      </c>
    </row>
    <row r="6795" ht="15.75" customHeight="1">
      <c r="A6795" s="4" t="s">
        <v>13411</v>
      </c>
      <c r="B6795" s="4" t="s">
        <v>13412</v>
      </c>
      <c r="C6795" s="5" t="str">
        <f t="shared" si="1"/>
        <v>Commune</v>
      </c>
      <c r="D6795" s="4">
        <v>0.0</v>
      </c>
    </row>
    <row r="6796" ht="15.75" customHeight="1">
      <c r="A6796" s="4" t="s">
        <v>13413</v>
      </c>
      <c r="B6796" s="4" t="s">
        <v>13414</v>
      </c>
      <c r="C6796" s="5" t="str">
        <f t="shared" si="1"/>
        <v>Commune</v>
      </c>
      <c r="D6796" s="4">
        <v>0.0</v>
      </c>
    </row>
    <row r="6797" ht="15.75" customHeight="1">
      <c r="A6797" s="4" t="s">
        <v>13415</v>
      </c>
      <c r="B6797" s="4" t="s">
        <v>13416</v>
      </c>
      <c r="C6797" s="5" t="str">
        <f t="shared" si="1"/>
        <v>Commune</v>
      </c>
      <c r="D6797" s="4">
        <v>0.0</v>
      </c>
    </row>
    <row r="6798" ht="15.75" customHeight="1">
      <c r="A6798" s="4" t="s">
        <v>13417</v>
      </c>
      <c r="B6798" s="4" t="s">
        <v>13418</v>
      </c>
      <c r="C6798" s="5" t="str">
        <f t="shared" si="1"/>
        <v>Commune</v>
      </c>
      <c r="D6798" s="4">
        <v>0.0</v>
      </c>
    </row>
    <row r="6799" ht="15.75" customHeight="1">
      <c r="A6799" s="4" t="s">
        <v>13419</v>
      </c>
      <c r="B6799" s="4" t="s">
        <v>13420</v>
      </c>
      <c r="C6799" s="5" t="str">
        <f t="shared" si="1"/>
        <v>Commune</v>
      </c>
      <c r="D6799" s="4">
        <v>0.0</v>
      </c>
    </row>
    <row r="6800" ht="15.75" customHeight="1">
      <c r="A6800" s="4" t="s">
        <v>13421</v>
      </c>
      <c r="B6800" s="4" t="s">
        <v>13422</v>
      </c>
      <c r="C6800" s="5" t="str">
        <f t="shared" si="1"/>
        <v>Commune</v>
      </c>
      <c r="D6800" s="4">
        <v>4.1</v>
      </c>
    </row>
    <row r="6801" ht="15.75" customHeight="1">
      <c r="A6801" s="4" t="s">
        <v>13423</v>
      </c>
      <c r="B6801" s="4" t="s">
        <v>13424</v>
      </c>
      <c r="C6801" s="5" t="str">
        <f t="shared" si="1"/>
        <v>Commune</v>
      </c>
      <c r="D6801" s="4">
        <v>0.0</v>
      </c>
    </row>
    <row r="6802" ht="15.75" customHeight="1">
      <c r="A6802" s="4" t="s">
        <v>13425</v>
      </c>
      <c r="B6802" s="4" t="s">
        <v>13426</v>
      </c>
      <c r="C6802" s="5" t="str">
        <f t="shared" si="1"/>
        <v>Commune</v>
      </c>
      <c r="D6802" s="4">
        <v>0.0</v>
      </c>
    </row>
    <row r="6803" ht="15.75" customHeight="1">
      <c r="A6803" s="4" t="s">
        <v>13427</v>
      </c>
      <c r="B6803" s="4" t="s">
        <v>13428</v>
      </c>
      <c r="C6803" s="5" t="str">
        <f t="shared" si="1"/>
        <v>Commune</v>
      </c>
      <c r="D6803" s="4">
        <v>0.0</v>
      </c>
    </row>
    <row r="6804" ht="15.75" customHeight="1">
      <c r="A6804" s="4" t="s">
        <v>13429</v>
      </c>
      <c r="B6804" s="4" t="s">
        <v>13430</v>
      </c>
      <c r="C6804" s="5" t="str">
        <f t="shared" si="1"/>
        <v>Commune</v>
      </c>
      <c r="D6804" s="4">
        <v>0.0</v>
      </c>
    </row>
    <row r="6805" ht="15.75" customHeight="1">
      <c r="A6805" s="4" t="s">
        <v>13431</v>
      </c>
      <c r="B6805" s="4" t="s">
        <v>13432</v>
      </c>
      <c r="C6805" s="5" t="str">
        <f t="shared" si="1"/>
        <v>Commune</v>
      </c>
      <c r="D6805" s="4">
        <v>0.0</v>
      </c>
    </row>
    <row r="6806" ht="15.75" customHeight="1">
      <c r="A6806" s="4" t="s">
        <v>13433</v>
      </c>
      <c r="B6806" s="4" t="s">
        <v>13434</v>
      </c>
      <c r="C6806" s="5" t="str">
        <f t="shared" si="1"/>
        <v>Commune</v>
      </c>
      <c r="D6806" s="4">
        <v>0.0</v>
      </c>
    </row>
    <row r="6807" ht="15.75" customHeight="1">
      <c r="A6807" s="4" t="s">
        <v>13435</v>
      </c>
      <c r="B6807" s="4" t="s">
        <v>13436</v>
      </c>
      <c r="C6807" s="5" t="str">
        <f t="shared" si="1"/>
        <v>Commune</v>
      </c>
      <c r="D6807" s="4">
        <v>0.0</v>
      </c>
    </row>
    <row r="6808" ht="15.75" customHeight="1">
      <c r="A6808" s="4" t="s">
        <v>13437</v>
      </c>
      <c r="B6808" s="4" t="s">
        <v>13438</v>
      </c>
      <c r="C6808" s="5" t="str">
        <f t="shared" si="1"/>
        <v>Commune</v>
      </c>
      <c r="D6808" s="4">
        <v>0.0</v>
      </c>
    </row>
    <row r="6809" ht="15.75" customHeight="1">
      <c r="A6809" s="4" t="s">
        <v>13439</v>
      </c>
      <c r="B6809" s="4" t="s">
        <v>13440</v>
      </c>
      <c r="C6809" s="5" t="str">
        <f t="shared" si="1"/>
        <v>Commune</v>
      </c>
      <c r="D6809" s="4">
        <v>0.0</v>
      </c>
    </row>
    <row r="6810" ht="15.75" customHeight="1">
      <c r="A6810" s="4" t="s">
        <v>13441</v>
      </c>
      <c r="B6810" s="4" t="s">
        <v>13442</v>
      </c>
      <c r="C6810" s="5" t="str">
        <f t="shared" si="1"/>
        <v>Commune</v>
      </c>
      <c r="D6810" s="4">
        <v>0.0</v>
      </c>
    </row>
    <row r="6811" ht="15.75" customHeight="1">
      <c r="A6811" s="4" t="s">
        <v>13443</v>
      </c>
      <c r="B6811" s="4" t="s">
        <v>13444</v>
      </c>
      <c r="C6811" s="5" t="str">
        <f t="shared" si="1"/>
        <v>Commune</v>
      </c>
      <c r="D6811" s="4">
        <v>0.0</v>
      </c>
    </row>
    <row r="6812" ht="15.75" customHeight="1">
      <c r="A6812" s="4" t="s">
        <v>13445</v>
      </c>
      <c r="B6812" s="4" t="s">
        <v>13446</v>
      </c>
      <c r="C6812" s="5" t="str">
        <f t="shared" si="1"/>
        <v>Commune</v>
      </c>
      <c r="D6812" s="4">
        <v>0.0</v>
      </c>
    </row>
    <row r="6813" ht="15.75" customHeight="1">
      <c r="A6813" s="4" t="s">
        <v>13447</v>
      </c>
      <c r="B6813" s="4" t="s">
        <v>13448</v>
      </c>
      <c r="C6813" s="5" t="str">
        <f t="shared" si="1"/>
        <v>Commune</v>
      </c>
      <c r="D6813" s="4">
        <v>0.0</v>
      </c>
    </row>
    <row r="6814" ht="15.75" customHeight="1">
      <c r="A6814" s="4" t="s">
        <v>13449</v>
      </c>
      <c r="B6814" s="4" t="s">
        <v>1323</v>
      </c>
      <c r="C6814" s="5" t="str">
        <f t="shared" si="1"/>
        <v>Commune</v>
      </c>
      <c r="D6814" s="4">
        <v>0.0</v>
      </c>
    </row>
    <row r="6815" ht="15.75" customHeight="1">
      <c r="A6815" s="4" t="s">
        <v>13450</v>
      </c>
      <c r="B6815" s="4" t="s">
        <v>13451</v>
      </c>
      <c r="C6815" s="5" t="str">
        <f t="shared" si="1"/>
        <v>Commune</v>
      </c>
      <c r="D6815" s="4">
        <v>0.0</v>
      </c>
    </row>
    <row r="6816" ht="15.75" customHeight="1">
      <c r="A6816" s="4" t="s">
        <v>13452</v>
      </c>
      <c r="B6816" s="4" t="s">
        <v>13453</v>
      </c>
      <c r="C6816" s="5" t="str">
        <f t="shared" si="1"/>
        <v>Commune</v>
      </c>
      <c r="D6816" s="4">
        <v>1.8</v>
      </c>
    </row>
    <row r="6817" ht="15.75" customHeight="1">
      <c r="A6817" s="4" t="s">
        <v>13454</v>
      </c>
      <c r="B6817" s="4" t="s">
        <v>13455</v>
      </c>
      <c r="C6817" s="5" t="str">
        <f t="shared" si="1"/>
        <v>Commune</v>
      </c>
      <c r="D6817" s="4">
        <v>0.0</v>
      </c>
    </row>
    <row r="6818" ht="15.75" customHeight="1">
      <c r="A6818" s="4" t="s">
        <v>13456</v>
      </c>
      <c r="B6818" s="4" t="s">
        <v>13457</v>
      </c>
      <c r="C6818" s="5" t="str">
        <f t="shared" si="1"/>
        <v>Commune</v>
      </c>
      <c r="D6818" s="4">
        <v>1.9</v>
      </c>
    </row>
    <row r="6819" ht="15.75" customHeight="1">
      <c r="A6819" s="4" t="s">
        <v>13458</v>
      </c>
      <c r="B6819" s="4" t="s">
        <v>13459</v>
      </c>
      <c r="C6819" s="5" t="str">
        <f t="shared" si="1"/>
        <v>Commune</v>
      </c>
      <c r="D6819" s="4">
        <v>0.0</v>
      </c>
    </row>
    <row r="6820" ht="15.75" customHeight="1">
      <c r="A6820" s="4" t="s">
        <v>13460</v>
      </c>
      <c r="B6820" s="4" t="s">
        <v>13461</v>
      </c>
      <c r="C6820" s="5" t="str">
        <f t="shared" si="1"/>
        <v>Commune</v>
      </c>
      <c r="D6820" s="4">
        <v>0.0</v>
      </c>
    </row>
    <row r="6821" ht="15.75" customHeight="1">
      <c r="A6821" s="4" t="s">
        <v>13462</v>
      </c>
      <c r="B6821" s="4" t="s">
        <v>13463</v>
      </c>
      <c r="C6821" s="5" t="str">
        <f t="shared" si="1"/>
        <v>Commune</v>
      </c>
      <c r="D6821" s="4">
        <v>0.0</v>
      </c>
    </row>
    <row r="6822" ht="15.75" customHeight="1">
      <c r="A6822" s="4" t="s">
        <v>13464</v>
      </c>
      <c r="B6822" s="4" t="s">
        <v>13465</v>
      </c>
      <c r="C6822" s="5" t="str">
        <f t="shared" si="1"/>
        <v>Commune</v>
      </c>
      <c r="D6822" s="4">
        <v>0.0</v>
      </c>
    </row>
    <row r="6823" ht="15.75" customHeight="1">
      <c r="A6823" s="4" t="s">
        <v>13466</v>
      </c>
      <c r="B6823" s="4" t="s">
        <v>13467</v>
      </c>
      <c r="C6823" s="5" t="str">
        <f t="shared" si="1"/>
        <v>Commune</v>
      </c>
      <c r="D6823" s="4">
        <v>0.0</v>
      </c>
    </row>
    <row r="6824" ht="15.75" customHeight="1">
      <c r="A6824" s="4" t="s">
        <v>13468</v>
      </c>
      <c r="B6824" s="4" t="s">
        <v>11269</v>
      </c>
      <c r="C6824" s="5" t="str">
        <f t="shared" si="1"/>
        <v>Commune</v>
      </c>
      <c r="D6824" s="4">
        <v>0.0</v>
      </c>
    </row>
    <row r="6825" ht="15.75" customHeight="1">
      <c r="A6825" s="4" t="s">
        <v>13469</v>
      </c>
      <c r="B6825" s="4" t="s">
        <v>13470</v>
      </c>
      <c r="C6825" s="5" t="str">
        <f t="shared" si="1"/>
        <v>Commune</v>
      </c>
      <c r="D6825" s="4">
        <v>0.0</v>
      </c>
    </row>
    <row r="6826" ht="15.75" customHeight="1">
      <c r="A6826" s="4" t="s">
        <v>13471</v>
      </c>
      <c r="B6826" s="4" t="s">
        <v>13472</v>
      </c>
      <c r="C6826" s="5" t="str">
        <f t="shared" si="1"/>
        <v>Commune</v>
      </c>
      <c r="D6826" s="4">
        <v>20.0</v>
      </c>
    </row>
    <row r="6827" ht="15.75" customHeight="1">
      <c r="A6827" s="4" t="s">
        <v>13473</v>
      </c>
      <c r="B6827" s="4" t="s">
        <v>13474</v>
      </c>
      <c r="C6827" s="5" t="str">
        <f t="shared" si="1"/>
        <v>Commune</v>
      </c>
      <c r="D6827" s="4">
        <v>0.0</v>
      </c>
    </row>
    <row r="6828" ht="15.75" customHeight="1">
      <c r="A6828" s="4" t="s">
        <v>13475</v>
      </c>
      <c r="B6828" s="4" t="s">
        <v>13476</v>
      </c>
      <c r="C6828" s="5" t="str">
        <f t="shared" si="1"/>
        <v>Commune</v>
      </c>
      <c r="D6828" s="4">
        <v>0.0</v>
      </c>
    </row>
    <row r="6829" ht="15.75" customHeight="1">
      <c r="A6829" s="4" t="s">
        <v>13477</v>
      </c>
      <c r="B6829" s="4" t="s">
        <v>13478</v>
      </c>
      <c r="C6829" s="5" t="str">
        <f t="shared" si="1"/>
        <v>Commune</v>
      </c>
      <c r="D6829" s="4">
        <v>0.0</v>
      </c>
    </row>
    <row r="6830" ht="15.75" customHeight="1">
      <c r="A6830" s="4" t="s">
        <v>13479</v>
      </c>
      <c r="B6830" s="4" t="s">
        <v>13480</v>
      </c>
      <c r="C6830" s="5" t="str">
        <f t="shared" si="1"/>
        <v>Commune</v>
      </c>
      <c r="D6830" s="4">
        <v>0.0</v>
      </c>
    </row>
    <row r="6831" ht="15.75" customHeight="1">
      <c r="A6831" s="4" t="s">
        <v>13481</v>
      </c>
      <c r="B6831" s="4" t="s">
        <v>13482</v>
      </c>
      <c r="C6831" s="5" t="str">
        <f t="shared" si="1"/>
        <v>Commune</v>
      </c>
      <c r="D6831" s="4">
        <v>0.0</v>
      </c>
    </row>
    <row r="6832" ht="15.75" customHeight="1">
      <c r="A6832" s="4" t="s">
        <v>13483</v>
      </c>
      <c r="B6832" s="4" t="s">
        <v>13484</v>
      </c>
      <c r="C6832" s="5" t="str">
        <f t="shared" si="1"/>
        <v>Commune</v>
      </c>
      <c r="D6832" s="4">
        <v>2.2</v>
      </c>
    </row>
    <row r="6833" ht="15.75" customHeight="1">
      <c r="A6833" s="4" t="s">
        <v>13485</v>
      </c>
      <c r="B6833" s="4" t="s">
        <v>13486</v>
      </c>
      <c r="C6833" s="5" t="str">
        <f t="shared" si="1"/>
        <v>Commune</v>
      </c>
      <c r="D6833" s="4">
        <v>0.0</v>
      </c>
    </row>
    <row r="6834" ht="15.75" customHeight="1">
      <c r="A6834" s="4" t="s">
        <v>13487</v>
      </c>
      <c r="B6834" s="4" t="s">
        <v>13488</v>
      </c>
      <c r="C6834" s="5" t="str">
        <f t="shared" si="1"/>
        <v>Commune</v>
      </c>
      <c r="D6834" s="4">
        <v>0.0</v>
      </c>
    </row>
    <row r="6835" ht="15.75" customHeight="1">
      <c r="A6835" s="4" t="s">
        <v>13489</v>
      </c>
      <c r="B6835" s="4" t="s">
        <v>13490</v>
      </c>
      <c r="C6835" s="5" t="str">
        <f t="shared" si="1"/>
        <v>Commune</v>
      </c>
      <c r="D6835" s="4">
        <v>0.0</v>
      </c>
    </row>
    <row r="6836" ht="15.75" customHeight="1">
      <c r="A6836" s="4" t="s">
        <v>13491</v>
      </c>
      <c r="B6836" s="4" t="s">
        <v>13492</v>
      </c>
      <c r="C6836" s="5" t="str">
        <f t="shared" si="1"/>
        <v>Commune</v>
      </c>
      <c r="D6836" s="4">
        <v>0.0</v>
      </c>
    </row>
    <row r="6837" ht="15.75" customHeight="1">
      <c r="A6837" s="4" t="s">
        <v>13493</v>
      </c>
      <c r="B6837" s="4" t="s">
        <v>13494</v>
      </c>
      <c r="C6837" s="5" t="str">
        <f t="shared" si="1"/>
        <v>Commune</v>
      </c>
      <c r="D6837" s="4">
        <v>0.0</v>
      </c>
    </row>
    <row r="6838" ht="15.75" customHeight="1">
      <c r="A6838" s="4" t="s">
        <v>13495</v>
      </c>
      <c r="B6838" s="4" t="s">
        <v>13496</v>
      </c>
      <c r="C6838" s="5" t="str">
        <f t="shared" si="1"/>
        <v>Commune</v>
      </c>
      <c r="D6838" s="4">
        <v>0.0</v>
      </c>
    </row>
    <row r="6839" ht="15.75" customHeight="1">
      <c r="A6839" s="4" t="s">
        <v>13497</v>
      </c>
      <c r="B6839" s="4" t="s">
        <v>13498</v>
      </c>
      <c r="C6839" s="5" t="str">
        <f t="shared" si="1"/>
        <v>Commune</v>
      </c>
      <c r="D6839" s="4">
        <v>0.0</v>
      </c>
    </row>
    <row r="6840" ht="15.75" customHeight="1">
      <c r="A6840" s="4" t="s">
        <v>13499</v>
      </c>
      <c r="B6840" s="4" t="s">
        <v>13500</v>
      </c>
      <c r="C6840" s="5" t="str">
        <f t="shared" si="1"/>
        <v>Commune</v>
      </c>
      <c r="D6840" s="4">
        <v>0.0</v>
      </c>
    </row>
    <row r="6841" ht="15.75" customHeight="1">
      <c r="A6841" s="4" t="s">
        <v>13501</v>
      </c>
      <c r="B6841" s="4" t="s">
        <v>13502</v>
      </c>
      <c r="C6841" s="5" t="str">
        <f t="shared" si="1"/>
        <v>Commune</v>
      </c>
      <c r="D6841" s="4">
        <v>0.0</v>
      </c>
    </row>
    <row r="6842" ht="15.75" customHeight="1">
      <c r="A6842" s="4" t="s">
        <v>13503</v>
      </c>
      <c r="B6842" s="4" t="s">
        <v>13504</v>
      </c>
      <c r="C6842" s="5" t="str">
        <f t="shared" si="1"/>
        <v>Commune</v>
      </c>
      <c r="D6842" s="4">
        <v>0.0</v>
      </c>
    </row>
    <row r="6843" ht="15.75" customHeight="1">
      <c r="A6843" s="4" t="s">
        <v>13505</v>
      </c>
      <c r="B6843" s="4" t="s">
        <v>13506</v>
      </c>
      <c r="C6843" s="5" t="str">
        <f t="shared" si="1"/>
        <v>Commune</v>
      </c>
      <c r="D6843" s="4">
        <v>0.0</v>
      </c>
    </row>
    <row r="6844" ht="15.75" customHeight="1">
      <c r="A6844" s="4" t="s">
        <v>13507</v>
      </c>
      <c r="B6844" s="4" t="s">
        <v>13508</v>
      </c>
      <c r="C6844" s="5" t="str">
        <f t="shared" si="1"/>
        <v>Commune</v>
      </c>
      <c r="D6844" s="4">
        <v>0.0</v>
      </c>
    </row>
    <row r="6845" ht="15.75" customHeight="1">
      <c r="A6845" s="4" t="s">
        <v>13509</v>
      </c>
      <c r="B6845" s="4" t="s">
        <v>13510</v>
      </c>
      <c r="C6845" s="5" t="str">
        <f t="shared" si="1"/>
        <v>Commune</v>
      </c>
      <c r="D6845" s="4">
        <v>0.0</v>
      </c>
    </row>
    <row r="6846" ht="15.75" customHeight="1">
      <c r="A6846" s="4" t="s">
        <v>13511</v>
      </c>
      <c r="B6846" s="4" t="s">
        <v>13512</v>
      </c>
      <c r="C6846" s="5" t="str">
        <f t="shared" si="1"/>
        <v>Commune</v>
      </c>
      <c r="D6846" s="4">
        <v>2.7</v>
      </c>
    </row>
    <row r="6847" ht="15.75" customHeight="1">
      <c r="A6847" s="4" t="s">
        <v>13513</v>
      </c>
      <c r="B6847" s="4" t="s">
        <v>13514</v>
      </c>
      <c r="C6847" s="5" t="str">
        <f t="shared" si="1"/>
        <v>Commune</v>
      </c>
      <c r="D6847" s="4">
        <v>1.4</v>
      </c>
    </row>
    <row r="6848" ht="15.75" customHeight="1">
      <c r="A6848" s="4" t="s">
        <v>13515</v>
      </c>
      <c r="B6848" s="4" t="s">
        <v>13516</v>
      </c>
      <c r="C6848" s="5" t="str">
        <f t="shared" si="1"/>
        <v>Commune</v>
      </c>
      <c r="D6848" s="4">
        <v>0.0</v>
      </c>
    </row>
    <row r="6849" ht="15.75" customHeight="1">
      <c r="A6849" s="4" t="s">
        <v>13517</v>
      </c>
      <c r="B6849" s="4" t="s">
        <v>13518</v>
      </c>
      <c r="C6849" s="5" t="str">
        <f t="shared" si="1"/>
        <v>Commune</v>
      </c>
      <c r="D6849" s="4">
        <v>6.3</v>
      </c>
    </row>
    <row r="6850" ht="15.75" customHeight="1">
      <c r="A6850" s="4" t="s">
        <v>13519</v>
      </c>
      <c r="B6850" s="4" t="s">
        <v>1409</v>
      </c>
      <c r="C6850" s="5" t="str">
        <f t="shared" si="1"/>
        <v>Commune</v>
      </c>
      <c r="D6850" s="4">
        <v>0.0</v>
      </c>
    </row>
    <row r="6851" ht="15.75" customHeight="1">
      <c r="A6851" s="4" t="s">
        <v>13520</v>
      </c>
      <c r="B6851" s="4" t="s">
        <v>13521</v>
      </c>
      <c r="C6851" s="5" t="str">
        <f t="shared" si="1"/>
        <v>Commune</v>
      </c>
      <c r="D6851" s="4">
        <v>0.0</v>
      </c>
    </row>
    <row r="6852" ht="15.75" customHeight="1">
      <c r="A6852" s="4" t="s">
        <v>13522</v>
      </c>
      <c r="B6852" s="4" t="s">
        <v>13523</v>
      </c>
      <c r="C6852" s="5" t="str">
        <f t="shared" si="1"/>
        <v>Commune</v>
      </c>
      <c r="D6852" s="4">
        <v>0.0</v>
      </c>
    </row>
    <row r="6853" ht="15.75" customHeight="1">
      <c r="A6853" s="4" t="s">
        <v>13524</v>
      </c>
      <c r="B6853" s="4" t="s">
        <v>13525</v>
      </c>
      <c r="C6853" s="5" t="str">
        <f t="shared" si="1"/>
        <v>Commune</v>
      </c>
      <c r="D6853" s="4">
        <v>0.0</v>
      </c>
    </row>
    <row r="6854" ht="15.75" customHeight="1">
      <c r="A6854" s="4" t="s">
        <v>13526</v>
      </c>
      <c r="B6854" s="4" t="s">
        <v>13527</v>
      </c>
      <c r="C6854" s="5" t="str">
        <f t="shared" si="1"/>
        <v>Commune</v>
      </c>
      <c r="D6854" s="4">
        <v>2.6</v>
      </c>
    </row>
    <row r="6855" ht="15.75" customHeight="1">
      <c r="A6855" s="4" t="s">
        <v>13528</v>
      </c>
      <c r="B6855" s="4" t="s">
        <v>13529</v>
      </c>
      <c r="C6855" s="5" t="str">
        <f t="shared" si="1"/>
        <v>Commune</v>
      </c>
      <c r="D6855" s="4">
        <v>0.0</v>
      </c>
    </row>
    <row r="6856" ht="15.75" customHeight="1">
      <c r="A6856" s="4" t="s">
        <v>13530</v>
      </c>
      <c r="B6856" s="4" t="s">
        <v>13531</v>
      </c>
      <c r="C6856" s="5" t="str">
        <f t="shared" si="1"/>
        <v>Commune</v>
      </c>
      <c r="D6856" s="4">
        <v>0.0</v>
      </c>
    </row>
    <row r="6857" ht="15.75" customHeight="1">
      <c r="A6857" s="4" t="s">
        <v>13532</v>
      </c>
      <c r="B6857" s="4" t="s">
        <v>13533</v>
      </c>
      <c r="C6857" s="5" t="str">
        <f t="shared" si="1"/>
        <v>Commune</v>
      </c>
      <c r="D6857" s="4">
        <v>0.0</v>
      </c>
    </row>
    <row r="6858" ht="15.75" customHeight="1">
      <c r="A6858" s="4" t="s">
        <v>13534</v>
      </c>
      <c r="B6858" s="4" t="s">
        <v>13535</v>
      </c>
      <c r="C6858" s="5" t="str">
        <f t="shared" si="1"/>
        <v>Commune</v>
      </c>
      <c r="D6858" s="4">
        <v>0.0</v>
      </c>
    </row>
    <row r="6859" ht="15.75" customHeight="1">
      <c r="A6859" s="4" t="s">
        <v>13536</v>
      </c>
      <c r="B6859" s="4" t="s">
        <v>13537</v>
      </c>
      <c r="C6859" s="5" t="str">
        <f t="shared" si="1"/>
        <v>Commune</v>
      </c>
      <c r="D6859" s="4">
        <v>1.4</v>
      </c>
    </row>
    <row r="6860" ht="15.75" customHeight="1">
      <c r="A6860" s="4" t="s">
        <v>13538</v>
      </c>
      <c r="B6860" s="4" t="s">
        <v>13539</v>
      </c>
      <c r="C6860" s="5" t="str">
        <f t="shared" si="1"/>
        <v>Commune</v>
      </c>
      <c r="D6860" s="4">
        <v>0.0</v>
      </c>
    </row>
    <row r="6861" ht="15.75" customHeight="1">
      <c r="A6861" s="4" t="s">
        <v>13540</v>
      </c>
      <c r="B6861" s="4" t="s">
        <v>13541</v>
      </c>
      <c r="C6861" s="5" t="str">
        <f t="shared" si="1"/>
        <v>Commune</v>
      </c>
      <c r="D6861" s="4">
        <v>2.8</v>
      </c>
    </row>
    <row r="6862" ht="15.75" customHeight="1">
      <c r="A6862" s="4" t="s">
        <v>13542</v>
      </c>
      <c r="B6862" s="4" t="s">
        <v>13543</v>
      </c>
      <c r="C6862" s="5" t="str">
        <f t="shared" si="1"/>
        <v>Commune</v>
      </c>
      <c r="D6862" s="4">
        <v>0.0</v>
      </c>
    </row>
    <row r="6863" ht="15.75" customHeight="1">
      <c r="A6863" s="4" t="s">
        <v>13544</v>
      </c>
      <c r="B6863" s="4" t="s">
        <v>13545</v>
      </c>
      <c r="C6863" s="5" t="str">
        <f t="shared" si="1"/>
        <v>Commune</v>
      </c>
      <c r="D6863" s="4">
        <v>0.0</v>
      </c>
    </row>
    <row r="6864" ht="15.75" customHeight="1">
      <c r="A6864" s="4" t="s">
        <v>13546</v>
      </c>
      <c r="B6864" s="4" t="s">
        <v>13547</v>
      </c>
      <c r="C6864" s="5" t="str">
        <f t="shared" si="1"/>
        <v>Commune</v>
      </c>
      <c r="D6864" s="4">
        <v>2.1</v>
      </c>
    </row>
    <row r="6865" ht="15.75" customHeight="1">
      <c r="A6865" s="4" t="s">
        <v>13548</v>
      </c>
      <c r="B6865" s="4" t="s">
        <v>13549</v>
      </c>
      <c r="C6865" s="5" t="str">
        <f t="shared" si="1"/>
        <v>Commune</v>
      </c>
      <c r="D6865" s="4">
        <v>0.0</v>
      </c>
    </row>
    <row r="6866" ht="15.75" customHeight="1">
      <c r="A6866" s="4" t="s">
        <v>13550</v>
      </c>
      <c r="B6866" s="4" t="s">
        <v>13551</v>
      </c>
      <c r="C6866" s="5" t="str">
        <f t="shared" si="1"/>
        <v>Commune</v>
      </c>
      <c r="D6866" s="4">
        <v>0.0</v>
      </c>
    </row>
    <row r="6867" ht="15.75" customHeight="1">
      <c r="A6867" s="4" t="s">
        <v>13552</v>
      </c>
      <c r="B6867" s="4" t="s">
        <v>13553</v>
      </c>
      <c r="C6867" s="5" t="str">
        <f t="shared" si="1"/>
        <v>Commune</v>
      </c>
      <c r="D6867" s="4">
        <v>0.0</v>
      </c>
    </row>
    <row r="6868" ht="15.75" customHeight="1">
      <c r="A6868" s="4" t="s">
        <v>13554</v>
      </c>
      <c r="B6868" s="4" t="s">
        <v>13555</v>
      </c>
      <c r="C6868" s="5" t="str">
        <f t="shared" si="1"/>
        <v>Commune</v>
      </c>
      <c r="D6868" s="4">
        <v>0.0</v>
      </c>
    </row>
    <row r="6869" ht="15.75" customHeight="1">
      <c r="A6869" s="4" t="s">
        <v>13556</v>
      </c>
      <c r="B6869" s="4" t="s">
        <v>13557</v>
      </c>
      <c r="C6869" s="5" t="str">
        <f t="shared" si="1"/>
        <v>Commune</v>
      </c>
      <c r="D6869" s="4">
        <v>3.3</v>
      </c>
    </row>
    <row r="6870" ht="15.75" customHeight="1">
      <c r="A6870" s="4" t="s">
        <v>13558</v>
      </c>
      <c r="B6870" s="4" t="s">
        <v>13559</v>
      </c>
      <c r="C6870" s="5" t="str">
        <f t="shared" si="1"/>
        <v>Commune</v>
      </c>
      <c r="D6870" s="4">
        <v>0.0</v>
      </c>
    </row>
    <row r="6871" ht="15.75" customHeight="1">
      <c r="A6871" s="4" t="s">
        <v>13560</v>
      </c>
      <c r="B6871" s="4" t="s">
        <v>13561</v>
      </c>
      <c r="C6871" s="5" t="str">
        <f t="shared" si="1"/>
        <v>Commune</v>
      </c>
      <c r="D6871" s="4">
        <v>0.0</v>
      </c>
    </row>
    <row r="6872" ht="15.75" customHeight="1">
      <c r="A6872" s="4" t="s">
        <v>13562</v>
      </c>
      <c r="B6872" s="4" t="s">
        <v>13563</v>
      </c>
      <c r="C6872" s="5" t="str">
        <f t="shared" si="1"/>
        <v>Commune</v>
      </c>
      <c r="D6872" s="4">
        <v>0.0</v>
      </c>
    </row>
    <row r="6873" ht="15.75" customHeight="1">
      <c r="A6873" s="4" t="s">
        <v>13564</v>
      </c>
      <c r="B6873" s="4" t="s">
        <v>13565</v>
      </c>
      <c r="C6873" s="5" t="str">
        <f t="shared" si="1"/>
        <v>Commune</v>
      </c>
      <c r="D6873" s="4">
        <v>0.0</v>
      </c>
    </row>
    <row r="6874" ht="15.75" customHeight="1">
      <c r="A6874" s="4" t="s">
        <v>13566</v>
      </c>
      <c r="B6874" s="4" t="s">
        <v>13567</v>
      </c>
      <c r="C6874" s="5" t="str">
        <f t="shared" si="1"/>
        <v>Commune</v>
      </c>
      <c r="D6874" s="4">
        <v>0.0</v>
      </c>
    </row>
    <row r="6875" ht="15.75" customHeight="1">
      <c r="A6875" s="4" t="s">
        <v>13568</v>
      </c>
      <c r="B6875" s="4" t="s">
        <v>13569</v>
      </c>
      <c r="C6875" s="5" t="str">
        <f t="shared" si="1"/>
        <v>Commune</v>
      </c>
      <c r="D6875" s="4">
        <v>0.0</v>
      </c>
    </row>
    <row r="6876" ht="15.75" customHeight="1">
      <c r="A6876" s="4" t="s">
        <v>13570</v>
      </c>
      <c r="B6876" s="4" t="s">
        <v>13571</v>
      </c>
      <c r="C6876" s="5" t="str">
        <f t="shared" si="1"/>
        <v>Commune</v>
      </c>
      <c r="D6876" s="4">
        <v>0.0</v>
      </c>
    </row>
    <row r="6877" ht="15.75" customHeight="1">
      <c r="A6877" s="4" t="s">
        <v>13572</v>
      </c>
      <c r="B6877" s="4" t="s">
        <v>13573</v>
      </c>
      <c r="C6877" s="5" t="str">
        <f t="shared" si="1"/>
        <v>Commune</v>
      </c>
      <c r="D6877" s="4">
        <v>5.6</v>
      </c>
    </row>
    <row r="6878" ht="15.75" customHeight="1">
      <c r="A6878" s="4" t="s">
        <v>13574</v>
      </c>
      <c r="B6878" s="4" t="s">
        <v>13575</v>
      </c>
      <c r="C6878" s="5" t="str">
        <f t="shared" si="1"/>
        <v>Commune</v>
      </c>
      <c r="D6878" s="4">
        <v>0.0</v>
      </c>
    </row>
    <row r="6879" ht="15.75" customHeight="1">
      <c r="A6879" s="4" t="s">
        <v>13576</v>
      </c>
      <c r="B6879" s="4" t="s">
        <v>13577</v>
      </c>
      <c r="C6879" s="5" t="str">
        <f t="shared" si="1"/>
        <v>Commune</v>
      </c>
      <c r="D6879" s="4">
        <v>0.0</v>
      </c>
    </row>
    <row r="6880" ht="15.75" customHeight="1">
      <c r="A6880" s="4" t="s">
        <v>13578</v>
      </c>
      <c r="B6880" s="4" t="s">
        <v>13579</v>
      </c>
      <c r="C6880" s="5" t="str">
        <f t="shared" si="1"/>
        <v>Commune</v>
      </c>
      <c r="D6880" s="4">
        <v>0.0</v>
      </c>
    </row>
    <row r="6881" ht="15.75" customHeight="1">
      <c r="A6881" s="4" t="s">
        <v>13580</v>
      </c>
      <c r="B6881" s="4" t="s">
        <v>13581</v>
      </c>
      <c r="C6881" s="5" t="str">
        <f t="shared" si="1"/>
        <v>Commune</v>
      </c>
      <c r="D6881" s="4">
        <v>0.0</v>
      </c>
    </row>
    <row r="6882" ht="15.75" customHeight="1">
      <c r="A6882" s="4" t="s">
        <v>13582</v>
      </c>
      <c r="B6882" s="4" t="s">
        <v>13583</v>
      </c>
      <c r="C6882" s="5" t="str">
        <f t="shared" si="1"/>
        <v>Commune</v>
      </c>
      <c r="D6882" s="4">
        <v>0.0</v>
      </c>
    </row>
    <row r="6883" ht="15.75" customHeight="1">
      <c r="A6883" s="4" t="s">
        <v>13584</v>
      </c>
      <c r="B6883" s="4" t="s">
        <v>13585</v>
      </c>
      <c r="C6883" s="5" t="str">
        <f t="shared" si="1"/>
        <v>Commune</v>
      </c>
      <c r="D6883" s="4">
        <v>0.0</v>
      </c>
    </row>
    <row r="6884" ht="15.75" customHeight="1">
      <c r="A6884" s="4" t="s">
        <v>13586</v>
      </c>
      <c r="B6884" s="4" t="s">
        <v>13587</v>
      </c>
      <c r="C6884" s="5" t="str">
        <f t="shared" si="1"/>
        <v>Commune</v>
      </c>
      <c r="D6884" s="4">
        <v>0.0</v>
      </c>
    </row>
    <row r="6885" ht="15.75" customHeight="1">
      <c r="A6885" s="4" t="s">
        <v>13588</v>
      </c>
      <c r="B6885" s="4" t="s">
        <v>13589</v>
      </c>
      <c r="C6885" s="5" t="str">
        <f t="shared" si="1"/>
        <v>Commune</v>
      </c>
      <c r="D6885" s="4">
        <v>3.4</v>
      </c>
    </row>
    <row r="6886" ht="15.75" customHeight="1">
      <c r="A6886" s="4" t="s">
        <v>13590</v>
      </c>
      <c r="B6886" s="4" t="s">
        <v>13591</v>
      </c>
      <c r="C6886" s="5" t="str">
        <f t="shared" si="1"/>
        <v>Commune</v>
      </c>
      <c r="D6886" s="4">
        <v>2.1</v>
      </c>
    </row>
    <row r="6887" ht="15.75" customHeight="1">
      <c r="A6887" s="4" t="s">
        <v>13592</v>
      </c>
      <c r="B6887" s="4" t="s">
        <v>13593</v>
      </c>
      <c r="C6887" s="5" t="str">
        <f t="shared" si="1"/>
        <v>Commune</v>
      </c>
      <c r="D6887" s="4">
        <v>0.0</v>
      </c>
    </row>
    <row r="6888" ht="15.75" customHeight="1">
      <c r="A6888" s="4" t="s">
        <v>13594</v>
      </c>
      <c r="B6888" s="4" t="s">
        <v>13595</v>
      </c>
      <c r="C6888" s="5" t="str">
        <f t="shared" si="1"/>
        <v>Commune</v>
      </c>
      <c r="D6888" s="4">
        <v>0.0</v>
      </c>
    </row>
    <row r="6889" ht="15.75" customHeight="1">
      <c r="A6889" s="4" t="s">
        <v>13596</v>
      </c>
      <c r="B6889" s="4" t="s">
        <v>13597</v>
      </c>
      <c r="C6889" s="5" t="str">
        <f t="shared" si="1"/>
        <v>Commune</v>
      </c>
      <c r="D6889" s="4">
        <v>0.0</v>
      </c>
    </row>
    <row r="6890" ht="15.75" customHeight="1">
      <c r="A6890" s="4" t="s">
        <v>13598</v>
      </c>
      <c r="B6890" s="4" t="s">
        <v>13599</v>
      </c>
      <c r="C6890" s="5" t="str">
        <f t="shared" si="1"/>
        <v>Commune</v>
      </c>
      <c r="D6890" s="4">
        <v>0.0</v>
      </c>
    </row>
    <row r="6891" ht="15.75" customHeight="1">
      <c r="A6891" s="4" t="s">
        <v>13600</v>
      </c>
      <c r="B6891" s="4" t="s">
        <v>13601</v>
      </c>
      <c r="C6891" s="5" t="str">
        <f t="shared" si="1"/>
        <v>Commune</v>
      </c>
      <c r="D6891" s="4">
        <v>7.7</v>
      </c>
    </row>
    <row r="6892" ht="15.75" customHeight="1">
      <c r="A6892" s="4" t="s">
        <v>13602</v>
      </c>
      <c r="B6892" s="4" t="s">
        <v>13603</v>
      </c>
      <c r="C6892" s="5" t="str">
        <f t="shared" si="1"/>
        <v>Commune</v>
      </c>
      <c r="D6892" s="4">
        <v>0.0</v>
      </c>
    </row>
    <row r="6893" ht="15.75" customHeight="1">
      <c r="A6893" s="4" t="s">
        <v>13604</v>
      </c>
      <c r="B6893" s="4" t="s">
        <v>13605</v>
      </c>
      <c r="C6893" s="5" t="str">
        <f t="shared" si="1"/>
        <v>Commune</v>
      </c>
      <c r="D6893" s="4">
        <v>0.0</v>
      </c>
    </row>
    <row r="6894" ht="15.75" customHeight="1">
      <c r="A6894" s="4" t="s">
        <v>13606</v>
      </c>
      <c r="B6894" s="4" t="s">
        <v>13607</v>
      </c>
      <c r="C6894" s="5" t="str">
        <f t="shared" si="1"/>
        <v>Commune</v>
      </c>
      <c r="D6894" s="4">
        <v>0.0</v>
      </c>
    </row>
    <row r="6895" ht="15.75" customHeight="1">
      <c r="A6895" s="4" t="s">
        <v>13608</v>
      </c>
      <c r="B6895" s="4" t="s">
        <v>13609</v>
      </c>
      <c r="C6895" s="5" t="str">
        <f t="shared" si="1"/>
        <v>Commune</v>
      </c>
      <c r="D6895" s="4">
        <v>4.0</v>
      </c>
    </row>
    <row r="6896" ht="15.75" customHeight="1">
      <c r="A6896" s="4" t="s">
        <v>13610</v>
      </c>
      <c r="B6896" s="4" t="s">
        <v>13611</v>
      </c>
      <c r="C6896" s="5" t="str">
        <f t="shared" si="1"/>
        <v>Commune</v>
      </c>
      <c r="D6896" s="4">
        <v>0.0</v>
      </c>
    </row>
    <row r="6897" ht="15.75" customHeight="1">
      <c r="A6897" s="4" t="s">
        <v>13612</v>
      </c>
      <c r="B6897" s="4" t="s">
        <v>13613</v>
      </c>
      <c r="C6897" s="5" t="str">
        <f t="shared" si="1"/>
        <v>Commune</v>
      </c>
      <c r="D6897" s="4">
        <v>0.0</v>
      </c>
    </row>
    <row r="6898" ht="15.75" customHeight="1">
      <c r="A6898" s="4" t="s">
        <v>13614</v>
      </c>
      <c r="B6898" s="4" t="s">
        <v>13615</v>
      </c>
      <c r="C6898" s="5" t="str">
        <f t="shared" si="1"/>
        <v>Commune</v>
      </c>
      <c r="D6898" s="4">
        <v>0.0</v>
      </c>
    </row>
    <row r="6899" ht="15.75" customHeight="1">
      <c r="A6899" s="4" t="s">
        <v>13616</v>
      </c>
      <c r="B6899" s="4" t="s">
        <v>13617</v>
      </c>
      <c r="C6899" s="5" t="str">
        <f t="shared" si="1"/>
        <v>Commune</v>
      </c>
      <c r="D6899" s="4">
        <v>0.0</v>
      </c>
    </row>
    <row r="6900" ht="15.75" customHeight="1">
      <c r="A6900" s="4" t="s">
        <v>13618</v>
      </c>
      <c r="B6900" s="4" t="s">
        <v>13619</v>
      </c>
      <c r="C6900" s="5" t="str">
        <f t="shared" si="1"/>
        <v>Commune</v>
      </c>
      <c r="D6900" s="4">
        <v>1.3</v>
      </c>
    </row>
    <row r="6901" ht="15.75" customHeight="1">
      <c r="A6901" s="4" t="s">
        <v>13620</v>
      </c>
      <c r="B6901" s="4" t="s">
        <v>13621</v>
      </c>
      <c r="C6901" s="5" t="str">
        <f t="shared" si="1"/>
        <v>Commune</v>
      </c>
      <c r="D6901" s="4">
        <v>0.0</v>
      </c>
    </row>
    <row r="6902" ht="15.75" customHeight="1">
      <c r="A6902" s="4" t="s">
        <v>13622</v>
      </c>
      <c r="B6902" s="4" t="s">
        <v>13623</v>
      </c>
      <c r="C6902" s="5" t="str">
        <f t="shared" si="1"/>
        <v>Commune</v>
      </c>
      <c r="D6902" s="4">
        <v>2.1</v>
      </c>
    </row>
    <row r="6903" ht="15.75" customHeight="1">
      <c r="A6903" s="4" t="s">
        <v>13624</v>
      </c>
      <c r="B6903" s="4" t="s">
        <v>13625</v>
      </c>
      <c r="C6903" s="5" t="str">
        <f t="shared" si="1"/>
        <v>Commune</v>
      </c>
      <c r="D6903" s="4">
        <v>0.0</v>
      </c>
    </row>
    <row r="6904" ht="15.75" customHeight="1">
      <c r="A6904" s="4" t="s">
        <v>13626</v>
      </c>
      <c r="B6904" s="4" t="s">
        <v>13627</v>
      </c>
      <c r="C6904" s="5" t="str">
        <f t="shared" si="1"/>
        <v>Commune</v>
      </c>
      <c r="D6904" s="4">
        <v>1.6</v>
      </c>
    </row>
    <row r="6905" ht="15.75" customHeight="1">
      <c r="A6905" s="4" t="s">
        <v>13628</v>
      </c>
      <c r="B6905" s="4" t="s">
        <v>13629</v>
      </c>
      <c r="C6905" s="5" t="str">
        <f t="shared" si="1"/>
        <v>Commune</v>
      </c>
      <c r="D6905" s="4">
        <v>1.7</v>
      </c>
    </row>
    <row r="6906" ht="15.75" customHeight="1">
      <c r="A6906" s="4" t="s">
        <v>13630</v>
      </c>
      <c r="B6906" s="4" t="s">
        <v>13631</v>
      </c>
      <c r="C6906" s="5" t="str">
        <f t="shared" si="1"/>
        <v>Commune</v>
      </c>
      <c r="D6906" s="4">
        <v>0.0</v>
      </c>
    </row>
    <row r="6907" ht="15.75" customHeight="1">
      <c r="A6907" s="4" t="s">
        <v>13632</v>
      </c>
      <c r="B6907" s="4" t="s">
        <v>355</v>
      </c>
      <c r="C6907" s="5" t="str">
        <f t="shared" si="1"/>
        <v>Commune</v>
      </c>
      <c r="D6907" s="4">
        <v>0.0</v>
      </c>
    </row>
    <row r="6908" ht="15.75" customHeight="1">
      <c r="A6908" s="4" t="s">
        <v>13633</v>
      </c>
      <c r="B6908" s="4" t="s">
        <v>13634</v>
      </c>
      <c r="C6908" s="5" t="str">
        <f t="shared" si="1"/>
        <v>Commune</v>
      </c>
      <c r="D6908" s="4">
        <v>5.9</v>
      </c>
    </row>
    <row r="6909" ht="15.75" customHeight="1">
      <c r="A6909" s="4" t="s">
        <v>13635</v>
      </c>
      <c r="B6909" s="4" t="s">
        <v>13636</v>
      </c>
      <c r="C6909" s="5" t="str">
        <f t="shared" si="1"/>
        <v>Commune</v>
      </c>
      <c r="D6909" s="4">
        <v>0.0</v>
      </c>
    </row>
    <row r="6910" ht="15.75" customHeight="1">
      <c r="A6910" s="4" t="s">
        <v>13637</v>
      </c>
      <c r="B6910" s="4" t="s">
        <v>13638</v>
      </c>
      <c r="C6910" s="5" t="str">
        <f t="shared" si="1"/>
        <v>Commune</v>
      </c>
      <c r="D6910" s="4">
        <v>0.0</v>
      </c>
    </row>
    <row r="6911" ht="15.75" customHeight="1">
      <c r="A6911" s="4" t="s">
        <v>13639</v>
      </c>
      <c r="B6911" s="4" t="s">
        <v>13640</v>
      </c>
      <c r="C6911" s="5" t="str">
        <f t="shared" si="1"/>
        <v>Commune</v>
      </c>
      <c r="D6911" s="4">
        <v>0.0</v>
      </c>
    </row>
    <row r="6912" ht="15.75" customHeight="1">
      <c r="A6912" s="4" t="s">
        <v>13641</v>
      </c>
      <c r="B6912" s="4" t="s">
        <v>13642</v>
      </c>
      <c r="C6912" s="5" t="str">
        <f t="shared" si="1"/>
        <v>Commune</v>
      </c>
      <c r="D6912" s="4">
        <v>0.0</v>
      </c>
    </row>
    <row r="6913" ht="15.75" customHeight="1">
      <c r="A6913" s="4" t="s">
        <v>13643</v>
      </c>
      <c r="B6913" s="4" t="s">
        <v>13644</v>
      </c>
      <c r="C6913" s="5" t="str">
        <f t="shared" si="1"/>
        <v>Commune</v>
      </c>
      <c r="D6913" s="4">
        <v>5.4</v>
      </c>
    </row>
    <row r="6914" ht="15.75" customHeight="1">
      <c r="A6914" s="4" t="s">
        <v>13645</v>
      </c>
      <c r="B6914" s="4" t="s">
        <v>13646</v>
      </c>
      <c r="C6914" s="5" t="str">
        <f t="shared" si="1"/>
        <v>Commune</v>
      </c>
      <c r="D6914" s="4">
        <v>0.0</v>
      </c>
    </row>
    <row r="6915" ht="15.75" customHeight="1">
      <c r="A6915" s="4" t="s">
        <v>13647</v>
      </c>
      <c r="B6915" s="4" t="s">
        <v>13648</v>
      </c>
      <c r="C6915" s="5" t="str">
        <f t="shared" si="1"/>
        <v>Commune</v>
      </c>
      <c r="D6915" s="4">
        <v>0.0</v>
      </c>
    </row>
    <row r="6916" ht="15.75" customHeight="1">
      <c r="A6916" s="4" t="s">
        <v>13649</v>
      </c>
      <c r="B6916" s="4" t="s">
        <v>13650</v>
      </c>
      <c r="C6916" s="5" t="str">
        <f t="shared" si="1"/>
        <v>Commune</v>
      </c>
      <c r="D6916" s="4">
        <v>0.0</v>
      </c>
    </row>
    <row r="6917" ht="15.75" customHeight="1">
      <c r="A6917" s="4" t="s">
        <v>13651</v>
      </c>
      <c r="B6917" s="4" t="s">
        <v>13652</v>
      </c>
      <c r="C6917" s="5" t="str">
        <f t="shared" si="1"/>
        <v>Commune</v>
      </c>
      <c r="D6917" s="4">
        <v>0.0</v>
      </c>
    </row>
    <row r="6918" ht="15.75" customHeight="1">
      <c r="A6918" s="4" t="s">
        <v>13653</v>
      </c>
      <c r="B6918" s="4" t="s">
        <v>2666</v>
      </c>
      <c r="C6918" s="5" t="str">
        <f t="shared" si="1"/>
        <v>Commune</v>
      </c>
      <c r="D6918" s="4">
        <v>0.0</v>
      </c>
    </row>
    <row r="6919" ht="15.75" customHeight="1">
      <c r="A6919" s="4" t="s">
        <v>13654</v>
      </c>
      <c r="B6919" s="4" t="s">
        <v>13655</v>
      </c>
      <c r="C6919" s="5" t="str">
        <f t="shared" si="1"/>
        <v>Commune</v>
      </c>
      <c r="D6919" s="4">
        <v>2.2</v>
      </c>
    </row>
    <row r="6920" ht="15.75" customHeight="1">
      <c r="A6920" s="4" t="s">
        <v>13656</v>
      </c>
      <c r="B6920" s="4" t="s">
        <v>13657</v>
      </c>
      <c r="C6920" s="5" t="str">
        <f t="shared" si="1"/>
        <v>Commune</v>
      </c>
      <c r="D6920" s="4">
        <v>0.0</v>
      </c>
    </row>
    <row r="6921" ht="15.75" customHeight="1">
      <c r="A6921" s="4" t="s">
        <v>13658</v>
      </c>
      <c r="B6921" s="4" t="s">
        <v>13659</v>
      </c>
      <c r="C6921" s="5" t="str">
        <f t="shared" si="1"/>
        <v>Commune</v>
      </c>
      <c r="D6921" s="4">
        <v>1.0</v>
      </c>
    </row>
    <row r="6922" ht="15.75" customHeight="1">
      <c r="A6922" s="4" t="s">
        <v>13660</v>
      </c>
      <c r="B6922" s="4" t="s">
        <v>13661</v>
      </c>
      <c r="C6922" s="5" t="str">
        <f t="shared" si="1"/>
        <v>Commune</v>
      </c>
      <c r="D6922" s="4">
        <v>0.0</v>
      </c>
    </row>
    <row r="6923" ht="15.75" customHeight="1">
      <c r="A6923" s="4" t="s">
        <v>13662</v>
      </c>
      <c r="B6923" s="4" t="s">
        <v>13663</v>
      </c>
      <c r="C6923" s="5" t="str">
        <f t="shared" si="1"/>
        <v>Commune</v>
      </c>
      <c r="D6923" s="4">
        <v>1.8</v>
      </c>
    </row>
    <row r="6924" ht="15.75" customHeight="1">
      <c r="A6924" s="4" t="s">
        <v>13664</v>
      </c>
      <c r="B6924" s="4" t="s">
        <v>13665</v>
      </c>
      <c r="C6924" s="5" t="str">
        <f t="shared" si="1"/>
        <v>Commune</v>
      </c>
      <c r="D6924" s="4">
        <v>1.4</v>
      </c>
    </row>
    <row r="6925" ht="15.75" customHeight="1">
      <c r="A6925" s="4" t="s">
        <v>13666</v>
      </c>
      <c r="B6925" s="4" t="s">
        <v>13667</v>
      </c>
      <c r="C6925" s="5" t="str">
        <f t="shared" si="1"/>
        <v>Commune</v>
      </c>
      <c r="D6925" s="4">
        <v>0.0</v>
      </c>
    </row>
    <row r="6926" ht="15.75" customHeight="1">
      <c r="A6926" s="4" t="s">
        <v>13668</v>
      </c>
      <c r="B6926" s="4" t="s">
        <v>13669</v>
      </c>
      <c r="C6926" s="5" t="str">
        <f t="shared" si="1"/>
        <v>Commune</v>
      </c>
      <c r="D6926" s="4">
        <v>0.0</v>
      </c>
    </row>
    <row r="6927" ht="15.75" customHeight="1">
      <c r="A6927" s="4" t="s">
        <v>13670</v>
      </c>
      <c r="B6927" s="4" t="s">
        <v>13671</v>
      </c>
      <c r="C6927" s="5" t="str">
        <f t="shared" si="1"/>
        <v>Commune</v>
      </c>
      <c r="D6927" s="4">
        <v>0.0</v>
      </c>
    </row>
    <row r="6928" ht="15.75" customHeight="1">
      <c r="A6928" s="4" t="s">
        <v>13672</v>
      </c>
      <c r="B6928" s="4" t="s">
        <v>13673</v>
      </c>
      <c r="C6928" s="5" t="str">
        <f t="shared" si="1"/>
        <v>Commune</v>
      </c>
      <c r="D6928" s="4">
        <v>10.0</v>
      </c>
    </row>
    <row r="6929" ht="15.75" customHeight="1">
      <c r="A6929" s="4" t="s">
        <v>13674</v>
      </c>
      <c r="B6929" s="4" t="s">
        <v>13675</v>
      </c>
      <c r="C6929" s="5" t="str">
        <f t="shared" si="1"/>
        <v>Commune</v>
      </c>
      <c r="D6929" s="4">
        <v>2.3</v>
      </c>
    </row>
    <row r="6930" ht="15.75" customHeight="1">
      <c r="A6930" s="4" t="s">
        <v>13676</v>
      </c>
      <c r="B6930" s="4" t="s">
        <v>13677</v>
      </c>
      <c r="C6930" s="5" t="str">
        <f t="shared" si="1"/>
        <v>Commune</v>
      </c>
      <c r="D6930" s="4">
        <v>0.0</v>
      </c>
    </row>
    <row r="6931" ht="15.75" customHeight="1">
      <c r="A6931" s="4" t="s">
        <v>13678</v>
      </c>
      <c r="B6931" s="4" t="s">
        <v>13679</v>
      </c>
      <c r="C6931" s="5" t="str">
        <f t="shared" si="1"/>
        <v>Commune</v>
      </c>
      <c r="D6931" s="4">
        <v>3.6</v>
      </c>
    </row>
    <row r="6932" ht="15.75" customHeight="1">
      <c r="A6932" s="4" t="s">
        <v>13680</v>
      </c>
      <c r="B6932" s="4" t="s">
        <v>13681</v>
      </c>
      <c r="C6932" s="5" t="str">
        <f t="shared" si="1"/>
        <v>Commune</v>
      </c>
      <c r="D6932" s="4">
        <v>0.0</v>
      </c>
    </row>
    <row r="6933" ht="15.75" customHeight="1">
      <c r="A6933" s="4" t="s">
        <v>13682</v>
      </c>
      <c r="B6933" s="4" t="s">
        <v>13683</v>
      </c>
      <c r="C6933" s="5" t="str">
        <f t="shared" si="1"/>
        <v>Commune</v>
      </c>
      <c r="D6933" s="4">
        <v>0.0</v>
      </c>
    </row>
    <row r="6934" ht="15.75" customHeight="1">
      <c r="A6934" s="4" t="s">
        <v>13684</v>
      </c>
      <c r="B6934" s="4" t="s">
        <v>13685</v>
      </c>
      <c r="C6934" s="5" t="str">
        <f t="shared" si="1"/>
        <v>Commune</v>
      </c>
      <c r="D6934" s="4">
        <v>5.3</v>
      </c>
    </row>
    <row r="6935" ht="15.75" customHeight="1">
      <c r="A6935" s="4" t="s">
        <v>13686</v>
      </c>
      <c r="B6935" s="4" t="s">
        <v>13687</v>
      </c>
      <c r="C6935" s="5" t="str">
        <f t="shared" si="1"/>
        <v>Commune</v>
      </c>
      <c r="D6935" s="4">
        <v>4.5</v>
      </c>
    </row>
    <row r="6936" ht="15.75" customHeight="1">
      <c r="A6936" s="4" t="s">
        <v>13688</v>
      </c>
      <c r="B6936" s="4" t="s">
        <v>13689</v>
      </c>
      <c r="C6936" s="5" t="str">
        <f t="shared" si="1"/>
        <v>Commune</v>
      </c>
      <c r="D6936" s="4">
        <v>0.0</v>
      </c>
    </row>
    <row r="6937" ht="15.75" customHeight="1">
      <c r="A6937" s="4" t="s">
        <v>13690</v>
      </c>
      <c r="B6937" s="4" t="s">
        <v>13691</v>
      </c>
      <c r="C6937" s="5" t="str">
        <f t="shared" si="1"/>
        <v>Commune</v>
      </c>
      <c r="D6937" s="4">
        <v>0.0</v>
      </c>
    </row>
    <row r="6938" ht="15.75" customHeight="1">
      <c r="A6938" s="4" t="s">
        <v>13692</v>
      </c>
      <c r="B6938" s="4" t="s">
        <v>13693</v>
      </c>
      <c r="C6938" s="5" t="str">
        <f t="shared" si="1"/>
        <v>Commune</v>
      </c>
      <c r="D6938" s="4">
        <v>0.0</v>
      </c>
    </row>
    <row r="6939" ht="15.75" customHeight="1">
      <c r="A6939" s="4" t="s">
        <v>13694</v>
      </c>
      <c r="B6939" s="4" t="s">
        <v>13695</v>
      </c>
      <c r="C6939" s="5" t="str">
        <f t="shared" si="1"/>
        <v>Commune</v>
      </c>
      <c r="D6939" s="4">
        <v>0.0</v>
      </c>
    </row>
    <row r="6940" ht="15.75" customHeight="1">
      <c r="A6940" s="4" t="s">
        <v>13696</v>
      </c>
      <c r="B6940" s="4" t="s">
        <v>13697</v>
      </c>
      <c r="C6940" s="5" t="str">
        <f t="shared" si="1"/>
        <v>Commune</v>
      </c>
      <c r="D6940" s="4">
        <v>0.0</v>
      </c>
    </row>
    <row r="6941" ht="15.75" customHeight="1">
      <c r="A6941" s="4" t="s">
        <v>13698</v>
      </c>
      <c r="B6941" s="4" t="s">
        <v>13699</v>
      </c>
      <c r="C6941" s="5" t="str">
        <f t="shared" si="1"/>
        <v>Commune</v>
      </c>
      <c r="D6941" s="4">
        <v>0.0</v>
      </c>
    </row>
    <row r="6942" ht="15.75" customHeight="1">
      <c r="A6942" s="4" t="s">
        <v>13700</v>
      </c>
      <c r="B6942" s="4" t="s">
        <v>13701</v>
      </c>
      <c r="C6942" s="5" t="str">
        <f t="shared" si="1"/>
        <v>Commune</v>
      </c>
      <c r="D6942" s="4">
        <v>0.0</v>
      </c>
    </row>
    <row r="6943" ht="15.75" customHeight="1">
      <c r="A6943" s="4" t="s">
        <v>13702</v>
      </c>
      <c r="B6943" s="4" t="s">
        <v>13703</v>
      </c>
      <c r="C6943" s="5" t="str">
        <f t="shared" si="1"/>
        <v>Commune</v>
      </c>
      <c r="D6943" s="4">
        <v>4.8</v>
      </c>
    </row>
    <row r="6944" ht="15.75" customHeight="1">
      <c r="A6944" s="4" t="s">
        <v>13704</v>
      </c>
      <c r="B6944" s="4" t="s">
        <v>13705</v>
      </c>
      <c r="C6944" s="5" t="str">
        <f t="shared" si="1"/>
        <v>Commune</v>
      </c>
      <c r="D6944" s="4">
        <v>0.0</v>
      </c>
    </row>
    <row r="6945" ht="15.75" customHeight="1">
      <c r="A6945" s="4" t="s">
        <v>13706</v>
      </c>
      <c r="B6945" s="4" t="s">
        <v>13707</v>
      </c>
      <c r="C6945" s="5" t="str">
        <f t="shared" si="1"/>
        <v>Commune</v>
      </c>
      <c r="D6945" s="4">
        <v>0.0</v>
      </c>
    </row>
    <row r="6946" ht="15.75" customHeight="1">
      <c r="A6946" s="4" t="s">
        <v>13708</v>
      </c>
      <c r="B6946" s="4" t="s">
        <v>13709</v>
      </c>
      <c r="C6946" s="5" t="str">
        <f t="shared" si="1"/>
        <v>Commune</v>
      </c>
      <c r="D6946" s="4">
        <v>0.0</v>
      </c>
    </row>
    <row r="6947" ht="15.75" customHeight="1">
      <c r="A6947" s="4" t="s">
        <v>13710</v>
      </c>
      <c r="B6947" s="4" t="s">
        <v>13711</v>
      </c>
      <c r="C6947" s="5" t="str">
        <f t="shared" si="1"/>
        <v>Commune</v>
      </c>
      <c r="D6947" s="4">
        <v>5.6</v>
      </c>
    </row>
    <row r="6948" ht="15.75" customHeight="1">
      <c r="A6948" s="4" t="s">
        <v>13712</v>
      </c>
      <c r="B6948" s="4" t="s">
        <v>13713</v>
      </c>
      <c r="C6948" s="5" t="str">
        <f t="shared" si="1"/>
        <v>Commune</v>
      </c>
      <c r="D6948" s="4">
        <v>0.0</v>
      </c>
    </row>
    <row r="6949" ht="15.75" customHeight="1">
      <c r="A6949" s="4" t="s">
        <v>13714</v>
      </c>
      <c r="B6949" s="4" t="s">
        <v>13715</v>
      </c>
      <c r="C6949" s="5" t="str">
        <f t="shared" si="1"/>
        <v>Commune</v>
      </c>
      <c r="D6949" s="4">
        <v>0.0</v>
      </c>
    </row>
    <row r="6950" ht="15.75" customHeight="1">
      <c r="A6950" s="4" t="s">
        <v>13716</v>
      </c>
      <c r="B6950" s="4" t="s">
        <v>13717</v>
      </c>
      <c r="C6950" s="5" t="str">
        <f t="shared" si="1"/>
        <v>Commune</v>
      </c>
      <c r="D6950" s="4">
        <v>0.0</v>
      </c>
    </row>
    <row r="6951" ht="15.75" customHeight="1">
      <c r="A6951" s="4" t="s">
        <v>13718</v>
      </c>
      <c r="B6951" s="4" t="s">
        <v>13719</v>
      </c>
      <c r="C6951" s="5" t="str">
        <f t="shared" si="1"/>
        <v>Commune</v>
      </c>
      <c r="D6951" s="4">
        <v>0.7</v>
      </c>
    </row>
    <row r="6952" ht="15.75" customHeight="1">
      <c r="A6952" s="4" t="s">
        <v>13720</v>
      </c>
      <c r="B6952" s="4" t="s">
        <v>13721</v>
      </c>
      <c r="C6952" s="5" t="str">
        <f t="shared" si="1"/>
        <v>Commune</v>
      </c>
      <c r="D6952" s="4">
        <v>0.0</v>
      </c>
    </row>
    <row r="6953" ht="15.75" customHeight="1">
      <c r="A6953" s="4" t="s">
        <v>13722</v>
      </c>
      <c r="B6953" s="4" t="s">
        <v>13723</v>
      </c>
      <c r="C6953" s="5" t="str">
        <f t="shared" si="1"/>
        <v>Commune</v>
      </c>
      <c r="D6953" s="4">
        <v>0.0</v>
      </c>
    </row>
    <row r="6954" ht="15.75" customHeight="1">
      <c r="A6954" s="4" t="s">
        <v>13724</v>
      </c>
      <c r="B6954" s="4" t="s">
        <v>13725</v>
      </c>
      <c r="C6954" s="5" t="str">
        <f t="shared" si="1"/>
        <v>Commune</v>
      </c>
      <c r="D6954" s="4">
        <v>0.0</v>
      </c>
    </row>
    <row r="6955" ht="15.75" customHeight="1">
      <c r="A6955" s="4" t="s">
        <v>13726</v>
      </c>
      <c r="B6955" s="4" t="s">
        <v>13727</v>
      </c>
      <c r="C6955" s="5" t="str">
        <f t="shared" si="1"/>
        <v>Commune</v>
      </c>
      <c r="D6955" s="4">
        <v>5.3</v>
      </c>
    </row>
    <row r="6956" ht="15.75" customHeight="1">
      <c r="A6956" s="4" t="s">
        <v>13728</v>
      </c>
      <c r="B6956" s="4" t="s">
        <v>13729</v>
      </c>
      <c r="C6956" s="5" t="str">
        <f t="shared" si="1"/>
        <v>Commune</v>
      </c>
      <c r="D6956" s="4">
        <v>4.7</v>
      </c>
    </row>
    <row r="6957" ht="15.75" customHeight="1">
      <c r="A6957" s="4" t="s">
        <v>13730</v>
      </c>
      <c r="B6957" s="4" t="s">
        <v>12142</v>
      </c>
      <c r="C6957" s="5" t="str">
        <f t="shared" si="1"/>
        <v>Commune</v>
      </c>
      <c r="D6957" s="4">
        <v>0.0</v>
      </c>
    </row>
    <row r="6958" ht="15.75" customHeight="1">
      <c r="A6958" s="4" t="s">
        <v>13731</v>
      </c>
      <c r="B6958" s="4" t="s">
        <v>13732</v>
      </c>
      <c r="C6958" s="5" t="str">
        <f t="shared" si="1"/>
        <v>Commune</v>
      </c>
      <c r="D6958" s="4">
        <v>0.9</v>
      </c>
    </row>
    <row r="6959" ht="15.75" customHeight="1">
      <c r="A6959" s="4" t="s">
        <v>13733</v>
      </c>
      <c r="B6959" s="4" t="s">
        <v>13734</v>
      </c>
      <c r="C6959" s="5" t="str">
        <f t="shared" si="1"/>
        <v>Commune</v>
      </c>
      <c r="D6959" s="4">
        <v>1.6</v>
      </c>
    </row>
    <row r="6960" ht="15.75" customHeight="1">
      <c r="A6960" s="4" t="s">
        <v>13735</v>
      </c>
      <c r="B6960" s="4" t="s">
        <v>13736</v>
      </c>
      <c r="C6960" s="5" t="str">
        <f t="shared" si="1"/>
        <v>Commune</v>
      </c>
      <c r="D6960" s="4">
        <v>0.0</v>
      </c>
    </row>
    <row r="6961" ht="15.75" customHeight="1">
      <c r="A6961" s="4" t="s">
        <v>13737</v>
      </c>
      <c r="B6961" s="4" t="s">
        <v>13738</v>
      </c>
      <c r="C6961" s="5" t="str">
        <f t="shared" si="1"/>
        <v>Commune</v>
      </c>
      <c r="D6961" s="4">
        <v>0.0</v>
      </c>
    </row>
    <row r="6962" ht="15.75" customHeight="1">
      <c r="A6962" s="4" t="s">
        <v>13739</v>
      </c>
      <c r="B6962" s="4" t="s">
        <v>13740</v>
      </c>
      <c r="C6962" s="5" t="str">
        <f t="shared" si="1"/>
        <v>Commune</v>
      </c>
      <c r="D6962" s="4">
        <v>0.0</v>
      </c>
    </row>
    <row r="6963" ht="15.75" customHeight="1">
      <c r="A6963" s="4" t="s">
        <v>13741</v>
      </c>
      <c r="B6963" s="4" t="s">
        <v>13742</v>
      </c>
      <c r="C6963" s="5" t="str">
        <f t="shared" si="1"/>
        <v>Commune</v>
      </c>
      <c r="D6963" s="4">
        <v>0.0</v>
      </c>
    </row>
    <row r="6964" ht="15.75" customHeight="1">
      <c r="A6964" s="4" t="s">
        <v>13743</v>
      </c>
      <c r="B6964" s="4" t="s">
        <v>13744</v>
      </c>
      <c r="C6964" s="5" t="str">
        <f t="shared" si="1"/>
        <v>Commune</v>
      </c>
      <c r="D6964" s="4">
        <v>0.0</v>
      </c>
    </row>
    <row r="6965" ht="15.75" customHeight="1">
      <c r="A6965" s="4" t="s">
        <v>13745</v>
      </c>
      <c r="B6965" s="4" t="s">
        <v>13746</v>
      </c>
      <c r="C6965" s="5" t="str">
        <f t="shared" si="1"/>
        <v>Commune</v>
      </c>
      <c r="D6965" s="4">
        <v>0.0</v>
      </c>
    </row>
    <row r="6966" ht="15.75" customHeight="1">
      <c r="A6966" s="4" t="s">
        <v>13747</v>
      </c>
      <c r="B6966" s="4" t="s">
        <v>13748</v>
      </c>
      <c r="C6966" s="5" t="str">
        <f t="shared" si="1"/>
        <v>Commune</v>
      </c>
      <c r="D6966" s="4">
        <v>3.3</v>
      </c>
    </row>
    <row r="6967" ht="15.75" customHeight="1">
      <c r="A6967" s="4" t="s">
        <v>13749</v>
      </c>
      <c r="B6967" s="4" t="s">
        <v>13750</v>
      </c>
      <c r="C6967" s="5" t="str">
        <f t="shared" si="1"/>
        <v>Commune</v>
      </c>
      <c r="D6967" s="4">
        <v>5.9</v>
      </c>
    </row>
    <row r="6968" ht="15.75" customHeight="1">
      <c r="A6968" s="4" t="s">
        <v>13751</v>
      </c>
      <c r="B6968" s="4" t="s">
        <v>13752</v>
      </c>
      <c r="C6968" s="5" t="str">
        <f t="shared" si="1"/>
        <v>Commune</v>
      </c>
      <c r="D6968" s="4">
        <v>0.0</v>
      </c>
    </row>
    <row r="6969" ht="15.75" customHeight="1">
      <c r="A6969" s="4" t="s">
        <v>13753</v>
      </c>
      <c r="B6969" s="4" t="s">
        <v>13754</v>
      </c>
      <c r="C6969" s="5" t="str">
        <f t="shared" si="1"/>
        <v>Commune</v>
      </c>
      <c r="D6969" s="4">
        <v>0.0</v>
      </c>
    </row>
    <row r="6970" ht="15.75" customHeight="1">
      <c r="A6970" s="4" t="s">
        <v>13755</v>
      </c>
      <c r="B6970" s="4" t="s">
        <v>13756</v>
      </c>
      <c r="C6970" s="5" t="str">
        <f t="shared" si="1"/>
        <v>Commune</v>
      </c>
      <c r="D6970" s="4">
        <v>0.0</v>
      </c>
    </row>
    <row r="6971" ht="15.75" customHeight="1">
      <c r="A6971" s="4" t="s">
        <v>13757</v>
      </c>
      <c r="B6971" s="4" t="s">
        <v>13758</v>
      </c>
      <c r="C6971" s="5" t="str">
        <f t="shared" si="1"/>
        <v>Commune</v>
      </c>
      <c r="D6971" s="4">
        <v>0.0</v>
      </c>
    </row>
    <row r="6972" ht="15.75" customHeight="1">
      <c r="A6972" s="4" t="s">
        <v>13759</v>
      </c>
      <c r="B6972" s="4" t="s">
        <v>13760</v>
      </c>
      <c r="C6972" s="5" t="str">
        <f t="shared" si="1"/>
        <v>Commune</v>
      </c>
      <c r="D6972" s="4">
        <v>0.0</v>
      </c>
    </row>
    <row r="6973" ht="15.75" customHeight="1">
      <c r="A6973" s="4" t="s">
        <v>13761</v>
      </c>
      <c r="B6973" s="4" t="s">
        <v>13762</v>
      </c>
      <c r="C6973" s="5" t="str">
        <f t="shared" si="1"/>
        <v>Commune</v>
      </c>
      <c r="D6973" s="4">
        <v>3.2</v>
      </c>
    </row>
    <row r="6974" ht="15.75" customHeight="1">
      <c r="A6974" s="4" t="s">
        <v>13763</v>
      </c>
      <c r="B6974" s="4" t="s">
        <v>5205</v>
      </c>
      <c r="C6974" s="5" t="str">
        <f t="shared" si="1"/>
        <v>Commune</v>
      </c>
      <c r="D6974" s="4">
        <v>0.0</v>
      </c>
    </row>
    <row r="6975" ht="15.75" customHeight="1">
      <c r="A6975" s="4" t="s">
        <v>13764</v>
      </c>
      <c r="B6975" s="4" t="s">
        <v>13765</v>
      </c>
      <c r="C6975" s="5" t="str">
        <f t="shared" si="1"/>
        <v>Commune</v>
      </c>
      <c r="D6975" s="4">
        <v>0.0</v>
      </c>
    </row>
    <row r="6976" ht="15.75" customHeight="1">
      <c r="A6976" s="4" t="s">
        <v>13766</v>
      </c>
      <c r="B6976" s="4" t="s">
        <v>13767</v>
      </c>
      <c r="C6976" s="5" t="str">
        <f t="shared" si="1"/>
        <v>Commune</v>
      </c>
      <c r="D6976" s="4">
        <v>0.0</v>
      </c>
    </row>
    <row r="6977" ht="15.75" customHeight="1">
      <c r="A6977" s="4" t="s">
        <v>13768</v>
      </c>
      <c r="B6977" s="4" t="s">
        <v>13769</v>
      </c>
      <c r="C6977" s="5" t="str">
        <f t="shared" si="1"/>
        <v>Commune</v>
      </c>
      <c r="D6977" s="4">
        <v>0.0</v>
      </c>
    </row>
    <row r="6978" ht="15.75" customHeight="1">
      <c r="A6978" s="4" t="s">
        <v>13770</v>
      </c>
      <c r="B6978" s="4" t="s">
        <v>13771</v>
      </c>
      <c r="C6978" s="5" t="str">
        <f t="shared" si="1"/>
        <v>Commune</v>
      </c>
      <c r="D6978" s="4">
        <v>0.0</v>
      </c>
    </row>
    <row r="6979" ht="15.75" customHeight="1">
      <c r="A6979" s="4" t="s">
        <v>13772</v>
      </c>
      <c r="B6979" s="4" t="s">
        <v>13773</v>
      </c>
      <c r="C6979" s="5" t="str">
        <f t="shared" si="1"/>
        <v>Commune</v>
      </c>
      <c r="D6979" s="4">
        <v>0.0</v>
      </c>
    </row>
    <row r="6980" ht="15.75" customHeight="1">
      <c r="A6980" s="4" t="s">
        <v>13774</v>
      </c>
      <c r="B6980" s="4" t="s">
        <v>13775</v>
      </c>
      <c r="C6980" s="5" t="str">
        <f t="shared" si="1"/>
        <v>Commune</v>
      </c>
      <c r="D6980" s="4">
        <v>0.0</v>
      </c>
    </row>
    <row r="6981" ht="15.75" customHeight="1">
      <c r="A6981" s="4" t="s">
        <v>13776</v>
      </c>
      <c r="B6981" s="4" t="s">
        <v>13777</v>
      </c>
      <c r="C6981" s="5" t="str">
        <f t="shared" si="1"/>
        <v>Commune</v>
      </c>
      <c r="D6981" s="4">
        <v>0.0</v>
      </c>
    </row>
    <row r="6982" ht="15.75" customHeight="1">
      <c r="A6982" s="4" t="s">
        <v>13778</v>
      </c>
      <c r="B6982" s="4" t="s">
        <v>13779</v>
      </c>
      <c r="C6982" s="5" t="str">
        <f t="shared" si="1"/>
        <v>Commune</v>
      </c>
      <c r="D6982" s="4">
        <v>0.0</v>
      </c>
    </row>
    <row r="6983" ht="15.75" customHeight="1">
      <c r="A6983" s="4" t="s">
        <v>13780</v>
      </c>
      <c r="B6983" s="4" t="s">
        <v>13781</v>
      </c>
      <c r="C6983" s="5" t="str">
        <f t="shared" si="1"/>
        <v>Commune</v>
      </c>
      <c r="D6983" s="4">
        <v>5.3</v>
      </c>
    </row>
    <row r="6984" ht="15.75" customHeight="1">
      <c r="A6984" s="4" t="s">
        <v>13782</v>
      </c>
      <c r="B6984" s="4" t="s">
        <v>13783</v>
      </c>
      <c r="C6984" s="5" t="str">
        <f t="shared" si="1"/>
        <v>Commune</v>
      </c>
      <c r="D6984" s="4">
        <v>1.8</v>
      </c>
    </row>
    <row r="6985" ht="15.75" customHeight="1">
      <c r="A6985" s="4" t="s">
        <v>13784</v>
      </c>
      <c r="B6985" s="4" t="s">
        <v>13785</v>
      </c>
      <c r="C6985" s="5" t="str">
        <f t="shared" si="1"/>
        <v>Commune</v>
      </c>
      <c r="D6985" s="4">
        <v>0.0</v>
      </c>
    </row>
    <row r="6986" ht="15.75" customHeight="1">
      <c r="A6986" s="4" t="s">
        <v>13786</v>
      </c>
      <c r="B6986" s="4" t="s">
        <v>13787</v>
      </c>
      <c r="C6986" s="5" t="str">
        <f t="shared" si="1"/>
        <v>Commune</v>
      </c>
      <c r="D6986" s="4">
        <v>0.0</v>
      </c>
    </row>
    <row r="6987" ht="15.75" customHeight="1">
      <c r="A6987" s="4" t="s">
        <v>13788</v>
      </c>
      <c r="B6987" s="4" t="s">
        <v>13789</v>
      </c>
      <c r="C6987" s="5" t="str">
        <f t="shared" si="1"/>
        <v>Commune</v>
      </c>
      <c r="D6987" s="4">
        <v>0.0</v>
      </c>
    </row>
    <row r="6988" ht="15.75" customHeight="1">
      <c r="A6988" s="4" t="s">
        <v>13790</v>
      </c>
      <c r="B6988" s="4" t="s">
        <v>13791</v>
      </c>
      <c r="C6988" s="5" t="str">
        <f t="shared" si="1"/>
        <v>Commune</v>
      </c>
      <c r="D6988" s="4">
        <v>0.0</v>
      </c>
    </row>
    <row r="6989" ht="15.75" customHeight="1">
      <c r="A6989" s="4" t="s">
        <v>13792</v>
      </c>
      <c r="B6989" s="4" t="s">
        <v>13793</v>
      </c>
      <c r="C6989" s="5" t="str">
        <f t="shared" si="1"/>
        <v>Commune</v>
      </c>
      <c r="D6989" s="4">
        <v>0.0</v>
      </c>
    </row>
    <row r="6990" ht="15.75" customHeight="1">
      <c r="A6990" s="4" t="s">
        <v>13794</v>
      </c>
      <c r="B6990" s="4" t="s">
        <v>13795</v>
      </c>
      <c r="C6990" s="5" t="str">
        <f t="shared" si="1"/>
        <v>Commune</v>
      </c>
      <c r="D6990" s="4">
        <v>0.0</v>
      </c>
    </row>
    <row r="6991" ht="15.75" customHeight="1">
      <c r="A6991" s="4" t="s">
        <v>13796</v>
      </c>
      <c r="B6991" s="4" t="s">
        <v>13797</v>
      </c>
      <c r="C6991" s="5" t="str">
        <f t="shared" si="1"/>
        <v>Commune</v>
      </c>
      <c r="D6991" s="4">
        <v>1.5</v>
      </c>
    </row>
    <row r="6992" ht="15.75" customHeight="1">
      <c r="A6992" s="4" t="s">
        <v>13798</v>
      </c>
      <c r="B6992" s="4" t="s">
        <v>13799</v>
      </c>
      <c r="C6992" s="5" t="str">
        <f t="shared" si="1"/>
        <v>Commune</v>
      </c>
      <c r="D6992" s="4">
        <v>0.0</v>
      </c>
    </row>
    <row r="6993" ht="15.75" customHeight="1">
      <c r="A6993" s="4" t="s">
        <v>13800</v>
      </c>
      <c r="B6993" s="4" t="s">
        <v>13801</v>
      </c>
      <c r="C6993" s="5" t="str">
        <f t="shared" si="1"/>
        <v>Commune</v>
      </c>
      <c r="D6993" s="4">
        <v>2.0</v>
      </c>
    </row>
    <row r="6994" ht="15.75" customHeight="1">
      <c r="A6994" s="4" t="s">
        <v>13802</v>
      </c>
      <c r="B6994" s="4" t="s">
        <v>13803</v>
      </c>
      <c r="C6994" s="5" t="str">
        <f t="shared" si="1"/>
        <v>Commune</v>
      </c>
      <c r="D6994" s="4">
        <v>0.0</v>
      </c>
    </row>
    <row r="6995" ht="15.75" customHeight="1">
      <c r="A6995" s="4" t="s">
        <v>13804</v>
      </c>
      <c r="B6995" s="4" t="s">
        <v>13805</v>
      </c>
      <c r="C6995" s="5" t="str">
        <f t="shared" si="1"/>
        <v>Commune</v>
      </c>
      <c r="D6995" s="4">
        <v>0.0</v>
      </c>
    </row>
    <row r="6996" ht="15.75" customHeight="1">
      <c r="A6996" s="4" t="s">
        <v>13806</v>
      </c>
      <c r="B6996" s="4" t="s">
        <v>13807</v>
      </c>
      <c r="C6996" s="5" t="str">
        <f t="shared" si="1"/>
        <v>Commune</v>
      </c>
      <c r="D6996" s="4">
        <v>0.0</v>
      </c>
    </row>
    <row r="6997" ht="15.75" customHeight="1">
      <c r="A6997" s="4" t="s">
        <v>13808</v>
      </c>
      <c r="B6997" s="4" t="s">
        <v>13809</v>
      </c>
      <c r="C6997" s="5" t="str">
        <f t="shared" si="1"/>
        <v>Commune</v>
      </c>
      <c r="D6997" s="4">
        <v>0.0</v>
      </c>
    </row>
    <row r="6998" ht="15.75" customHeight="1">
      <c r="A6998" s="4" t="s">
        <v>13810</v>
      </c>
      <c r="B6998" s="4" t="s">
        <v>13811</v>
      </c>
      <c r="C6998" s="5" t="str">
        <f t="shared" si="1"/>
        <v>Commune</v>
      </c>
      <c r="D6998" s="4">
        <v>0.0</v>
      </c>
    </row>
    <row r="6999" ht="15.75" customHeight="1">
      <c r="A6999" s="4" t="s">
        <v>13812</v>
      </c>
      <c r="B6999" s="4" t="s">
        <v>13813</v>
      </c>
      <c r="C6999" s="5" t="str">
        <f t="shared" si="1"/>
        <v>Commune</v>
      </c>
      <c r="D6999" s="4">
        <v>0.0</v>
      </c>
    </row>
    <row r="7000" ht="15.75" customHeight="1">
      <c r="A7000" s="4" t="s">
        <v>13814</v>
      </c>
      <c r="B7000" s="4" t="s">
        <v>13815</v>
      </c>
      <c r="C7000" s="5" t="str">
        <f t="shared" si="1"/>
        <v>Commune</v>
      </c>
      <c r="D7000" s="4">
        <v>0.0</v>
      </c>
    </row>
    <row r="7001" ht="15.75" customHeight="1">
      <c r="A7001" s="4" t="s">
        <v>13816</v>
      </c>
      <c r="B7001" s="4" t="s">
        <v>13817</v>
      </c>
      <c r="C7001" s="5" t="str">
        <f t="shared" si="1"/>
        <v>Commune</v>
      </c>
      <c r="D7001" s="4">
        <v>0.0</v>
      </c>
    </row>
    <row r="7002" ht="15.75" customHeight="1">
      <c r="A7002" s="4" t="s">
        <v>13818</v>
      </c>
      <c r="B7002" s="4" t="s">
        <v>13819</v>
      </c>
      <c r="C7002" s="5" t="str">
        <f t="shared" si="1"/>
        <v>Commune</v>
      </c>
      <c r="D7002" s="4">
        <v>6.3</v>
      </c>
    </row>
    <row r="7003" ht="15.75" customHeight="1">
      <c r="A7003" s="4" t="s">
        <v>13820</v>
      </c>
      <c r="B7003" s="4" t="s">
        <v>13821</v>
      </c>
      <c r="C7003" s="5" t="str">
        <f t="shared" si="1"/>
        <v>Commune</v>
      </c>
      <c r="D7003" s="4">
        <v>0.0</v>
      </c>
    </row>
    <row r="7004" ht="15.75" customHeight="1">
      <c r="A7004" s="4" t="s">
        <v>13822</v>
      </c>
      <c r="B7004" s="4" t="s">
        <v>13823</v>
      </c>
      <c r="C7004" s="5" t="str">
        <f t="shared" si="1"/>
        <v>Commune</v>
      </c>
      <c r="D7004" s="4">
        <v>9.1</v>
      </c>
    </row>
    <row r="7005" ht="15.75" customHeight="1">
      <c r="A7005" s="4" t="s">
        <v>13824</v>
      </c>
      <c r="B7005" s="4" t="s">
        <v>13825</v>
      </c>
      <c r="C7005" s="5" t="str">
        <f t="shared" si="1"/>
        <v>Commune</v>
      </c>
      <c r="D7005" s="4">
        <v>5.3</v>
      </c>
    </row>
    <row r="7006" ht="15.75" customHeight="1">
      <c r="A7006" s="4" t="s">
        <v>13826</v>
      </c>
      <c r="B7006" s="4" t="s">
        <v>13827</v>
      </c>
      <c r="C7006" s="5" t="str">
        <f t="shared" si="1"/>
        <v>Commune</v>
      </c>
      <c r="D7006" s="4">
        <v>0.0</v>
      </c>
    </row>
    <row r="7007" ht="15.75" customHeight="1">
      <c r="A7007" s="4" t="s">
        <v>13828</v>
      </c>
      <c r="B7007" s="4" t="s">
        <v>13829</v>
      </c>
      <c r="C7007" s="5" t="str">
        <f t="shared" si="1"/>
        <v>Commune</v>
      </c>
      <c r="D7007" s="4">
        <v>0.0</v>
      </c>
    </row>
    <row r="7008" ht="15.75" customHeight="1">
      <c r="A7008" s="4" t="s">
        <v>13830</v>
      </c>
      <c r="B7008" s="4" t="s">
        <v>13831</v>
      </c>
      <c r="C7008" s="5" t="str">
        <f t="shared" si="1"/>
        <v>Commune</v>
      </c>
      <c r="D7008" s="4">
        <v>0.0</v>
      </c>
    </row>
    <row r="7009" ht="15.75" customHeight="1">
      <c r="A7009" s="4" t="s">
        <v>13832</v>
      </c>
      <c r="B7009" s="4" t="s">
        <v>1785</v>
      </c>
      <c r="C7009" s="5" t="str">
        <f t="shared" si="1"/>
        <v>Commune</v>
      </c>
      <c r="D7009" s="4">
        <v>0.0</v>
      </c>
    </row>
    <row r="7010" ht="15.75" customHeight="1">
      <c r="A7010" s="4" t="s">
        <v>13833</v>
      </c>
      <c r="B7010" s="4" t="s">
        <v>13834</v>
      </c>
      <c r="C7010" s="5" t="str">
        <f t="shared" si="1"/>
        <v>Commune</v>
      </c>
      <c r="D7010" s="4">
        <v>1.7</v>
      </c>
    </row>
    <row r="7011" ht="15.75" customHeight="1">
      <c r="A7011" s="4" t="s">
        <v>13835</v>
      </c>
      <c r="B7011" s="4" t="s">
        <v>13836</v>
      </c>
      <c r="C7011" s="5" t="str">
        <f t="shared" si="1"/>
        <v>Commune</v>
      </c>
      <c r="D7011" s="4">
        <v>0.0</v>
      </c>
    </row>
    <row r="7012" ht="15.75" customHeight="1">
      <c r="A7012" s="4" t="s">
        <v>13837</v>
      </c>
      <c r="B7012" s="4" t="s">
        <v>13838</v>
      </c>
      <c r="C7012" s="5" t="str">
        <f t="shared" si="1"/>
        <v>Commune</v>
      </c>
      <c r="D7012" s="4">
        <v>0.0</v>
      </c>
    </row>
    <row r="7013" ht="15.75" customHeight="1">
      <c r="A7013" s="4" t="s">
        <v>13839</v>
      </c>
      <c r="B7013" s="4" t="s">
        <v>13840</v>
      </c>
      <c r="C7013" s="5" t="str">
        <f t="shared" si="1"/>
        <v>Commune</v>
      </c>
      <c r="D7013" s="4">
        <v>0.0</v>
      </c>
    </row>
    <row r="7014" ht="15.75" customHeight="1">
      <c r="A7014" s="4" t="s">
        <v>13841</v>
      </c>
      <c r="B7014" s="4" t="s">
        <v>13842</v>
      </c>
      <c r="C7014" s="5" t="str">
        <f t="shared" si="1"/>
        <v>Commune</v>
      </c>
      <c r="D7014" s="4">
        <v>0.0</v>
      </c>
    </row>
    <row r="7015" ht="15.75" customHeight="1">
      <c r="A7015" s="4" t="s">
        <v>13843</v>
      </c>
      <c r="B7015" s="4" t="s">
        <v>13844</v>
      </c>
      <c r="C7015" s="5" t="str">
        <f t="shared" si="1"/>
        <v>Commune</v>
      </c>
      <c r="D7015" s="4">
        <v>0.0</v>
      </c>
    </row>
    <row r="7016" ht="15.75" customHeight="1">
      <c r="A7016" s="4" t="s">
        <v>13845</v>
      </c>
      <c r="B7016" s="4" t="s">
        <v>13846</v>
      </c>
      <c r="C7016" s="5" t="str">
        <f t="shared" si="1"/>
        <v>Commune</v>
      </c>
      <c r="D7016" s="4">
        <v>0.0</v>
      </c>
    </row>
    <row r="7017" ht="15.75" customHeight="1">
      <c r="A7017" s="4" t="s">
        <v>13847</v>
      </c>
      <c r="B7017" s="4" t="s">
        <v>13848</v>
      </c>
      <c r="C7017" s="5" t="str">
        <f t="shared" si="1"/>
        <v>Commune</v>
      </c>
      <c r="D7017" s="4">
        <v>0.0</v>
      </c>
    </row>
    <row r="7018" ht="15.75" customHeight="1">
      <c r="A7018" s="4" t="s">
        <v>13849</v>
      </c>
      <c r="B7018" s="4" t="s">
        <v>13850</v>
      </c>
      <c r="C7018" s="5" t="str">
        <f t="shared" si="1"/>
        <v>Commune</v>
      </c>
      <c r="D7018" s="4">
        <v>0.0</v>
      </c>
    </row>
    <row r="7019" ht="15.75" customHeight="1">
      <c r="A7019" s="4" t="s">
        <v>13851</v>
      </c>
      <c r="B7019" s="4" t="s">
        <v>13852</v>
      </c>
      <c r="C7019" s="5" t="str">
        <f t="shared" si="1"/>
        <v>Commune</v>
      </c>
      <c r="D7019" s="4">
        <v>1.8</v>
      </c>
    </row>
    <row r="7020" ht="15.75" customHeight="1">
      <c r="A7020" s="4" t="s">
        <v>13853</v>
      </c>
      <c r="B7020" s="4" t="s">
        <v>13854</v>
      </c>
      <c r="C7020" s="5" t="str">
        <f t="shared" si="1"/>
        <v>Commune</v>
      </c>
      <c r="D7020" s="4">
        <v>7.1</v>
      </c>
    </row>
    <row r="7021" ht="15.75" customHeight="1">
      <c r="A7021" s="4" t="s">
        <v>13855</v>
      </c>
      <c r="B7021" s="4" t="s">
        <v>13856</v>
      </c>
      <c r="C7021" s="5" t="str">
        <f t="shared" si="1"/>
        <v>Commune</v>
      </c>
      <c r="D7021" s="4">
        <v>0.0</v>
      </c>
    </row>
    <row r="7022" ht="15.75" customHeight="1">
      <c r="A7022" s="4" t="s">
        <v>13857</v>
      </c>
      <c r="B7022" s="4" t="s">
        <v>13858</v>
      </c>
      <c r="C7022" s="5" t="str">
        <f t="shared" si="1"/>
        <v>Commune</v>
      </c>
      <c r="D7022" s="4">
        <v>0.0</v>
      </c>
    </row>
    <row r="7023" ht="15.75" customHeight="1">
      <c r="A7023" s="4" t="s">
        <v>13859</v>
      </c>
      <c r="B7023" s="4" t="s">
        <v>13860</v>
      </c>
      <c r="C7023" s="5" t="str">
        <f t="shared" si="1"/>
        <v>Commune</v>
      </c>
      <c r="D7023" s="4">
        <v>0.0</v>
      </c>
    </row>
    <row r="7024" ht="15.75" customHeight="1">
      <c r="A7024" s="4" t="s">
        <v>13861</v>
      </c>
      <c r="B7024" s="4" t="s">
        <v>13862</v>
      </c>
      <c r="C7024" s="5" t="str">
        <f t="shared" si="1"/>
        <v>Commune</v>
      </c>
      <c r="D7024" s="4">
        <v>0.0</v>
      </c>
    </row>
    <row r="7025" ht="15.75" customHeight="1">
      <c r="A7025" s="4" t="s">
        <v>13863</v>
      </c>
      <c r="B7025" s="4" t="s">
        <v>13864</v>
      </c>
      <c r="C7025" s="5" t="str">
        <f t="shared" si="1"/>
        <v>Commune</v>
      </c>
      <c r="D7025" s="4">
        <v>0.0</v>
      </c>
    </row>
    <row r="7026" ht="15.75" customHeight="1">
      <c r="A7026" s="4" t="s">
        <v>13865</v>
      </c>
      <c r="B7026" s="4" t="s">
        <v>13866</v>
      </c>
      <c r="C7026" s="5" t="str">
        <f t="shared" si="1"/>
        <v>Commune</v>
      </c>
      <c r="D7026" s="4">
        <v>0.0</v>
      </c>
    </row>
    <row r="7027" ht="15.75" customHeight="1">
      <c r="A7027" s="4" t="s">
        <v>13867</v>
      </c>
      <c r="B7027" s="4" t="s">
        <v>13868</v>
      </c>
      <c r="C7027" s="5" t="str">
        <f t="shared" si="1"/>
        <v>Commune</v>
      </c>
      <c r="D7027" s="4">
        <v>0.8</v>
      </c>
    </row>
    <row r="7028" ht="15.75" customHeight="1">
      <c r="A7028" s="4" t="s">
        <v>13869</v>
      </c>
      <c r="B7028" s="4" t="s">
        <v>13870</v>
      </c>
      <c r="C7028" s="5" t="str">
        <f t="shared" si="1"/>
        <v>Commune</v>
      </c>
      <c r="D7028" s="4">
        <v>1.5</v>
      </c>
    </row>
    <row r="7029" ht="15.75" customHeight="1">
      <c r="A7029" s="4" t="s">
        <v>13871</v>
      </c>
      <c r="B7029" s="4" t="s">
        <v>13872</v>
      </c>
      <c r="C7029" s="5" t="str">
        <f t="shared" si="1"/>
        <v>Commune</v>
      </c>
      <c r="D7029" s="4">
        <v>0.0</v>
      </c>
    </row>
    <row r="7030" ht="15.75" customHeight="1">
      <c r="A7030" s="4" t="s">
        <v>13873</v>
      </c>
      <c r="B7030" s="4" t="s">
        <v>13874</v>
      </c>
      <c r="C7030" s="5" t="str">
        <f t="shared" si="1"/>
        <v>Commune</v>
      </c>
      <c r="D7030" s="4">
        <v>1.8</v>
      </c>
    </row>
    <row r="7031" ht="15.75" customHeight="1">
      <c r="A7031" s="4" t="s">
        <v>13875</v>
      </c>
      <c r="B7031" s="4" t="s">
        <v>13876</v>
      </c>
      <c r="C7031" s="5" t="str">
        <f t="shared" si="1"/>
        <v>Commune</v>
      </c>
      <c r="D7031" s="4">
        <v>0.0</v>
      </c>
    </row>
    <row r="7032" ht="15.75" customHeight="1">
      <c r="A7032" s="4" t="s">
        <v>13877</v>
      </c>
      <c r="B7032" s="4" t="s">
        <v>13878</v>
      </c>
      <c r="C7032" s="5" t="str">
        <f t="shared" si="1"/>
        <v>Commune</v>
      </c>
      <c r="D7032" s="4">
        <v>0.0</v>
      </c>
    </row>
    <row r="7033" ht="15.75" customHeight="1">
      <c r="A7033" s="4" t="s">
        <v>13879</v>
      </c>
      <c r="B7033" s="4" t="s">
        <v>13880</v>
      </c>
      <c r="C7033" s="5" t="str">
        <f t="shared" si="1"/>
        <v>Commune</v>
      </c>
      <c r="D7033" s="4">
        <v>0.0</v>
      </c>
    </row>
    <row r="7034" ht="15.75" customHeight="1">
      <c r="A7034" s="4" t="s">
        <v>13881</v>
      </c>
      <c r="B7034" s="4" t="s">
        <v>13882</v>
      </c>
      <c r="C7034" s="5" t="str">
        <f t="shared" si="1"/>
        <v>Commune</v>
      </c>
      <c r="D7034" s="4">
        <v>0.0</v>
      </c>
    </row>
    <row r="7035" ht="15.75" customHeight="1">
      <c r="A7035" s="4" t="s">
        <v>13883</v>
      </c>
      <c r="B7035" s="4" t="s">
        <v>13884</v>
      </c>
      <c r="C7035" s="5" t="str">
        <f t="shared" si="1"/>
        <v>Commune</v>
      </c>
      <c r="D7035" s="4">
        <v>0.0</v>
      </c>
    </row>
    <row r="7036" ht="15.75" customHeight="1">
      <c r="A7036" s="4" t="s">
        <v>13885</v>
      </c>
      <c r="B7036" s="4" t="s">
        <v>13886</v>
      </c>
      <c r="C7036" s="5" t="str">
        <f t="shared" si="1"/>
        <v>Commune</v>
      </c>
      <c r="D7036" s="4">
        <v>0.0</v>
      </c>
    </row>
    <row r="7037" ht="15.75" customHeight="1">
      <c r="A7037" s="4" t="s">
        <v>13887</v>
      </c>
      <c r="B7037" s="4" t="s">
        <v>13888</v>
      </c>
      <c r="C7037" s="5" t="str">
        <f t="shared" si="1"/>
        <v>Commune</v>
      </c>
      <c r="D7037" s="4">
        <v>0.0</v>
      </c>
    </row>
    <row r="7038" ht="15.75" customHeight="1">
      <c r="A7038" s="4" t="s">
        <v>13889</v>
      </c>
      <c r="B7038" s="4" t="s">
        <v>13890</v>
      </c>
      <c r="C7038" s="5" t="str">
        <f t="shared" si="1"/>
        <v>Commune</v>
      </c>
      <c r="D7038" s="4">
        <v>0.0</v>
      </c>
    </row>
    <row r="7039" ht="15.75" customHeight="1">
      <c r="A7039" s="4" t="s">
        <v>13891</v>
      </c>
      <c r="B7039" s="4" t="s">
        <v>13892</v>
      </c>
      <c r="C7039" s="5" t="str">
        <f t="shared" si="1"/>
        <v>Commune</v>
      </c>
      <c r="D7039" s="4">
        <v>1.3</v>
      </c>
    </row>
    <row r="7040" ht="15.75" customHeight="1">
      <c r="A7040" s="4" t="s">
        <v>13893</v>
      </c>
      <c r="B7040" s="4" t="s">
        <v>13894</v>
      </c>
      <c r="C7040" s="5" t="str">
        <f t="shared" si="1"/>
        <v>Commune</v>
      </c>
      <c r="D7040" s="4">
        <v>2.7</v>
      </c>
    </row>
    <row r="7041" ht="15.75" customHeight="1">
      <c r="A7041" s="4" t="s">
        <v>13895</v>
      </c>
      <c r="B7041" s="4" t="s">
        <v>13896</v>
      </c>
      <c r="C7041" s="5" t="str">
        <f t="shared" si="1"/>
        <v>Commune</v>
      </c>
      <c r="D7041" s="4">
        <v>0.0</v>
      </c>
    </row>
    <row r="7042" ht="15.75" customHeight="1">
      <c r="A7042" s="4" t="s">
        <v>13897</v>
      </c>
      <c r="B7042" s="4" t="s">
        <v>13898</v>
      </c>
      <c r="C7042" s="5" t="str">
        <f t="shared" si="1"/>
        <v>Commune</v>
      </c>
      <c r="D7042" s="4">
        <v>0.0</v>
      </c>
    </row>
    <row r="7043" ht="15.75" customHeight="1">
      <c r="A7043" s="4" t="s">
        <v>13899</v>
      </c>
      <c r="B7043" s="4" t="s">
        <v>13900</v>
      </c>
      <c r="C7043" s="5" t="str">
        <f t="shared" si="1"/>
        <v>Commune</v>
      </c>
      <c r="D7043" s="4">
        <v>0.0</v>
      </c>
    </row>
    <row r="7044" ht="15.75" customHeight="1">
      <c r="A7044" s="4" t="s">
        <v>13901</v>
      </c>
      <c r="B7044" s="4" t="s">
        <v>13902</v>
      </c>
      <c r="C7044" s="5" t="str">
        <f t="shared" si="1"/>
        <v>Commune</v>
      </c>
      <c r="D7044" s="4">
        <v>0.0</v>
      </c>
    </row>
    <row r="7045" ht="15.75" customHeight="1">
      <c r="A7045" s="4" t="s">
        <v>13903</v>
      </c>
      <c r="B7045" s="4" t="s">
        <v>13904</v>
      </c>
      <c r="C7045" s="5" t="str">
        <f t="shared" si="1"/>
        <v>Commune</v>
      </c>
      <c r="D7045" s="4">
        <v>0.0</v>
      </c>
    </row>
    <row r="7046" ht="15.75" customHeight="1">
      <c r="A7046" s="4" t="s">
        <v>13905</v>
      </c>
      <c r="B7046" s="4" t="s">
        <v>13906</v>
      </c>
      <c r="C7046" s="5" t="str">
        <f t="shared" si="1"/>
        <v>Commune</v>
      </c>
      <c r="D7046" s="4">
        <v>0.0</v>
      </c>
    </row>
    <row r="7047" ht="15.75" customHeight="1">
      <c r="A7047" s="4" t="s">
        <v>13907</v>
      </c>
      <c r="B7047" s="4" t="s">
        <v>13908</v>
      </c>
      <c r="C7047" s="5" t="str">
        <f t="shared" si="1"/>
        <v>Commune</v>
      </c>
      <c r="D7047" s="4">
        <v>4.5</v>
      </c>
    </row>
    <row r="7048" ht="15.75" customHeight="1">
      <c r="A7048" s="4" t="s">
        <v>13909</v>
      </c>
      <c r="B7048" s="4" t="s">
        <v>13910</v>
      </c>
      <c r="C7048" s="5" t="str">
        <f t="shared" si="1"/>
        <v>Commune</v>
      </c>
      <c r="D7048" s="4">
        <v>0.0</v>
      </c>
    </row>
    <row r="7049" ht="15.75" customHeight="1">
      <c r="A7049" s="4" t="s">
        <v>13911</v>
      </c>
      <c r="B7049" s="4" t="s">
        <v>13912</v>
      </c>
      <c r="C7049" s="5" t="str">
        <f t="shared" si="1"/>
        <v>Commune</v>
      </c>
      <c r="D7049" s="4">
        <v>0.0</v>
      </c>
    </row>
    <row r="7050" ht="15.75" customHeight="1">
      <c r="A7050" s="4" t="s">
        <v>13913</v>
      </c>
      <c r="B7050" s="4" t="s">
        <v>13914</v>
      </c>
      <c r="C7050" s="5" t="str">
        <f t="shared" si="1"/>
        <v>Commune</v>
      </c>
      <c r="D7050" s="4">
        <v>0.0</v>
      </c>
    </row>
    <row r="7051" ht="15.75" customHeight="1">
      <c r="A7051" s="4" t="s">
        <v>13915</v>
      </c>
      <c r="B7051" s="4" t="s">
        <v>13916</v>
      </c>
      <c r="C7051" s="5" t="str">
        <f t="shared" si="1"/>
        <v>Commune</v>
      </c>
      <c r="D7051" s="4">
        <v>1.3</v>
      </c>
    </row>
    <row r="7052" ht="15.75" customHeight="1">
      <c r="A7052" s="4" t="s">
        <v>13917</v>
      </c>
      <c r="B7052" s="4" t="s">
        <v>13918</v>
      </c>
      <c r="C7052" s="5" t="str">
        <f t="shared" si="1"/>
        <v>Commune</v>
      </c>
      <c r="D7052" s="4">
        <v>8.6</v>
      </c>
    </row>
    <row r="7053" ht="15.75" customHeight="1">
      <c r="A7053" s="4" t="s">
        <v>13919</v>
      </c>
      <c r="B7053" s="4" t="s">
        <v>13920</v>
      </c>
      <c r="C7053" s="5" t="str">
        <f t="shared" si="1"/>
        <v>Commune</v>
      </c>
      <c r="D7053" s="4">
        <v>5.9</v>
      </c>
    </row>
    <row r="7054" ht="15.75" customHeight="1">
      <c r="A7054" s="4" t="s">
        <v>13921</v>
      </c>
      <c r="B7054" s="4" t="s">
        <v>13922</v>
      </c>
      <c r="C7054" s="5" t="str">
        <f t="shared" si="1"/>
        <v>Commune</v>
      </c>
      <c r="D7054" s="4">
        <v>0.0</v>
      </c>
    </row>
    <row r="7055" ht="15.75" customHeight="1">
      <c r="A7055" s="4" t="s">
        <v>13923</v>
      </c>
      <c r="B7055" s="4" t="s">
        <v>13924</v>
      </c>
      <c r="C7055" s="5" t="str">
        <f t="shared" si="1"/>
        <v>Commune</v>
      </c>
      <c r="D7055" s="4">
        <v>0.0</v>
      </c>
    </row>
    <row r="7056" ht="15.75" customHeight="1">
      <c r="A7056" s="4" t="s">
        <v>13925</v>
      </c>
      <c r="B7056" s="4" t="s">
        <v>13926</v>
      </c>
      <c r="C7056" s="5" t="str">
        <f t="shared" si="1"/>
        <v>Commune</v>
      </c>
      <c r="D7056" s="4">
        <v>16.7</v>
      </c>
    </row>
    <row r="7057" ht="15.75" customHeight="1">
      <c r="A7057" s="4" t="s">
        <v>13927</v>
      </c>
      <c r="B7057" s="4" t="s">
        <v>13928</v>
      </c>
      <c r="C7057" s="5" t="str">
        <f t="shared" si="1"/>
        <v>Commune</v>
      </c>
      <c r="D7057" s="4">
        <v>2.4</v>
      </c>
    </row>
    <row r="7058" ht="15.75" customHeight="1">
      <c r="A7058" s="4" t="s">
        <v>13929</v>
      </c>
      <c r="B7058" s="4" t="s">
        <v>13930</v>
      </c>
      <c r="C7058" s="5" t="str">
        <f t="shared" si="1"/>
        <v>Commune</v>
      </c>
      <c r="D7058" s="4">
        <v>0.0</v>
      </c>
    </row>
    <row r="7059" ht="15.75" customHeight="1">
      <c r="A7059" s="4" t="s">
        <v>13931</v>
      </c>
      <c r="B7059" s="4" t="s">
        <v>13932</v>
      </c>
      <c r="C7059" s="5" t="str">
        <f t="shared" si="1"/>
        <v>Commune</v>
      </c>
      <c r="D7059" s="4">
        <v>0.0</v>
      </c>
    </row>
    <row r="7060" ht="15.75" customHeight="1">
      <c r="A7060" s="4" t="s">
        <v>13933</v>
      </c>
      <c r="B7060" s="4" t="s">
        <v>13934</v>
      </c>
      <c r="C7060" s="5" t="str">
        <f t="shared" si="1"/>
        <v>Commune</v>
      </c>
      <c r="D7060" s="4">
        <v>0.0</v>
      </c>
    </row>
    <row r="7061" ht="15.75" customHeight="1">
      <c r="A7061" s="4" t="s">
        <v>13935</v>
      </c>
      <c r="B7061" s="4" t="s">
        <v>13936</v>
      </c>
      <c r="C7061" s="5" t="str">
        <f t="shared" si="1"/>
        <v>Commune</v>
      </c>
      <c r="D7061" s="4">
        <v>0.9</v>
      </c>
    </row>
    <row r="7062" ht="15.75" customHeight="1">
      <c r="A7062" s="4" t="s">
        <v>13937</v>
      </c>
      <c r="B7062" s="4" t="s">
        <v>13938</v>
      </c>
      <c r="C7062" s="5" t="str">
        <f t="shared" si="1"/>
        <v>Commune</v>
      </c>
      <c r="D7062" s="4">
        <v>0.0</v>
      </c>
    </row>
    <row r="7063" ht="15.75" customHeight="1">
      <c r="A7063" s="4" t="s">
        <v>13939</v>
      </c>
      <c r="B7063" s="4" t="s">
        <v>13940</v>
      </c>
      <c r="C7063" s="5" t="str">
        <f t="shared" si="1"/>
        <v>Commune</v>
      </c>
      <c r="D7063" s="4">
        <v>0.0</v>
      </c>
    </row>
    <row r="7064" ht="15.75" customHeight="1">
      <c r="A7064" s="4" t="s">
        <v>13941</v>
      </c>
      <c r="B7064" s="4" t="s">
        <v>13942</v>
      </c>
      <c r="C7064" s="5" t="str">
        <f t="shared" si="1"/>
        <v>Commune</v>
      </c>
      <c r="D7064" s="4">
        <v>0.0</v>
      </c>
    </row>
    <row r="7065" ht="15.75" customHeight="1">
      <c r="A7065" s="4" t="s">
        <v>13943</v>
      </c>
      <c r="B7065" s="4" t="s">
        <v>13944</v>
      </c>
      <c r="C7065" s="5" t="str">
        <f t="shared" si="1"/>
        <v>Commune</v>
      </c>
      <c r="D7065" s="4">
        <v>2.0</v>
      </c>
    </row>
    <row r="7066" ht="15.75" customHeight="1">
      <c r="A7066" s="4" t="s">
        <v>13945</v>
      </c>
      <c r="B7066" s="4" t="s">
        <v>13946</v>
      </c>
      <c r="C7066" s="5" t="str">
        <f t="shared" si="1"/>
        <v>Commune</v>
      </c>
      <c r="D7066" s="4">
        <v>5.8</v>
      </c>
    </row>
    <row r="7067" ht="15.75" customHeight="1">
      <c r="A7067" s="4" t="s">
        <v>13947</v>
      </c>
      <c r="B7067" s="4" t="s">
        <v>13948</v>
      </c>
      <c r="C7067" s="5" t="str">
        <f t="shared" si="1"/>
        <v>Commune</v>
      </c>
      <c r="D7067" s="4">
        <v>1.8</v>
      </c>
    </row>
    <row r="7068" ht="15.75" customHeight="1">
      <c r="A7068" s="4" t="s">
        <v>13949</v>
      </c>
      <c r="B7068" s="4" t="s">
        <v>13950</v>
      </c>
      <c r="C7068" s="5" t="str">
        <f t="shared" si="1"/>
        <v>Commune</v>
      </c>
      <c r="D7068" s="4">
        <v>0.0</v>
      </c>
    </row>
    <row r="7069" ht="15.75" customHeight="1">
      <c r="A7069" s="4" t="s">
        <v>13951</v>
      </c>
      <c r="B7069" s="4" t="s">
        <v>13952</v>
      </c>
      <c r="C7069" s="5" t="str">
        <f t="shared" si="1"/>
        <v>Commune</v>
      </c>
      <c r="D7069" s="4">
        <v>0.0</v>
      </c>
    </row>
    <row r="7070" ht="15.75" customHeight="1">
      <c r="A7070" s="4" t="s">
        <v>13953</v>
      </c>
      <c r="B7070" s="4" t="s">
        <v>13954</v>
      </c>
      <c r="C7070" s="5" t="str">
        <f t="shared" si="1"/>
        <v>Commune</v>
      </c>
      <c r="D7070" s="4">
        <v>0.0</v>
      </c>
    </row>
    <row r="7071" ht="15.75" customHeight="1">
      <c r="A7071" s="4" t="s">
        <v>13955</v>
      </c>
      <c r="B7071" s="4" t="s">
        <v>13956</v>
      </c>
      <c r="C7071" s="5" t="str">
        <f t="shared" si="1"/>
        <v>Commune</v>
      </c>
      <c r="D7071" s="4">
        <v>0.0</v>
      </c>
    </row>
    <row r="7072" ht="15.75" customHeight="1">
      <c r="A7072" s="4" t="s">
        <v>13957</v>
      </c>
      <c r="B7072" s="4" t="s">
        <v>13958</v>
      </c>
      <c r="C7072" s="5" t="str">
        <f t="shared" si="1"/>
        <v>Commune</v>
      </c>
      <c r="D7072" s="4">
        <v>0.0</v>
      </c>
    </row>
    <row r="7073" ht="15.75" customHeight="1">
      <c r="A7073" s="4" t="s">
        <v>13959</v>
      </c>
      <c r="B7073" s="4" t="s">
        <v>13960</v>
      </c>
      <c r="C7073" s="5" t="str">
        <f t="shared" si="1"/>
        <v>Commune</v>
      </c>
      <c r="D7073" s="4">
        <v>0.0</v>
      </c>
    </row>
    <row r="7074" ht="15.75" customHeight="1">
      <c r="A7074" s="4" t="s">
        <v>13961</v>
      </c>
      <c r="B7074" s="4" t="s">
        <v>13962</v>
      </c>
      <c r="C7074" s="5" t="str">
        <f t="shared" si="1"/>
        <v>Commune</v>
      </c>
      <c r="D7074" s="4">
        <v>0.0</v>
      </c>
    </row>
    <row r="7075" ht="15.75" customHeight="1">
      <c r="A7075" s="4" t="s">
        <v>13963</v>
      </c>
      <c r="B7075" s="4" t="s">
        <v>13964</v>
      </c>
      <c r="C7075" s="5" t="str">
        <f t="shared" si="1"/>
        <v>Commune</v>
      </c>
      <c r="D7075" s="4">
        <v>0.0</v>
      </c>
    </row>
    <row r="7076" ht="15.75" customHeight="1">
      <c r="A7076" s="4" t="s">
        <v>13965</v>
      </c>
      <c r="B7076" s="4" t="s">
        <v>13966</v>
      </c>
      <c r="C7076" s="5" t="str">
        <f t="shared" si="1"/>
        <v>Commune</v>
      </c>
      <c r="D7076" s="4">
        <v>0.0</v>
      </c>
    </row>
    <row r="7077" ht="15.75" customHeight="1">
      <c r="A7077" s="4" t="s">
        <v>13967</v>
      </c>
      <c r="B7077" s="4" t="s">
        <v>13968</v>
      </c>
      <c r="C7077" s="5" t="str">
        <f t="shared" si="1"/>
        <v>Commune</v>
      </c>
      <c r="D7077" s="4">
        <v>3.0</v>
      </c>
    </row>
    <row r="7078" ht="15.75" customHeight="1">
      <c r="A7078" s="4" t="s">
        <v>13969</v>
      </c>
      <c r="B7078" s="4" t="s">
        <v>13970</v>
      </c>
      <c r="C7078" s="5" t="str">
        <f t="shared" si="1"/>
        <v>Commune</v>
      </c>
      <c r="D7078" s="4">
        <v>0.0</v>
      </c>
    </row>
    <row r="7079" ht="15.75" customHeight="1">
      <c r="A7079" s="4" t="s">
        <v>13971</v>
      </c>
      <c r="B7079" s="4" t="s">
        <v>13972</v>
      </c>
      <c r="C7079" s="5" t="str">
        <f t="shared" si="1"/>
        <v>Commune</v>
      </c>
      <c r="D7079" s="4">
        <v>0.0</v>
      </c>
    </row>
    <row r="7080" ht="15.75" customHeight="1">
      <c r="A7080" s="4" t="s">
        <v>13973</v>
      </c>
      <c r="B7080" s="4" t="s">
        <v>13974</v>
      </c>
      <c r="C7080" s="5" t="str">
        <f t="shared" si="1"/>
        <v>Commune</v>
      </c>
      <c r="D7080" s="4">
        <v>0.0</v>
      </c>
    </row>
    <row r="7081" ht="15.75" customHeight="1">
      <c r="A7081" s="4" t="s">
        <v>13975</v>
      </c>
      <c r="B7081" s="4" t="s">
        <v>13976</v>
      </c>
      <c r="C7081" s="5" t="str">
        <f t="shared" si="1"/>
        <v>Commune</v>
      </c>
      <c r="D7081" s="4">
        <v>0.0</v>
      </c>
    </row>
    <row r="7082" ht="15.75" customHeight="1">
      <c r="A7082" s="4" t="s">
        <v>13977</v>
      </c>
      <c r="B7082" s="4" t="s">
        <v>13978</v>
      </c>
      <c r="C7082" s="5" t="str">
        <f t="shared" si="1"/>
        <v>Commune</v>
      </c>
      <c r="D7082" s="4">
        <v>0.0</v>
      </c>
    </row>
    <row r="7083" ht="15.75" customHeight="1">
      <c r="A7083" s="4" t="s">
        <v>13979</v>
      </c>
      <c r="B7083" s="4" t="s">
        <v>13980</v>
      </c>
      <c r="C7083" s="5" t="str">
        <f t="shared" si="1"/>
        <v>Commune</v>
      </c>
      <c r="D7083" s="4">
        <v>0.0</v>
      </c>
    </row>
    <row r="7084" ht="15.75" customHeight="1">
      <c r="A7084" s="4" t="s">
        <v>13981</v>
      </c>
      <c r="B7084" s="4" t="s">
        <v>13982</v>
      </c>
      <c r="C7084" s="5" t="str">
        <f t="shared" si="1"/>
        <v>Commune</v>
      </c>
      <c r="D7084" s="4">
        <v>0.0</v>
      </c>
    </row>
    <row r="7085" ht="15.75" customHeight="1">
      <c r="A7085" s="4" t="s">
        <v>13983</v>
      </c>
      <c r="B7085" s="4" t="s">
        <v>13984</v>
      </c>
      <c r="C7085" s="5" t="str">
        <f t="shared" si="1"/>
        <v>Commune</v>
      </c>
      <c r="D7085" s="4">
        <v>0.0</v>
      </c>
    </row>
    <row r="7086" ht="15.75" customHeight="1">
      <c r="A7086" s="4" t="s">
        <v>13985</v>
      </c>
      <c r="B7086" s="4" t="s">
        <v>13986</v>
      </c>
      <c r="C7086" s="5" t="str">
        <f t="shared" si="1"/>
        <v>Commune</v>
      </c>
      <c r="D7086" s="4">
        <v>0.0</v>
      </c>
    </row>
    <row r="7087" ht="15.75" customHeight="1">
      <c r="A7087" s="4" t="s">
        <v>13987</v>
      </c>
      <c r="B7087" s="4" t="s">
        <v>13988</v>
      </c>
      <c r="C7087" s="5" t="str">
        <f t="shared" si="1"/>
        <v>Commune</v>
      </c>
      <c r="D7087" s="4">
        <v>3.4</v>
      </c>
    </row>
    <row r="7088" ht="15.75" customHeight="1">
      <c r="A7088" s="4" t="s">
        <v>13989</v>
      </c>
      <c r="B7088" s="4" t="s">
        <v>13990</v>
      </c>
      <c r="C7088" s="5" t="str">
        <f t="shared" si="1"/>
        <v>Commune</v>
      </c>
      <c r="D7088" s="4">
        <v>0.0</v>
      </c>
    </row>
    <row r="7089" ht="15.75" customHeight="1">
      <c r="A7089" s="4" t="s">
        <v>13991</v>
      </c>
      <c r="B7089" s="4" t="s">
        <v>13992</v>
      </c>
      <c r="C7089" s="5" t="str">
        <f t="shared" si="1"/>
        <v>Commune</v>
      </c>
      <c r="D7089" s="4">
        <v>0.0</v>
      </c>
    </row>
    <row r="7090" ht="15.75" customHeight="1">
      <c r="A7090" s="4" t="s">
        <v>13993</v>
      </c>
      <c r="B7090" s="4" t="s">
        <v>13994</v>
      </c>
      <c r="C7090" s="5" t="str">
        <f t="shared" si="1"/>
        <v>Commune</v>
      </c>
      <c r="D7090" s="4">
        <v>0.0</v>
      </c>
    </row>
    <row r="7091" ht="15.75" customHeight="1">
      <c r="A7091" s="4" t="s">
        <v>13995</v>
      </c>
      <c r="B7091" s="4" t="s">
        <v>13996</v>
      </c>
      <c r="C7091" s="5" t="str">
        <f t="shared" si="1"/>
        <v>Commune</v>
      </c>
      <c r="D7091" s="4">
        <v>0.0</v>
      </c>
    </row>
    <row r="7092" ht="15.75" customHeight="1">
      <c r="A7092" s="4" t="s">
        <v>13997</v>
      </c>
      <c r="B7092" s="4" t="s">
        <v>13998</v>
      </c>
      <c r="C7092" s="5" t="str">
        <f t="shared" si="1"/>
        <v>Commune</v>
      </c>
      <c r="D7092" s="4">
        <v>0.0</v>
      </c>
    </row>
    <row r="7093" ht="15.75" customHeight="1">
      <c r="A7093" s="4" t="s">
        <v>13999</v>
      </c>
      <c r="B7093" s="4" t="s">
        <v>14000</v>
      </c>
      <c r="C7093" s="5" t="str">
        <f t="shared" si="1"/>
        <v>Commune</v>
      </c>
      <c r="D7093" s="4">
        <v>11.3</v>
      </c>
    </row>
    <row r="7094" ht="15.75" customHeight="1">
      <c r="A7094" s="4" t="s">
        <v>14001</v>
      </c>
      <c r="B7094" s="4" t="s">
        <v>14002</v>
      </c>
      <c r="C7094" s="5" t="str">
        <f t="shared" si="1"/>
        <v>Commune</v>
      </c>
      <c r="D7094" s="4">
        <v>1.2</v>
      </c>
    </row>
    <row r="7095" ht="15.75" customHeight="1">
      <c r="A7095" s="4" t="s">
        <v>14003</v>
      </c>
      <c r="B7095" s="4" t="s">
        <v>14004</v>
      </c>
      <c r="C7095" s="5" t="str">
        <f t="shared" si="1"/>
        <v>Commune</v>
      </c>
      <c r="D7095" s="4">
        <v>0.0</v>
      </c>
    </row>
    <row r="7096" ht="15.75" customHeight="1">
      <c r="A7096" s="4" t="s">
        <v>14005</v>
      </c>
      <c r="B7096" s="4" t="s">
        <v>14006</v>
      </c>
      <c r="C7096" s="5" t="str">
        <f t="shared" si="1"/>
        <v>Commune</v>
      </c>
      <c r="D7096" s="4">
        <v>0.0</v>
      </c>
    </row>
    <row r="7097" ht="15.75" customHeight="1">
      <c r="A7097" s="4" t="s">
        <v>14007</v>
      </c>
      <c r="B7097" s="4" t="s">
        <v>14008</v>
      </c>
      <c r="C7097" s="5" t="str">
        <f t="shared" si="1"/>
        <v>Commune</v>
      </c>
      <c r="D7097" s="4">
        <v>0.9</v>
      </c>
    </row>
    <row r="7098" ht="15.75" customHeight="1">
      <c r="A7098" s="4" t="s">
        <v>14009</v>
      </c>
      <c r="B7098" s="4" t="s">
        <v>14010</v>
      </c>
      <c r="C7098" s="5" t="str">
        <f t="shared" si="1"/>
        <v>Commune</v>
      </c>
      <c r="D7098" s="4">
        <v>0.0</v>
      </c>
    </row>
    <row r="7099" ht="15.75" customHeight="1">
      <c r="A7099" s="4" t="s">
        <v>14011</v>
      </c>
      <c r="B7099" s="4" t="s">
        <v>14012</v>
      </c>
      <c r="C7099" s="5" t="str">
        <f t="shared" si="1"/>
        <v>Commune</v>
      </c>
      <c r="D7099" s="4">
        <v>0.0</v>
      </c>
    </row>
    <row r="7100" ht="15.75" customHeight="1">
      <c r="A7100" s="4" t="s">
        <v>14013</v>
      </c>
      <c r="B7100" s="4" t="s">
        <v>14014</v>
      </c>
      <c r="C7100" s="5" t="str">
        <f t="shared" si="1"/>
        <v>Commune</v>
      </c>
      <c r="D7100" s="4">
        <v>10.0</v>
      </c>
    </row>
    <row r="7101" ht="15.75" customHeight="1">
      <c r="A7101" s="4" t="s">
        <v>14015</v>
      </c>
      <c r="B7101" s="4" t="s">
        <v>14016</v>
      </c>
      <c r="C7101" s="5" t="str">
        <f t="shared" si="1"/>
        <v>Commune</v>
      </c>
      <c r="D7101" s="4">
        <v>0.0</v>
      </c>
    </row>
    <row r="7102" ht="15.75" customHeight="1">
      <c r="A7102" s="4" t="s">
        <v>14017</v>
      </c>
      <c r="B7102" s="4" t="s">
        <v>3631</v>
      </c>
      <c r="C7102" s="5" t="str">
        <f t="shared" si="1"/>
        <v>Commune</v>
      </c>
      <c r="D7102" s="4">
        <v>1.0</v>
      </c>
    </row>
    <row r="7103" ht="15.75" customHeight="1">
      <c r="A7103" s="4" t="s">
        <v>14018</v>
      </c>
      <c r="B7103" s="4" t="s">
        <v>2071</v>
      </c>
      <c r="C7103" s="5" t="str">
        <f t="shared" si="1"/>
        <v>Commune</v>
      </c>
      <c r="D7103" s="4">
        <v>0.0</v>
      </c>
    </row>
    <row r="7104" ht="15.75" customHeight="1">
      <c r="A7104" s="4" t="s">
        <v>14019</v>
      </c>
      <c r="B7104" s="4" t="s">
        <v>577</v>
      </c>
      <c r="C7104" s="5" t="str">
        <f t="shared" si="1"/>
        <v>Commune</v>
      </c>
      <c r="D7104" s="4">
        <v>0.0</v>
      </c>
    </row>
    <row r="7105" ht="15.75" customHeight="1">
      <c r="A7105" s="4" t="s">
        <v>14020</v>
      </c>
      <c r="B7105" s="4" t="s">
        <v>14021</v>
      </c>
      <c r="C7105" s="5" t="str">
        <f t="shared" si="1"/>
        <v>Commune</v>
      </c>
      <c r="D7105" s="4">
        <v>0.0</v>
      </c>
    </row>
    <row r="7106" ht="15.75" customHeight="1">
      <c r="A7106" s="4" t="s">
        <v>14022</v>
      </c>
      <c r="B7106" s="4" t="s">
        <v>14023</v>
      </c>
      <c r="C7106" s="5" t="str">
        <f t="shared" si="1"/>
        <v>Commune</v>
      </c>
      <c r="D7106" s="4">
        <v>0.0</v>
      </c>
    </row>
    <row r="7107" ht="15.75" customHeight="1">
      <c r="A7107" s="4" t="s">
        <v>14024</v>
      </c>
      <c r="B7107" s="4" t="s">
        <v>14025</v>
      </c>
      <c r="C7107" s="5" t="str">
        <f t="shared" si="1"/>
        <v>Commune</v>
      </c>
      <c r="D7107" s="4">
        <v>3.5</v>
      </c>
    </row>
    <row r="7108" ht="15.75" customHeight="1">
      <c r="A7108" s="4" t="s">
        <v>14026</v>
      </c>
      <c r="B7108" s="4" t="s">
        <v>14027</v>
      </c>
      <c r="C7108" s="5" t="str">
        <f t="shared" si="1"/>
        <v>Commune</v>
      </c>
      <c r="D7108" s="4">
        <v>4.8</v>
      </c>
    </row>
    <row r="7109" ht="15.75" customHeight="1">
      <c r="A7109" s="4" t="s">
        <v>14028</v>
      </c>
      <c r="B7109" s="4" t="s">
        <v>14029</v>
      </c>
      <c r="C7109" s="5" t="str">
        <f t="shared" si="1"/>
        <v>Commune</v>
      </c>
      <c r="D7109" s="4">
        <v>0.0</v>
      </c>
    </row>
    <row r="7110" ht="15.75" customHeight="1">
      <c r="A7110" s="4" t="s">
        <v>14030</v>
      </c>
      <c r="B7110" s="4" t="s">
        <v>14031</v>
      </c>
      <c r="C7110" s="5" t="str">
        <f t="shared" si="1"/>
        <v>Commune</v>
      </c>
      <c r="D7110" s="4">
        <v>0.0</v>
      </c>
    </row>
    <row r="7111" ht="15.75" customHeight="1">
      <c r="A7111" s="4" t="s">
        <v>14032</v>
      </c>
      <c r="B7111" s="4" t="s">
        <v>14033</v>
      </c>
      <c r="C7111" s="5" t="str">
        <f t="shared" si="1"/>
        <v>Commune</v>
      </c>
      <c r="D7111" s="4">
        <v>0.0</v>
      </c>
    </row>
    <row r="7112" ht="15.75" customHeight="1">
      <c r="A7112" s="4" t="s">
        <v>14034</v>
      </c>
      <c r="B7112" s="4" t="s">
        <v>14035</v>
      </c>
      <c r="C7112" s="5" t="str">
        <f t="shared" si="1"/>
        <v>Commune</v>
      </c>
      <c r="D7112" s="4">
        <v>0.0</v>
      </c>
    </row>
    <row r="7113" ht="15.75" customHeight="1">
      <c r="A7113" s="4" t="s">
        <v>14036</v>
      </c>
      <c r="B7113" s="4" t="s">
        <v>14037</v>
      </c>
      <c r="C7113" s="5" t="str">
        <f t="shared" si="1"/>
        <v>Commune</v>
      </c>
      <c r="D7113" s="4">
        <v>0.0</v>
      </c>
    </row>
    <row r="7114" ht="15.75" customHeight="1">
      <c r="A7114" s="4" t="s">
        <v>14038</v>
      </c>
      <c r="B7114" s="4" t="s">
        <v>14039</v>
      </c>
      <c r="C7114" s="5" t="str">
        <f t="shared" si="1"/>
        <v>Commune</v>
      </c>
      <c r="D7114" s="4">
        <v>10.0</v>
      </c>
    </row>
    <row r="7115" ht="15.75" customHeight="1">
      <c r="A7115" s="4" t="s">
        <v>14040</v>
      </c>
      <c r="B7115" s="4" t="s">
        <v>14041</v>
      </c>
      <c r="C7115" s="5" t="str">
        <f t="shared" si="1"/>
        <v>Commune</v>
      </c>
      <c r="D7115" s="4">
        <v>4.3</v>
      </c>
    </row>
    <row r="7116" ht="15.75" customHeight="1">
      <c r="A7116" s="4" t="s">
        <v>14042</v>
      </c>
      <c r="B7116" s="4" t="s">
        <v>14043</v>
      </c>
      <c r="C7116" s="5" t="str">
        <f t="shared" si="1"/>
        <v>Commune</v>
      </c>
      <c r="D7116" s="4">
        <v>0.0</v>
      </c>
    </row>
    <row r="7117" ht="15.75" customHeight="1">
      <c r="A7117" s="4" t="s">
        <v>14044</v>
      </c>
      <c r="B7117" s="4" t="s">
        <v>14045</v>
      </c>
      <c r="C7117" s="5" t="str">
        <f t="shared" si="1"/>
        <v>Commune</v>
      </c>
      <c r="D7117" s="4">
        <v>0.0</v>
      </c>
    </row>
    <row r="7118" ht="15.75" customHeight="1">
      <c r="A7118" s="4" t="s">
        <v>14046</v>
      </c>
      <c r="B7118" s="4" t="s">
        <v>14047</v>
      </c>
      <c r="C7118" s="5" t="str">
        <f t="shared" si="1"/>
        <v>Commune</v>
      </c>
      <c r="D7118" s="4">
        <v>0.0</v>
      </c>
    </row>
    <row r="7119" ht="15.75" customHeight="1">
      <c r="A7119" s="4" t="s">
        <v>14048</v>
      </c>
      <c r="B7119" s="4" t="s">
        <v>14049</v>
      </c>
      <c r="C7119" s="5" t="str">
        <f t="shared" si="1"/>
        <v>Commune</v>
      </c>
      <c r="D7119" s="4">
        <v>0.0</v>
      </c>
    </row>
    <row r="7120" ht="15.75" customHeight="1">
      <c r="A7120" s="4" t="s">
        <v>14050</v>
      </c>
      <c r="B7120" s="4" t="s">
        <v>14051</v>
      </c>
      <c r="C7120" s="5" t="str">
        <f t="shared" si="1"/>
        <v>Commune</v>
      </c>
      <c r="D7120" s="4">
        <v>0.0</v>
      </c>
    </row>
    <row r="7121" ht="15.75" customHeight="1">
      <c r="A7121" s="4" t="s">
        <v>14052</v>
      </c>
      <c r="B7121" s="4" t="s">
        <v>14053</v>
      </c>
      <c r="C7121" s="5" t="str">
        <f t="shared" si="1"/>
        <v>Commune</v>
      </c>
      <c r="D7121" s="4">
        <v>0.0</v>
      </c>
    </row>
    <row r="7122" ht="15.75" customHeight="1">
      <c r="A7122" s="4" t="s">
        <v>14054</v>
      </c>
      <c r="B7122" s="4" t="s">
        <v>643</v>
      </c>
      <c r="C7122" s="5" t="str">
        <f t="shared" si="1"/>
        <v>Commune</v>
      </c>
      <c r="D7122" s="4">
        <v>0.0</v>
      </c>
    </row>
    <row r="7123" ht="15.75" customHeight="1">
      <c r="A7123" s="4" t="s">
        <v>14055</v>
      </c>
      <c r="B7123" s="4" t="s">
        <v>14056</v>
      </c>
      <c r="C7123" s="5" t="str">
        <f t="shared" si="1"/>
        <v>Commune</v>
      </c>
      <c r="D7123" s="4">
        <v>0.0</v>
      </c>
    </row>
    <row r="7124" ht="15.75" customHeight="1">
      <c r="A7124" s="4" t="s">
        <v>14057</v>
      </c>
      <c r="B7124" s="4" t="s">
        <v>6923</v>
      </c>
      <c r="C7124" s="5" t="str">
        <f t="shared" si="1"/>
        <v>Commune</v>
      </c>
      <c r="D7124" s="4">
        <v>0.0</v>
      </c>
    </row>
    <row r="7125" ht="15.75" customHeight="1">
      <c r="A7125" s="4" t="s">
        <v>14058</v>
      </c>
      <c r="B7125" s="4" t="s">
        <v>14059</v>
      </c>
      <c r="C7125" s="5" t="str">
        <f t="shared" si="1"/>
        <v>Commune</v>
      </c>
      <c r="D7125" s="4">
        <v>3.2</v>
      </c>
    </row>
    <row r="7126" ht="15.75" customHeight="1">
      <c r="A7126" s="4" t="s">
        <v>14060</v>
      </c>
      <c r="B7126" s="4" t="s">
        <v>14061</v>
      </c>
      <c r="C7126" s="5" t="str">
        <f t="shared" si="1"/>
        <v>Commune</v>
      </c>
      <c r="D7126" s="4">
        <v>0.0</v>
      </c>
    </row>
    <row r="7127" ht="15.75" customHeight="1">
      <c r="A7127" s="4" t="s">
        <v>14062</v>
      </c>
      <c r="B7127" s="4" t="s">
        <v>14063</v>
      </c>
      <c r="C7127" s="5" t="str">
        <f t="shared" si="1"/>
        <v>Commune</v>
      </c>
      <c r="D7127" s="4">
        <v>0.0</v>
      </c>
    </row>
    <row r="7128" ht="15.75" customHeight="1">
      <c r="A7128" s="4" t="s">
        <v>14064</v>
      </c>
      <c r="B7128" s="4" t="s">
        <v>14065</v>
      </c>
      <c r="C7128" s="5" t="str">
        <f t="shared" si="1"/>
        <v>Commune</v>
      </c>
      <c r="D7128" s="4">
        <v>4.8</v>
      </c>
    </row>
    <row r="7129" ht="15.75" customHeight="1">
      <c r="A7129" s="4" t="s">
        <v>14066</v>
      </c>
      <c r="B7129" s="4" t="s">
        <v>663</v>
      </c>
      <c r="C7129" s="5" t="str">
        <f t="shared" si="1"/>
        <v>Commune</v>
      </c>
      <c r="D7129" s="4">
        <v>0.0</v>
      </c>
    </row>
    <row r="7130" ht="15.75" customHeight="1">
      <c r="A7130" s="4" t="s">
        <v>14067</v>
      </c>
      <c r="B7130" s="4" t="s">
        <v>10853</v>
      </c>
      <c r="C7130" s="5" t="str">
        <f t="shared" si="1"/>
        <v>Commune</v>
      </c>
      <c r="D7130" s="4">
        <v>0.0</v>
      </c>
    </row>
    <row r="7131" ht="15.75" customHeight="1">
      <c r="A7131" s="4" t="s">
        <v>14068</v>
      </c>
      <c r="B7131" s="4" t="s">
        <v>14069</v>
      </c>
      <c r="C7131" s="5" t="str">
        <f t="shared" si="1"/>
        <v>Commune</v>
      </c>
      <c r="D7131" s="4">
        <v>0.0</v>
      </c>
    </row>
    <row r="7132" ht="15.75" customHeight="1">
      <c r="A7132" s="4" t="s">
        <v>14070</v>
      </c>
      <c r="B7132" s="4" t="s">
        <v>3673</v>
      </c>
      <c r="C7132" s="5" t="str">
        <f t="shared" si="1"/>
        <v>Commune</v>
      </c>
      <c r="D7132" s="4">
        <v>0.0</v>
      </c>
    </row>
    <row r="7133" ht="15.75" customHeight="1">
      <c r="A7133" s="4" t="s">
        <v>14071</v>
      </c>
      <c r="B7133" s="4" t="s">
        <v>14072</v>
      </c>
      <c r="C7133" s="5" t="str">
        <f t="shared" si="1"/>
        <v>Commune</v>
      </c>
      <c r="D7133" s="4">
        <v>0.0</v>
      </c>
    </row>
    <row r="7134" ht="15.75" customHeight="1">
      <c r="A7134" s="4" t="s">
        <v>14073</v>
      </c>
      <c r="B7134" s="4" t="s">
        <v>14074</v>
      </c>
      <c r="C7134" s="5" t="str">
        <f t="shared" si="1"/>
        <v>Commune</v>
      </c>
      <c r="D7134" s="4">
        <v>0.0</v>
      </c>
    </row>
    <row r="7135" ht="15.75" customHeight="1">
      <c r="A7135" s="4" t="s">
        <v>14075</v>
      </c>
      <c r="B7135" s="4" t="s">
        <v>14076</v>
      </c>
      <c r="C7135" s="5" t="str">
        <f t="shared" si="1"/>
        <v>Commune</v>
      </c>
      <c r="D7135" s="4">
        <v>0.0</v>
      </c>
    </row>
    <row r="7136" ht="15.75" customHeight="1">
      <c r="A7136" s="4" t="s">
        <v>14077</v>
      </c>
      <c r="B7136" s="4" t="s">
        <v>14078</v>
      </c>
      <c r="C7136" s="5" t="str">
        <f t="shared" si="1"/>
        <v>Commune</v>
      </c>
      <c r="D7136" s="4">
        <v>0.0</v>
      </c>
    </row>
    <row r="7137" ht="15.75" customHeight="1">
      <c r="A7137" s="4" t="s">
        <v>14079</v>
      </c>
      <c r="B7137" s="4" t="s">
        <v>6943</v>
      </c>
      <c r="C7137" s="5" t="str">
        <f t="shared" si="1"/>
        <v>Commune</v>
      </c>
      <c r="D7137" s="4">
        <v>0.0</v>
      </c>
    </row>
    <row r="7138" ht="15.75" customHeight="1">
      <c r="A7138" s="4" t="s">
        <v>14080</v>
      </c>
      <c r="B7138" s="4" t="s">
        <v>6945</v>
      </c>
      <c r="C7138" s="5" t="str">
        <f t="shared" si="1"/>
        <v>Commune</v>
      </c>
      <c r="D7138" s="4">
        <v>0.9</v>
      </c>
    </row>
    <row r="7139" ht="15.75" customHeight="1">
      <c r="A7139" s="4" t="s">
        <v>14081</v>
      </c>
      <c r="B7139" s="4" t="s">
        <v>14082</v>
      </c>
      <c r="C7139" s="5" t="str">
        <f t="shared" si="1"/>
        <v>Commune</v>
      </c>
      <c r="D7139" s="4">
        <v>0.0</v>
      </c>
    </row>
    <row r="7140" ht="15.75" customHeight="1">
      <c r="A7140" s="4" t="s">
        <v>14083</v>
      </c>
      <c r="B7140" s="4" t="s">
        <v>14084</v>
      </c>
      <c r="C7140" s="5" t="str">
        <f t="shared" si="1"/>
        <v>Commune</v>
      </c>
      <c r="D7140" s="4">
        <v>5.9</v>
      </c>
    </row>
    <row r="7141" ht="15.75" customHeight="1">
      <c r="A7141" s="4" t="s">
        <v>14085</v>
      </c>
      <c r="B7141" s="4" t="s">
        <v>14086</v>
      </c>
      <c r="C7141" s="5" t="str">
        <f t="shared" si="1"/>
        <v>Commune</v>
      </c>
      <c r="D7141" s="4">
        <v>0.0</v>
      </c>
    </row>
    <row r="7142" ht="15.75" customHeight="1">
      <c r="A7142" s="4" t="s">
        <v>14087</v>
      </c>
      <c r="B7142" s="4" t="s">
        <v>14088</v>
      </c>
      <c r="C7142" s="5" t="str">
        <f t="shared" si="1"/>
        <v>Commune</v>
      </c>
      <c r="D7142" s="4">
        <v>0.0</v>
      </c>
    </row>
    <row r="7143" ht="15.75" customHeight="1">
      <c r="A7143" s="4" t="s">
        <v>14089</v>
      </c>
      <c r="B7143" s="4" t="s">
        <v>14090</v>
      </c>
      <c r="C7143" s="5" t="str">
        <f t="shared" si="1"/>
        <v>Commune</v>
      </c>
      <c r="D7143" s="4">
        <v>4.7</v>
      </c>
    </row>
    <row r="7144" ht="15.75" customHeight="1">
      <c r="A7144" s="4" t="s">
        <v>14091</v>
      </c>
      <c r="B7144" s="4" t="s">
        <v>14092</v>
      </c>
      <c r="C7144" s="5" t="str">
        <f t="shared" si="1"/>
        <v>Commune</v>
      </c>
      <c r="D7144" s="4">
        <v>0.0</v>
      </c>
    </row>
    <row r="7145" ht="15.75" customHeight="1">
      <c r="A7145" s="4" t="s">
        <v>14093</v>
      </c>
      <c r="B7145" s="4" t="s">
        <v>14094</v>
      </c>
      <c r="C7145" s="5" t="str">
        <f t="shared" si="1"/>
        <v>Commune</v>
      </c>
      <c r="D7145" s="4">
        <v>2.5</v>
      </c>
    </row>
    <row r="7146" ht="15.75" customHeight="1">
      <c r="A7146" s="4" t="s">
        <v>14095</v>
      </c>
      <c r="B7146" s="4" t="s">
        <v>14096</v>
      </c>
      <c r="C7146" s="5" t="str">
        <f t="shared" si="1"/>
        <v>Commune</v>
      </c>
      <c r="D7146" s="4">
        <v>1.1</v>
      </c>
    </row>
    <row r="7147" ht="15.75" customHeight="1">
      <c r="A7147" s="4" t="s">
        <v>14097</v>
      </c>
      <c r="B7147" s="4" t="s">
        <v>14098</v>
      </c>
      <c r="C7147" s="5" t="str">
        <f t="shared" si="1"/>
        <v>Commune</v>
      </c>
      <c r="D7147" s="4">
        <v>0.0</v>
      </c>
    </row>
    <row r="7148" ht="15.75" customHeight="1">
      <c r="A7148" s="4" t="s">
        <v>14099</v>
      </c>
      <c r="B7148" s="4" t="s">
        <v>14100</v>
      </c>
      <c r="C7148" s="5" t="str">
        <f t="shared" si="1"/>
        <v>Commune</v>
      </c>
      <c r="D7148" s="4">
        <v>0.0</v>
      </c>
    </row>
    <row r="7149" ht="15.75" customHeight="1">
      <c r="A7149" s="4" t="s">
        <v>14101</v>
      </c>
      <c r="B7149" s="4" t="s">
        <v>14102</v>
      </c>
      <c r="C7149" s="5" t="str">
        <f t="shared" si="1"/>
        <v>Commune</v>
      </c>
      <c r="D7149" s="4">
        <v>0.0</v>
      </c>
    </row>
    <row r="7150" ht="15.75" customHeight="1">
      <c r="A7150" s="4" t="s">
        <v>14103</v>
      </c>
      <c r="B7150" s="4" t="s">
        <v>14104</v>
      </c>
      <c r="C7150" s="5" t="str">
        <f t="shared" si="1"/>
        <v>Commune</v>
      </c>
      <c r="D7150" s="4">
        <v>0.0</v>
      </c>
    </row>
    <row r="7151" ht="15.75" customHeight="1">
      <c r="A7151" s="4" t="s">
        <v>14105</v>
      </c>
      <c r="B7151" s="4" t="s">
        <v>14106</v>
      </c>
      <c r="C7151" s="5" t="str">
        <f t="shared" si="1"/>
        <v>Commune</v>
      </c>
      <c r="D7151" s="4">
        <v>3.4</v>
      </c>
    </row>
    <row r="7152" ht="15.75" customHeight="1">
      <c r="A7152" s="4" t="s">
        <v>14107</v>
      </c>
      <c r="B7152" s="4" t="s">
        <v>14108</v>
      </c>
      <c r="C7152" s="5" t="str">
        <f t="shared" si="1"/>
        <v>Commune</v>
      </c>
      <c r="D7152" s="4">
        <v>0.0</v>
      </c>
    </row>
    <row r="7153" ht="15.75" customHeight="1">
      <c r="A7153" s="4" t="s">
        <v>14109</v>
      </c>
      <c r="B7153" s="4" t="s">
        <v>14110</v>
      </c>
      <c r="C7153" s="5" t="str">
        <f t="shared" si="1"/>
        <v>Commune</v>
      </c>
      <c r="D7153" s="4">
        <v>5.3</v>
      </c>
    </row>
    <row r="7154" ht="15.75" customHeight="1">
      <c r="A7154" s="4" t="s">
        <v>14111</v>
      </c>
      <c r="B7154" s="4" t="s">
        <v>14112</v>
      </c>
      <c r="C7154" s="5" t="str">
        <f t="shared" si="1"/>
        <v>Commune</v>
      </c>
      <c r="D7154" s="4">
        <v>0.0</v>
      </c>
    </row>
    <row r="7155" ht="15.75" customHeight="1">
      <c r="A7155" s="4" t="s">
        <v>14113</v>
      </c>
      <c r="B7155" s="4" t="s">
        <v>14114</v>
      </c>
      <c r="C7155" s="5" t="str">
        <f t="shared" si="1"/>
        <v>Commune</v>
      </c>
      <c r="D7155" s="4">
        <v>0.0</v>
      </c>
    </row>
    <row r="7156" ht="15.75" customHeight="1">
      <c r="A7156" s="4" t="s">
        <v>14115</v>
      </c>
      <c r="B7156" s="4" t="s">
        <v>14116</v>
      </c>
      <c r="C7156" s="5" t="str">
        <f t="shared" si="1"/>
        <v>Commune</v>
      </c>
      <c r="D7156" s="4">
        <v>0.0</v>
      </c>
    </row>
    <row r="7157" ht="15.75" customHeight="1">
      <c r="A7157" s="4" t="s">
        <v>14117</v>
      </c>
      <c r="B7157" s="4" t="s">
        <v>14118</v>
      </c>
      <c r="C7157" s="5" t="str">
        <f t="shared" si="1"/>
        <v>Commune</v>
      </c>
      <c r="D7157" s="4">
        <v>0.0</v>
      </c>
    </row>
    <row r="7158" ht="15.75" customHeight="1">
      <c r="A7158" s="4" t="s">
        <v>14119</v>
      </c>
      <c r="B7158" s="4" t="s">
        <v>14120</v>
      </c>
      <c r="C7158" s="5" t="str">
        <f t="shared" si="1"/>
        <v>Commune</v>
      </c>
      <c r="D7158" s="4">
        <v>0.0</v>
      </c>
    </row>
    <row r="7159" ht="15.75" customHeight="1">
      <c r="A7159" s="4" t="s">
        <v>14121</v>
      </c>
      <c r="B7159" s="4" t="s">
        <v>14122</v>
      </c>
      <c r="C7159" s="5" t="str">
        <f t="shared" si="1"/>
        <v>Commune</v>
      </c>
      <c r="D7159" s="4">
        <v>0.0</v>
      </c>
    </row>
    <row r="7160" ht="15.75" customHeight="1">
      <c r="A7160" s="4" t="s">
        <v>14123</v>
      </c>
      <c r="B7160" s="4" t="s">
        <v>14124</v>
      </c>
      <c r="C7160" s="5" t="str">
        <f t="shared" si="1"/>
        <v>Commune</v>
      </c>
      <c r="D7160" s="4">
        <v>1.8</v>
      </c>
    </row>
    <row r="7161" ht="15.75" customHeight="1">
      <c r="A7161" s="4" t="s">
        <v>14125</v>
      </c>
      <c r="B7161" s="4" t="s">
        <v>14126</v>
      </c>
      <c r="C7161" s="5" t="str">
        <f t="shared" si="1"/>
        <v>Commune</v>
      </c>
      <c r="D7161" s="4">
        <v>0.0</v>
      </c>
    </row>
    <row r="7162" ht="15.75" customHeight="1">
      <c r="A7162" s="4" t="s">
        <v>14127</v>
      </c>
      <c r="B7162" s="4" t="s">
        <v>14128</v>
      </c>
      <c r="C7162" s="5" t="str">
        <f t="shared" si="1"/>
        <v>Commune</v>
      </c>
      <c r="D7162" s="4">
        <v>0.0</v>
      </c>
    </row>
    <row r="7163" ht="15.75" customHeight="1">
      <c r="A7163" s="4" t="s">
        <v>14129</v>
      </c>
      <c r="B7163" s="4" t="s">
        <v>14130</v>
      </c>
      <c r="C7163" s="5" t="str">
        <f t="shared" si="1"/>
        <v>Commune</v>
      </c>
      <c r="D7163" s="4">
        <v>0.0</v>
      </c>
    </row>
    <row r="7164" ht="15.75" customHeight="1">
      <c r="A7164" s="4" t="s">
        <v>14131</v>
      </c>
      <c r="B7164" s="4" t="s">
        <v>14132</v>
      </c>
      <c r="C7164" s="5" t="str">
        <f t="shared" si="1"/>
        <v>Commune</v>
      </c>
      <c r="D7164" s="4">
        <v>1.0</v>
      </c>
    </row>
    <row r="7165" ht="15.75" customHeight="1">
      <c r="A7165" s="4" t="s">
        <v>14133</v>
      </c>
      <c r="B7165" s="4" t="s">
        <v>14134</v>
      </c>
      <c r="C7165" s="5" t="str">
        <f t="shared" si="1"/>
        <v>Commune</v>
      </c>
      <c r="D7165" s="4">
        <v>0.0</v>
      </c>
    </row>
    <row r="7166" ht="15.75" customHeight="1">
      <c r="A7166" s="4" t="s">
        <v>14135</v>
      </c>
      <c r="B7166" s="4" t="s">
        <v>14136</v>
      </c>
      <c r="C7166" s="5" t="str">
        <f t="shared" si="1"/>
        <v>Commune</v>
      </c>
      <c r="D7166" s="4">
        <v>1.2</v>
      </c>
    </row>
    <row r="7167" ht="15.75" customHeight="1">
      <c r="A7167" s="4" t="s">
        <v>14137</v>
      </c>
      <c r="B7167" s="4" t="s">
        <v>14138</v>
      </c>
      <c r="C7167" s="5" t="str">
        <f t="shared" si="1"/>
        <v>Commune</v>
      </c>
      <c r="D7167" s="4">
        <v>0.0</v>
      </c>
    </row>
    <row r="7168" ht="15.75" customHeight="1">
      <c r="A7168" s="4" t="s">
        <v>14139</v>
      </c>
      <c r="B7168" s="4" t="s">
        <v>14140</v>
      </c>
      <c r="C7168" s="5" t="str">
        <f t="shared" si="1"/>
        <v>Commune</v>
      </c>
      <c r="D7168" s="4">
        <v>2.3</v>
      </c>
    </row>
    <row r="7169" ht="15.75" customHeight="1">
      <c r="A7169" s="4" t="s">
        <v>14141</v>
      </c>
      <c r="B7169" s="4" t="s">
        <v>14142</v>
      </c>
      <c r="C7169" s="5" t="str">
        <f t="shared" si="1"/>
        <v>Commune</v>
      </c>
      <c r="D7169" s="4">
        <v>9.1</v>
      </c>
    </row>
    <row r="7170" ht="15.75" customHeight="1">
      <c r="A7170" s="4" t="s">
        <v>14143</v>
      </c>
      <c r="B7170" s="4" t="s">
        <v>14144</v>
      </c>
      <c r="C7170" s="5" t="str">
        <f t="shared" si="1"/>
        <v>Commune</v>
      </c>
      <c r="D7170" s="4">
        <v>0.0</v>
      </c>
    </row>
    <row r="7171" ht="15.75" customHeight="1">
      <c r="A7171" s="4" t="s">
        <v>14145</v>
      </c>
      <c r="B7171" s="4" t="s">
        <v>14146</v>
      </c>
      <c r="C7171" s="5" t="str">
        <f t="shared" si="1"/>
        <v>Commune</v>
      </c>
      <c r="D7171" s="4">
        <v>0.0</v>
      </c>
    </row>
    <row r="7172" ht="15.75" customHeight="1">
      <c r="A7172" s="4" t="s">
        <v>14147</v>
      </c>
      <c r="B7172" s="4" t="s">
        <v>14148</v>
      </c>
      <c r="C7172" s="5" t="str">
        <f t="shared" si="1"/>
        <v>Commune</v>
      </c>
      <c r="D7172" s="4">
        <v>0.0</v>
      </c>
    </row>
    <row r="7173" ht="15.75" customHeight="1">
      <c r="A7173" s="4" t="s">
        <v>14149</v>
      </c>
      <c r="B7173" s="4" t="s">
        <v>14150</v>
      </c>
      <c r="C7173" s="5" t="str">
        <f t="shared" si="1"/>
        <v>Commune</v>
      </c>
      <c r="D7173" s="4">
        <v>0.0</v>
      </c>
    </row>
    <row r="7174" ht="15.75" customHeight="1">
      <c r="A7174" s="4" t="s">
        <v>14151</v>
      </c>
      <c r="B7174" s="4" t="s">
        <v>14152</v>
      </c>
      <c r="C7174" s="5" t="str">
        <f t="shared" si="1"/>
        <v>Commune</v>
      </c>
      <c r="D7174" s="4">
        <v>0.0</v>
      </c>
    </row>
    <row r="7175" ht="15.75" customHeight="1">
      <c r="A7175" s="4" t="s">
        <v>14153</v>
      </c>
      <c r="B7175" s="4" t="s">
        <v>6965</v>
      </c>
      <c r="C7175" s="5" t="str">
        <f t="shared" si="1"/>
        <v>Commune</v>
      </c>
      <c r="D7175" s="4">
        <v>0.0</v>
      </c>
    </row>
    <row r="7176" ht="15.75" customHeight="1">
      <c r="A7176" s="4" t="s">
        <v>14154</v>
      </c>
      <c r="B7176" s="4" t="s">
        <v>14155</v>
      </c>
      <c r="C7176" s="5" t="str">
        <f t="shared" si="1"/>
        <v>Commune</v>
      </c>
      <c r="D7176" s="4">
        <v>0.0</v>
      </c>
    </row>
    <row r="7177" ht="15.75" customHeight="1">
      <c r="A7177" s="4" t="s">
        <v>14156</v>
      </c>
      <c r="B7177" s="4" t="s">
        <v>5479</v>
      </c>
      <c r="C7177" s="5" t="str">
        <f t="shared" si="1"/>
        <v>Commune</v>
      </c>
      <c r="D7177" s="4">
        <v>0.0</v>
      </c>
    </row>
    <row r="7178" ht="15.75" customHeight="1">
      <c r="A7178" s="4" t="s">
        <v>14157</v>
      </c>
      <c r="B7178" s="4" t="s">
        <v>14158</v>
      </c>
      <c r="C7178" s="5" t="str">
        <f t="shared" si="1"/>
        <v>Commune</v>
      </c>
      <c r="D7178" s="4">
        <v>3.9</v>
      </c>
    </row>
    <row r="7179" ht="15.75" customHeight="1">
      <c r="A7179" s="4" t="s">
        <v>14159</v>
      </c>
      <c r="B7179" s="4" t="s">
        <v>14160</v>
      </c>
      <c r="C7179" s="5" t="str">
        <f t="shared" si="1"/>
        <v>Commune</v>
      </c>
      <c r="D7179" s="4">
        <v>2.6</v>
      </c>
    </row>
    <row r="7180" ht="15.75" customHeight="1">
      <c r="A7180" s="4" t="s">
        <v>14161</v>
      </c>
      <c r="B7180" s="4" t="s">
        <v>14162</v>
      </c>
      <c r="C7180" s="5" t="str">
        <f t="shared" si="1"/>
        <v>Commune</v>
      </c>
      <c r="D7180" s="4">
        <v>0.0</v>
      </c>
    </row>
    <row r="7181" ht="15.75" customHeight="1">
      <c r="A7181" s="4" t="s">
        <v>14163</v>
      </c>
      <c r="B7181" s="4" t="s">
        <v>14164</v>
      </c>
      <c r="C7181" s="5" t="str">
        <f t="shared" si="1"/>
        <v>Commune</v>
      </c>
      <c r="D7181" s="4">
        <v>0.0</v>
      </c>
    </row>
    <row r="7182" ht="15.75" customHeight="1">
      <c r="A7182" s="4" t="s">
        <v>14165</v>
      </c>
      <c r="B7182" s="4" t="s">
        <v>14166</v>
      </c>
      <c r="C7182" s="5" t="str">
        <f t="shared" si="1"/>
        <v>Commune</v>
      </c>
      <c r="D7182" s="4">
        <v>0.0</v>
      </c>
    </row>
    <row r="7183" ht="15.75" customHeight="1">
      <c r="A7183" s="4" t="s">
        <v>14167</v>
      </c>
      <c r="B7183" s="4" t="s">
        <v>14168</v>
      </c>
      <c r="C7183" s="5" t="str">
        <f t="shared" si="1"/>
        <v>Commune</v>
      </c>
      <c r="D7183" s="4">
        <v>0.9</v>
      </c>
    </row>
    <row r="7184" ht="15.75" customHeight="1">
      <c r="A7184" s="4" t="s">
        <v>14169</v>
      </c>
      <c r="B7184" s="4" t="s">
        <v>14170</v>
      </c>
      <c r="C7184" s="5" t="str">
        <f t="shared" si="1"/>
        <v>Commune</v>
      </c>
      <c r="D7184" s="4">
        <v>0.0</v>
      </c>
    </row>
    <row r="7185" ht="15.75" customHeight="1">
      <c r="A7185" s="4" t="s">
        <v>14171</v>
      </c>
      <c r="B7185" s="4" t="s">
        <v>11788</v>
      </c>
      <c r="C7185" s="5" t="str">
        <f t="shared" si="1"/>
        <v>Commune</v>
      </c>
      <c r="D7185" s="4">
        <v>0.0</v>
      </c>
    </row>
    <row r="7186" ht="15.75" customHeight="1">
      <c r="A7186" s="4" t="s">
        <v>14172</v>
      </c>
      <c r="B7186" s="4" t="s">
        <v>14173</v>
      </c>
      <c r="C7186" s="5" t="str">
        <f t="shared" si="1"/>
        <v>Commune</v>
      </c>
      <c r="D7186" s="4">
        <v>0.0</v>
      </c>
    </row>
    <row r="7187" ht="15.75" customHeight="1">
      <c r="A7187" s="4" t="s">
        <v>14174</v>
      </c>
      <c r="B7187" s="4" t="s">
        <v>14175</v>
      </c>
      <c r="C7187" s="5" t="str">
        <f t="shared" si="1"/>
        <v>Commune</v>
      </c>
      <c r="D7187" s="4">
        <v>0.0</v>
      </c>
    </row>
    <row r="7188" ht="15.75" customHeight="1">
      <c r="A7188" s="4" t="s">
        <v>14176</v>
      </c>
      <c r="B7188" s="4" t="s">
        <v>14177</v>
      </c>
      <c r="C7188" s="5" t="str">
        <f t="shared" si="1"/>
        <v>Commune</v>
      </c>
      <c r="D7188" s="4">
        <v>0.0</v>
      </c>
    </row>
    <row r="7189" ht="15.75" customHeight="1">
      <c r="A7189" s="4" t="s">
        <v>14178</v>
      </c>
      <c r="B7189" s="4" t="s">
        <v>14179</v>
      </c>
      <c r="C7189" s="5" t="str">
        <f t="shared" si="1"/>
        <v>Commune</v>
      </c>
      <c r="D7189" s="4">
        <v>0.0</v>
      </c>
    </row>
    <row r="7190" ht="15.75" customHeight="1">
      <c r="A7190" s="4" t="s">
        <v>14180</v>
      </c>
      <c r="B7190" s="4" t="s">
        <v>14181</v>
      </c>
      <c r="C7190" s="5" t="str">
        <f t="shared" si="1"/>
        <v>Commune</v>
      </c>
      <c r="D7190" s="4">
        <v>0.0</v>
      </c>
    </row>
    <row r="7191" ht="15.75" customHeight="1">
      <c r="A7191" s="4" t="s">
        <v>14182</v>
      </c>
      <c r="B7191" s="4" t="s">
        <v>14183</v>
      </c>
      <c r="C7191" s="5" t="str">
        <f t="shared" si="1"/>
        <v>Commune</v>
      </c>
      <c r="D7191" s="4">
        <v>16.7</v>
      </c>
    </row>
    <row r="7192" ht="15.75" customHeight="1">
      <c r="A7192" s="4" t="s">
        <v>14184</v>
      </c>
      <c r="B7192" s="4" t="s">
        <v>14185</v>
      </c>
      <c r="C7192" s="5" t="str">
        <f t="shared" si="1"/>
        <v>Commune</v>
      </c>
      <c r="D7192" s="4">
        <v>1.2</v>
      </c>
    </row>
    <row r="7193" ht="15.75" customHeight="1">
      <c r="A7193" s="4" t="s">
        <v>14186</v>
      </c>
      <c r="B7193" s="4" t="s">
        <v>14187</v>
      </c>
      <c r="C7193" s="5" t="str">
        <f t="shared" si="1"/>
        <v>Commune</v>
      </c>
      <c r="D7193" s="4">
        <v>0.0</v>
      </c>
    </row>
    <row r="7194" ht="15.75" customHeight="1">
      <c r="A7194" s="4" t="s">
        <v>14188</v>
      </c>
      <c r="B7194" s="4" t="s">
        <v>14189</v>
      </c>
      <c r="C7194" s="5" t="str">
        <f t="shared" si="1"/>
        <v>Commune</v>
      </c>
      <c r="D7194" s="4">
        <v>0.0</v>
      </c>
    </row>
    <row r="7195" ht="15.75" customHeight="1">
      <c r="A7195" s="4" t="s">
        <v>14190</v>
      </c>
      <c r="B7195" s="4" t="s">
        <v>14191</v>
      </c>
      <c r="C7195" s="5" t="str">
        <f t="shared" si="1"/>
        <v>Commune</v>
      </c>
      <c r="D7195" s="4">
        <v>0.0</v>
      </c>
    </row>
    <row r="7196" ht="15.75" customHeight="1">
      <c r="A7196" s="4" t="s">
        <v>14192</v>
      </c>
      <c r="B7196" s="4" t="s">
        <v>14193</v>
      </c>
      <c r="C7196" s="5" t="str">
        <f t="shared" si="1"/>
        <v>Commune</v>
      </c>
      <c r="D7196" s="4">
        <v>0.0</v>
      </c>
    </row>
    <row r="7197" ht="15.75" customHeight="1">
      <c r="A7197" s="4" t="s">
        <v>14194</v>
      </c>
      <c r="B7197" s="4" t="s">
        <v>14195</v>
      </c>
      <c r="C7197" s="5" t="str">
        <f t="shared" si="1"/>
        <v>Commune</v>
      </c>
      <c r="D7197" s="4">
        <v>5.9</v>
      </c>
    </row>
    <row r="7198" ht="15.75" customHeight="1">
      <c r="A7198" s="4" t="s">
        <v>14196</v>
      </c>
      <c r="B7198" s="4" t="s">
        <v>14197</v>
      </c>
      <c r="C7198" s="5" t="str">
        <f t="shared" si="1"/>
        <v>Commune</v>
      </c>
      <c r="D7198" s="4">
        <v>1.2</v>
      </c>
    </row>
    <row r="7199" ht="15.75" customHeight="1">
      <c r="A7199" s="4" t="s">
        <v>14198</v>
      </c>
      <c r="B7199" s="4" t="s">
        <v>14199</v>
      </c>
      <c r="C7199" s="5" t="str">
        <f t="shared" si="1"/>
        <v>Commune</v>
      </c>
      <c r="D7199" s="4">
        <v>1.7</v>
      </c>
    </row>
    <row r="7200" ht="15.75" customHeight="1">
      <c r="A7200" s="4" t="s">
        <v>14200</v>
      </c>
      <c r="B7200" s="4" t="s">
        <v>14201</v>
      </c>
      <c r="C7200" s="5" t="str">
        <f t="shared" si="1"/>
        <v>Commune</v>
      </c>
      <c r="D7200" s="4">
        <v>0.0</v>
      </c>
    </row>
    <row r="7201" ht="15.75" customHeight="1">
      <c r="A7201" s="4" t="s">
        <v>14202</v>
      </c>
      <c r="B7201" s="4" t="s">
        <v>14203</v>
      </c>
      <c r="C7201" s="5" t="str">
        <f t="shared" si="1"/>
        <v>Commune</v>
      </c>
      <c r="D7201" s="4">
        <v>0.0</v>
      </c>
    </row>
    <row r="7202" ht="15.75" customHeight="1">
      <c r="A7202" s="4" t="s">
        <v>14204</v>
      </c>
      <c r="B7202" s="4" t="s">
        <v>14205</v>
      </c>
      <c r="C7202" s="5" t="str">
        <f t="shared" si="1"/>
        <v>Commune</v>
      </c>
      <c r="D7202" s="4">
        <v>0.0</v>
      </c>
    </row>
    <row r="7203" ht="15.75" customHeight="1">
      <c r="A7203" s="4" t="s">
        <v>14206</v>
      </c>
      <c r="B7203" s="4" t="s">
        <v>14207</v>
      </c>
      <c r="C7203" s="5" t="str">
        <f t="shared" si="1"/>
        <v>Commune</v>
      </c>
      <c r="D7203" s="4">
        <v>3.1</v>
      </c>
    </row>
    <row r="7204" ht="15.75" customHeight="1">
      <c r="A7204" s="4" t="s">
        <v>14208</v>
      </c>
      <c r="B7204" s="4" t="s">
        <v>14209</v>
      </c>
      <c r="C7204" s="5" t="str">
        <f t="shared" si="1"/>
        <v>Commune</v>
      </c>
      <c r="D7204" s="4">
        <v>0.0</v>
      </c>
    </row>
    <row r="7205" ht="15.75" customHeight="1">
      <c r="A7205" s="4" t="s">
        <v>14210</v>
      </c>
      <c r="B7205" s="4" t="s">
        <v>14211</v>
      </c>
      <c r="C7205" s="5" t="str">
        <f t="shared" si="1"/>
        <v>Commune</v>
      </c>
      <c r="D7205" s="4">
        <v>2.1</v>
      </c>
    </row>
    <row r="7206" ht="15.75" customHeight="1">
      <c r="A7206" s="4" t="s">
        <v>14212</v>
      </c>
      <c r="B7206" s="4" t="s">
        <v>14213</v>
      </c>
      <c r="C7206" s="5" t="str">
        <f t="shared" si="1"/>
        <v>Commune</v>
      </c>
      <c r="D7206" s="4">
        <v>9.1</v>
      </c>
    </row>
    <row r="7207" ht="15.75" customHeight="1">
      <c r="A7207" s="4" t="s">
        <v>14214</v>
      </c>
      <c r="B7207" s="4" t="s">
        <v>14215</v>
      </c>
      <c r="C7207" s="5" t="str">
        <f t="shared" si="1"/>
        <v>Commune</v>
      </c>
      <c r="D7207" s="4">
        <v>0.0</v>
      </c>
    </row>
    <row r="7208" ht="15.75" customHeight="1">
      <c r="A7208" s="4" t="s">
        <v>14216</v>
      </c>
      <c r="B7208" s="4" t="s">
        <v>14217</v>
      </c>
      <c r="C7208" s="5" t="str">
        <f t="shared" si="1"/>
        <v>Commune</v>
      </c>
      <c r="D7208" s="4">
        <v>0.0</v>
      </c>
    </row>
    <row r="7209" ht="15.75" customHeight="1">
      <c r="A7209" s="4" t="s">
        <v>14218</v>
      </c>
      <c r="B7209" s="4" t="s">
        <v>14219</v>
      </c>
      <c r="C7209" s="5" t="str">
        <f t="shared" si="1"/>
        <v>Commune</v>
      </c>
      <c r="D7209" s="4">
        <v>0.0</v>
      </c>
    </row>
    <row r="7210" ht="15.75" customHeight="1">
      <c r="A7210" s="4" t="s">
        <v>14220</v>
      </c>
      <c r="B7210" s="4" t="s">
        <v>14221</v>
      </c>
      <c r="C7210" s="5" t="str">
        <f t="shared" si="1"/>
        <v>Commune</v>
      </c>
      <c r="D7210" s="4">
        <v>0.0</v>
      </c>
    </row>
    <row r="7211" ht="15.75" customHeight="1">
      <c r="A7211" s="4" t="s">
        <v>14222</v>
      </c>
      <c r="B7211" s="4" t="s">
        <v>14223</v>
      </c>
      <c r="C7211" s="5" t="str">
        <f t="shared" si="1"/>
        <v>Commune</v>
      </c>
      <c r="D7211" s="4">
        <v>0.0</v>
      </c>
    </row>
    <row r="7212" ht="15.75" customHeight="1">
      <c r="A7212" s="4" t="s">
        <v>14224</v>
      </c>
      <c r="B7212" s="4" t="s">
        <v>14225</v>
      </c>
      <c r="C7212" s="5" t="str">
        <f t="shared" si="1"/>
        <v>Commune</v>
      </c>
      <c r="D7212" s="4">
        <v>0.0</v>
      </c>
    </row>
    <row r="7213" ht="15.75" customHeight="1">
      <c r="A7213" s="4" t="s">
        <v>14226</v>
      </c>
      <c r="B7213" s="4" t="s">
        <v>14227</v>
      </c>
      <c r="C7213" s="5" t="str">
        <f t="shared" si="1"/>
        <v>Commune</v>
      </c>
      <c r="D7213" s="4">
        <v>0.0</v>
      </c>
    </row>
    <row r="7214" ht="15.75" customHeight="1">
      <c r="A7214" s="4" t="s">
        <v>14228</v>
      </c>
      <c r="B7214" s="4" t="s">
        <v>14229</v>
      </c>
      <c r="C7214" s="5" t="str">
        <f t="shared" si="1"/>
        <v>Commune</v>
      </c>
      <c r="D7214" s="4">
        <v>0.0</v>
      </c>
    </row>
    <row r="7215" ht="15.75" customHeight="1">
      <c r="A7215" s="4" t="s">
        <v>14230</v>
      </c>
      <c r="B7215" s="4" t="s">
        <v>14231</v>
      </c>
      <c r="C7215" s="5" t="str">
        <f t="shared" si="1"/>
        <v>Commune</v>
      </c>
      <c r="D7215" s="4">
        <v>0.0</v>
      </c>
    </row>
    <row r="7216" ht="15.75" customHeight="1">
      <c r="A7216" s="4" t="s">
        <v>14232</v>
      </c>
      <c r="B7216" s="4" t="s">
        <v>14233</v>
      </c>
      <c r="C7216" s="5" t="str">
        <f t="shared" si="1"/>
        <v>Commune</v>
      </c>
      <c r="D7216" s="4">
        <v>0.6</v>
      </c>
    </row>
    <row r="7217" ht="15.75" customHeight="1">
      <c r="A7217" s="4" t="s">
        <v>14234</v>
      </c>
      <c r="B7217" s="4" t="s">
        <v>14235</v>
      </c>
      <c r="C7217" s="5" t="str">
        <f t="shared" si="1"/>
        <v>Commune</v>
      </c>
      <c r="D7217" s="4">
        <v>0.0</v>
      </c>
    </row>
    <row r="7218" ht="15.75" customHeight="1">
      <c r="A7218" s="4" t="s">
        <v>14236</v>
      </c>
      <c r="B7218" s="4" t="s">
        <v>14237</v>
      </c>
      <c r="C7218" s="5" t="str">
        <f t="shared" si="1"/>
        <v>Commune</v>
      </c>
      <c r="D7218" s="4">
        <v>0.0</v>
      </c>
    </row>
    <row r="7219" ht="15.75" customHeight="1">
      <c r="A7219" s="4" t="s">
        <v>14238</v>
      </c>
      <c r="B7219" s="4" t="s">
        <v>14239</v>
      </c>
      <c r="C7219" s="5" t="str">
        <f t="shared" si="1"/>
        <v>Commune</v>
      </c>
      <c r="D7219" s="4">
        <v>0.0</v>
      </c>
    </row>
    <row r="7220" ht="15.75" customHeight="1">
      <c r="A7220" s="4" t="s">
        <v>14240</v>
      </c>
      <c r="B7220" s="4" t="s">
        <v>14241</v>
      </c>
      <c r="C7220" s="5" t="str">
        <f t="shared" si="1"/>
        <v>Commune</v>
      </c>
      <c r="D7220" s="4">
        <v>0.0</v>
      </c>
    </row>
    <row r="7221" ht="15.75" customHeight="1">
      <c r="A7221" s="4" t="s">
        <v>14242</v>
      </c>
      <c r="B7221" s="4" t="s">
        <v>14243</v>
      </c>
      <c r="C7221" s="5" t="str">
        <f t="shared" si="1"/>
        <v>Commune</v>
      </c>
      <c r="D7221" s="4">
        <v>2.5</v>
      </c>
    </row>
    <row r="7222" ht="15.75" customHeight="1">
      <c r="A7222" s="4" t="s">
        <v>14244</v>
      </c>
      <c r="B7222" s="4" t="s">
        <v>14245</v>
      </c>
      <c r="C7222" s="5" t="str">
        <f t="shared" si="1"/>
        <v>Commune</v>
      </c>
      <c r="D7222" s="4">
        <v>14.3</v>
      </c>
    </row>
    <row r="7223" ht="15.75" customHeight="1">
      <c r="A7223" s="4" t="s">
        <v>14246</v>
      </c>
      <c r="B7223" s="4" t="s">
        <v>14247</v>
      </c>
      <c r="C7223" s="5" t="str">
        <f t="shared" si="1"/>
        <v>Commune</v>
      </c>
      <c r="D7223" s="4">
        <v>0.0</v>
      </c>
    </row>
    <row r="7224" ht="15.75" customHeight="1">
      <c r="A7224" s="4" t="s">
        <v>14248</v>
      </c>
      <c r="B7224" s="4" t="s">
        <v>14249</v>
      </c>
      <c r="C7224" s="5" t="str">
        <f t="shared" si="1"/>
        <v>Commune</v>
      </c>
      <c r="D7224" s="4">
        <v>0.0</v>
      </c>
    </row>
    <row r="7225" ht="15.75" customHeight="1">
      <c r="A7225" s="4" t="s">
        <v>14250</v>
      </c>
      <c r="B7225" s="4" t="s">
        <v>14251</v>
      </c>
      <c r="C7225" s="5" t="str">
        <f t="shared" si="1"/>
        <v>Commune</v>
      </c>
      <c r="D7225" s="4">
        <v>2.9</v>
      </c>
    </row>
    <row r="7226" ht="15.75" customHeight="1">
      <c r="A7226" s="4" t="s">
        <v>14252</v>
      </c>
      <c r="B7226" s="4" t="s">
        <v>14253</v>
      </c>
      <c r="C7226" s="5" t="str">
        <f t="shared" si="1"/>
        <v>Commune</v>
      </c>
      <c r="D7226" s="4">
        <v>0.0</v>
      </c>
    </row>
    <row r="7227" ht="15.75" customHeight="1">
      <c r="A7227" s="4" t="s">
        <v>14254</v>
      </c>
      <c r="B7227" s="4" t="s">
        <v>14255</v>
      </c>
      <c r="C7227" s="5" t="str">
        <f t="shared" si="1"/>
        <v>Commune</v>
      </c>
      <c r="D7227" s="4">
        <v>0.0</v>
      </c>
    </row>
    <row r="7228" ht="15.75" customHeight="1">
      <c r="A7228" s="4" t="s">
        <v>14256</v>
      </c>
      <c r="B7228" s="4" t="s">
        <v>14257</v>
      </c>
      <c r="C7228" s="5" t="str">
        <f t="shared" si="1"/>
        <v>Commune</v>
      </c>
      <c r="D7228" s="4">
        <v>0.0</v>
      </c>
    </row>
    <row r="7229" ht="15.75" customHeight="1">
      <c r="A7229" s="4" t="s">
        <v>14258</v>
      </c>
      <c r="B7229" s="4" t="s">
        <v>14259</v>
      </c>
      <c r="C7229" s="5" t="str">
        <f t="shared" si="1"/>
        <v>Commune</v>
      </c>
      <c r="D7229" s="4">
        <v>0.0</v>
      </c>
    </row>
    <row r="7230" ht="15.75" customHeight="1">
      <c r="A7230" s="4" t="s">
        <v>14260</v>
      </c>
      <c r="B7230" s="4" t="s">
        <v>14261</v>
      </c>
      <c r="C7230" s="5" t="str">
        <f t="shared" si="1"/>
        <v>Commune</v>
      </c>
      <c r="D7230" s="4">
        <v>0.0</v>
      </c>
    </row>
    <row r="7231" ht="15.75" customHeight="1">
      <c r="A7231" s="4" t="s">
        <v>14262</v>
      </c>
      <c r="B7231" s="4" t="s">
        <v>14263</v>
      </c>
      <c r="C7231" s="5" t="str">
        <f t="shared" si="1"/>
        <v>Commune</v>
      </c>
      <c r="D7231" s="4">
        <v>0.0</v>
      </c>
    </row>
    <row r="7232" ht="15.75" customHeight="1">
      <c r="A7232" s="4" t="s">
        <v>14264</v>
      </c>
      <c r="B7232" s="4" t="s">
        <v>14265</v>
      </c>
      <c r="C7232" s="5" t="str">
        <f t="shared" si="1"/>
        <v>Commune</v>
      </c>
      <c r="D7232" s="4">
        <v>0.0</v>
      </c>
    </row>
    <row r="7233" ht="15.75" customHeight="1">
      <c r="A7233" s="4" t="s">
        <v>14266</v>
      </c>
      <c r="B7233" s="4" t="s">
        <v>14267</v>
      </c>
      <c r="C7233" s="5" t="str">
        <f t="shared" si="1"/>
        <v>Commune</v>
      </c>
      <c r="D7233" s="4">
        <v>0.0</v>
      </c>
    </row>
    <row r="7234" ht="15.75" customHeight="1">
      <c r="A7234" s="4" t="s">
        <v>14268</v>
      </c>
      <c r="B7234" s="4" t="s">
        <v>14269</v>
      </c>
      <c r="C7234" s="5" t="str">
        <f t="shared" si="1"/>
        <v>Commune</v>
      </c>
      <c r="D7234" s="4">
        <v>0.0</v>
      </c>
    </row>
    <row r="7235" ht="15.75" customHeight="1">
      <c r="A7235" s="4" t="s">
        <v>14270</v>
      </c>
      <c r="B7235" s="4" t="s">
        <v>14271</v>
      </c>
      <c r="C7235" s="5" t="str">
        <f t="shared" si="1"/>
        <v>Commune</v>
      </c>
      <c r="D7235" s="4">
        <v>0.0</v>
      </c>
    </row>
    <row r="7236" ht="15.75" customHeight="1">
      <c r="A7236" s="4" t="s">
        <v>14272</v>
      </c>
      <c r="B7236" s="4" t="s">
        <v>14273</v>
      </c>
      <c r="C7236" s="5" t="str">
        <f t="shared" si="1"/>
        <v>Commune</v>
      </c>
      <c r="D7236" s="4">
        <v>0.0</v>
      </c>
    </row>
    <row r="7237" ht="15.75" customHeight="1">
      <c r="A7237" s="4" t="s">
        <v>14274</v>
      </c>
      <c r="B7237" s="4" t="s">
        <v>14275</v>
      </c>
      <c r="C7237" s="5" t="str">
        <f t="shared" si="1"/>
        <v>Commune</v>
      </c>
      <c r="D7237" s="4">
        <v>0.0</v>
      </c>
    </row>
    <row r="7238" ht="15.75" customHeight="1">
      <c r="A7238" s="4" t="s">
        <v>14276</v>
      </c>
      <c r="B7238" s="4" t="s">
        <v>14277</v>
      </c>
      <c r="C7238" s="5" t="str">
        <f t="shared" si="1"/>
        <v>Commune</v>
      </c>
      <c r="D7238" s="4">
        <v>14.3</v>
      </c>
    </row>
    <row r="7239" ht="15.75" customHeight="1">
      <c r="A7239" s="4" t="s">
        <v>14278</v>
      </c>
      <c r="B7239" s="4" t="s">
        <v>14279</v>
      </c>
      <c r="C7239" s="5" t="str">
        <f t="shared" si="1"/>
        <v>Commune</v>
      </c>
      <c r="D7239" s="4">
        <v>0.0</v>
      </c>
    </row>
    <row r="7240" ht="15.75" customHeight="1">
      <c r="A7240" s="4" t="s">
        <v>14280</v>
      </c>
      <c r="B7240" s="4" t="s">
        <v>14281</v>
      </c>
      <c r="C7240" s="5" t="str">
        <f t="shared" si="1"/>
        <v>Commune</v>
      </c>
      <c r="D7240" s="4">
        <v>0.0</v>
      </c>
    </row>
    <row r="7241" ht="15.75" customHeight="1">
      <c r="A7241" s="4" t="s">
        <v>14282</v>
      </c>
      <c r="B7241" s="4" t="s">
        <v>14283</v>
      </c>
      <c r="C7241" s="5" t="str">
        <f t="shared" si="1"/>
        <v>Commune</v>
      </c>
      <c r="D7241" s="4">
        <v>0.0</v>
      </c>
    </row>
    <row r="7242" ht="15.75" customHeight="1">
      <c r="A7242" s="4" t="s">
        <v>14284</v>
      </c>
      <c r="B7242" s="4" t="s">
        <v>14285</v>
      </c>
      <c r="C7242" s="5" t="str">
        <f t="shared" si="1"/>
        <v>Commune</v>
      </c>
      <c r="D7242" s="4">
        <v>4.2</v>
      </c>
    </row>
    <row r="7243" ht="15.75" customHeight="1">
      <c r="A7243" s="4" t="s">
        <v>14286</v>
      </c>
      <c r="B7243" s="4" t="s">
        <v>14287</v>
      </c>
      <c r="C7243" s="5" t="str">
        <f t="shared" si="1"/>
        <v>Commune</v>
      </c>
      <c r="D7243" s="4">
        <v>0.0</v>
      </c>
    </row>
    <row r="7244" ht="15.75" customHeight="1">
      <c r="A7244" s="4" t="s">
        <v>14288</v>
      </c>
      <c r="B7244" s="4" t="s">
        <v>14289</v>
      </c>
      <c r="C7244" s="5" t="str">
        <f t="shared" si="1"/>
        <v>Commune</v>
      </c>
      <c r="D7244" s="4">
        <v>0.0</v>
      </c>
    </row>
    <row r="7245" ht="15.75" customHeight="1">
      <c r="A7245" s="4" t="s">
        <v>14290</v>
      </c>
      <c r="B7245" s="4" t="s">
        <v>14291</v>
      </c>
      <c r="C7245" s="5" t="str">
        <f t="shared" si="1"/>
        <v>Commune</v>
      </c>
      <c r="D7245" s="4">
        <v>0.0</v>
      </c>
    </row>
    <row r="7246" ht="15.75" customHeight="1">
      <c r="A7246" s="4" t="s">
        <v>14292</v>
      </c>
      <c r="B7246" s="4" t="s">
        <v>14293</v>
      </c>
      <c r="C7246" s="5" t="str">
        <f t="shared" si="1"/>
        <v>Commune</v>
      </c>
      <c r="D7246" s="4">
        <v>0.0</v>
      </c>
    </row>
    <row r="7247" ht="15.75" customHeight="1">
      <c r="A7247" s="4" t="s">
        <v>14294</v>
      </c>
      <c r="B7247" s="4" t="s">
        <v>14295</v>
      </c>
      <c r="C7247" s="5" t="str">
        <f t="shared" si="1"/>
        <v>Commune</v>
      </c>
      <c r="D7247" s="4">
        <v>0.0</v>
      </c>
    </row>
    <row r="7248" ht="15.75" customHeight="1">
      <c r="A7248" s="4" t="s">
        <v>14296</v>
      </c>
      <c r="B7248" s="4" t="s">
        <v>14297</v>
      </c>
      <c r="C7248" s="5" t="str">
        <f t="shared" si="1"/>
        <v>Commune</v>
      </c>
      <c r="D7248" s="4">
        <v>0.0</v>
      </c>
    </row>
    <row r="7249" ht="15.75" customHeight="1">
      <c r="A7249" s="4" t="s">
        <v>14298</v>
      </c>
      <c r="B7249" s="4" t="s">
        <v>14299</v>
      </c>
      <c r="C7249" s="5" t="str">
        <f t="shared" si="1"/>
        <v>Commune</v>
      </c>
      <c r="D7249" s="4">
        <v>0.0</v>
      </c>
    </row>
    <row r="7250" ht="15.75" customHeight="1">
      <c r="A7250" s="4" t="s">
        <v>14300</v>
      </c>
      <c r="B7250" s="4" t="s">
        <v>10260</v>
      </c>
      <c r="C7250" s="5" t="str">
        <f t="shared" si="1"/>
        <v>Commune</v>
      </c>
      <c r="D7250" s="4">
        <v>0.0</v>
      </c>
    </row>
    <row r="7251" ht="15.75" customHeight="1">
      <c r="A7251" s="4" t="s">
        <v>14301</v>
      </c>
      <c r="B7251" s="4" t="s">
        <v>14302</v>
      </c>
      <c r="C7251" s="5" t="str">
        <f t="shared" si="1"/>
        <v>Commune</v>
      </c>
      <c r="D7251" s="4">
        <v>0.0</v>
      </c>
    </row>
    <row r="7252" ht="15.75" customHeight="1">
      <c r="A7252" s="4" t="s">
        <v>14303</v>
      </c>
      <c r="B7252" s="4" t="s">
        <v>14304</v>
      </c>
      <c r="C7252" s="5" t="str">
        <f t="shared" si="1"/>
        <v>Commune</v>
      </c>
      <c r="D7252" s="4">
        <v>0.0</v>
      </c>
    </row>
    <row r="7253" ht="15.75" customHeight="1">
      <c r="A7253" s="4" t="s">
        <v>14305</v>
      </c>
      <c r="B7253" s="4" t="s">
        <v>14306</v>
      </c>
      <c r="C7253" s="5" t="str">
        <f t="shared" si="1"/>
        <v>Commune</v>
      </c>
      <c r="D7253" s="4">
        <v>12.5</v>
      </c>
    </row>
    <row r="7254" ht="15.75" customHeight="1">
      <c r="A7254" s="4" t="s">
        <v>14307</v>
      </c>
      <c r="B7254" s="4" t="s">
        <v>14308</v>
      </c>
      <c r="C7254" s="5" t="str">
        <f t="shared" si="1"/>
        <v>Commune</v>
      </c>
      <c r="D7254" s="4">
        <v>0.0</v>
      </c>
    </row>
    <row r="7255" ht="15.75" customHeight="1">
      <c r="A7255" s="4" t="s">
        <v>14309</v>
      </c>
      <c r="B7255" s="4" t="s">
        <v>14310</v>
      </c>
      <c r="C7255" s="5" t="str">
        <f t="shared" si="1"/>
        <v>Commune</v>
      </c>
      <c r="D7255" s="4">
        <v>0.0</v>
      </c>
    </row>
    <row r="7256" ht="15.75" customHeight="1">
      <c r="A7256" s="4" t="s">
        <v>14311</v>
      </c>
      <c r="B7256" s="4" t="s">
        <v>14312</v>
      </c>
      <c r="C7256" s="5" t="str">
        <f t="shared" si="1"/>
        <v>Commune</v>
      </c>
      <c r="D7256" s="4">
        <v>0.0</v>
      </c>
    </row>
    <row r="7257" ht="15.75" customHeight="1">
      <c r="A7257" s="4" t="s">
        <v>14313</v>
      </c>
      <c r="B7257" s="4" t="s">
        <v>14314</v>
      </c>
      <c r="C7257" s="5" t="str">
        <f t="shared" si="1"/>
        <v>Commune</v>
      </c>
      <c r="D7257" s="4">
        <v>0.0</v>
      </c>
    </row>
    <row r="7258" ht="15.75" customHeight="1">
      <c r="A7258" s="4" t="s">
        <v>14315</v>
      </c>
      <c r="B7258" s="4" t="s">
        <v>14316</v>
      </c>
      <c r="C7258" s="5" t="str">
        <f t="shared" si="1"/>
        <v>Commune</v>
      </c>
      <c r="D7258" s="4">
        <v>0.0</v>
      </c>
    </row>
    <row r="7259" ht="15.75" customHeight="1">
      <c r="A7259" s="4" t="s">
        <v>14317</v>
      </c>
      <c r="B7259" s="4" t="s">
        <v>14318</v>
      </c>
      <c r="C7259" s="5" t="str">
        <f t="shared" si="1"/>
        <v>Commune</v>
      </c>
      <c r="D7259" s="4">
        <v>0.0</v>
      </c>
    </row>
    <row r="7260" ht="15.75" customHeight="1">
      <c r="A7260" s="4" t="s">
        <v>14319</v>
      </c>
      <c r="B7260" s="4" t="s">
        <v>14320</v>
      </c>
      <c r="C7260" s="5" t="str">
        <f t="shared" si="1"/>
        <v>Commune</v>
      </c>
      <c r="D7260" s="4">
        <v>0.0</v>
      </c>
    </row>
    <row r="7261" ht="15.75" customHeight="1">
      <c r="A7261" s="4" t="s">
        <v>14321</v>
      </c>
      <c r="B7261" s="4" t="s">
        <v>14322</v>
      </c>
      <c r="C7261" s="5" t="str">
        <f t="shared" si="1"/>
        <v>Commune</v>
      </c>
      <c r="D7261" s="4">
        <v>0.0</v>
      </c>
    </row>
    <row r="7262" ht="15.75" customHeight="1">
      <c r="A7262" s="4" t="s">
        <v>14323</v>
      </c>
      <c r="B7262" s="4" t="s">
        <v>14324</v>
      </c>
      <c r="C7262" s="5" t="str">
        <f t="shared" si="1"/>
        <v>Commune</v>
      </c>
      <c r="D7262" s="4">
        <v>0.0</v>
      </c>
    </row>
    <row r="7263" ht="15.75" customHeight="1">
      <c r="A7263" s="4" t="s">
        <v>14325</v>
      </c>
      <c r="B7263" s="4" t="s">
        <v>14326</v>
      </c>
      <c r="C7263" s="5" t="str">
        <f t="shared" si="1"/>
        <v>Commune</v>
      </c>
      <c r="D7263" s="4">
        <v>0.0</v>
      </c>
    </row>
    <row r="7264" ht="15.75" customHeight="1">
      <c r="A7264" s="4" t="s">
        <v>14327</v>
      </c>
      <c r="B7264" s="4" t="s">
        <v>14328</v>
      </c>
      <c r="C7264" s="5" t="str">
        <f t="shared" si="1"/>
        <v>Commune</v>
      </c>
      <c r="D7264" s="4">
        <v>0.0</v>
      </c>
    </row>
    <row r="7265" ht="15.75" customHeight="1">
      <c r="A7265" s="4" t="s">
        <v>14329</v>
      </c>
      <c r="B7265" s="4" t="s">
        <v>14330</v>
      </c>
      <c r="C7265" s="5" t="str">
        <f t="shared" si="1"/>
        <v>Commune</v>
      </c>
      <c r="D7265" s="4">
        <v>0.0</v>
      </c>
    </row>
    <row r="7266" ht="15.75" customHeight="1">
      <c r="A7266" s="4" t="s">
        <v>14331</v>
      </c>
      <c r="B7266" s="4" t="s">
        <v>14332</v>
      </c>
      <c r="C7266" s="5" t="str">
        <f t="shared" si="1"/>
        <v>Commune</v>
      </c>
      <c r="D7266" s="4">
        <v>1.2</v>
      </c>
    </row>
    <row r="7267" ht="15.75" customHeight="1">
      <c r="A7267" s="4" t="s">
        <v>14333</v>
      </c>
      <c r="B7267" s="4" t="s">
        <v>14334</v>
      </c>
      <c r="C7267" s="5" t="str">
        <f t="shared" si="1"/>
        <v>Commune</v>
      </c>
      <c r="D7267" s="4">
        <v>0.0</v>
      </c>
    </row>
    <row r="7268" ht="15.75" customHeight="1">
      <c r="A7268" s="4" t="s">
        <v>14335</v>
      </c>
      <c r="B7268" s="4" t="s">
        <v>14336</v>
      </c>
      <c r="C7268" s="5" t="str">
        <f t="shared" si="1"/>
        <v>Commune</v>
      </c>
      <c r="D7268" s="4">
        <v>0.0</v>
      </c>
    </row>
    <row r="7269" ht="15.75" customHeight="1">
      <c r="A7269" s="4" t="s">
        <v>14337</v>
      </c>
      <c r="B7269" s="4" t="s">
        <v>14338</v>
      </c>
      <c r="C7269" s="5" t="str">
        <f t="shared" si="1"/>
        <v>Commune</v>
      </c>
      <c r="D7269" s="4">
        <v>0.0</v>
      </c>
    </row>
    <row r="7270" ht="15.75" customHeight="1">
      <c r="A7270" s="4" t="s">
        <v>14339</v>
      </c>
      <c r="B7270" s="4" t="s">
        <v>14340</v>
      </c>
      <c r="C7270" s="5" t="str">
        <f t="shared" si="1"/>
        <v>Commune</v>
      </c>
      <c r="D7270" s="4">
        <v>0.0</v>
      </c>
    </row>
    <row r="7271" ht="15.75" customHeight="1">
      <c r="A7271" s="4" t="s">
        <v>14341</v>
      </c>
      <c r="B7271" s="4" t="s">
        <v>14342</v>
      </c>
      <c r="C7271" s="5" t="str">
        <f t="shared" si="1"/>
        <v>Commune</v>
      </c>
      <c r="D7271" s="4">
        <v>0.0</v>
      </c>
    </row>
    <row r="7272" ht="15.75" customHeight="1">
      <c r="A7272" s="4" t="s">
        <v>14343</v>
      </c>
      <c r="B7272" s="4" t="s">
        <v>14344</v>
      </c>
      <c r="C7272" s="5" t="str">
        <f t="shared" si="1"/>
        <v>Commune</v>
      </c>
      <c r="D7272" s="4">
        <v>0.0</v>
      </c>
    </row>
    <row r="7273" ht="15.75" customHeight="1">
      <c r="A7273" s="4" t="s">
        <v>14345</v>
      </c>
      <c r="B7273" s="4" t="s">
        <v>14346</v>
      </c>
      <c r="C7273" s="5" t="str">
        <f t="shared" si="1"/>
        <v>Commune</v>
      </c>
      <c r="D7273" s="4">
        <v>0.0</v>
      </c>
    </row>
    <row r="7274" ht="15.75" customHeight="1">
      <c r="A7274" s="4" t="s">
        <v>14347</v>
      </c>
      <c r="B7274" s="4" t="s">
        <v>14348</v>
      </c>
      <c r="C7274" s="5" t="str">
        <f t="shared" si="1"/>
        <v>Commune</v>
      </c>
      <c r="D7274" s="4">
        <v>0.0</v>
      </c>
    </row>
    <row r="7275" ht="15.75" customHeight="1">
      <c r="A7275" s="4" t="s">
        <v>14349</v>
      </c>
      <c r="B7275" s="4" t="s">
        <v>14350</v>
      </c>
      <c r="C7275" s="5" t="str">
        <f t="shared" si="1"/>
        <v>Commune</v>
      </c>
      <c r="D7275" s="4">
        <v>1.0</v>
      </c>
    </row>
    <row r="7276" ht="15.75" customHeight="1">
      <c r="A7276" s="4" t="s">
        <v>14351</v>
      </c>
      <c r="B7276" s="4" t="s">
        <v>14352</v>
      </c>
      <c r="C7276" s="5" t="str">
        <f t="shared" si="1"/>
        <v>Commune</v>
      </c>
      <c r="D7276" s="4">
        <v>2.7</v>
      </c>
    </row>
    <row r="7277" ht="15.75" customHeight="1">
      <c r="A7277" s="4" t="s">
        <v>14353</v>
      </c>
      <c r="B7277" s="4" t="s">
        <v>14354</v>
      </c>
      <c r="C7277" s="5" t="str">
        <f t="shared" si="1"/>
        <v>Commune</v>
      </c>
      <c r="D7277" s="4">
        <v>1.2</v>
      </c>
    </row>
    <row r="7278" ht="15.75" customHeight="1">
      <c r="A7278" s="4" t="s">
        <v>14355</v>
      </c>
      <c r="B7278" s="4" t="s">
        <v>14356</v>
      </c>
      <c r="C7278" s="5" t="str">
        <f t="shared" si="1"/>
        <v>Commune</v>
      </c>
      <c r="D7278" s="4">
        <v>0.0</v>
      </c>
    </row>
    <row r="7279" ht="15.75" customHeight="1">
      <c r="A7279" s="4" t="s">
        <v>14357</v>
      </c>
      <c r="B7279" s="4" t="s">
        <v>14358</v>
      </c>
      <c r="C7279" s="5" t="str">
        <f t="shared" si="1"/>
        <v>Commune</v>
      </c>
      <c r="D7279" s="4">
        <v>5.0</v>
      </c>
    </row>
    <row r="7280" ht="15.75" customHeight="1">
      <c r="A7280" s="4" t="s">
        <v>14359</v>
      </c>
      <c r="B7280" s="4" t="s">
        <v>14360</v>
      </c>
      <c r="C7280" s="5" t="str">
        <f t="shared" si="1"/>
        <v>Commune</v>
      </c>
      <c r="D7280" s="4">
        <v>0.0</v>
      </c>
    </row>
    <row r="7281" ht="15.75" customHeight="1">
      <c r="A7281" s="4" t="s">
        <v>14361</v>
      </c>
      <c r="B7281" s="4" t="s">
        <v>14362</v>
      </c>
      <c r="C7281" s="5" t="str">
        <f t="shared" si="1"/>
        <v>Commune</v>
      </c>
      <c r="D7281" s="4">
        <v>0.0</v>
      </c>
    </row>
    <row r="7282" ht="15.75" customHeight="1">
      <c r="A7282" s="4" t="s">
        <v>14363</v>
      </c>
      <c r="B7282" s="4" t="s">
        <v>14364</v>
      </c>
      <c r="C7282" s="5" t="str">
        <f t="shared" si="1"/>
        <v>Commune</v>
      </c>
      <c r="D7282" s="4">
        <v>3.5</v>
      </c>
    </row>
    <row r="7283" ht="15.75" customHeight="1">
      <c r="A7283" s="4" t="s">
        <v>14365</v>
      </c>
      <c r="B7283" s="4" t="s">
        <v>14366</v>
      </c>
      <c r="C7283" s="5" t="str">
        <f t="shared" si="1"/>
        <v>Commune</v>
      </c>
      <c r="D7283" s="4">
        <v>0.0</v>
      </c>
    </row>
    <row r="7284" ht="15.75" customHeight="1">
      <c r="A7284" s="4" t="s">
        <v>14367</v>
      </c>
      <c r="B7284" s="4" t="s">
        <v>14368</v>
      </c>
      <c r="C7284" s="5" t="str">
        <f t="shared" si="1"/>
        <v>Commune</v>
      </c>
      <c r="D7284" s="4">
        <v>0.5</v>
      </c>
    </row>
    <row r="7285" ht="15.75" customHeight="1">
      <c r="A7285" s="4" t="s">
        <v>14369</v>
      </c>
      <c r="B7285" s="4" t="s">
        <v>14370</v>
      </c>
      <c r="C7285" s="5" t="str">
        <f t="shared" si="1"/>
        <v>Commune</v>
      </c>
      <c r="D7285" s="4">
        <v>1.2</v>
      </c>
    </row>
    <row r="7286" ht="15.75" customHeight="1">
      <c r="A7286" s="4" t="s">
        <v>14371</v>
      </c>
      <c r="B7286" s="4" t="s">
        <v>14372</v>
      </c>
      <c r="C7286" s="5" t="str">
        <f t="shared" si="1"/>
        <v>Commune</v>
      </c>
      <c r="D7286" s="4">
        <v>1.5</v>
      </c>
    </row>
    <row r="7287" ht="15.75" customHeight="1">
      <c r="A7287" s="4" t="s">
        <v>14373</v>
      </c>
      <c r="B7287" s="4" t="s">
        <v>14374</v>
      </c>
      <c r="C7287" s="5" t="str">
        <f t="shared" si="1"/>
        <v>Commune</v>
      </c>
      <c r="D7287" s="4">
        <v>10.1</v>
      </c>
    </row>
    <row r="7288" ht="15.75" customHeight="1">
      <c r="A7288" s="4" t="s">
        <v>14375</v>
      </c>
      <c r="B7288" s="4" t="s">
        <v>14376</v>
      </c>
      <c r="C7288" s="5" t="str">
        <f t="shared" si="1"/>
        <v>Commune</v>
      </c>
      <c r="D7288" s="4">
        <v>0.0</v>
      </c>
    </row>
    <row r="7289" ht="15.75" customHeight="1">
      <c r="A7289" s="4" t="s">
        <v>14377</v>
      </c>
      <c r="B7289" s="4" t="s">
        <v>14378</v>
      </c>
      <c r="C7289" s="5" t="str">
        <f t="shared" si="1"/>
        <v>Commune</v>
      </c>
      <c r="D7289" s="4">
        <v>5.2</v>
      </c>
    </row>
    <row r="7290" ht="15.75" customHeight="1">
      <c r="A7290" s="4" t="s">
        <v>14379</v>
      </c>
      <c r="B7290" s="4" t="s">
        <v>14380</v>
      </c>
      <c r="C7290" s="5" t="str">
        <f t="shared" si="1"/>
        <v>Commune</v>
      </c>
      <c r="D7290" s="4">
        <v>2.1</v>
      </c>
    </row>
    <row r="7291" ht="15.75" customHeight="1">
      <c r="A7291" s="4" t="s">
        <v>14381</v>
      </c>
      <c r="B7291" s="4" t="s">
        <v>14382</v>
      </c>
      <c r="C7291" s="5" t="str">
        <f t="shared" si="1"/>
        <v>Commune</v>
      </c>
      <c r="D7291" s="4">
        <v>2.0</v>
      </c>
    </row>
    <row r="7292" ht="15.75" customHeight="1">
      <c r="A7292" s="4" t="s">
        <v>14383</v>
      </c>
      <c r="B7292" s="4" t="s">
        <v>14384</v>
      </c>
      <c r="C7292" s="5" t="str">
        <f t="shared" si="1"/>
        <v>Commune</v>
      </c>
      <c r="D7292" s="4">
        <v>0.0</v>
      </c>
    </row>
    <row r="7293" ht="15.75" customHeight="1">
      <c r="A7293" s="4" t="s">
        <v>14385</v>
      </c>
      <c r="B7293" s="4" t="s">
        <v>14386</v>
      </c>
      <c r="C7293" s="5" t="str">
        <f t="shared" si="1"/>
        <v>Commune</v>
      </c>
      <c r="D7293" s="4">
        <v>0.0</v>
      </c>
    </row>
    <row r="7294" ht="15.75" customHeight="1">
      <c r="A7294" s="4" t="s">
        <v>14387</v>
      </c>
      <c r="B7294" s="4" t="s">
        <v>14388</v>
      </c>
      <c r="C7294" s="5" t="str">
        <f t="shared" si="1"/>
        <v>Commune</v>
      </c>
      <c r="D7294" s="4">
        <v>1.8</v>
      </c>
    </row>
    <row r="7295" ht="15.75" customHeight="1">
      <c r="A7295" s="4" t="s">
        <v>14389</v>
      </c>
      <c r="B7295" s="4" t="s">
        <v>14390</v>
      </c>
      <c r="C7295" s="5" t="str">
        <f t="shared" si="1"/>
        <v>Commune</v>
      </c>
      <c r="D7295" s="4">
        <v>1.9</v>
      </c>
    </row>
    <row r="7296" ht="15.75" customHeight="1">
      <c r="A7296" s="4" t="s">
        <v>14391</v>
      </c>
      <c r="B7296" s="4" t="s">
        <v>14392</v>
      </c>
      <c r="C7296" s="5" t="str">
        <f t="shared" si="1"/>
        <v>Commune</v>
      </c>
      <c r="D7296" s="4">
        <v>0.0</v>
      </c>
    </row>
    <row r="7297" ht="15.75" customHeight="1">
      <c r="A7297" s="4" t="s">
        <v>14393</v>
      </c>
      <c r="B7297" s="4" t="s">
        <v>14394</v>
      </c>
      <c r="C7297" s="5" t="str">
        <f t="shared" si="1"/>
        <v>Commune</v>
      </c>
      <c r="D7297" s="4">
        <v>1.4</v>
      </c>
    </row>
    <row r="7298" ht="15.75" customHeight="1">
      <c r="A7298" s="4" t="s">
        <v>14395</v>
      </c>
      <c r="B7298" s="4" t="s">
        <v>14396</v>
      </c>
      <c r="C7298" s="5" t="str">
        <f t="shared" si="1"/>
        <v>Commune</v>
      </c>
      <c r="D7298" s="4">
        <v>0.0</v>
      </c>
    </row>
    <row r="7299" ht="15.75" customHeight="1">
      <c r="A7299" s="4" t="s">
        <v>14397</v>
      </c>
      <c r="B7299" s="4" t="s">
        <v>14398</v>
      </c>
      <c r="C7299" s="5" t="str">
        <f t="shared" si="1"/>
        <v>Commune</v>
      </c>
      <c r="D7299" s="4">
        <v>1.5</v>
      </c>
    </row>
    <row r="7300" ht="15.75" customHeight="1">
      <c r="A7300" s="4" t="s">
        <v>14399</v>
      </c>
      <c r="B7300" s="4" t="s">
        <v>14400</v>
      </c>
      <c r="C7300" s="5" t="str">
        <f t="shared" si="1"/>
        <v>Commune</v>
      </c>
      <c r="D7300" s="4">
        <v>1.5</v>
      </c>
    </row>
    <row r="7301" ht="15.75" customHeight="1">
      <c r="A7301" s="4" t="s">
        <v>14401</v>
      </c>
      <c r="B7301" s="4" t="s">
        <v>14402</v>
      </c>
      <c r="C7301" s="5" t="str">
        <f t="shared" si="1"/>
        <v>Commune</v>
      </c>
      <c r="D7301" s="4">
        <v>2.7</v>
      </c>
    </row>
    <row r="7302" ht="15.75" customHeight="1">
      <c r="A7302" s="4" t="s">
        <v>14403</v>
      </c>
      <c r="B7302" s="4" t="s">
        <v>14404</v>
      </c>
      <c r="C7302" s="5" t="str">
        <f t="shared" si="1"/>
        <v>Commune</v>
      </c>
      <c r="D7302" s="4">
        <v>2.6</v>
      </c>
    </row>
    <row r="7303" ht="15.75" customHeight="1">
      <c r="A7303" s="4" t="s">
        <v>14405</v>
      </c>
      <c r="B7303" s="4" t="s">
        <v>14406</v>
      </c>
      <c r="C7303" s="5" t="str">
        <f t="shared" si="1"/>
        <v>Commune</v>
      </c>
      <c r="D7303" s="4">
        <v>0.0</v>
      </c>
    </row>
    <row r="7304" ht="15.75" customHeight="1">
      <c r="A7304" s="4" t="s">
        <v>14407</v>
      </c>
      <c r="B7304" s="4" t="s">
        <v>14408</v>
      </c>
      <c r="C7304" s="5" t="str">
        <f t="shared" si="1"/>
        <v>Commune</v>
      </c>
      <c r="D7304" s="4">
        <v>1.1</v>
      </c>
    </row>
    <row r="7305" ht="15.75" customHeight="1">
      <c r="A7305" s="4" t="s">
        <v>14409</v>
      </c>
      <c r="B7305" s="4" t="s">
        <v>14410</v>
      </c>
      <c r="C7305" s="5" t="str">
        <f t="shared" si="1"/>
        <v>Commune</v>
      </c>
      <c r="D7305" s="4">
        <v>0.0</v>
      </c>
    </row>
    <row r="7306" ht="15.75" customHeight="1">
      <c r="A7306" s="4" t="s">
        <v>14411</v>
      </c>
      <c r="B7306" s="4" t="s">
        <v>14412</v>
      </c>
      <c r="C7306" s="5" t="str">
        <f t="shared" si="1"/>
        <v>Commune</v>
      </c>
      <c r="D7306" s="4">
        <v>2.7</v>
      </c>
    </row>
    <row r="7307" ht="15.75" customHeight="1">
      <c r="A7307" s="4" t="s">
        <v>14413</v>
      </c>
      <c r="B7307" s="4" t="s">
        <v>14414</v>
      </c>
      <c r="C7307" s="5" t="str">
        <f t="shared" si="1"/>
        <v>Commune</v>
      </c>
      <c r="D7307" s="4">
        <v>1.7</v>
      </c>
    </row>
    <row r="7308" ht="15.75" customHeight="1">
      <c r="A7308" s="4" t="s">
        <v>14415</v>
      </c>
      <c r="B7308" s="4" t="s">
        <v>14416</v>
      </c>
      <c r="C7308" s="5" t="str">
        <f t="shared" si="1"/>
        <v>Commune</v>
      </c>
      <c r="D7308" s="4">
        <v>0.0</v>
      </c>
    </row>
    <row r="7309" ht="15.75" customHeight="1">
      <c r="A7309" s="4" t="s">
        <v>14417</v>
      </c>
      <c r="B7309" s="4" t="s">
        <v>14418</v>
      </c>
      <c r="C7309" s="5" t="str">
        <f t="shared" si="1"/>
        <v>Commune</v>
      </c>
      <c r="D7309" s="4">
        <v>0.0</v>
      </c>
    </row>
    <row r="7310" ht="15.75" customHeight="1">
      <c r="A7310" s="4" t="s">
        <v>14419</v>
      </c>
      <c r="B7310" s="4" t="s">
        <v>14420</v>
      </c>
      <c r="C7310" s="5" t="str">
        <f t="shared" si="1"/>
        <v>Commune</v>
      </c>
      <c r="D7310" s="4">
        <v>0.0</v>
      </c>
    </row>
    <row r="7311" ht="15.75" customHeight="1">
      <c r="A7311" s="4" t="s">
        <v>14421</v>
      </c>
      <c r="B7311" s="4" t="s">
        <v>14422</v>
      </c>
      <c r="C7311" s="5" t="str">
        <f t="shared" si="1"/>
        <v>Commune</v>
      </c>
      <c r="D7311" s="4">
        <v>0.0</v>
      </c>
    </row>
    <row r="7312" ht="15.75" customHeight="1">
      <c r="A7312" s="4" t="s">
        <v>14423</v>
      </c>
      <c r="B7312" s="4" t="s">
        <v>14424</v>
      </c>
      <c r="C7312" s="5" t="str">
        <f t="shared" si="1"/>
        <v>Commune</v>
      </c>
      <c r="D7312" s="4">
        <v>0.7</v>
      </c>
    </row>
    <row r="7313" ht="15.75" customHeight="1">
      <c r="A7313" s="4" t="s">
        <v>14425</v>
      </c>
      <c r="B7313" s="4" t="s">
        <v>14426</v>
      </c>
      <c r="C7313" s="5" t="str">
        <f t="shared" si="1"/>
        <v>Commune</v>
      </c>
      <c r="D7313" s="4">
        <v>0.0</v>
      </c>
    </row>
    <row r="7314" ht="15.75" customHeight="1">
      <c r="A7314" s="4" t="s">
        <v>14427</v>
      </c>
      <c r="B7314" s="4" t="s">
        <v>14428</v>
      </c>
      <c r="C7314" s="5" t="str">
        <f t="shared" si="1"/>
        <v>Commune</v>
      </c>
      <c r="D7314" s="4">
        <v>0.7</v>
      </c>
    </row>
    <row r="7315" ht="15.75" customHeight="1">
      <c r="A7315" s="4" t="s">
        <v>14429</v>
      </c>
      <c r="B7315" s="4" t="s">
        <v>14430</v>
      </c>
      <c r="C7315" s="5" t="str">
        <f t="shared" si="1"/>
        <v>Commune</v>
      </c>
      <c r="D7315" s="4">
        <v>1.1</v>
      </c>
    </row>
    <row r="7316" ht="15.75" customHeight="1">
      <c r="A7316" s="4" t="s">
        <v>14431</v>
      </c>
      <c r="B7316" s="4" t="s">
        <v>14432</v>
      </c>
      <c r="C7316" s="5" t="str">
        <f t="shared" si="1"/>
        <v>Commune</v>
      </c>
      <c r="D7316" s="4">
        <v>2.6</v>
      </c>
    </row>
    <row r="7317" ht="15.75" customHeight="1">
      <c r="A7317" s="4" t="s">
        <v>14433</v>
      </c>
      <c r="B7317" s="4" t="s">
        <v>14434</v>
      </c>
      <c r="C7317" s="5" t="str">
        <f t="shared" si="1"/>
        <v>Commune</v>
      </c>
      <c r="D7317" s="4">
        <v>2.2</v>
      </c>
    </row>
    <row r="7318" ht="15.75" customHeight="1">
      <c r="A7318" s="4" t="s">
        <v>14435</v>
      </c>
      <c r="B7318" s="4" t="s">
        <v>14436</v>
      </c>
      <c r="C7318" s="5" t="str">
        <f t="shared" si="1"/>
        <v>Commune</v>
      </c>
      <c r="D7318" s="4">
        <v>1.1</v>
      </c>
    </row>
    <row r="7319" ht="15.75" customHeight="1">
      <c r="A7319" s="4" t="s">
        <v>14437</v>
      </c>
      <c r="B7319" s="4" t="s">
        <v>14438</v>
      </c>
      <c r="C7319" s="5" t="str">
        <f t="shared" si="1"/>
        <v>Commune</v>
      </c>
      <c r="D7319" s="4">
        <v>3.6</v>
      </c>
    </row>
    <row r="7320" ht="15.75" customHeight="1">
      <c r="A7320" s="4" t="s">
        <v>14439</v>
      </c>
      <c r="B7320" s="4" t="s">
        <v>14440</v>
      </c>
      <c r="C7320" s="5" t="str">
        <f t="shared" si="1"/>
        <v>Commune</v>
      </c>
      <c r="D7320" s="4">
        <v>1.7</v>
      </c>
    </row>
    <row r="7321" ht="15.75" customHeight="1">
      <c r="A7321" s="4" t="s">
        <v>14441</v>
      </c>
      <c r="B7321" s="4" t="s">
        <v>14442</v>
      </c>
      <c r="C7321" s="5" t="str">
        <f t="shared" si="1"/>
        <v>Commune</v>
      </c>
      <c r="D7321" s="4">
        <v>0.5</v>
      </c>
    </row>
    <row r="7322" ht="15.75" customHeight="1">
      <c r="A7322" s="4" t="s">
        <v>14443</v>
      </c>
      <c r="B7322" s="4" t="s">
        <v>14444</v>
      </c>
      <c r="C7322" s="5" t="str">
        <f t="shared" si="1"/>
        <v>Commune</v>
      </c>
      <c r="D7322" s="4">
        <v>0.7</v>
      </c>
    </row>
    <row r="7323" ht="15.75" customHeight="1">
      <c r="A7323" s="4" t="s">
        <v>14445</v>
      </c>
      <c r="B7323" s="4" t="s">
        <v>14446</v>
      </c>
      <c r="C7323" s="5" t="str">
        <f t="shared" si="1"/>
        <v>Commune</v>
      </c>
      <c r="D7323" s="4">
        <v>0.6</v>
      </c>
    </row>
    <row r="7324" ht="15.75" customHeight="1">
      <c r="A7324" s="4" t="s">
        <v>14447</v>
      </c>
      <c r="B7324" s="4" t="s">
        <v>14448</v>
      </c>
      <c r="C7324" s="5" t="str">
        <f t="shared" si="1"/>
        <v>Commune</v>
      </c>
      <c r="D7324" s="4">
        <v>0.0</v>
      </c>
    </row>
    <row r="7325" ht="15.75" customHeight="1">
      <c r="A7325" s="4" t="s">
        <v>14449</v>
      </c>
      <c r="B7325" s="4" t="s">
        <v>14450</v>
      </c>
      <c r="C7325" s="5" t="str">
        <f t="shared" si="1"/>
        <v>Commune</v>
      </c>
      <c r="D7325" s="4">
        <v>0.0</v>
      </c>
    </row>
    <row r="7326" ht="15.75" customHeight="1">
      <c r="A7326" s="4" t="s">
        <v>14451</v>
      </c>
      <c r="B7326" s="4" t="s">
        <v>14452</v>
      </c>
      <c r="C7326" s="5" t="str">
        <f t="shared" si="1"/>
        <v>Commune</v>
      </c>
      <c r="D7326" s="4">
        <v>1.7</v>
      </c>
    </row>
    <row r="7327" ht="15.75" customHeight="1">
      <c r="A7327" s="4" t="s">
        <v>14453</v>
      </c>
      <c r="B7327" s="4" t="s">
        <v>14454</v>
      </c>
      <c r="C7327" s="5" t="str">
        <f t="shared" si="1"/>
        <v>Commune</v>
      </c>
      <c r="D7327" s="4">
        <v>0.7</v>
      </c>
    </row>
    <row r="7328" ht="15.75" customHeight="1">
      <c r="A7328" s="4" t="s">
        <v>14455</v>
      </c>
      <c r="B7328" s="4" t="s">
        <v>14456</v>
      </c>
      <c r="C7328" s="5" t="str">
        <f t="shared" si="1"/>
        <v>Commune</v>
      </c>
      <c r="D7328" s="4">
        <v>4.2</v>
      </c>
    </row>
    <row r="7329" ht="15.75" customHeight="1">
      <c r="A7329" s="4" t="s">
        <v>14457</v>
      </c>
      <c r="B7329" s="4" t="s">
        <v>14458</v>
      </c>
      <c r="C7329" s="5" t="str">
        <f t="shared" si="1"/>
        <v>Commune</v>
      </c>
      <c r="D7329" s="4">
        <v>0.0</v>
      </c>
    </row>
    <row r="7330" ht="15.75" customHeight="1">
      <c r="A7330" s="4" t="s">
        <v>14459</v>
      </c>
      <c r="B7330" s="4" t="s">
        <v>14460</v>
      </c>
      <c r="C7330" s="5" t="str">
        <f t="shared" si="1"/>
        <v>Commune</v>
      </c>
      <c r="D7330" s="4">
        <v>1.6</v>
      </c>
    </row>
    <row r="7331" ht="15.75" customHeight="1">
      <c r="A7331" s="4" t="s">
        <v>14461</v>
      </c>
      <c r="B7331" s="4" t="s">
        <v>14462</v>
      </c>
      <c r="C7331" s="5" t="str">
        <f t="shared" si="1"/>
        <v>Commune</v>
      </c>
      <c r="D7331" s="4">
        <v>0.7</v>
      </c>
    </row>
    <row r="7332" ht="15.75" customHeight="1">
      <c r="A7332" s="4" t="s">
        <v>14463</v>
      </c>
      <c r="B7332" s="4" t="s">
        <v>14464</v>
      </c>
      <c r="C7332" s="5" t="str">
        <f t="shared" si="1"/>
        <v>Commune</v>
      </c>
      <c r="D7332" s="4">
        <v>0.8</v>
      </c>
    </row>
    <row r="7333" ht="15.75" customHeight="1">
      <c r="A7333" s="4" t="s">
        <v>14465</v>
      </c>
      <c r="B7333" s="4" t="s">
        <v>14466</v>
      </c>
      <c r="C7333" s="5" t="str">
        <f t="shared" si="1"/>
        <v>Commune</v>
      </c>
      <c r="D7333" s="4">
        <v>2.8</v>
      </c>
    </row>
    <row r="7334" ht="15.75" customHeight="1">
      <c r="A7334" s="4" t="s">
        <v>14467</v>
      </c>
      <c r="B7334" s="4" t="s">
        <v>14468</v>
      </c>
      <c r="C7334" s="5" t="str">
        <f t="shared" si="1"/>
        <v>Commune</v>
      </c>
      <c r="D7334" s="4">
        <v>0.0</v>
      </c>
    </row>
    <row r="7335" ht="15.75" customHeight="1">
      <c r="A7335" s="4" t="s">
        <v>14469</v>
      </c>
      <c r="B7335" s="4" t="s">
        <v>14470</v>
      </c>
      <c r="C7335" s="5" t="str">
        <f t="shared" si="1"/>
        <v>Commune</v>
      </c>
      <c r="D7335" s="4">
        <v>3.1</v>
      </c>
    </row>
    <row r="7336" ht="15.75" customHeight="1">
      <c r="A7336" s="4" t="s">
        <v>14471</v>
      </c>
      <c r="B7336" s="4" t="s">
        <v>14472</v>
      </c>
      <c r="C7336" s="5" t="str">
        <f t="shared" si="1"/>
        <v>Commune</v>
      </c>
      <c r="D7336" s="4">
        <v>3.6</v>
      </c>
    </row>
    <row r="7337" ht="15.75" customHeight="1">
      <c r="A7337" s="4" t="s">
        <v>14473</v>
      </c>
      <c r="B7337" s="4" t="s">
        <v>14474</v>
      </c>
      <c r="C7337" s="5" t="str">
        <f t="shared" si="1"/>
        <v>Commune</v>
      </c>
      <c r="D7337" s="4">
        <v>0.0</v>
      </c>
    </row>
    <row r="7338" ht="15.75" customHeight="1">
      <c r="A7338" s="4" t="s">
        <v>14475</v>
      </c>
      <c r="B7338" s="4" t="s">
        <v>14476</v>
      </c>
      <c r="C7338" s="5" t="str">
        <f t="shared" si="1"/>
        <v>Commune</v>
      </c>
      <c r="D7338" s="4">
        <v>2.9</v>
      </c>
    </row>
    <row r="7339" ht="15.75" customHeight="1">
      <c r="A7339" s="4" t="s">
        <v>14477</v>
      </c>
      <c r="B7339" s="4" t="s">
        <v>14478</v>
      </c>
      <c r="C7339" s="5" t="str">
        <f t="shared" si="1"/>
        <v>Commune</v>
      </c>
      <c r="D7339" s="4">
        <v>1.6</v>
      </c>
    </row>
    <row r="7340" ht="15.75" customHeight="1">
      <c r="A7340" s="4" t="s">
        <v>14479</v>
      </c>
      <c r="B7340" s="4" t="s">
        <v>14480</v>
      </c>
      <c r="C7340" s="5" t="str">
        <f t="shared" si="1"/>
        <v>Commune</v>
      </c>
      <c r="D7340" s="4">
        <v>1.7</v>
      </c>
    </row>
    <row r="7341" ht="15.75" customHeight="1">
      <c r="A7341" s="4" t="s">
        <v>14481</v>
      </c>
      <c r="B7341" s="4" t="s">
        <v>14482</v>
      </c>
      <c r="C7341" s="5" t="str">
        <f t="shared" si="1"/>
        <v>Commune</v>
      </c>
      <c r="D7341" s="4">
        <v>0.0</v>
      </c>
    </row>
    <row r="7342" ht="15.75" customHeight="1">
      <c r="A7342" s="4" t="s">
        <v>14483</v>
      </c>
      <c r="B7342" s="4" t="s">
        <v>14484</v>
      </c>
      <c r="C7342" s="5" t="str">
        <f t="shared" si="1"/>
        <v>Commune</v>
      </c>
      <c r="D7342" s="4">
        <v>1.0</v>
      </c>
    </row>
    <row r="7343" ht="15.75" customHeight="1">
      <c r="A7343" s="4" t="s">
        <v>14485</v>
      </c>
      <c r="B7343" s="4" t="s">
        <v>14486</v>
      </c>
      <c r="C7343" s="5" t="str">
        <f t="shared" si="1"/>
        <v>Commune</v>
      </c>
      <c r="D7343" s="4">
        <v>1.1</v>
      </c>
    </row>
    <row r="7344" ht="15.75" customHeight="1">
      <c r="A7344" s="4" t="s">
        <v>14487</v>
      </c>
      <c r="B7344" s="4" t="s">
        <v>14488</v>
      </c>
      <c r="C7344" s="5" t="str">
        <f t="shared" si="1"/>
        <v>Commune</v>
      </c>
      <c r="D7344" s="4">
        <v>0.3</v>
      </c>
    </row>
    <row r="7345" ht="15.75" customHeight="1">
      <c r="A7345" s="4" t="s">
        <v>14489</v>
      </c>
      <c r="B7345" s="4" t="s">
        <v>14490</v>
      </c>
      <c r="C7345" s="5" t="str">
        <f t="shared" si="1"/>
        <v>Commune</v>
      </c>
      <c r="D7345" s="4">
        <v>1.3</v>
      </c>
    </row>
    <row r="7346" ht="15.75" customHeight="1">
      <c r="A7346" s="4" t="s">
        <v>14491</v>
      </c>
      <c r="B7346" s="4" t="s">
        <v>14492</v>
      </c>
      <c r="C7346" s="5" t="str">
        <f t="shared" si="1"/>
        <v>Commune</v>
      </c>
      <c r="D7346" s="4">
        <v>3.2</v>
      </c>
    </row>
    <row r="7347" ht="15.75" customHeight="1">
      <c r="A7347" s="4" t="s">
        <v>14493</v>
      </c>
      <c r="B7347" s="4" t="s">
        <v>14494</v>
      </c>
      <c r="C7347" s="5" t="str">
        <f t="shared" si="1"/>
        <v>Commune</v>
      </c>
      <c r="D7347" s="4">
        <v>1.4</v>
      </c>
    </row>
    <row r="7348" ht="15.75" customHeight="1">
      <c r="A7348" s="4" t="s">
        <v>14495</v>
      </c>
      <c r="B7348" s="4" t="s">
        <v>14496</v>
      </c>
      <c r="C7348" s="5" t="str">
        <f t="shared" si="1"/>
        <v>Commune</v>
      </c>
      <c r="D7348" s="4">
        <v>0.0</v>
      </c>
    </row>
    <row r="7349" ht="15.75" customHeight="1">
      <c r="A7349" s="4" t="s">
        <v>14497</v>
      </c>
      <c r="B7349" s="4" t="s">
        <v>14498</v>
      </c>
      <c r="C7349" s="5" t="str">
        <f t="shared" si="1"/>
        <v>Commune</v>
      </c>
      <c r="D7349" s="4">
        <v>1.6</v>
      </c>
    </row>
    <row r="7350" ht="15.75" customHeight="1">
      <c r="A7350" s="4" t="s">
        <v>14499</v>
      </c>
      <c r="B7350" s="4" t="s">
        <v>14500</v>
      </c>
      <c r="C7350" s="5" t="str">
        <f t="shared" si="1"/>
        <v>Commune</v>
      </c>
      <c r="D7350" s="4">
        <v>3.2</v>
      </c>
    </row>
    <row r="7351" ht="15.75" customHeight="1">
      <c r="A7351" s="4" t="s">
        <v>14501</v>
      </c>
      <c r="B7351" s="4" t="s">
        <v>14502</v>
      </c>
      <c r="C7351" s="5" t="str">
        <f t="shared" si="1"/>
        <v>Commune</v>
      </c>
      <c r="D7351" s="4">
        <v>0.0</v>
      </c>
    </row>
    <row r="7352" ht="15.75" customHeight="1">
      <c r="A7352" s="4" t="s">
        <v>14503</v>
      </c>
      <c r="B7352" s="4" t="s">
        <v>14504</v>
      </c>
      <c r="C7352" s="5" t="str">
        <f t="shared" si="1"/>
        <v>Commune</v>
      </c>
      <c r="D7352" s="4">
        <v>0.0</v>
      </c>
    </row>
    <row r="7353" ht="15.75" customHeight="1">
      <c r="A7353" s="4" t="s">
        <v>14505</v>
      </c>
      <c r="B7353" s="4" t="s">
        <v>14506</v>
      </c>
      <c r="C7353" s="5" t="str">
        <f t="shared" si="1"/>
        <v>Commune</v>
      </c>
      <c r="D7353" s="4">
        <v>0.0</v>
      </c>
    </row>
    <row r="7354" ht="15.75" customHeight="1">
      <c r="A7354" s="4" t="s">
        <v>14507</v>
      </c>
      <c r="B7354" s="4" t="s">
        <v>14508</v>
      </c>
      <c r="C7354" s="5" t="str">
        <f t="shared" si="1"/>
        <v>Commune</v>
      </c>
      <c r="D7354" s="4">
        <v>4.2</v>
      </c>
    </row>
    <row r="7355" ht="15.75" customHeight="1">
      <c r="A7355" s="4" t="s">
        <v>14509</v>
      </c>
      <c r="B7355" s="4" t="s">
        <v>14510</v>
      </c>
      <c r="C7355" s="5" t="str">
        <f t="shared" si="1"/>
        <v>Commune</v>
      </c>
      <c r="D7355" s="4">
        <v>1.5</v>
      </c>
    </row>
    <row r="7356" ht="15.75" customHeight="1">
      <c r="A7356" s="4" t="s">
        <v>14511</v>
      </c>
      <c r="B7356" s="4" t="s">
        <v>14512</v>
      </c>
      <c r="C7356" s="5" t="str">
        <f t="shared" si="1"/>
        <v>Commune</v>
      </c>
      <c r="D7356" s="4">
        <v>1.3</v>
      </c>
    </row>
    <row r="7357" ht="15.75" customHeight="1">
      <c r="A7357" s="4" t="s">
        <v>14513</v>
      </c>
      <c r="B7357" s="4" t="s">
        <v>14514</v>
      </c>
      <c r="C7357" s="5" t="str">
        <f t="shared" si="1"/>
        <v>Commune</v>
      </c>
      <c r="D7357" s="4">
        <v>5.9</v>
      </c>
    </row>
    <row r="7358" ht="15.75" customHeight="1">
      <c r="A7358" s="4" t="s">
        <v>14515</v>
      </c>
      <c r="B7358" s="4" t="s">
        <v>14516</v>
      </c>
      <c r="C7358" s="5" t="str">
        <f t="shared" si="1"/>
        <v>Commune</v>
      </c>
      <c r="D7358" s="4">
        <v>2.3</v>
      </c>
    </row>
    <row r="7359" ht="15.75" customHeight="1">
      <c r="A7359" s="4" t="s">
        <v>14517</v>
      </c>
      <c r="B7359" s="4" t="s">
        <v>14518</v>
      </c>
      <c r="C7359" s="5" t="str">
        <f t="shared" si="1"/>
        <v>Commune</v>
      </c>
      <c r="D7359" s="4">
        <v>0.0</v>
      </c>
    </row>
    <row r="7360" ht="15.75" customHeight="1">
      <c r="A7360" s="4" t="s">
        <v>14519</v>
      </c>
      <c r="B7360" s="4" t="s">
        <v>14520</v>
      </c>
      <c r="C7360" s="5" t="str">
        <f t="shared" si="1"/>
        <v>Commune</v>
      </c>
      <c r="D7360" s="4">
        <v>1.8</v>
      </c>
    </row>
    <row r="7361" ht="15.75" customHeight="1">
      <c r="A7361" s="4" t="s">
        <v>14521</v>
      </c>
      <c r="B7361" s="4" t="s">
        <v>14522</v>
      </c>
      <c r="C7361" s="5" t="str">
        <f t="shared" si="1"/>
        <v>Commune</v>
      </c>
      <c r="D7361" s="4">
        <v>0.0</v>
      </c>
    </row>
    <row r="7362" ht="15.75" customHeight="1">
      <c r="A7362" s="4" t="s">
        <v>14523</v>
      </c>
      <c r="B7362" s="4" t="s">
        <v>14524</v>
      </c>
      <c r="C7362" s="5" t="str">
        <f t="shared" si="1"/>
        <v>Commune</v>
      </c>
      <c r="D7362" s="4">
        <v>0.0</v>
      </c>
    </row>
    <row r="7363" ht="15.75" customHeight="1">
      <c r="A7363" s="4" t="s">
        <v>14525</v>
      </c>
      <c r="B7363" s="4" t="s">
        <v>14526</v>
      </c>
      <c r="C7363" s="5" t="str">
        <f t="shared" si="1"/>
        <v>Commune</v>
      </c>
      <c r="D7363" s="4">
        <v>0.0</v>
      </c>
    </row>
    <row r="7364" ht="15.75" customHeight="1">
      <c r="A7364" s="4" t="s">
        <v>14527</v>
      </c>
      <c r="B7364" s="4" t="s">
        <v>14528</v>
      </c>
      <c r="C7364" s="5" t="str">
        <f t="shared" si="1"/>
        <v>Commune</v>
      </c>
      <c r="D7364" s="4">
        <v>0.0</v>
      </c>
    </row>
    <row r="7365" ht="15.75" customHeight="1">
      <c r="A7365" s="4" t="s">
        <v>14529</v>
      </c>
      <c r="B7365" s="4" t="s">
        <v>14530</v>
      </c>
      <c r="C7365" s="5" t="str">
        <f t="shared" si="1"/>
        <v>Commune</v>
      </c>
      <c r="D7365" s="4">
        <v>1.1</v>
      </c>
    </row>
    <row r="7366" ht="15.75" customHeight="1">
      <c r="A7366" s="4" t="s">
        <v>14531</v>
      </c>
      <c r="B7366" s="4" t="s">
        <v>14532</v>
      </c>
      <c r="C7366" s="5" t="str">
        <f t="shared" si="1"/>
        <v>Commune</v>
      </c>
      <c r="D7366" s="4">
        <v>1.8</v>
      </c>
    </row>
    <row r="7367" ht="15.75" customHeight="1">
      <c r="A7367" s="4" t="s">
        <v>14533</v>
      </c>
      <c r="B7367" s="4" t="s">
        <v>14534</v>
      </c>
      <c r="C7367" s="5" t="str">
        <f t="shared" si="1"/>
        <v>Commune</v>
      </c>
      <c r="D7367" s="4">
        <v>2.4</v>
      </c>
    </row>
    <row r="7368" ht="15.75" customHeight="1">
      <c r="A7368" s="4" t="s">
        <v>14535</v>
      </c>
      <c r="B7368" s="4" t="s">
        <v>14536</v>
      </c>
      <c r="C7368" s="5" t="str">
        <f t="shared" si="1"/>
        <v>Commune</v>
      </c>
      <c r="D7368" s="4">
        <v>0.0</v>
      </c>
    </row>
    <row r="7369" ht="15.75" customHeight="1">
      <c r="A7369" s="4" t="s">
        <v>14537</v>
      </c>
      <c r="B7369" s="4" t="s">
        <v>14538</v>
      </c>
      <c r="C7369" s="5" t="str">
        <f t="shared" si="1"/>
        <v>Commune</v>
      </c>
      <c r="D7369" s="4">
        <v>0.0</v>
      </c>
    </row>
    <row r="7370" ht="15.75" customHeight="1">
      <c r="A7370" s="4" t="s">
        <v>14539</v>
      </c>
      <c r="B7370" s="4" t="s">
        <v>14540</v>
      </c>
      <c r="C7370" s="5" t="str">
        <f t="shared" si="1"/>
        <v>Commune</v>
      </c>
      <c r="D7370" s="4">
        <v>2.5</v>
      </c>
    </row>
    <row r="7371" ht="15.75" customHeight="1">
      <c r="A7371" s="4" t="s">
        <v>14541</v>
      </c>
      <c r="B7371" s="4" t="s">
        <v>14542</v>
      </c>
      <c r="C7371" s="5" t="str">
        <f t="shared" si="1"/>
        <v>Commune</v>
      </c>
      <c r="D7371" s="4">
        <v>2.6</v>
      </c>
    </row>
    <row r="7372" ht="15.75" customHeight="1">
      <c r="A7372" s="4" t="s">
        <v>14543</v>
      </c>
      <c r="B7372" s="4" t="s">
        <v>14544</v>
      </c>
      <c r="C7372" s="5" t="str">
        <f t="shared" si="1"/>
        <v>Commune</v>
      </c>
      <c r="D7372" s="4">
        <v>0.0</v>
      </c>
    </row>
    <row r="7373" ht="15.75" customHeight="1">
      <c r="A7373" s="4" t="s">
        <v>14545</v>
      </c>
      <c r="B7373" s="4" t="s">
        <v>14546</v>
      </c>
      <c r="C7373" s="5" t="str">
        <f t="shared" si="1"/>
        <v>Commune</v>
      </c>
      <c r="D7373" s="4">
        <v>0.9</v>
      </c>
    </row>
    <row r="7374" ht="15.75" customHeight="1">
      <c r="A7374" s="4" t="s">
        <v>14547</v>
      </c>
      <c r="B7374" s="4" t="s">
        <v>14548</v>
      </c>
      <c r="C7374" s="5" t="str">
        <f t="shared" si="1"/>
        <v>Commune</v>
      </c>
      <c r="D7374" s="4">
        <v>1.3</v>
      </c>
    </row>
    <row r="7375" ht="15.75" customHeight="1">
      <c r="A7375" s="4" t="s">
        <v>14549</v>
      </c>
      <c r="B7375" s="4" t="s">
        <v>14550</v>
      </c>
      <c r="C7375" s="5" t="str">
        <f t="shared" si="1"/>
        <v>Commune</v>
      </c>
      <c r="D7375" s="4">
        <v>2.1</v>
      </c>
    </row>
    <row r="7376" ht="15.75" customHeight="1">
      <c r="A7376" s="4" t="s">
        <v>14551</v>
      </c>
      <c r="B7376" s="4" t="s">
        <v>14552</v>
      </c>
      <c r="C7376" s="5" t="str">
        <f t="shared" si="1"/>
        <v>Commune</v>
      </c>
      <c r="D7376" s="4">
        <v>2.9</v>
      </c>
    </row>
    <row r="7377" ht="15.75" customHeight="1">
      <c r="A7377" s="4" t="s">
        <v>14553</v>
      </c>
      <c r="B7377" s="4" t="s">
        <v>14554</v>
      </c>
      <c r="C7377" s="5" t="str">
        <f t="shared" si="1"/>
        <v>Commune</v>
      </c>
      <c r="D7377" s="4">
        <v>3.4</v>
      </c>
    </row>
    <row r="7378" ht="15.75" customHeight="1">
      <c r="A7378" s="4" t="s">
        <v>14555</v>
      </c>
      <c r="B7378" s="4" t="s">
        <v>14556</v>
      </c>
      <c r="C7378" s="5" t="str">
        <f t="shared" si="1"/>
        <v>Commune</v>
      </c>
      <c r="D7378" s="4">
        <v>0.3</v>
      </c>
    </row>
    <row r="7379" ht="15.75" customHeight="1">
      <c r="A7379" s="4" t="s">
        <v>14557</v>
      </c>
      <c r="B7379" s="4" t="s">
        <v>14558</v>
      </c>
      <c r="C7379" s="5" t="str">
        <f t="shared" si="1"/>
        <v>Commune</v>
      </c>
      <c r="D7379" s="4">
        <v>0.0</v>
      </c>
    </row>
    <row r="7380" ht="15.75" customHeight="1">
      <c r="A7380" s="4" t="s">
        <v>14559</v>
      </c>
      <c r="B7380" s="4" t="s">
        <v>14560</v>
      </c>
      <c r="C7380" s="5" t="str">
        <f t="shared" si="1"/>
        <v>Commune</v>
      </c>
      <c r="D7380" s="4">
        <v>0.6</v>
      </c>
    </row>
    <row r="7381" ht="15.75" customHeight="1">
      <c r="A7381" s="4" t="s">
        <v>14561</v>
      </c>
      <c r="B7381" s="4" t="s">
        <v>14562</v>
      </c>
      <c r="C7381" s="5" t="str">
        <f t="shared" si="1"/>
        <v>Commune</v>
      </c>
      <c r="D7381" s="4">
        <v>0.0</v>
      </c>
    </row>
    <row r="7382" ht="15.75" customHeight="1">
      <c r="A7382" s="4" t="s">
        <v>14563</v>
      </c>
      <c r="B7382" s="4" t="s">
        <v>14564</v>
      </c>
      <c r="C7382" s="5" t="str">
        <f t="shared" si="1"/>
        <v>Commune</v>
      </c>
      <c r="D7382" s="4">
        <v>0.0</v>
      </c>
    </row>
    <row r="7383" ht="15.75" customHeight="1">
      <c r="A7383" s="4" t="s">
        <v>14565</v>
      </c>
      <c r="B7383" s="4" t="s">
        <v>14566</v>
      </c>
      <c r="C7383" s="5" t="str">
        <f t="shared" si="1"/>
        <v>Commune</v>
      </c>
      <c r="D7383" s="4">
        <v>0.0</v>
      </c>
    </row>
    <row r="7384" ht="15.75" customHeight="1">
      <c r="A7384" s="4" t="s">
        <v>14567</v>
      </c>
      <c r="B7384" s="4" t="s">
        <v>14568</v>
      </c>
      <c r="C7384" s="5" t="str">
        <f t="shared" si="1"/>
        <v>Commune</v>
      </c>
      <c r="D7384" s="4">
        <v>0.6</v>
      </c>
    </row>
    <row r="7385" ht="15.75" customHeight="1">
      <c r="A7385" s="4" t="s">
        <v>14569</v>
      </c>
      <c r="B7385" s="4" t="s">
        <v>14570</v>
      </c>
      <c r="C7385" s="5" t="str">
        <f t="shared" si="1"/>
        <v>Commune</v>
      </c>
      <c r="D7385" s="4">
        <v>0.0</v>
      </c>
    </row>
    <row r="7386" ht="15.75" customHeight="1">
      <c r="A7386" s="4" t="s">
        <v>14571</v>
      </c>
      <c r="B7386" s="4" t="s">
        <v>14572</v>
      </c>
      <c r="C7386" s="5" t="str">
        <f t="shared" si="1"/>
        <v>Commune</v>
      </c>
      <c r="D7386" s="4">
        <v>0.0</v>
      </c>
    </row>
    <row r="7387" ht="15.75" customHeight="1">
      <c r="A7387" s="4" t="s">
        <v>14573</v>
      </c>
      <c r="B7387" s="4" t="s">
        <v>14574</v>
      </c>
      <c r="C7387" s="5" t="str">
        <f t="shared" si="1"/>
        <v>Commune</v>
      </c>
      <c r="D7387" s="4">
        <v>1.3</v>
      </c>
    </row>
    <row r="7388" ht="15.75" customHeight="1">
      <c r="A7388" s="4" t="s">
        <v>14575</v>
      </c>
      <c r="B7388" s="4" t="s">
        <v>14576</v>
      </c>
      <c r="C7388" s="5" t="str">
        <f t="shared" si="1"/>
        <v>Commune</v>
      </c>
      <c r="D7388" s="4">
        <v>3.8</v>
      </c>
    </row>
    <row r="7389" ht="15.75" customHeight="1">
      <c r="A7389" s="4" t="s">
        <v>14577</v>
      </c>
      <c r="B7389" s="4" t="s">
        <v>14578</v>
      </c>
      <c r="C7389" s="5" t="str">
        <f t="shared" si="1"/>
        <v>Commune</v>
      </c>
      <c r="D7389" s="4">
        <v>2.0</v>
      </c>
    </row>
    <row r="7390" ht="15.75" customHeight="1">
      <c r="A7390" s="4" t="s">
        <v>14579</v>
      </c>
      <c r="B7390" s="4" t="s">
        <v>14580</v>
      </c>
      <c r="C7390" s="5" t="str">
        <f t="shared" si="1"/>
        <v>Commune</v>
      </c>
      <c r="D7390" s="4">
        <v>0.7</v>
      </c>
    </row>
    <row r="7391" ht="15.75" customHeight="1">
      <c r="A7391" s="4" t="s">
        <v>14581</v>
      </c>
      <c r="B7391" s="4" t="s">
        <v>14582</v>
      </c>
      <c r="C7391" s="5" t="str">
        <f t="shared" si="1"/>
        <v>Commune</v>
      </c>
      <c r="D7391" s="4">
        <v>2.0</v>
      </c>
    </row>
    <row r="7392" ht="15.75" customHeight="1">
      <c r="A7392" s="4" t="s">
        <v>14583</v>
      </c>
      <c r="B7392" s="4" t="s">
        <v>14584</v>
      </c>
      <c r="C7392" s="5" t="str">
        <f t="shared" si="1"/>
        <v>Commune</v>
      </c>
      <c r="D7392" s="4">
        <v>2.7</v>
      </c>
    </row>
    <row r="7393" ht="15.75" customHeight="1">
      <c r="A7393" s="4" t="s">
        <v>14585</v>
      </c>
      <c r="B7393" s="4" t="s">
        <v>14586</v>
      </c>
      <c r="C7393" s="5" t="str">
        <f t="shared" si="1"/>
        <v>Commune</v>
      </c>
      <c r="D7393" s="4">
        <v>0.7</v>
      </c>
    </row>
    <row r="7394" ht="15.75" customHeight="1">
      <c r="A7394" s="4" t="s">
        <v>14587</v>
      </c>
      <c r="B7394" s="4" t="s">
        <v>14588</v>
      </c>
      <c r="C7394" s="5" t="str">
        <f t="shared" si="1"/>
        <v>Commune</v>
      </c>
      <c r="D7394" s="4">
        <v>2.5</v>
      </c>
    </row>
    <row r="7395" ht="15.75" customHeight="1">
      <c r="A7395" s="4" t="s">
        <v>14589</v>
      </c>
      <c r="B7395" s="4" t="s">
        <v>14590</v>
      </c>
      <c r="C7395" s="5" t="str">
        <f t="shared" si="1"/>
        <v>Commune</v>
      </c>
      <c r="D7395" s="4">
        <v>0.0</v>
      </c>
    </row>
    <row r="7396" ht="15.75" customHeight="1">
      <c r="A7396" s="4" t="s">
        <v>14591</v>
      </c>
      <c r="B7396" s="4" t="s">
        <v>14592</v>
      </c>
      <c r="C7396" s="5" t="str">
        <f t="shared" si="1"/>
        <v>Commune</v>
      </c>
      <c r="D7396" s="4">
        <v>0.0</v>
      </c>
    </row>
    <row r="7397" ht="15.75" customHeight="1">
      <c r="A7397" s="4" t="s">
        <v>14593</v>
      </c>
      <c r="B7397" s="4" t="s">
        <v>14594</v>
      </c>
      <c r="C7397" s="5" t="str">
        <f t="shared" si="1"/>
        <v>Commune</v>
      </c>
      <c r="D7397" s="4">
        <v>0.0</v>
      </c>
    </row>
    <row r="7398" ht="15.75" customHeight="1">
      <c r="A7398" s="4" t="s">
        <v>14595</v>
      </c>
      <c r="B7398" s="4" t="s">
        <v>14596</v>
      </c>
      <c r="C7398" s="5" t="str">
        <f t="shared" si="1"/>
        <v>Commune</v>
      </c>
      <c r="D7398" s="4">
        <v>0.6</v>
      </c>
    </row>
    <row r="7399" ht="15.75" customHeight="1">
      <c r="A7399" s="4" t="s">
        <v>14597</v>
      </c>
      <c r="B7399" s="4" t="s">
        <v>14598</v>
      </c>
      <c r="C7399" s="5" t="str">
        <f t="shared" si="1"/>
        <v>Commune</v>
      </c>
      <c r="D7399" s="4">
        <v>0.0</v>
      </c>
    </row>
    <row r="7400" ht="15.75" customHeight="1">
      <c r="A7400" s="4" t="s">
        <v>14599</v>
      </c>
      <c r="B7400" s="4" t="s">
        <v>14600</v>
      </c>
      <c r="C7400" s="5" t="str">
        <f t="shared" si="1"/>
        <v>Commune</v>
      </c>
      <c r="D7400" s="4">
        <v>0.0</v>
      </c>
    </row>
    <row r="7401" ht="15.75" customHeight="1">
      <c r="A7401" s="4" t="s">
        <v>14601</v>
      </c>
      <c r="B7401" s="4" t="s">
        <v>14602</v>
      </c>
      <c r="C7401" s="5" t="str">
        <f t="shared" si="1"/>
        <v>Commune</v>
      </c>
      <c r="D7401" s="4">
        <v>3.1</v>
      </c>
    </row>
    <row r="7402" ht="15.75" customHeight="1">
      <c r="A7402" s="4" t="s">
        <v>14603</v>
      </c>
      <c r="B7402" s="4" t="s">
        <v>14604</v>
      </c>
      <c r="C7402" s="5" t="str">
        <f t="shared" si="1"/>
        <v>Commune</v>
      </c>
      <c r="D7402" s="4">
        <v>1.6</v>
      </c>
    </row>
    <row r="7403" ht="15.75" customHeight="1">
      <c r="A7403" s="4" t="s">
        <v>14605</v>
      </c>
      <c r="B7403" s="4" t="s">
        <v>14606</v>
      </c>
      <c r="C7403" s="5" t="str">
        <f t="shared" si="1"/>
        <v>Commune</v>
      </c>
      <c r="D7403" s="4">
        <v>0.0</v>
      </c>
    </row>
    <row r="7404" ht="15.75" customHeight="1">
      <c r="A7404" s="4" t="s">
        <v>14607</v>
      </c>
      <c r="B7404" s="4" t="s">
        <v>14608</v>
      </c>
      <c r="C7404" s="5" t="str">
        <f t="shared" si="1"/>
        <v>Commune</v>
      </c>
      <c r="D7404" s="4">
        <v>0.0</v>
      </c>
    </row>
    <row r="7405" ht="15.75" customHeight="1">
      <c r="A7405" s="4" t="s">
        <v>14609</v>
      </c>
      <c r="B7405" s="4" t="s">
        <v>14610</v>
      </c>
      <c r="C7405" s="5" t="str">
        <f t="shared" si="1"/>
        <v>Commune</v>
      </c>
      <c r="D7405" s="4">
        <v>0.0</v>
      </c>
    </row>
    <row r="7406" ht="15.75" customHeight="1">
      <c r="A7406" s="4" t="s">
        <v>14611</v>
      </c>
      <c r="B7406" s="4" t="s">
        <v>14612</v>
      </c>
      <c r="C7406" s="5" t="str">
        <f t="shared" si="1"/>
        <v>Commune</v>
      </c>
      <c r="D7406" s="4">
        <v>0.9</v>
      </c>
    </row>
    <row r="7407" ht="15.75" customHeight="1">
      <c r="A7407" s="4" t="s">
        <v>14613</v>
      </c>
      <c r="B7407" s="4" t="s">
        <v>14614</v>
      </c>
      <c r="C7407" s="5" t="str">
        <f t="shared" si="1"/>
        <v>Commune</v>
      </c>
      <c r="D7407" s="4">
        <v>0.0</v>
      </c>
    </row>
    <row r="7408" ht="15.75" customHeight="1">
      <c r="A7408" s="4" t="s">
        <v>14615</v>
      </c>
      <c r="B7408" s="4" t="s">
        <v>14616</v>
      </c>
      <c r="C7408" s="5" t="str">
        <f t="shared" si="1"/>
        <v>Commune</v>
      </c>
      <c r="D7408" s="4">
        <v>0.6</v>
      </c>
    </row>
    <row r="7409" ht="15.75" customHeight="1">
      <c r="A7409" s="4" t="s">
        <v>14617</v>
      </c>
      <c r="B7409" s="4" t="s">
        <v>14618</v>
      </c>
      <c r="C7409" s="5" t="str">
        <f t="shared" si="1"/>
        <v>Commune</v>
      </c>
      <c r="D7409" s="4">
        <v>1.8</v>
      </c>
    </row>
    <row r="7410" ht="15.75" customHeight="1">
      <c r="A7410" s="4" t="s">
        <v>14619</v>
      </c>
      <c r="B7410" s="4" t="s">
        <v>14620</v>
      </c>
      <c r="C7410" s="5" t="str">
        <f t="shared" si="1"/>
        <v>Commune</v>
      </c>
      <c r="D7410" s="4">
        <v>1.6</v>
      </c>
    </row>
    <row r="7411" ht="15.75" customHeight="1">
      <c r="A7411" s="4" t="s">
        <v>14621</v>
      </c>
      <c r="B7411" s="4" t="s">
        <v>14622</v>
      </c>
      <c r="C7411" s="5" t="str">
        <f t="shared" si="1"/>
        <v>Commune</v>
      </c>
      <c r="D7411" s="4">
        <v>1.7</v>
      </c>
    </row>
    <row r="7412" ht="15.75" customHeight="1">
      <c r="A7412" s="4" t="s">
        <v>14623</v>
      </c>
      <c r="B7412" s="4" t="s">
        <v>14624</v>
      </c>
      <c r="C7412" s="5" t="str">
        <f t="shared" si="1"/>
        <v>Commune</v>
      </c>
      <c r="D7412" s="4">
        <v>1.3</v>
      </c>
    </row>
    <row r="7413" ht="15.75" customHeight="1">
      <c r="A7413" s="4" t="s">
        <v>14625</v>
      </c>
      <c r="B7413" s="4" t="s">
        <v>14626</v>
      </c>
      <c r="C7413" s="5" t="str">
        <f t="shared" si="1"/>
        <v>Commune</v>
      </c>
      <c r="D7413" s="4">
        <v>0.9</v>
      </c>
    </row>
    <row r="7414" ht="15.75" customHeight="1">
      <c r="A7414" s="4" t="s">
        <v>14627</v>
      </c>
      <c r="B7414" s="4" t="s">
        <v>14628</v>
      </c>
      <c r="C7414" s="5" t="str">
        <f t="shared" si="1"/>
        <v>Commune</v>
      </c>
      <c r="D7414" s="4">
        <v>1.0</v>
      </c>
    </row>
    <row r="7415" ht="15.75" customHeight="1">
      <c r="A7415" s="4" t="s">
        <v>14629</v>
      </c>
      <c r="B7415" s="4" t="s">
        <v>14630</v>
      </c>
      <c r="C7415" s="5" t="str">
        <f t="shared" si="1"/>
        <v>Commune</v>
      </c>
      <c r="D7415" s="4">
        <v>0.0</v>
      </c>
    </row>
    <row r="7416" ht="15.75" customHeight="1">
      <c r="A7416" s="4" t="s">
        <v>14631</v>
      </c>
      <c r="B7416" s="4" t="s">
        <v>14632</v>
      </c>
      <c r="C7416" s="5" t="str">
        <f t="shared" si="1"/>
        <v>Commune</v>
      </c>
      <c r="D7416" s="4">
        <v>0.0</v>
      </c>
    </row>
    <row r="7417" ht="15.75" customHeight="1">
      <c r="A7417" s="4" t="s">
        <v>14633</v>
      </c>
      <c r="B7417" s="4" t="s">
        <v>14634</v>
      </c>
      <c r="C7417" s="5" t="str">
        <f t="shared" si="1"/>
        <v>Commune</v>
      </c>
      <c r="D7417" s="4">
        <v>0.0</v>
      </c>
    </row>
    <row r="7418" ht="15.75" customHeight="1">
      <c r="A7418" s="4" t="s">
        <v>14635</v>
      </c>
      <c r="B7418" s="4" t="s">
        <v>14636</v>
      </c>
      <c r="C7418" s="5" t="str">
        <f t="shared" si="1"/>
        <v>Commune</v>
      </c>
      <c r="D7418" s="4">
        <v>0.4</v>
      </c>
    </row>
    <row r="7419" ht="15.75" customHeight="1">
      <c r="A7419" s="4" t="s">
        <v>14637</v>
      </c>
      <c r="B7419" s="4" t="s">
        <v>14638</v>
      </c>
      <c r="C7419" s="5" t="str">
        <f t="shared" si="1"/>
        <v>Commune</v>
      </c>
      <c r="D7419" s="4">
        <v>1.2</v>
      </c>
    </row>
    <row r="7420" ht="15.75" customHeight="1">
      <c r="A7420" s="4" t="s">
        <v>14639</v>
      </c>
      <c r="B7420" s="4" t="s">
        <v>14640</v>
      </c>
      <c r="C7420" s="5" t="str">
        <f t="shared" si="1"/>
        <v>Commune</v>
      </c>
      <c r="D7420" s="4">
        <v>0.0</v>
      </c>
    </row>
    <row r="7421" ht="15.75" customHeight="1">
      <c r="A7421" s="4" t="s">
        <v>14641</v>
      </c>
      <c r="B7421" s="4" t="s">
        <v>14642</v>
      </c>
      <c r="C7421" s="5" t="str">
        <f t="shared" si="1"/>
        <v>Commune</v>
      </c>
      <c r="D7421" s="4">
        <v>2.3</v>
      </c>
    </row>
    <row r="7422" ht="15.75" customHeight="1">
      <c r="A7422" s="4" t="s">
        <v>14643</v>
      </c>
      <c r="B7422" s="4" t="s">
        <v>14644</v>
      </c>
      <c r="C7422" s="5" t="str">
        <f t="shared" si="1"/>
        <v>Commune</v>
      </c>
      <c r="D7422" s="4">
        <v>1.1</v>
      </c>
    </row>
    <row r="7423" ht="15.75" customHeight="1">
      <c r="A7423" s="4" t="s">
        <v>14645</v>
      </c>
      <c r="B7423" s="4" t="s">
        <v>14646</v>
      </c>
      <c r="C7423" s="5" t="str">
        <f t="shared" si="1"/>
        <v>Commune</v>
      </c>
      <c r="D7423" s="4">
        <v>1.1</v>
      </c>
    </row>
    <row r="7424" ht="15.75" customHeight="1">
      <c r="A7424" s="4" t="s">
        <v>14647</v>
      </c>
      <c r="B7424" s="4" t="s">
        <v>14648</v>
      </c>
      <c r="C7424" s="5" t="str">
        <f t="shared" si="1"/>
        <v>Commune</v>
      </c>
      <c r="D7424" s="4">
        <v>0.0</v>
      </c>
    </row>
    <row r="7425" ht="15.75" customHeight="1">
      <c r="A7425" s="4" t="s">
        <v>14649</v>
      </c>
      <c r="B7425" s="4" t="s">
        <v>14650</v>
      </c>
      <c r="C7425" s="5" t="str">
        <f t="shared" si="1"/>
        <v>Commune</v>
      </c>
      <c r="D7425" s="4">
        <v>0.0</v>
      </c>
    </row>
    <row r="7426" ht="15.75" customHeight="1">
      <c r="A7426" s="4" t="s">
        <v>14651</v>
      </c>
      <c r="B7426" s="4" t="s">
        <v>14652</v>
      </c>
      <c r="C7426" s="5" t="str">
        <f t="shared" si="1"/>
        <v>Commune</v>
      </c>
      <c r="D7426" s="4">
        <v>0.9</v>
      </c>
    </row>
    <row r="7427" ht="15.75" customHeight="1">
      <c r="A7427" s="4" t="s">
        <v>14653</v>
      </c>
      <c r="B7427" s="4" t="s">
        <v>14654</v>
      </c>
      <c r="C7427" s="5" t="str">
        <f t="shared" si="1"/>
        <v>Commune</v>
      </c>
      <c r="D7427" s="4">
        <v>2.5</v>
      </c>
    </row>
    <row r="7428" ht="15.75" customHeight="1">
      <c r="A7428" s="4" t="s">
        <v>14655</v>
      </c>
      <c r="B7428" s="4" t="s">
        <v>14656</v>
      </c>
      <c r="C7428" s="5" t="str">
        <f t="shared" si="1"/>
        <v>Commune</v>
      </c>
      <c r="D7428" s="4">
        <v>0.0</v>
      </c>
    </row>
    <row r="7429" ht="15.75" customHeight="1">
      <c r="A7429" s="4" t="s">
        <v>14657</v>
      </c>
      <c r="B7429" s="4" t="s">
        <v>14658</v>
      </c>
      <c r="C7429" s="5" t="str">
        <f t="shared" si="1"/>
        <v>Commune</v>
      </c>
      <c r="D7429" s="4">
        <v>1.2</v>
      </c>
    </row>
    <row r="7430" ht="15.75" customHeight="1">
      <c r="A7430" s="4" t="s">
        <v>14659</v>
      </c>
      <c r="B7430" s="4" t="s">
        <v>14660</v>
      </c>
      <c r="C7430" s="5" t="str">
        <f t="shared" si="1"/>
        <v>Commune</v>
      </c>
      <c r="D7430" s="4">
        <v>1.3</v>
      </c>
    </row>
    <row r="7431" ht="15.75" customHeight="1">
      <c r="A7431" s="4" t="s">
        <v>14661</v>
      </c>
      <c r="B7431" s="4" t="s">
        <v>14662</v>
      </c>
      <c r="C7431" s="5" t="str">
        <f t="shared" si="1"/>
        <v>Commune</v>
      </c>
      <c r="D7431" s="4">
        <v>5.0</v>
      </c>
    </row>
    <row r="7432" ht="15.75" customHeight="1">
      <c r="A7432" s="4" t="s">
        <v>14663</v>
      </c>
      <c r="B7432" s="4" t="s">
        <v>14664</v>
      </c>
      <c r="C7432" s="5" t="str">
        <f t="shared" si="1"/>
        <v>Commune</v>
      </c>
      <c r="D7432" s="4">
        <v>0.3</v>
      </c>
    </row>
    <row r="7433" ht="15.75" customHeight="1">
      <c r="A7433" s="4" t="s">
        <v>14665</v>
      </c>
      <c r="B7433" s="4" t="s">
        <v>14666</v>
      </c>
      <c r="C7433" s="5" t="str">
        <f t="shared" si="1"/>
        <v>Commune</v>
      </c>
      <c r="D7433" s="4">
        <v>0.3</v>
      </c>
    </row>
    <row r="7434" ht="15.75" customHeight="1">
      <c r="A7434" s="4" t="s">
        <v>14667</v>
      </c>
      <c r="B7434" s="4" t="s">
        <v>14668</v>
      </c>
      <c r="C7434" s="5" t="str">
        <f t="shared" si="1"/>
        <v>Commune</v>
      </c>
      <c r="D7434" s="4">
        <v>0.7</v>
      </c>
    </row>
    <row r="7435" ht="15.75" customHeight="1">
      <c r="A7435" s="4" t="s">
        <v>14669</v>
      </c>
      <c r="B7435" s="4" t="s">
        <v>14670</v>
      </c>
      <c r="C7435" s="5" t="str">
        <f t="shared" si="1"/>
        <v>Commune</v>
      </c>
      <c r="D7435" s="4">
        <v>3.6</v>
      </c>
    </row>
    <row r="7436" ht="15.75" customHeight="1">
      <c r="A7436" s="4" t="s">
        <v>14671</v>
      </c>
      <c r="B7436" s="4" t="s">
        <v>14672</v>
      </c>
      <c r="C7436" s="5" t="str">
        <f t="shared" si="1"/>
        <v>Commune</v>
      </c>
      <c r="D7436" s="4">
        <v>0.4</v>
      </c>
    </row>
    <row r="7437" ht="15.75" customHeight="1">
      <c r="A7437" s="4" t="s">
        <v>14673</v>
      </c>
      <c r="B7437" s="4" t="s">
        <v>14674</v>
      </c>
      <c r="C7437" s="5" t="str">
        <f t="shared" si="1"/>
        <v>Commune</v>
      </c>
      <c r="D7437" s="4">
        <v>1.0</v>
      </c>
    </row>
    <row r="7438" ht="15.75" customHeight="1">
      <c r="A7438" s="4" t="s">
        <v>14675</v>
      </c>
      <c r="B7438" s="4" t="s">
        <v>14676</v>
      </c>
      <c r="C7438" s="5" t="str">
        <f t="shared" si="1"/>
        <v>Commune</v>
      </c>
      <c r="D7438" s="4">
        <v>1.2</v>
      </c>
    </row>
    <row r="7439" ht="15.75" customHeight="1">
      <c r="A7439" s="4" t="s">
        <v>14677</v>
      </c>
      <c r="B7439" s="4" t="s">
        <v>14678</v>
      </c>
      <c r="C7439" s="5" t="str">
        <f t="shared" si="1"/>
        <v>Commune</v>
      </c>
      <c r="D7439" s="4">
        <v>0.0</v>
      </c>
    </row>
    <row r="7440" ht="15.75" customHeight="1">
      <c r="A7440" s="4" t="s">
        <v>14679</v>
      </c>
      <c r="B7440" s="4" t="s">
        <v>14680</v>
      </c>
      <c r="C7440" s="5" t="str">
        <f t="shared" si="1"/>
        <v>Commune</v>
      </c>
      <c r="D7440" s="4">
        <v>0.9</v>
      </c>
    </row>
    <row r="7441" ht="15.75" customHeight="1">
      <c r="A7441" s="4" t="s">
        <v>14681</v>
      </c>
      <c r="B7441" s="4" t="s">
        <v>14682</v>
      </c>
      <c r="C7441" s="5" t="str">
        <f t="shared" si="1"/>
        <v>Commune</v>
      </c>
      <c r="D7441" s="4">
        <v>0.0</v>
      </c>
    </row>
    <row r="7442" ht="15.75" customHeight="1">
      <c r="A7442" s="4" t="s">
        <v>14683</v>
      </c>
      <c r="B7442" s="4" t="s">
        <v>14684</v>
      </c>
      <c r="C7442" s="5" t="str">
        <f t="shared" si="1"/>
        <v>Commune</v>
      </c>
      <c r="D7442" s="4">
        <v>0.6</v>
      </c>
    </row>
    <row r="7443" ht="15.75" customHeight="1">
      <c r="A7443" s="4" t="s">
        <v>14685</v>
      </c>
      <c r="B7443" s="4" t="s">
        <v>14686</v>
      </c>
      <c r="C7443" s="5" t="str">
        <f t="shared" si="1"/>
        <v>Commune</v>
      </c>
      <c r="D7443" s="4">
        <v>1.1</v>
      </c>
    </row>
    <row r="7444" ht="15.75" customHeight="1">
      <c r="A7444" s="4" t="s">
        <v>14687</v>
      </c>
      <c r="B7444" s="4" t="s">
        <v>14688</v>
      </c>
      <c r="C7444" s="5" t="str">
        <f t="shared" si="1"/>
        <v>Commune</v>
      </c>
      <c r="D7444" s="4">
        <v>1.2</v>
      </c>
    </row>
    <row r="7445" ht="15.75" customHeight="1">
      <c r="A7445" s="4" t="s">
        <v>14689</v>
      </c>
      <c r="B7445" s="4" t="s">
        <v>14690</v>
      </c>
      <c r="C7445" s="5" t="str">
        <f t="shared" si="1"/>
        <v>Commune</v>
      </c>
      <c r="D7445" s="4">
        <v>0.4</v>
      </c>
    </row>
    <row r="7446" ht="15.75" customHeight="1">
      <c r="A7446" s="4" t="s">
        <v>14691</v>
      </c>
      <c r="B7446" s="4" t="s">
        <v>14692</v>
      </c>
      <c r="C7446" s="5" t="str">
        <f t="shared" si="1"/>
        <v>Commune</v>
      </c>
      <c r="D7446" s="4">
        <v>1.0</v>
      </c>
    </row>
    <row r="7447" ht="15.75" customHeight="1">
      <c r="A7447" s="4" t="s">
        <v>14693</v>
      </c>
      <c r="B7447" s="4" t="s">
        <v>14694</v>
      </c>
      <c r="C7447" s="5" t="str">
        <f t="shared" si="1"/>
        <v>Commune</v>
      </c>
      <c r="D7447" s="4">
        <v>0.0</v>
      </c>
    </row>
    <row r="7448" ht="15.75" customHeight="1">
      <c r="A7448" s="4" t="s">
        <v>14695</v>
      </c>
      <c r="B7448" s="4" t="s">
        <v>14696</v>
      </c>
      <c r="C7448" s="5" t="str">
        <f t="shared" si="1"/>
        <v>Commune</v>
      </c>
      <c r="D7448" s="4">
        <v>0.0</v>
      </c>
    </row>
    <row r="7449" ht="15.75" customHeight="1">
      <c r="A7449" s="4" t="s">
        <v>14697</v>
      </c>
      <c r="B7449" s="4" t="s">
        <v>14698</v>
      </c>
      <c r="C7449" s="5" t="str">
        <f t="shared" si="1"/>
        <v>Commune</v>
      </c>
      <c r="D7449" s="4">
        <v>2.6</v>
      </c>
    </row>
    <row r="7450" ht="15.75" customHeight="1">
      <c r="A7450" s="4" t="s">
        <v>14699</v>
      </c>
      <c r="B7450" s="4" t="s">
        <v>14700</v>
      </c>
      <c r="C7450" s="5" t="str">
        <f t="shared" si="1"/>
        <v>Commune</v>
      </c>
      <c r="D7450" s="4">
        <v>0.0</v>
      </c>
    </row>
    <row r="7451" ht="15.75" customHeight="1">
      <c r="A7451" s="4" t="s">
        <v>14701</v>
      </c>
      <c r="B7451" s="4" t="s">
        <v>14702</v>
      </c>
      <c r="C7451" s="5" t="str">
        <f t="shared" si="1"/>
        <v>Commune</v>
      </c>
      <c r="D7451" s="4">
        <v>1.1</v>
      </c>
    </row>
    <row r="7452" ht="15.75" customHeight="1">
      <c r="A7452" s="4" t="s">
        <v>14703</v>
      </c>
      <c r="B7452" s="4" t="s">
        <v>14704</v>
      </c>
      <c r="C7452" s="5" t="str">
        <f t="shared" si="1"/>
        <v>Commune</v>
      </c>
      <c r="D7452" s="4">
        <v>1.5</v>
      </c>
    </row>
    <row r="7453" ht="15.75" customHeight="1">
      <c r="A7453" s="4" t="s">
        <v>14705</v>
      </c>
      <c r="B7453" s="4" t="s">
        <v>14706</v>
      </c>
      <c r="C7453" s="5" t="str">
        <f t="shared" si="1"/>
        <v>Commune</v>
      </c>
      <c r="D7453" s="4">
        <v>5.1</v>
      </c>
    </row>
    <row r="7454" ht="15.75" customHeight="1">
      <c r="A7454" s="4" t="s">
        <v>14707</v>
      </c>
      <c r="B7454" s="4" t="s">
        <v>14708</v>
      </c>
      <c r="C7454" s="5" t="str">
        <f t="shared" si="1"/>
        <v>Commune</v>
      </c>
      <c r="D7454" s="4">
        <v>0.9</v>
      </c>
    </row>
    <row r="7455" ht="15.75" customHeight="1">
      <c r="A7455" s="4" t="s">
        <v>14709</v>
      </c>
      <c r="B7455" s="4" t="s">
        <v>14710</v>
      </c>
      <c r="C7455" s="5" t="str">
        <f t="shared" si="1"/>
        <v>Commune</v>
      </c>
      <c r="D7455" s="4">
        <v>1.4</v>
      </c>
    </row>
    <row r="7456" ht="15.75" customHeight="1">
      <c r="A7456" s="4" t="s">
        <v>14711</v>
      </c>
      <c r="B7456" s="4" t="s">
        <v>14712</v>
      </c>
      <c r="C7456" s="5" t="str">
        <f t="shared" si="1"/>
        <v>Commune</v>
      </c>
      <c r="D7456" s="4">
        <v>2.0</v>
      </c>
    </row>
    <row r="7457" ht="15.75" customHeight="1">
      <c r="A7457" s="4" t="s">
        <v>14713</v>
      </c>
      <c r="B7457" s="4" t="s">
        <v>14714</v>
      </c>
      <c r="C7457" s="5" t="str">
        <f t="shared" si="1"/>
        <v>Commune</v>
      </c>
      <c r="D7457" s="4">
        <v>1.0</v>
      </c>
    </row>
    <row r="7458" ht="15.75" customHeight="1">
      <c r="A7458" s="4" t="s">
        <v>14715</v>
      </c>
      <c r="B7458" s="4" t="s">
        <v>14716</v>
      </c>
      <c r="C7458" s="5" t="str">
        <f t="shared" si="1"/>
        <v>Commune</v>
      </c>
      <c r="D7458" s="4">
        <v>1.6</v>
      </c>
    </row>
    <row r="7459" ht="15.75" customHeight="1">
      <c r="A7459" s="4" t="s">
        <v>14717</v>
      </c>
      <c r="B7459" s="4" t="s">
        <v>14718</v>
      </c>
      <c r="C7459" s="5" t="str">
        <f t="shared" si="1"/>
        <v>Commune</v>
      </c>
      <c r="D7459" s="4">
        <v>0.3</v>
      </c>
    </row>
    <row r="7460" ht="15.75" customHeight="1">
      <c r="A7460" s="4" t="s">
        <v>14719</v>
      </c>
      <c r="B7460" s="4" t="s">
        <v>14720</v>
      </c>
      <c r="C7460" s="5" t="str">
        <f t="shared" si="1"/>
        <v>Commune</v>
      </c>
      <c r="D7460" s="4">
        <v>0.0</v>
      </c>
    </row>
    <row r="7461" ht="15.75" customHeight="1">
      <c r="A7461" s="4" t="s">
        <v>14721</v>
      </c>
      <c r="B7461" s="4" t="s">
        <v>14722</v>
      </c>
      <c r="C7461" s="5" t="str">
        <f t="shared" si="1"/>
        <v>Commune</v>
      </c>
      <c r="D7461" s="4">
        <v>0.7</v>
      </c>
    </row>
    <row r="7462" ht="15.75" customHeight="1">
      <c r="A7462" s="4" t="s">
        <v>14723</v>
      </c>
      <c r="B7462" s="4" t="s">
        <v>14724</v>
      </c>
      <c r="C7462" s="5" t="str">
        <f t="shared" si="1"/>
        <v>Commune</v>
      </c>
      <c r="D7462" s="4">
        <v>0.9</v>
      </c>
    </row>
    <row r="7463" ht="15.75" customHeight="1">
      <c r="A7463" s="4" t="s">
        <v>14725</v>
      </c>
      <c r="B7463" s="4" t="s">
        <v>14726</v>
      </c>
      <c r="C7463" s="5" t="str">
        <f t="shared" si="1"/>
        <v>Commune</v>
      </c>
      <c r="D7463" s="4">
        <v>1.3</v>
      </c>
    </row>
    <row r="7464" ht="15.75" customHeight="1">
      <c r="A7464" s="4" t="s">
        <v>14727</v>
      </c>
      <c r="B7464" s="4" t="s">
        <v>14728</v>
      </c>
      <c r="C7464" s="5" t="str">
        <f t="shared" si="1"/>
        <v>Commune</v>
      </c>
      <c r="D7464" s="4">
        <v>2.7</v>
      </c>
    </row>
    <row r="7465" ht="15.75" customHeight="1">
      <c r="A7465" s="4" t="s">
        <v>14729</v>
      </c>
      <c r="B7465" s="4" t="s">
        <v>14730</v>
      </c>
      <c r="C7465" s="5" t="str">
        <f t="shared" si="1"/>
        <v>Commune</v>
      </c>
      <c r="D7465" s="4">
        <v>0.0</v>
      </c>
    </row>
    <row r="7466" ht="15.75" customHeight="1">
      <c r="A7466" s="4" t="s">
        <v>14731</v>
      </c>
      <c r="B7466" s="4" t="s">
        <v>14732</v>
      </c>
      <c r="C7466" s="5" t="str">
        <f t="shared" si="1"/>
        <v>Commune</v>
      </c>
      <c r="D7466" s="4">
        <v>1.6</v>
      </c>
    </row>
    <row r="7467" ht="15.75" customHeight="1">
      <c r="A7467" s="4" t="s">
        <v>14733</v>
      </c>
      <c r="B7467" s="4" t="s">
        <v>14734</v>
      </c>
      <c r="C7467" s="5" t="str">
        <f t="shared" si="1"/>
        <v>Commune</v>
      </c>
      <c r="D7467" s="4">
        <v>0.9</v>
      </c>
    </row>
    <row r="7468" ht="15.75" customHeight="1">
      <c r="A7468" s="4" t="s">
        <v>14735</v>
      </c>
      <c r="B7468" s="4" t="s">
        <v>14736</v>
      </c>
      <c r="C7468" s="5" t="str">
        <f t="shared" si="1"/>
        <v>Commune</v>
      </c>
      <c r="D7468" s="4">
        <v>0.7</v>
      </c>
    </row>
    <row r="7469" ht="15.75" customHeight="1">
      <c r="A7469" s="4" t="s">
        <v>14737</v>
      </c>
      <c r="B7469" s="4" t="s">
        <v>14738</v>
      </c>
      <c r="C7469" s="5" t="str">
        <f t="shared" si="1"/>
        <v>Commune</v>
      </c>
      <c r="D7469" s="4">
        <v>2.4</v>
      </c>
    </row>
    <row r="7470" ht="15.75" customHeight="1">
      <c r="A7470" s="4" t="s">
        <v>14739</v>
      </c>
      <c r="B7470" s="4" t="s">
        <v>14740</v>
      </c>
      <c r="C7470" s="5" t="str">
        <f t="shared" si="1"/>
        <v>Commune</v>
      </c>
      <c r="D7470" s="4">
        <v>1.8</v>
      </c>
    </row>
    <row r="7471" ht="15.75" customHeight="1">
      <c r="A7471" s="4" t="s">
        <v>14741</v>
      </c>
      <c r="B7471" s="4" t="s">
        <v>14742</v>
      </c>
      <c r="C7471" s="5" t="str">
        <f t="shared" si="1"/>
        <v>Commune</v>
      </c>
      <c r="D7471" s="4">
        <v>1.7</v>
      </c>
    </row>
    <row r="7472" ht="15.75" customHeight="1">
      <c r="A7472" s="4" t="s">
        <v>14743</v>
      </c>
      <c r="B7472" s="4" t="s">
        <v>14744</v>
      </c>
      <c r="C7472" s="5" t="str">
        <f t="shared" si="1"/>
        <v>Commune</v>
      </c>
      <c r="D7472" s="4">
        <v>0.0</v>
      </c>
    </row>
    <row r="7473" ht="15.75" customHeight="1">
      <c r="A7473" s="4" t="s">
        <v>14745</v>
      </c>
      <c r="B7473" s="4" t="s">
        <v>14746</v>
      </c>
      <c r="C7473" s="5" t="str">
        <f t="shared" si="1"/>
        <v>Commune</v>
      </c>
      <c r="D7473" s="4">
        <v>1.3</v>
      </c>
    </row>
    <row r="7474" ht="15.75" customHeight="1">
      <c r="A7474" s="4" t="s">
        <v>14747</v>
      </c>
      <c r="B7474" s="4" t="s">
        <v>14748</v>
      </c>
      <c r="C7474" s="5" t="str">
        <f t="shared" si="1"/>
        <v>Commune</v>
      </c>
      <c r="D7474" s="4">
        <v>0.9</v>
      </c>
    </row>
    <row r="7475" ht="15.75" customHeight="1">
      <c r="A7475" s="4" t="s">
        <v>14749</v>
      </c>
      <c r="B7475" s="4" t="s">
        <v>14750</v>
      </c>
      <c r="C7475" s="5" t="str">
        <f t="shared" si="1"/>
        <v>Commune</v>
      </c>
      <c r="D7475" s="4">
        <v>1.4</v>
      </c>
    </row>
    <row r="7476" ht="15.75" customHeight="1">
      <c r="A7476" s="4" t="s">
        <v>14751</v>
      </c>
      <c r="B7476" s="4" t="s">
        <v>14752</v>
      </c>
      <c r="C7476" s="5" t="str">
        <f t="shared" si="1"/>
        <v>Commune</v>
      </c>
      <c r="D7476" s="4">
        <v>2.2</v>
      </c>
    </row>
    <row r="7477" ht="15.75" customHeight="1">
      <c r="A7477" s="4" t="s">
        <v>14753</v>
      </c>
      <c r="B7477" s="4" t="s">
        <v>14754</v>
      </c>
      <c r="C7477" s="5" t="str">
        <f t="shared" si="1"/>
        <v>Commune</v>
      </c>
      <c r="D7477" s="4">
        <v>3.0</v>
      </c>
    </row>
    <row r="7478" ht="15.75" customHeight="1">
      <c r="A7478" s="4" t="s">
        <v>14755</v>
      </c>
      <c r="B7478" s="4" t="s">
        <v>14756</v>
      </c>
      <c r="C7478" s="5" t="str">
        <f t="shared" si="1"/>
        <v>Commune</v>
      </c>
      <c r="D7478" s="4">
        <v>5.2</v>
      </c>
    </row>
    <row r="7479" ht="15.75" customHeight="1">
      <c r="A7479" s="4" t="s">
        <v>14757</v>
      </c>
      <c r="B7479" s="4" t="s">
        <v>14758</v>
      </c>
      <c r="C7479" s="5" t="str">
        <f t="shared" si="1"/>
        <v>Commune</v>
      </c>
      <c r="D7479" s="4">
        <v>2.3</v>
      </c>
    </row>
    <row r="7480" ht="15.75" customHeight="1">
      <c r="A7480" s="4" t="s">
        <v>14759</v>
      </c>
      <c r="B7480" s="4" t="s">
        <v>14760</v>
      </c>
      <c r="C7480" s="5" t="str">
        <f t="shared" si="1"/>
        <v>Commune</v>
      </c>
      <c r="D7480" s="4">
        <v>1.4</v>
      </c>
    </row>
    <row r="7481" ht="15.75" customHeight="1">
      <c r="A7481" s="4" t="s">
        <v>14761</v>
      </c>
      <c r="B7481" s="4" t="s">
        <v>14762</v>
      </c>
      <c r="C7481" s="5" t="str">
        <f t="shared" si="1"/>
        <v>Commune</v>
      </c>
      <c r="D7481" s="4">
        <v>1.1</v>
      </c>
    </row>
    <row r="7482" ht="15.75" customHeight="1">
      <c r="A7482" s="4" t="s">
        <v>14763</v>
      </c>
      <c r="B7482" s="4" t="s">
        <v>14764</v>
      </c>
      <c r="C7482" s="5" t="str">
        <f t="shared" si="1"/>
        <v>Commune</v>
      </c>
      <c r="D7482" s="4">
        <v>11.7</v>
      </c>
    </row>
    <row r="7483" ht="15.75" customHeight="1">
      <c r="A7483" s="4" t="s">
        <v>14765</v>
      </c>
      <c r="B7483" s="4" t="s">
        <v>14766</v>
      </c>
      <c r="C7483" s="5" t="str">
        <f t="shared" si="1"/>
        <v>Commune</v>
      </c>
      <c r="D7483" s="4">
        <v>3.1</v>
      </c>
    </row>
    <row r="7484" ht="15.75" customHeight="1">
      <c r="A7484" s="4" t="s">
        <v>14767</v>
      </c>
      <c r="B7484" s="4" t="s">
        <v>14768</v>
      </c>
      <c r="C7484" s="5" t="str">
        <f t="shared" si="1"/>
        <v>Commune</v>
      </c>
      <c r="D7484" s="4">
        <v>0.5</v>
      </c>
    </row>
    <row r="7485" ht="15.75" customHeight="1">
      <c r="A7485" s="4" t="s">
        <v>14769</v>
      </c>
      <c r="B7485" s="4" t="s">
        <v>14770</v>
      </c>
      <c r="C7485" s="5" t="str">
        <f t="shared" si="1"/>
        <v>Commune</v>
      </c>
      <c r="D7485" s="4">
        <v>0.0</v>
      </c>
    </row>
    <row r="7486" ht="15.75" customHeight="1">
      <c r="A7486" s="4" t="s">
        <v>14771</v>
      </c>
      <c r="B7486" s="4" t="s">
        <v>14772</v>
      </c>
      <c r="C7486" s="5" t="str">
        <f t="shared" si="1"/>
        <v>Commune</v>
      </c>
      <c r="D7486" s="4">
        <v>0.0</v>
      </c>
    </row>
    <row r="7487" ht="15.75" customHeight="1">
      <c r="A7487" s="4" t="s">
        <v>14773</v>
      </c>
      <c r="B7487" s="4" t="s">
        <v>14774</v>
      </c>
      <c r="C7487" s="5" t="str">
        <f t="shared" si="1"/>
        <v>Commune</v>
      </c>
      <c r="D7487" s="4">
        <v>0.0</v>
      </c>
    </row>
    <row r="7488" ht="15.75" customHeight="1">
      <c r="A7488" s="4" t="s">
        <v>14775</v>
      </c>
      <c r="B7488" s="4" t="s">
        <v>14776</v>
      </c>
      <c r="C7488" s="5" t="str">
        <f t="shared" si="1"/>
        <v>Commune</v>
      </c>
      <c r="D7488" s="4">
        <v>0.0</v>
      </c>
    </row>
    <row r="7489" ht="15.75" customHeight="1">
      <c r="A7489" s="4" t="s">
        <v>14777</v>
      </c>
      <c r="B7489" s="4" t="s">
        <v>14778</v>
      </c>
      <c r="C7489" s="5" t="str">
        <f t="shared" si="1"/>
        <v>Commune</v>
      </c>
      <c r="D7489" s="4">
        <v>0.0</v>
      </c>
    </row>
    <row r="7490" ht="15.75" customHeight="1">
      <c r="A7490" s="4" t="s">
        <v>14779</v>
      </c>
      <c r="B7490" s="4" t="s">
        <v>14780</v>
      </c>
      <c r="C7490" s="5" t="str">
        <f t="shared" si="1"/>
        <v>Commune</v>
      </c>
      <c r="D7490" s="4">
        <v>2.0</v>
      </c>
    </row>
    <row r="7491" ht="15.75" customHeight="1">
      <c r="A7491" s="4" t="s">
        <v>14781</v>
      </c>
      <c r="B7491" s="4" t="s">
        <v>14782</v>
      </c>
      <c r="C7491" s="5" t="str">
        <f t="shared" si="1"/>
        <v>Commune</v>
      </c>
      <c r="D7491" s="4">
        <v>0.0</v>
      </c>
    </row>
    <row r="7492" ht="15.75" customHeight="1">
      <c r="A7492" s="4" t="s">
        <v>14783</v>
      </c>
      <c r="B7492" s="4" t="s">
        <v>14784</v>
      </c>
      <c r="C7492" s="5" t="str">
        <f t="shared" si="1"/>
        <v>Commune</v>
      </c>
      <c r="D7492" s="4">
        <v>1.0</v>
      </c>
    </row>
    <row r="7493" ht="15.75" customHeight="1">
      <c r="A7493" s="4" t="s">
        <v>14785</v>
      </c>
      <c r="B7493" s="4" t="s">
        <v>14786</v>
      </c>
      <c r="C7493" s="5" t="str">
        <f t="shared" si="1"/>
        <v>Commune</v>
      </c>
      <c r="D7493" s="4">
        <v>0.0</v>
      </c>
    </row>
    <row r="7494" ht="15.75" customHeight="1">
      <c r="A7494" s="4" t="s">
        <v>14787</v>
      </c>
      <c r="B7494" s="4" t="s">
        <v>14788</v>
      </c>
      <c r="C7494" s="5" t="str">
        <f t="shared" si="1"/>
        <v>Commune</v>
      </c>
      <c r="D7494" s="4">
        <v>0.0</v>
      </c>
    </row>
    <row r="7495" ht="15.75" customHeight="1">
      <c r="A7495" s="4" t="s">
        <v>14789</v>
      </c>
      <c r="B7495" s="4" t="s">
        <v>14790</v>
      </c>
      <c r="C7495" s="5" t="str">
        <f t="shared" si="1"/>
        <v>Commune</v>
      </c>
      <c r="D7495" s="4">
        <v>0.0</v>
      </c>
    </row>
    <row r="7496" ht="15.75" customHeight="1">
      <c r="A7496" s="4" t="s">
        <v>14791</v>
      </c>
      <c r="B7496" s="4" t="s">
        <v>14792</v>
      </c>
      <c r="C7496" s="5" t="str">
        <f t="shared" si="1"/>
        <v>Commune</v>
      </c>
      <c r="D7496" s="4">
        <v>2.0</v>
      </c>
    </row>
    <row r="7497" ht="15.75" customHeight="1">
      <c r="A7497" s="4" t="s">
        <v>14793</v>
      </c>
      <c r="B7497" s="4" t="s">
        <v>14794</v>
      </c>
      <c r="C7497" s="5" t="str">
        <f t="shared" si="1"/>
        <v>Commune</v>
      </c>
      <c r="D7497" s="4">
        <v>0.4</v>
      </c>
    </row>
    <row r="7498" ht="15.75" customHeight="1">
      <c r="A7498" s="4" t="s">
        <v>14795</v>
      </c>
      <c r="B7498" s="4" t="s">
        <v>14796</v>
      </c>
      <c r="C7498" s="5" t="str">
        <f t="shared" si="1"/>
        <v>Commune</v>
      </c>
      <c r="D7498" s="4">
        <v>1.0</v>
      </c>
    </row>
    <row r="7499" ht="15.75" customHeight="1">
      <c r="A7499" s="4" t="s">
        <v>14797</v>
      </c>
      <c r="B7499" s="4" t="s">
        <v>14798</v>
      </c>
      <c r="C7499" s="5" t="str">
        <f t="shared" si="1"/>
        <v>Commune</v>
      </c>
      <c r="D7499" s="4">
        <v>2.6</v>
      </c>
    </row>
    <row r="7500" ht="15.75" customHeight="1">
      <c r="A7500" s="4" t="s">
        <v>14799</v>
      </c>
      <c r="B7500" s="4" t="s">
        <v>14800</v>
      </c>
      <c r="C7500" s="5" t="str">
        <f t="shared" si="1"/>
        <v>Commune</v>
      </c>
      <c r="D7500" s="4">
        <v>2.9</v>
      </c>
    </row>
    <row r="7501" ht="15.75" customHeight="1">
      <c r="A7501" s="4" t="s">
        <v>14801</v>
      </c>
      <c r="B7501" s="4" t="s">
        <v>14802</v>
      </c>
      <c r="C7501" s="5" t="str">
        <f t="shared" si="1"/>
        <v>Commune</v>
      </c>
      <c r="D7501" s="4">
        <v>2.8</v>
      </c>
    </row>
    <row r="7502" ht="15.75" customHeight="1">
      <c r="A7502" s="4" t="s">
        <v>14803</v>
      </c>
      <c r="B7502" s="4" t="s">
        <v>14804</v>
      </c>
      <c r="C7502" s="5" t="str">
        <f t="shared" si="1"/>
        <v>Commune</v>
      </c>
      <c r="D7502" s="4">
        <v>0.9</v>
      </c>
    </row>
    <row r="7503" ht="15.75" customHeight="1">
      <c r="A7503" s="4" t="s">
        <v>14805</v>
      </c>
      <c r="B7503" s="4" t="s">
        <v>14806</v>
      </c>
      <c r="C7503" s="5" t="str">
        <f t="shared" si="1"/>
        <v>Commune</v>
      </c>
      <c r="D7503" s="4">
        <v>0.3</v>
      </c>
    </row>
    <row r="7504" ht="15.75" customHeight="1">
      <c r="A7504" s="4" t="s">
        <v>14807</v>
      </c>
      <c r="B7504" s="4" t="s">
        <v>14808</v>
      </c>
      <c r="C7504" s="5" t="str">
        <f t="shared" si="1"/>
        <v>Commune</v>
      </c>
      <c r="D7504" s="4">
        <v>2.2</v>
      </c>
    </row>
    <row r="7505" ht="15.75" customHeight="1">
      <c r="A7505" s="4" t="s">
        <v>14809</v>
      </c>
      <c r="B7505" s="4" t="s">
        <v>14810</v>
      </c>
      <c r="C7505" s="5" t="str">
        <f t="shared" si="1"/>
        <v>Commune</v>
      </c>
      <c r="D7505" s="4">
        <v>0.0</v>
      </c>
    </row>
    <row r="7506" ht="15.75" customHeight="1">
      <c r="A7506" s="4" t="s">
        <v>14811</v>
      </c>
      <c r="B7506" s="4" t="s">
        <v>14812</v>
      </c>
      <c r="C7506" s="5" t="str">
        <f t="shared" si="1"/>
        <v>Commune</v>
      </c>
      <c r="D7506" s="4">
        <v>1.6</v>
      </c>
    </row>
    <row r="7507" ht="15.75" customHeight="1">
      <c r="A7507" s="4" t="s">
        <v>14813</v>
      </c>
      <c r="B7507" s="4" t="s">
        <v>14814</v>
      </c>
      <c r="C7507" s="5" t="str">
        <f t="shared" si="1"/>
        <v>Commune</v>
      </c>
      <c r="D7507" s="4">
        <v>0.0</v>
      </c>
    </row>
    <row r="7508" ht="15.75" customHeight="1">
      <c r="A7508" s="4" t="s">
        <v>14815</v>
      </c>
      <c r="B7508" s="4" t="s">
        <v>14816</v>
      </c>
      <c r="C7508" s="5" t="str">
        <f t="shared" si="1"/>
        <v>Commune</v>
      </c>
      <c r="D7508" s="4">
        <v>1.2</v>
      </c>
    </row>
    <row r="7509" ht="15.75" customHeight="1">
      <c r="A7509" s="4" t="s">
        <v>14817</v>
      </c>
      <c r="B7509" s="4" t="s">
        <v>14818</v>
      </c>
      <c r="C7509" s="5" t="str">
        <f t="shared" si="1"/>
        <v>Commune</v>
      </c>
      <c r="D7509" s="4">
        <v>0.7</v>
      </c>
    </row>
    <row r="7510" ht="15.75" customHeight="1">
      <c r="A7510" s="4" t="s">
        <v>14819</v>
      </c>
      <c r="B7510" s="4" t="s">
        <v>14820</v>
      </c>
      <c r="C7510" s="5" t="str">
        <f t="shared" si="1"/>
        <v>Commune</v>
      </c>
      <c r="D7510" s="4">
        <v>1.0</v>
      </c>
    </row>
    <row r="7511" ht="15.75" customHeight="1">
      <c r="A7511" s="4" t="s">
        <v>14821</v>
      </c>
      <c r="B7511" s="4" t="s">
        <v>10769</v>
      </c>
      <c r="C7511" s="5" t="str">
        <f t="shared" si="1"/>
        <v>Commune</v>
      </c>
      <c r="D7511" s="4">
        <v>0.0</v>
      </c>
    </row>
    <row r="7512" ht="15.75" customHeight="1">
      <c r="A7512" s="4" t="s">
        <v>14822</v>
      </c>
      <c r="B7512" s="4" t="s">
        <v>14823</v>
      </c>
      <c r="C7512" s="5" t="str">
        <f t="shared" si="1"/>
        <v>Commune</v>
      </c>
      <c r="D7512" s="4">
        <v>2.0</v>
      </c>
    </row>
    <row r="7513" ht="15.75" customHeight="1">
      <c r="A7513" s="4" t="s">
        <v>14824</v>
      </c>
      <c r="B7513" s="4" t="s">
        <v>14825</v>
      </c>
      <c r="C7513" s="5" t="str">
        <f t="shared" si="1"/>
        <v>Commune</v>
      </c>
      <c r="D7513" s="4">
        <v>0.0</v>
      </c>
    </row>
    <row r="7514" ht="15.75" customHeight="1">
      <c r="A7514" s="4" t="s">
        <v>14826</v>
      </c>
      <c r="B7514" s="4" t="s">
        <v>14827</v>
      </c>
      <c r="C7514" s="5" t="str">
        <f t="shared" si="1"/>
        <v>Commune</v>
      </c>
      <c r="D7514" s="4">
        <v>0.0</v>
      </c>
    </row>
    <row r="7515" ht="15.75" customHeight="1">
      <c r="A7515" s="4" t="s">
        <v>14828</v>
      </c>
      <c r="B7515" s="4" t="s">
        <v>14829</v>
      </c>
      <c r="C7515" s="5" t="str">
        <f t="shared" si="1"/>
        <v>Commune</v>
      </c>
      <c r="D7515" s="4">
        <v>0.5</v>
      </c>
    </row>
    <row r="7516" ht="15.75" customHeight="1">
      <c r="A7516" s="4" t="s">
        <v>14830</v>
      </c>
      <c r="B7516" s="4" t="s">
        <v>561</v>
      </c>
      <c r="C7516" s="5" t="str">
        <f t="shared" si="1"/>
        <v>Commune</v>
      </c>
      <c r="D7516" s="4">
        <v>0.5</v>
      </c>
    </row>
    <row r="7517" ht="15.75" customHeight="1">
      <c r="A7517" s="4" t="s">
        <v>14831</v>
      </c>
      <c r="B7517" s="4" t="s">
        <v>14832</v>
      </c>
      <c r="C7517" s="5" t="str">
        <f t="shared" si="1"/>
        <v>Commune</v>
      </c>
      <c r="D7517" s="4">
        <v>0.0</v>
      </c>
    </row>
    <row r="7518" ht="15.75" customHeight="1">
      <c r="A7518" s="4" t="s">
        <v>14833</v>
      </c>
      <c r="B7518" s="4" t="s">
        <v>14834</v>
      </c>
      <c r="C7518" s="5" t="str">
        <f t="shared" si="1"/>
        <v>Commune</v>
      </c>
      <c r="D7518" s="4">
        <v>2.7</v>
      </c>
    </row>
    <row r="7519" ht="15.75" customHeight="1">
      <c r="A7519" s="4" t="s">
        <v>14835</v>
      </c>
      <c r="B7519" s="4" t="s">
        <v>14836</v>
      </c>
      <c r="C7519" s="5" t="str">
        <f t="shared" si="1"/>
        <v>Commune</v>
      </c>
      <c r="D7519" s="4">
        <v>0.0</v>
      </c>
    </row>
    <row r="7520" ht="15.75" customHeight="1">
      <c r="A7520" s="4" t="s">
        <v>14837</v>
      </c>
      <c r="B7520" s="4" t="s">
        <v>14838</v>
      </c>
      <c r="C7520" s="5" t="str">
        <f t="shared" si="1"/>
        <v>Commune</v>
      </c>
      <c r="D7520" s="4">
        <v>0.0</v>
      </c>
    </row>
    <row r="7521" ht="15.75" customHeight="1">
      <c r="A7521" s="4" t="s">
        <v>14839</v>
      </c>
      <c r="B7521" s="4" t="s">
        <v>14840</v>
      </c>
      <c r="C7521" s="5" t="str">
        <f t="shared" si="1"/>
        <v>Commune</v>
      </c>
      <c r="D7521" s="4">
        <v>2.9</v>
      </c>
    </row>
    <row r="7522" ht="15.75" customHeight="1">
      <c r="A7522" s="4" t="s">
        <v>14841</v>
      </c>
      <c r="B7522" s="4" t="s">
        <v>14842</v>
      </c>
      <c r="C7522" s="5" t="str">
        <f t="shared" si="1"/>
        <v>Commune</v>
      </c>
      <c r="D7522" s="4">
        <v>2.9</v>
      </c>
    </row>
    <row r="7523" ht="15.75" customHeight="1">
      <c r="A7523" s="4" t="s">
        <v>14843</v>
      </c>
      <c r="B7523" s="4" t="s">
        <v>14844</v>
      </c>
      <c r="C7523" s="5" t="str">
        <f t="shared" si="1"/>
        <v>Commune</v>
      </c>
      <c r="D7523" s="4">
        <v>0.0</v>
      </c>
    </row>
    <row r="7524" ht="15.75" customHeight="1">
      <c r="A7524" s="4" t="s">
        <v>14845</v>
      </c>
      <c r="B7524" s="4" t="s">
        <v>14846</v>
      </c>
      <c r="C7524" s="5" t="str">
        <f t="shared" si="1"/>
        <v>Commune</v>
      </c>
      <c r="D7524" s="4">
        <v>0.8</v>
      </c>
    </row>
    <row r="7525" ht="15.75" customHeight="1">
      <c r="A7525" s="4" t="s">
        <v>14847</v>
      </c>
      <c r="B7525" s="4" t="s">
        <v>14848</v>
      </c>
      <c r="C7525" s="5" t="str">
        <f t="shared" si="1"/>
        <v>Commune</v>
      </c>
      <c r="D7525" s="4">
        <v>1.4</v>
      </c>
    </row>
    <row r="7526" ht="15.75" customHeight="1">
      <c r="A7526" s="4" t="s">
        <v>14849</v>
      </c>
      <c r="B7526" s="4" t="s">
        <v>14850</v>
      </c>
      <c r="C7526" s="5" t="str">
        <f t="shared" si="1"/>
        <v>Commune</v>
      </c>
      <c r="D7526" s="4">
        <v>1.2</v>
      </c>
    </row>
    <row r="7527" ht="15.75" customHeight="1">
      <c r="A7527" s="4" t="s">
        <v>14851</v>
      </c>
      <c r="B7527" s="4" t="s">
        <v>14852</v>
      </c>
      <c r="C7527" s="5" t="str">
        <f t="shared" si="1"/>
        <v>Commune</v>
      </c>
      <c r="D7527" s="4">
        <v>0.0</v>
      </c>
    </row>
    <row r="7528" ht="15.75" customHeight="1">
      <c r="A7528" s="4" t="s">
        <v>14853</v>
      </c>
      <c r="B7528" s="4" t="s">
        <v>14854</v>
      </c>
      <c r="C7528" s="5" t="str">
        <f t="shared" si="1"/>
        <v>Commune</v>
      </c>
      <c r="D7528" s="4">
        <v>0.0</v>
      </c>
    </row>
    <row r="7529" ht="15.75" customHeight="1">
      <c r="A7529" s="4" t="s">
        <v>14855</v>
      </c>
      <c r="B7529" s="4" t="s">
        <v>14856</v>
      </c>
      <c r="C7529" s="5" t="str">
        <f t="shared" si="1"/>
        <v>Commune</v>
      </c>
      <c r="D7529" s="4">
        <v>0.0</v>
      </c>
    </row>
    <row r="7530" ht="15.75" customHeight="1">
      <c r="A7530" s="4" t="s">
        <v>14857</v>
      </c>
      <c r="B7530" s="4" t="s">
        <v>14858</v>
      </c>
      <c r="C7530" s="5" t="str">
        <f t="shared" si="1"/>
        <v>Commune</v>
      </c>
      <c r="D7530" s="4">
        <v>2.4</v>
      </c>
    </row>
    <row r="7531" ht="15.75" customHeight="1">
      <c r="A7531" s="4" t="s">
        <v>14859</v>
      </c>
      <c r="B7531" s="4" t="s">
        <v>14860</v>
      </c>
      <c r="C7531" s="5" t="str">
        <f t="shared" si="1"/>
        <v>Commune</v>
      </c>
      <c r="D7531" s="4">
        <v>0.0</v>
      </c>
    </row>
    <row r="7532" ht="15.75" customHeight="1">
      <c r="A7532" s="4" t="s">
        <v>14861</v>
      </c>
      <c r="B7532" s="4" t="s">
        <v>14862</v>
      </c>
      <c r="C7532" s="5" t="str">
        <f t="shared" si="1"/>
        <v>Commune</v>
      </c>
      <c r="D7532" s="4">
        <v>5.0</v>
      </c>
    </row>
    <row r="7533" ht="15.75" customHeight="1">
      <c r="A7533" s="4" t="s">
        <v>14863</v>
      </c>
      <c r="B7533" s="4" t="s">
        <v>14864</v>
      </c>
      <c r="C7533" s="5" t="str">
        <f t="shared" si="1"/>
        <v>Commune</v>
      </c>
      <c r="D7533" s="4">
        <v>0.0</v>
      </c>
    </row>
    <row r="7534" ht="15.75" customHeight="1">
      <c r="A7534" s="4" t="s">
        <v>14865</v>
      </c>
      <c r="B7534" s="4" t="s">
        <v>14866</v>
      </c>
      <c r="C7534" s="5" t="str">
        <f t="shared" si="1"/>
        <v>Commune</v>
      </c>
      <c r="D7534" s="4">
        <v>0.0</v>
      </c>
    </row>
    <row r="7535" ht="15.75" customHeight="1">
      <c r="A7535" s="4" t="s">
        <v>14867</v>
      </c>
      <c r="B7535" s="4" t="s">
        <v>14868</v>
      </c>
      <c r="C7535" s="5" t="str">
        <f t="shared" si="1"/>
        <v>Commune</v>
      </c>
      <c r="D7535" s="4">
        <v>0.0</v>
      </c>
    </row>
    <row r="7536" ht="15.75" customHeight="1">
      <c r="A7536" s="4" t="s">
        <v>14869</v>
      </c>
      <c r="B7536" s="4" t="s">
        <v>14870</v>
      </c>
      <c r="C7536" s="5" t="str">
        <f t="shared" si="1"/>
        <v>Commune</v>
      </c>
      <c r="D7536" s="4">
        <v>4.6</v>
      </c>
    </row>
    <row r="7537" ht="15.75" customHeight="1">
      <c r="A7537" s="4" t="s">
        <v>14871</v>
      </c>
      <c r="B7537" s="4" t="s">
        <v>14872</v>
      </c>
      <c r="C7537" s="5" t="str">
        <f t="shared" si="1"/>
        <v>Commune</v>
      </c>
      <c r="D7537" s="4">
        <v>3.7</v>
      </c>
    </row>
    <row r="7538" ht="15.75" customHeight="1">
      <c r="A7538" s="4" t="s">
        <v>14873</v>
      </c>
      <c r="B7538" s="4" t="s">
        <v>14874</v>
      </c>
      <c r="C7538" s="5" t="str">
        <f t="shared" si="1"/>
        <v>Commune</v>
      </c>
      <c r="D7538" s="4">
        <v>1.6</v>
      </c>
    </row>
    <row r="7539" ht="15.75" customHeight="1">
      <c r="A7539" s="4" t="s">
        <v>14875</v>
      </c>
      <c r="B7539" s="4" t="s">
        <v>14876</v>
      </c>
      <c r="C7539" s="5" t="str">
        <f t="shared" si="1"/>
        <v>Commune</v>
      </c>
      <c r="D7539" s="4">
        <v>2.1</v>
      </c>
    </row>
    <row r="7540" ht="15.75" customHeight="1">
      <c r="A7540" s="4" t="s">
        <v>14877</v>
      </c>
      <c r="B7540" s="4" t="s">
        <v>14878</v>
      </c>
      <c r="C7540" s="5" t="str">
        <f t="shared" si="1"/>
        <v>Commune</v>
      </c>
      <c r="D7540" s="4">
        <v>0.0</v>
      </c>
    </row>
    <row r="7541" ht="15.75" customHeight="1">
      <c r="A7541" s="4" t="s">
        <v>14879</v>
      </c>
      <c r="B7541" s="4" t="s">
        <v>14880</v>
      </c>
      <c r="C7541" s="5" t="str">
        <f t="shared" si="1"/>
        <v>Commune</v>
      </c>
      <c r="D7541" s="4">
        <v>4.4</v>
      </c>
    </row>
    <row r="7542" ht="15.75" customHeight="1">
      <c r="A7542" s="4" t="s">
        <v>14881</v>
      </c>
      <c r="B7542" s="4" t="s">
        <v>14882</v>
      </c>
      <c r="C7542" s="5" t="str">
        <f t="shared" si="1"/>
        <v>Commune</v>
      </c>
      <c r="D7542" s="4">
        <v>0.0</v>
      </c>
    </row>
    <row r="7543" ht="15.75" customHeight="1">
      <c r="A7543" s="4" t="s">
        <v>14883</v>
      </c>
      <c r="B7543" s="4" t="s">
        <v>14884</v>
      </c>
      <c r="C7543" s="5" t="str">
        <f t="shared" si="1"/>
        <v>Commune</v>
      </c>
      <c r="D7543" s="4">
        <v>0.0</v>
      </c>
    </row>
    <row r="7544" ht="15.75" customHeight="1">
      <c r="A7544" s="4" t="s">
        <v>14885</v>
      </c>
      <c r="B7544" s="4" t="s">
        <v>14043</v>
      </c>
      <c r="C7544" s="5" t="str">
        <f t="shared" si="1"/>
        <v>Commune</v>
      </c>
      <c r="D7544" s="4">
        <v>0.0</v>
      </c>
    </row>
    <row r="7545" ht="15.75" customHeight="1">
      <c r="A7545" s="4" t="s">
        <v>14886</v>
      </c>
      <c r="B7545" s="4" t="s">
        <v>14887</v>
      </c>
      <c r="C7545" s="5" t="str">
        <f t="shared" si="1"/>
        <v>Commune</v>
      </c>
      <c r="D7545" s="4">
        <v>3.7</v>
      </c>
    </row>
    <row r="7546" ht="15.75" customHeight="1">
      <c r="A7546" s="4" t="s">
        <v>14888</v>
      </c>
      <c r="B7546" s="4" t="s">
        <v>14889</v>
      </c>
      <c r="C7546" s="5" t="str">
        <f t="shared" si="1"/>
        <v>Commune</v>
      </c>
      <c r="D7546" s="4">
        <v>0.0</v>
      </c>
    </row>
    <row r="7547" ht="15.75" customHeight="1">
      <c r="A7547" s="4" t="s">
        <v>14890</v>
      </c>
      <c r="B7547" s="4" t="s">
        <v>5381</v>
      </c>
      <c r="C7547" s="5" t="str">
        <f t="shared" si="1"/>
        <v>Commune</v>
      </c>
      <c r="D7547" s="4">
        <v>3.8</v>
      </c>
    </row>
    <row r="7548" ht="15.75" customHeight="1">
      <c r="A7548" s="4" t="s">
        <v>14891</v>
      </c>
      <c r="B7548" s="4" t="s">
        <v>14892</v>
      </c>
      <c r="C7548" s="5" t="str">
        <f t="shared" si="1"/>
        <v>Commune</v>
      </c>
      <c r="D7548" s="4">
        <v>1.2</v>
      </c>
    </row>
    <row r="7549" ht="15.75" customHeight="1">
      <c r="A7549" s="4" t="s">
        <v>14893</v>
      </c>
      <c r="B7549" s="4" t="s">
        <v>14894</v>
      </c>
      <c r="C7549" s="5" t="str">
        <f t="shared" si="1"/>
        <v>Commune</v>
      </c>
      <c r="D7549" s="4">
        <v>0.0</v>
      </c>
    </row>
    <row r="7550" ht="15.75" customHeight="1">
      <c r="A7550" s="4" t="s">
        <v>14895</v>
      </c>
      <c r="B7550" s="4" t="s">
        <v>14896</v>
      </c>
      <c r="C7550" s="5" t="str">
        <f t="shared" si="1"/>
        <v>Commune</v>
      </c>
      <c r="D7550" s="4">
        <v>0.0</v>
      </c>
    </row>
    <row r="7551" ht="15.75" customHeight="1">
      <c r="A7551" s="4" t="s">
        <v>14897</v>
      </c>
      <c r="B7551" s="4" t="s">
        <v>14898</v>
      </c>
      <c r="C7551" s="5" t="str">
        <f t="shared" si="1"/>
        <v>Commune</v>
      </c>
      <c r="D7551" s="4">
        <v>0.0</v>
      </c>
    </row>
    <row r="7552" ht="15.75" customHeight="1">
      <c r="A7552" s="4" t="s">
        <v>14899</v>
      </c>
      <c r="B7552" s="4" t="s">
        <v>14900</v>
      </c>
      <c r="C7552" s="5" t="str">
        <f t="shared" si="1"/>
        <v>Commune</v>
      </c>
      <c r="D7552" s="4">
        <v>4.1</v>
      </c>
    </row>
    <row r="7553" ht="15.75" customHeight="1">
      <c r="A7553" s="4" t="s">
        <v>14901</v>
      </c>
      <c r="B7553" s="4" t="s">
        <v>14902</v>
      </c>
      <c r="C7553" s="5" t="str">
        <f t="shared" si="1"/>
        <v>Commune</v>
      </c>
      <c r="D7553" s="4">
        <v>2.7</v>
      </c>
    </row>
    <row r="7554" ht="15.75" customHeight="1">
      <c r="A7554" s="4" t="s">
        <v>14903</v>
      </c>
      <c r="B7554" s="4" t="s">
        <v>14904</v>
      </c>
      <c r="C7554" s="5" t="str">
        <f t="shared" si="1"/>
        <v>Commune</v>
      </c>
      <c r="D7554" s="4">
        <v>4.5</v>
      </c>
    </row>
    <row r="7555" ht="15.75" customHeight="1">
      <c r="A7555" s="4" t="s">
        <v>14905</v>
      </c>
      <c r="B7555" s="4" t="s">
        <v>14906</v>
      </c>
      <c r="C7555" s="5" t="str">
        <f t="shared" si="1"/>
        <v>Commune</v>
      </c>
      <c r="D7555" s="4">
        <v>0.0</v>
      </c>
    </row>
    <row r="7556" ht="15.75" customHeight="1">
      <c r="A7556" s="4" t="s">
        <v>14907</v>
      </c>
      <c r="B7556" s="4" t="s">
        <v>14908</v>
      </c>
      <c r="C7556" s="5" t="str">
        <f t="shared" si="1"/>
        <v>Commune</v>
      </c>
      <c r="D7556" s="4">
        <v>0.0</v>
      </c>
    </row>
    <row r="7557" ht="15.75" customHeight="1">
      <c r="A7557" s="4" t="s">
        <v>14909</v>
      </c>
      <c r="B7557" s="4" t="s">
        <v>14910</v>
      </c>
      <c r="C7557" s="5" t="str">
        <f t="shared" si="1"/>
        <v>Commune</v>
      </c>
      <c r="D7557" s="4">
        <v>12.5</v>
      </c>
    </row>
    <row r="7558" ht="15.75" customHeight="1">
      <c r="A7558" s="4" t="s">
        <v>14911</v>
      </c>
      <c r="B7558" s="4" t="s">
        <v>14912</v>
      </c>
      <c r="C7558" s="5" t="str">
        <f t="shared" si="1"/>
        <v>Commune</v>
      </c>
      <c r="D7558" s="4">
        <v>0.0</v>
      </c>
    </row>
    <row r="7559" ht="15.75" customHeight="1">
      <c r="A7559" s="4" t="s">
        <v>14913</v>
      </c>
      <c r="B7559" s="4" t="s">
        <v>14914</v>
      </c>
      <c r="C7559" s="5" t="str">
        <f t="shared" si="1"/>
        <v>Commune</v>
      </c>
      <c r="D7559" s="4">
        <v>2.8</v>
      </c>
    </row>
    <row r="7560" ht="15.75" customHeight="1">
      <c r="A7560" s="4" t="s">
        <v>14915</v>
      </c>
      <c r="B7560" s="4" t="s">
        <v>14916</v>
      </c>
      <c r="C7560" s="5" t="str">
        <f t="shared" si="1"/>
        <v>Commune</v>
      </c>
      <c r="D7560" s="4">
        <v>0.0</v>
      </c>
    </row>
    <row r="7561" ht="15.75" customHeight="1">
      <c r="A7561" s="4" t="s">
        <v>14917</v>
      </c>
      <c r="B7561" s="4" t="s">
        <v>14918</v>
      </c>
      <c r="C7561" s="5" t="str">
        <f t="shared" si="1"/>
        <v>Commune</v>
      </c>
      <c r="D7561" s="4">
        <v>0.0</v>
      </c>
    </row>
    <row r="7562" ht="15.75" customHeight="1">
      <c r="A7562" s="4" t="s">
        <v>14919</v>
      </c>
      <c r="B7562" s="4" t="s">
        <v>14920</v>
      </c>
      <c r="C7562" s="5" t="str">
        <f t="shared" si="1"/>
        <v>Commune</v>
      </c>
      <c r="D7562" s="4">
        <v>0.9</v>
      </c>
    </row>
    <row r="7563" ht="15.75" customHeight="1">
      <c r="A7563" s="4" t="s">
        <v>14921</v>
      </c>
      <c r="B7563" s="4" t="s">
        <v>14922</v>
      </c>
      <c r="C7563" s="5" t="str">
        <f t="shared" si="1"/>
        <v>Commune</v>
      </c>
      <c r="D7563" s="4">
        <v>0.0</v>
      </c>
    </row>
    <row r="7564" ht="15.75" customHeight="1">
      <c r="A7564" s="4" t="s">
        <v>14923</v>
      </c>
      <c r="B7564" s="4" t="s">
        <v>14924</v>
      </c>
      <c r="C7564" s="5" t="str">
        <f t="shared" si="1"/>
        <v>Commune</v>
      </c>
      <c r="D7564" s="4">
        <v>0.0</v>
      </c>
    </row>
    <row r="7565" ht="15.75" customHeight="1">
      <c r="A7565" s="4" t="s">
        <v>14925</v>
      </c>
      <c r="B7565" s="4" t="s">
        <v>14926</v>
      </c>
      <c r="C7565" s="5" t="str">
        <f t="shared" si="1"/>
        <v>Commune</v>
      </c>
      <c r="D7565" s="4">
        <v>5.3</v>
      </c>
    </row>
    <row r="7566" ht="15.75" customHeight="1">
      <c r="A7566" s="4" t="s">
        <v>14927</v>
      </c>
      <c r="B7566" s="4" t="s">
        <v>14928</v>
      </c>
      <c r="C7566" s="5" t="str">
        <f t="shared" si="1"/>
        <v>Commune</v>
      </c>
      <c r="D7566" s="4">
        <v>0.0</v>
      </c>
    </row>
    <row r="7567" ht="15.75" customHeight="1">
      <c r="A7567" s="4" t="s">
        <v>14929</v>
      </c>
      <c r="B7567" s="4" t="s">
        <v>14930</v>
      </c>
      <c r="C7567" s="5" t="str">
        <f t="shared" si="1"/>
        <v>Commune</v>
      </c>
      <c r="D7567" s="4">
        <v>0.0</v>
      </c>
    </row>
    <row r="7568" ht="15.75" customHeight="1">
      <c r="A7568" s="4" t="s">
        <v>14931</v>
      </c>
      <c r="B7568" s="4" t="s">
        <v>14932</v>
      </c>
      <c r="C7568" s="5" t="str">
        <f t="shared" si="1"/>
        <v>Commune</v>
      </c>
      <c r="D7568" s="4">
        <v>0.0</v>
      </c>
    </row>
    <row r="7569" ht="15.75" customHeight="1">
      <c r="A7569" s="4" t="s">
        <v>14933</v>
      </c>
      <c r="B7569" s="4" t="s">
        <v>14934</v>
      </c>
      <c r="C7569" s="5" t="str">
        <f t="shared" si="1"/>
        <v>Commune</v>
      </c>
      <c r="D7569" s="4">
        <v>0.0</v>
      </c>
    </row>
    <row r="7570" ht="15.75" customHeight="1">
      <c r="A7570" s="4" t="s">
        <v>14935</v>
      </c>
      <c r="B7570" s="4" t="s">
        <v>14936</v>
      </c>
      <c r="C7570" s="5" t="str">
        <f t="shared" si="1"/>
        <v>Commune</v>
      </c>
      <c r="D7570" s="4">
        <v>9.1</v>
      </c>
    </row>
    <row r="7571" ht="15.75" customHeight="1">
      <c r="A7571" s="4" t="s">
        <v>14937</v>
      </c>
      <c r="B7571" s="4" t="s">
        <v>14938</v>
      </c>
      <c r="C7571" s="5" t="str">
        <f t="shared" si="1"/>
        <v>Commune</v>
      </c>
      <c r="D7571" s="4">
        <v>0.0</v>
      </c>
    </row>
    <row r="7572" ht="15.75" customHeight="1">
      <c r="A7572" s="4" t="s">
        <v>14939</v>
      </c>
      <c r="B7572" s="4" t="s">
        <v>14940</v>
      </c>
      <c r="C7572" s="5" t="str">
        <f t="shared" si="1"/>
        <v>Commune</v>
      </c>
      <c r="D7572" s="4">
        <v>1.0</v>
      </c>
    </row>
    <row r="7573" ht="15.75" customHeight="1">
      <c r="A7573" s="4" t="s">
        <v>14941</v>
      </c>
      <c r="B7573" s="4" t="s">
        <v>14942</v>
      </c>
      <c r="C7573" s="5" t="str">
        <f t="shared" si="1"/>
        <v>Commune</v>
      </c>
      <c r="D7573" s="4">
        <v>0.0</v>
      </c>
    </row>
    <row r="7574" ht="15.75" customHeight="1">
      <c r="A7574" s="4" t="s">
        <v>14943</v>
      </c>
      <c r="B7574" s="4" t="s">
        <v>14944</v>
      </c>
      <c r="C7574" s="5" t="str">
        <f t="shared" si="1"/>
        <v>Commune</v>
      </c>
      <c r="D7574" s="4">
        <v>0.4</v>
      </c>
    </row>
    <row r="7575" ht="15.75" customHeight="1">
      <c r="A7575" s="4" t="s">
        <v>14945</v>
      </c>
      <c r="B7575" s="4" t="s">
        <v>14946</v>
      </c>
      <c r="C7575" s="5" t="str">
        <f t="shared" si="1"/>
        <v>Commune</v>
      </c>
      <c r="D7575" s="4">
        <v>0.0</v>
      </c>
    </row>
    <row r="7576" ht="15.75" customHeight="1">
      <c r="A7576" s="4" t="s">
        <v>14947</v>
      </c>
      <c r="B7576" s="4" t="s">
        <v>14948</v>
      </c>
      <c r="C7576" s="5" t="str">
        <f t="shared" si="1"/>
        <v>Commune</v>
      </c>
      <c r="D7576" s="4">
        <v>0.0</v>
      </c>
    </row>
    <row r="7577" ht="15.75" customHeight="1">
      <c r="A7577" s="4" t="s">
        <v>14949</v>
      </c>
      <c r="B7577" s="4" t="s">
        <v>14950</v>
      </c>
      <c r="C7577" s="5" t="str">
        <f t="shared" si="1"/>
        <v>Commune</v>
      </c>
      <c r="D7577" s="4">
        <v>0.0</v>
      </c>
    </row>
    <row r="7578" ht="15.75" customHeight="1">
      <c r="A7578" s="4" t="s">
        <v>14951</v>
      </c>
      <c r="B7578" s="4" t="s">
        <v>14952</v>
      </c>
      <c r="C7578" s="5" t="str">
        <f t="shared" si="1"/>
        <v>Commune</v>
      </c>
      <c r="D7578" s="4">
        <v>1.0</v>
      </c>
    </row>
    <row r="7579" ht="15.75" customHeight="1">
      <c r="A7579" s="4" t="s">
        <v>14953</v>
      </c>
      <c r="B7579" s="4" t="s">
        <v>14954</v>
      </c>
      <c r="C7579" s="5" t="str">
        <f t="shared" si="1"/>
        <v>Commune</v>
      </c>
      <c r="D7579" s="4">
        <v>2.0</v>
      </c>
    </row>
    <row r="7580" ht="15.75" customHeight="1">
      <c r="A7580" s="4" t="s">
        <v>14955</v>
      </c>
      <c r="B7580" s="4" t="s">
        <v>14956</v>
      </c>
      <c r="C7580" s="5" t="str">
        <f t="shared" si="1"/>
        <v>Commune</v>
      </c>
      <c r="D7580" s="4">
        <v>0.0</v>
      </c>
    </row>
    <row r="7581" ht="15.75" customHeight="1">
      <c r="A7581" s="4" t="s">
        <v>14957</v>
      </c>
      <c r="B7581" s="4" t="s">
        <v>14958</v>
      </c>
      <c r="C7581" s="5" t="str">
        <f t="shared" si="1"/>
        <v>Commune</v>
      </c>
      <c r="D7581" s="4">
        <v>1.0</v>
      </c>
    </row>
    <row r="7582" ht="15.75" customHeight="1">
      <c r="A7582" s="4" t="s">
        <v>14959</v>
      </c>
      <c r="B7582" s="4" t="s">
        <v>14960</v>
      </c>
      <c r="C7582" s="5" t="str">
        <f t="shared" si="1"/>
        <v>Commune</v>
      </c>
      <c r="D7582" s="4">
        <v>2.0</v>
      </c>
    </row>
    <row r="7583" ht="15.75" customHeight="1">
      <c r="A7583" s="4" t="s">
        <v>14961</v>
      </c>
      <c r="B7583" s="4" t="s">
        <v>14962</v>
      </c>
      <c r="C7583" s="5" t="str">
        <f t="shared" si="1"/>
        <v>Commune</v>
      </c>
      <c r="D7583" s="4">
        <v>2.2</v>
      </c>
    </row>
    <row r="7584" ht="15.75" customHeight="1">
      <c r="A7584" s="4" t="s">
        <v>14963</v>
      </c>
      <c r="B7584" s="4" t="s">
        <v>14964</v>
      </c>
      <c r="C7584" s="5" t="str">
        <f t="shared" si="1"/>
        <v>Commune</v>
      </c>
      <c r="D7584" s="4">
        <v>0.7</v>
      </c>
    </row>
    <row r="7585" ht="15.75" customHeight="1">
      <c r="A7585" s="4" t="s">
        <v>14965</v>
      </c>
      <c r="B7585" s="4" t="s">
        <v>14966</v>
      </c>
      <c r="C7585" s="5" t="str">
        <f t="shared" si="1"/>
        <v>Commune</v>
      </c>
      <c r="D7585" s="4">
        <v>0.0</v>
      </c>
    </row>
    <row r="7586" ht="15.75" customHeight="1">
      <c r="A7586" s="4" t="s">
        <v>14967</v>
      </c>
      <c r="B7586" s="4" t="s">
        <v>14968</v>
      </c>
      <c r="C7586" s="5" t="str">
        <f t="shared" si="1"/>
        <v>Commune</v>
      </c>
      <c r="D7586" s="4">
        <v>0.0</v>
      </c>
    </row>
    <row r="7587" ht="15.75" customHeight="1">
      <c r="A7587" s="4" t="s">
        <v>14969</v>
      </c>
      <c r="B7587" s="4" t="s">
        <v>14970</v>
      </c>
      <c r="C7587" s="5" t="str">
        <f t="shared" si="1"/>
        <v>Commune</v>
      </c>
      <c r="D7587" s="4">
        <v>0.0</v>
      </c>
    </row>
    <row r="7588" ht="15.75" customHeight="1">
      <c r="A7588" s="4" t="s">
        <v>14971</v>
      </c>
      <c r="B7588" s="4" t="s">
        <v>14972</v>
      </c>
      <c r="C7588" s="5" t="str">
        <f t="shared" si="1"/>
        <v>Commune</v>
      </c>
      <c r="D7588" s="4">
        <v>1.2</v>
      </c>
    </row>
    <row r="7589" ht="15.75" customHeight="1">
      <c r="A7589" s="4" t="s">
        <v>14973</v>
      </c>
      <c r="B7589" s="4" t="s">
        <v>14974</v>
      </c>
      <c r="C7589" s="5" t="str">
        <f t="shared" si="1"/>
        <v>Commune</v>
      </c>
      <c r="D7589" s="4">
        <v>1.1</v>
      </c>
    </row>
    <row r="7590" ht="15.75" customHeight="1">
      <c r="A7590" s="4" t="s">
        <v>14975</v>
      </c>
      <c r="B7590" s="4" t="s">
        <v>14976</v>
      </c>
      <c r="C7590" s="5" t="str">
        <f t="shared" si="1"/>
        <v>Commune</v>
      </c>
      <c r="D7590" s="4">
        <v>0.0</v>
      </c>
    </row>
    <row r="7591" ht="15.75" customHeight="1">
      <c r="A7591" s="4" t="s">
        <v>14977</v>
      </c>
      <c r="B7591" s="4" t="s">
        <v>14978</v>
      </c>
      <c r="C7591" s="5" t="str">
        <f t="shared" si="1"/>
        <v>Commune</v>
      </c>
      <c r="D7591" s="4">
        <v>0.0</v>
      </c>
    </row>
    <row r="7592" ht="15.75" customHeight="1">
      <c r="A7592" s="4" t="s">
        <v>14979</v>
      </c>
      <c r="B7592" s="4" t="s">
        <v>14980</v>
      </c>
      <c r="C7592" s="5" t="str">
        <f t="shared" si="1"/>
        <v>Commune</v>
      </c>
      <c r="D7592" s="4">
        <v>5.0</v>
      </c>
    </row>
    <row r="7593" ht="15.75" customHeight="1">
      <c r="A7593" s="4" t="s">
        <v>14981</v>
      </c>
      <c r="B7593" s="4" t="s">
        <v>14982</v>
      </c>
      <c r="C7593" s="5" t="str">
        <f t="shared" si="1"/>
        <v>Commune</v>
      </c>
      <c r="D7593" s="4">
        <v>0.5</v>
      </c>
    </row>
    <row r="7594" ht="15.75" customHeight="1">
      <c r="A7594" s="4" t="s">
        <v>14983</v>
      </c>
      <c r="B7594" s="4" t="s">
        <v>14984</v>
      </c>
      <c r="C7594" s="5" t="str">
        <f t="shared" si="1"/>
        <v>Commune</v>
      </c>
      <c r="D7594" s="4">
        <v>1.9</v>
      </c>
    </row>
    <row r="7595" ht="15.75" customHeight="1">
      <c r="A7595" s="4" t="s">
        <v>14985</v>
      </c>
      <c r="B7595" s="4" t="s">
        <v>14986</v>
      </c>
      <c r="C7595" s="5" t="str">
        <f t="shared" si="1"/>
        <v>Commune</v>
      </c>
      <c r="D7595" s="4">
        <v>0.9</v>
      </c>
    </row>
    <row r="7596" ht="15.75" customHeight="1">
      <c r="A7596" s="4" t="s">
        <v>14987</v>
      </c>
      <c r="B7596" s="4" t="s">
        <v>14988</v>
      </c>
      <c r="C7596" s="5" t="str">
        <f t="shared" si="1"/>
        <v>Commune</v>
      </c>
      <c r="D7596" s="4">
        <v>1.6</v>
      </c>
    </row>
    <row r="7597" ht="15.75" customHeight="1">
      <c r="A7597" s="4" t="s">
        <v>14989</v>
      </c>
      <c r="B7597" s="4" t="s">
        <v>14990</v>
      </c>
      <c r="C7597" s="5" t="str">
        <f t="shared" si="1"/>
        <v>Commune</v>
      </c>
      <c r="D7597" s="4">
        <v>1.5</v>
      </c>
    </row>
    <row r="7598" ht="15.75" customHeight="1">
      <c r="A7598" s="4" t="s">
        <v>14991</v>
      </c>
      <c r="B7598" s="4" t="s">
        <v>14992</v>
      </c>
      <c r="C7598" s="5" t="str">
        <f t="shared" si="1"/>
        <v>Commune</v>
      </c>
      <c r="D7598" s="4">
        <v>18.7</v>
      </c>
    </row>
    <row r="7599" ht="15.75" customHeight="1">
      <c r="A7599" s="4" t="s">
        <v>14993</v>
      </c>
      <c r="B7599" s="4" t="s">
        <v>14994</v>
      </c>
      <c r="C7599" s="5" t="str">
        <f t="shared" si="1"/>
        <v>Commune</v>
      </c>
      <c r="D7599" s="4">
        <v>0.0</v>
      </c>
    </row>
    <row r="7600" ht="15.75" customHeight="1">
      <c r="A7600" s="4" t="s">
        <v>14995</v>
      </c>
      <c r="B7600" s="4" t="s">
        <v>14996</v>
      </c>
      <c r="C7600" s="5" t="str">
        <f t="shared" si="1"/>
        <v>Commune</v>
      </c>
      <c r="D7600" s="4">
        <v>0.0</v>
      </c>
    </row>
    <row r="7601" ht="15.75" customHeight="1">
      <c r="A7601" s="4" t="s">
        <v>14997</v>
      </c>
      <c r="B7601" s="4" t="s">
        <v>14998</v>
      </c>
      <c r="C7601" s="5" t="str">
        <f t="shared" si="1"/>
        <v>Commune</v>
      </c>
      <c r="D7601" s="4">
        <v>0.0</v>
      </c>
    </row>
    <row r="7602" ht="15.75" customHeight="1">
      <c r="A7602" s="4" t="s">
        <v>14999</v>
      </c>
      <c r="B7602" s="4" t="s">
        <v>15000</v>
      </c>
      <c r="C7602" s="5" t="str">
        <f t="shared" si="1"/>
        <v>Commune</v>
      </c>
      <c r="D7602" s="4">
        <v>3.1</v>
      </c>
    </row>
    <row r="7603" ht="15.75" customHeight="1">
      <c r="A7603" s="4" t="s">
        <v>15001</v>
      </c>
      <c r="B7603" s="4" t="s">
        <v>15002</v>
      </c>
      <c r="C7603" s="5" t="str">
        <f t="shared" si="1"/>
        <v>Commune</v>
      </c>
      <c r="D7603" s="4">
        <v>1.0</v>
      </c>
    </row>
    <row r="7604" ht="15.75" customHeight="1">
      <c r="A7604" s="4" t="s">
        <v>15003</v>
      </c>
      <c r="B7604" s="4" t="s">
        <v>15004</v>
      </c>
      <c r="C7604" s="5" t="str">
        <f t="shared" si="1"/>
        <v>Commune</v>
      </c>
      <c r="D7604" s="4">
        <v>0.5</v>
      </c>
    </row>
    <row r="7605" ht="15.75" customHeight="1">
      <c r="A7605" s="4" t="s">
        <v>15005</v>
      </c>
      <c r="B7605" s="4" t="s">
        <v>15006</v>
      </c>
      <c r="C7605" s="5" t="str">
        <f t="shared" si="1"/>
        <v>Commune</v>
      </c>
      <c r="D7605" s="4">
        <v>0.0</v>
      </c>
    </row>
    <row r="7606" ht="15.75" customHeight="1">
      <c r="A7606" s="4" t="s">
        <v>15007</v>
      </c>
      <c r="B7606" s="4" t="s">
        <v>15008</v>
      </c>
      <c r="C7606" s="5" t="str">
        <f t="shared" si="1"/>
        <v>Commune</v>
      </c>
      <c r="D7606" s="4">
        <v>1.9</v>
      </c>
    </row>
    <row r="7607" ht="15.75" customHeight="1">
      <c r="A7607" s="4" t="s">
        <v>15009</v>
      </c>
      <c r="B7607" s="4" t="s">
        <v>15010</v>
      </c>
      <c r="C7607" s="5" t="str">
        <f t="shared" si="1"/>
        <v>Commune</v>
      </c>
      <c r="D7607" s="4">
        <v>2.5</v>
      </c>
    </row>
    <row r="7608" ht="15.75" customHeight="1">
      <c r="A7608" s="4" t="s">
        <v>15011</v>
      </c>
      <c r="B7608" s="4" t="s">
        <v>15012</v>
      </c>
      <c r="C7608" s="5" t="str">
        <f t="shared" si="1"/>
        <v>Commune</v>
      </c>
      <c r="D7608" s="4">
        <v>0.0</v>
      </c>
    </row>
    <row r="7609" ht="15.75" customHeight="1">
      <c r="A7609" s="4" t="s">
        <v>15013</v>
      </c>
      <c r="B7609" s="4" t="s">
        <v>15014</v>
      </c>
      <c r="C7609" s="5" t="str">
        <f t="shared" si="1"/>
        <v>Commune</v>
      </c>
      <c r="D7609" s="4">
        <v>0.0</v>
      </c>
    </row>
    <row r="7610" ht="15.75" customHeight="1">
      <c r="A7610" s="4" t="s">
        <v>15015</v>
      </c>
      <c r="B7610" s="4" t="s">
        <v>15016</v>
      </c>
      <c r="C7610" s="5" t="str">
        <f t="shared" si="1"/>
        <v>Commune</v>
      </c>
      <c r="D7610" s="4">
        <v>0.8</v>
      </c>
    </row>
    <row r="7611" ht="15.75" customHeight="1">
      <c r="A7611" s="4" t="s">
        <v>15017</v>
      </c>
      <c r="B7611" s="4" t="s">
        <v>15018</v>
      </c>
      <c r="C7611" s="5" t="str">
        <f t="shared" si="1"/>
        <v>Commune</v>
      </c>
      <c r="D7611" s="4">
        <v>0.0</v>
      </c>
    </row>
    <row r="7612" ht="15.75" customHeight="1">
      <c r="A7612" s="4" t="s">
        <v>15019</v>
      </c>
      <c r="B7612" s="4" t="s">
        <v>15020</v>
      </c>
      <c r="C7612" s="5" t="str">
        <f t="shared" si="1"/>
        <v>Commune</v>
      </c>
      <c r="D7612" s="4">
        <v>0.0</v>
      </c>
    </row>
    <row r="7613" ht="15.75" customHeight="1">
      <c r="A7613" s="4" t="s">
        <v>15021</v>
      </c>
      <c r="B7613" s="4" t="s">
        <v>15022</v>
      </c>
      <c r="C7613" s="5" t="str">
        <f t="shared" si="1"/>
        <v>Commune</v>
      </c>
      <c r="D7613" s="4">
        <v>0.0</v>
      </c>
    </row>
    <row r="7614" ht="15.75" customHeight="1">
      <c r="A7614" s="4" t="s">
        <v>15023</v>
      </c>
      <c r="B7614" s="4" t="s">
        <v>15024</v>
      </c>
      <c r="C7614" s="5" t="str">
        <f t="shared" si="1"/>
        <v>Commune</v>
      </c>
      <c r="D7614" s="4">
        <v>2.1</v>
      </c>
    </row>
    <row r="7615" ht="15.75" customHeight="1">
      <c r="A7615" s="4" t="s">
        <v>15025</v>
      </c>
      <c r="B7615" s="4" t="s">
        <v>15026</v>
      </c>
      <c r="C7615" s="5" t="str">
        <f t="shared" si="1"/>
        <v>Commune</v>
      </c>
      <c r="D7615" s="4">
        <v>2.1</v>
      </c>
    </row>
    <row r="7616" ht="15.75" customHeight="1">
      <c r="A7616" s="4" t="s">
        <v>15027</v>
      </c>
      <c r="B7616" s="4" t="s">
        <v>15028</v>
      </c>
      <c r="C7616" s="5" t="str">
        <f t="shared" si="1"/>
        <v>Commune</v>
      </c>
      <c r="D7616" s="4">
        <v>0.0</v>
      </c>
    </row>
    <row r="7617" ht="15.75" customHeight="1">
      <c r="A7617" s="4" t="s">
        <v>15029</v>
      </c>
      <c r="B7617" s="4" t="s">
        <v>15030</v>
      </c>
      <c r="C7617" s="5" t="str">
        <f t="shared" si="1"/>
        <v>Commune</v>
      </c>
      <c r="D7617" s="4">
        <v>0.8</v>
      </c>
    </row>
    <row r="7618" ht="15.75" customHeight="1">
      <c r="A7618" s="4" t="s">
        <v>15031</v>
      </c>
      <c r="B7618" s="4" t="s">
        <v>15032</v>
      </c>
      <c r="C7618" s="5" t="str">
        <f t="shared" si="1"/>
        <v>Commune</v>
      </c>
      <c r="D7618" s="4">
        <v>0.0</v>
      </c>
    </row>
    <row r="7619" ht="15.75" customHeight="1">
      <c r="A7619" s="4" t="s">
        <v>15033</v>
      </c>
      <c r="B7619" s="4" t="s">
        <v>15034</v>
      </c>
      <c r="C7619" s="5" t="str">
        <f t="shared" si="1"/>
        <v>Commune</v>
      </c>
      <c r="D7619" s="4">
        <v>0.7</v>
      </c>
    </row>
    <row r="7620" ht="15.75" customHeight="1">
      <c r="A7620" s="4" t="s">
        <v>15035</v>
      </c>
      <c r="B7620" s="4" t="s">
        <v>15036</v>
      </c>
      <c r="C7620" s="5" t="str">
        <f t="shared" si="1"/>
        <v>Commune</v>
      </c>
      <c r="D7620" s="4">
        <v>1.4</v>
      </c>
    </row>
    <row r="7621" ht="15.75" customHeight="1">
      <c r="A7621" s="4" t="s">
        <v>15037</v>
      </c>
      <c r="B7621" s="4" t="s">
        <v>15038</v>
      </c>
      <c r="C7621" s="5" t="str">
        <f t="shared" si="1"/>
        <v>Commune</v>
      </c>
      <c r="D7621" s="4">
        <v>0.0</v>
      </c>
    </row>
    <row r="7622" ht="15.75" customHeight="1">
      <c r="A7622" s="4" t="s">
        <v>15039</v>
      </c>
      <c r="B7622" s="4" t="s">
        <v>15040</v>
      </c>
      <c r="C7622" s="5" t="str">
        <f t="shared" si="1"/>
        <v>Commune</v>
      </c>
      <c r="D7622" s="4">
        <v>0.8</v>
      </c>
    </row>
    <row r="7623" ht="15.75" customHeight="1">
      <c r="A7623" s="4" t="s">
        <v>15041</v>
      </c>
      <c r="B7623" s="4" t="s">
        <v>15042</v>
      </c>
      <c r="C7623" s="5" t="str">
        <f t="shared" si="1"/>
        <v>Commune</v>
      </c>
      <c r="D7623" s="4">
        <v>1.3</v>
      </c>
    </row>
    <row r="7624" ht="15.75" customHeight="1">
      <c r="A7624" s="4" t="s">
        <v>15043</v>
      </c>
      <c r="B7624" s="4" t="s">
        <v>12445</v>
      </c>
      <c r="C7624" s="5" t="str">
        <f t="shared" si="1"/>
        <v>Commune</v>
      </c>
      <c r="D7624" s="4">
        <v>6.7</v>
      </c>
    </row>
    <row r="7625" ht="15.75" customHeight="1">
      <c r="A7625" s="4" t="s">
        <v>15044</v>
      </c>
      <c r="B7625" s="4" t="s">
        <v>15045</v>
      </c>
      <c r="C7625" s="5" t="str">
        <f t="shared" si="1"/>
        <v>Commune</v>
      </c>
      <c r="D7625" s="4">
        <v>0.0</v>
      </c>
    </row>
    <row r="7626" ht="15.75" customHeight="1">
      <c r="A7626" s="4" t="s">
        <v>15046</v>
      </c>
      <c r="B7626" s="4" t="s">
        <v>15047</v>
      </c>
      <c r="C7626" s="5" t="str">
        <f t="shared" si="1"/>
        <v>Commune</v>
      </c>
      <c r="D7626" s="4">
        <v>0.0</v>
      </c>
    </row>
    <row r="7627" ht="15.75" customHeight="1">
      <c r="A7627" s="4" t="s">
        <v>15048</v>
      </c>
      <c r="B7627" s="4" t="s">
        <v>15049</v>
      </c>
      <c r="C7627" s="5" t="str">
        <f t="shared" si="1"/>
        <v>Commune</v>
      </c>
      <c r="D7627" s="4">
        <v>0.0</v>
      </c>
    </row>
    <row r="7628" ht="15.75" customHeight="1">
      <c r="A7628" s="4" t="s">
        <v>15050</v>
      </c>
      <c r="B7628" s="4" t="s">
        <v>10302</v>
      </c>
      <c r="C7628" s="5" t="str">
        <f t="shared" si="1"/>
        <v>Commune</v>
      </c>
      <c r="D7628" s="4">
        <v>0.0</v>
      </c>
    </row>
    <row r="7629" ht="15.75" customHeight="1">
      <c r="A7629" s="4" t="s">
        <v>15051</v>
      </c>
      <c r="B7629" s="4" t="s">
        <v>15052</v>
      </c>
      <c r="C7629" s="5" t="str">
        <f t="shared" si="1"/>
        <v>Commune</v>
      </c>
      <c r="D7629" s="4">
        <v>0.6</v>
      </c>
    </row>
    <row r="7630" ht="15.75" customHeight="1">
      <c r="A7630" s="4" t="s">
        <v>15053</v>
      </c>
      <c r="B7630" s="4" t="s">
        <v>4762</v>
      </c>
      <c r="C7630" s="5" t="str">
        <f t="shared" si="1"/>
        <v>Commune</v>
      </c>
      <c r="D7630" s="4">
        <v>0.0</v>
      </c>
    </row>
    <row r="7631" ht="15.75" customHeight="1">
      <c r="A7631" s="4" t="s">
        <v>15054</v>
      </c>
      <c r="B7631" s="4" t="s">
        <v>15055</v>
      </c>
      <c r="C7631" s="5" t="str">
        <f t="shared" si="1"/>
        <v>Commune</v>
      </c>
      <c r="D7631" s="4">
        <v>0.0</v>
      </c>
    </row>
    <row r="7632" ht="15.75" customHeight="1">
      <c r="A7632" s="4" t="s">
        <v>15056</v>
      </c>
      <c r="B7632" s="4" t="s">
        <v>15057</v>
      </c>
      <c r="C7632" s="5" t="str">
        <f t="shared" si="1"/>
        <v>Commune</v>
      </c>
      <c r="D7632" s="4">
        <v>0.0</v>
      </c>
    </row>
    <row r="7633" ht="15.75" customHeight="1">
      <c r="A7633" s="4" t="s">
        <v>15058</v>
      </c>
      <c r="B7633" s="4" t="s">
        <v>15059</v>
      </c>
      <c r="C7633" s="5" t="str">
        <f t="shared" si="1"/>
        <v>Commune</v>
      </c>
      <c r="D7633" s="4">
        <v>0.0</v>
      </c>
    </row>
    <row r="7634" ht="15.75" customHeight="1">
      <c r="A7634" s="4" t="s">
        <v>15060</v>
      </c>
      <c r="B7634" s="4" t="s">
        <v>15061</v>
      </c>
      <c r="C7634" s="5" t="str">
        <f t="shared" si="1"/>
        <v>Commune</v>
      </c>
      <c r="D7634" s="4">
        <v>0.0</v>
      </c>
    </row>
    <row r="7635" ht="15.75" customHeight="1">
      <c r="A7635" s="4" t="s">
        <v>15062</v>
      </c>
      <c r="B7635" s="4" t="s">
        <v>15063</v>
      </c>
      <c r="C7635" s="5" t="str">
        <f t="shared" si="1"/>
        <v>Commune</v>
      </c>
      <c r="D7635" s="4">
        <v>0.0</v>
      </c>
    </row>
    <row r="7636" ht="15.75" customHeight="1">
      <c r="A7636" s="4" t="s">
        <v>15064</v>
      </c>
      <c r="B7636" s="4" t="s">
        <v>15065</v>
      </c>
      <c r="C7636" s="5" t="str">
        <f t="shared" si="1"/>
        <v>Commune</v>
      </c>
      <c r="D7636" s="4">
        <v>0.0</v>
      </c>
    </row>
    <row r="7637" ht="15.75" customHeight="1">
      <c r="A7637" s="4" t="s">
        <v>15066</v>
      </c>
      <c r="B7637" s="4" t="s">
        <v>15067</v>
      </c>
      <c r="C7637" s="5" t="str">
        <f t="shared" si="1"/>
        <v>Commune</v>
      </c>
      <c r="D7637" s="4">
        <v>0.0</v>
      </c>
    </row>
    <row r="7638" ht="15.75" customHeight="1">
      <c r="A7638" s="4" t="s">
        <v>15068</v>
      </c>
      <c r="B7638" s="4" t="s">
        <v>15069</v>
      </c>
      <c r="C7638" s="5" t="str">
        <f t="shared" si="1"/>
        <v>Commune</v>
      </c>
      <c r="D7638" s="4">
        <v>0.0</v>
      </c>
    </row>
    <row r="7639" ht="15.75" customHeight="1">
      <c r="A7639" s="4" t="s">
        <v>15070</v>
      </c>
      <c r="B7639" s="4" t="s">
        <v>15071</v>
      </c>
      <c r="C7639" s="5" t="str">
        <f t="shared" si="1"/>
        <v>Commune</v>
      </c>
      <c r="D7639" s="4">
        <v>0.0</v>
      </c>
    </row>
    <row r="7640" ht="15.75" customHeight="1">
      <c r="A7640" s="4" t="s">
        <v>15072</v>
      </c>
      <c r="B7640" s="4" t="s">
        <v>15073</v>
      </c>
      <c r="C7640" s="5" t="str">
        <f t="shared" si="1"/>
        <v>Commune</v>
      </c>
      <c r="D7640" s="4">
        <v>0.0</v>
      </c>
    </row>
    <row r="7641" ht="15.75" customHeight="1">
      <c r="A7641" s="4" t="s">
        <v>15074</v>
      </c>
      <c r="B7641" s="4" t="s">
        <v>15075</v>
      </c>
      <c r="C7641" s="5" t="str">
        <f t="shared" si="1"/>
        <v>Commune</v>
      </c>
      <c r="D7641" s="4">
        <v>0.0</v>
      </c>
    </row>
    <row r="7642" ht="15.75" customHeight="1">
      <c r="A7642" s="4" t="s">
        <v>15076</v>
      </c>
      <c r="B7642" s="4" t="s">
        <v>15077</v>
      </c>
      <c r="C7642" s="5" t="str">
        <f t="shared" si="1"/>
        <v>Commune</v>
      </c>
      <c r="D7642" s="4">
        <v>1.3</v>
      </c>
    </row>
    <row r="7643" ht="15.75" customHeight="1">
      <c r="A7643" s="4" t="s">
        <v>15078</v>
      </c>
      <c r="B7643" s="4" t="s">
        <v>15079</v>
      </c>
      <c r="C7643" s="5" t="str">
        <f t="shared" si="1"/>
        <v>Commune</v>
      </c>
      <c r="D7643" s="4">
        <v>0.0</v>
      </c>
    </row>
    <row r="7644" ht="15.75" customHeight="1">
      <c r="A7644" s="4" t="s">
        <v>15080</v>
      </c>
      <c r="B7644" s="4" t="s">
        <v>15081</v>
      </c>
      <c r="C7644" s="5" t="str">
        <f t="shared" si="1"/>
        <v>Commune</v>
      </c>
      <c r="D7644" s="4">
        <v>0.0</v>
      </c>
    </row>
    <row r="7645" ht="15.75" customHeight="1">
      <c r="A7645" s="4" t="s">
        <v>15082</v>
      </c>
      <c r="B7645" s="4" t="s">
        <v>15083</v>
      </c>
      <c r="C7645" s="5" t="str">
        <f t="shared" si="1"/>
        <v>Commune</v>
      </c>
      <c r="D7645" s="4">
        <v>2.0</v>
      </c>
    </row>
    <row r="7646" ht="15.75" customHeight="1">
      <c r="A7646" s="4" t="s">
        <v>15084</v>
      </c>
      <c r="B7646" s="4" t="s">
        <v>15085</v>
      </c>
      <c r="C7646" s="5" t="str">
        <f t="shared" si="1"/>
        <v>Commune</v>
      </c>
      <c r="D7646" s="4">
        <v>0.8</v>
      </c>
    </row>
    <row r="7647" ht="15.75" customHeight="1">
      <c r="A7647" s="4" t="s">
        <v>15086</v>
      </c>
      <c r="B7647" s="4" t="s">
        <v>15087</v>
      </c>
      <c r="C7647" s="5" t="str">
        <f t="shared" si="1"/>
        <v>Commune</v>
      </c>
      <c r="D7647" s="4">
        <v>2.8</v>
      </c>
    </row>
    <row r="7648" ht="15.75" customHeight="1">
      <c r="A7648" s="4" t="s">
        <v>15088</v>
      </c>
      <c r="B7648" s="4" t="s">
        <v>15089</v>
      </c>
      <c r="C7648" s="5" t="str">
        <f t="shared" si="1"/>
        <v>Commune</v>
      </c>
      <c r="D7648" s="4">
        <v>7.6</v>
      </c>
    </row>
    <row r="7649" ht="15.75" customHeight="1">
      <c r="A7649" s="4" t="s">
        <v>15090</v>
      </c>
      <c r="B7649" s="4" t="s">
        <v>15091</v>
      </c>
      <c r="C7649" s="5" t="str">
        <f t="shared" si="1"/>
        <v>Commune</v>
      </c>
      <c r="D7649" s="4">
        <v>0.0</v>
      </c>
    </row>
    <row r="7650" ht="15.75" customHeight="1">
      <c r="A7650" s="4" t="s">
        <v>15092</v>
      </c>
      <c r="B7650" s="4" t="s">
        <v>15093</v>
      </c>
      <c r="C7650" s="5" t="str">
        <f t="shared" si="1"/>
        <v>Commune</v>
      </c>
      <c r="D7650" s="4">
        <v>0.0</v>
      </c>
    </row>
    <row r="7651" ht="15.75" customHeight="1">
      <c r="A7651" s="4" t="s">
        <v>15094</v>
      </c>
      <c r="B7651" s="4" t="s">
        <v>15095</v>
      </c>
      <c r="C7651" s="5" t="str">
        <f t="shared" si="1"/>
        <v>Commune</v>
      </c>
      <c r="D7651" s="4">
        <v>2.1</v>
      </c>
    </row>
    <row r="7652" ht="15.75" customHeight="1">
      <c r="A7652" s="4" t="s">
        <v>15096</v>
      </c>
      <c r="B7652" s="4" t="s">
        <v>8008</v>
      </c>
      <c r="C7652" s="5" t="str">
        <f t="shared" si="1"/>
        <v>Commune</v>
      </c>
      <c r="D7652" s="4">
        <v>0.0</v>
      </c>
    </row>
    <row r="7653" ht="15.75" customHeight="1">
      <c r="A7653" s="4" t="s">
        <v>15097</v>
      </c>
      <c r="B7653" s="4" t="s">
        <v>15098</v>
      </c>
      <c r="C7653" s="5" t="str">
        <f t="shared" si="1"/>
        <v>Commune</v>
      </c>
      <c r="D7653" s="4">
        <v>0.0</v>
      </c>
    </row>
    <row r="7654" ht="15.75" customHeight="1">
      <c r="A7654" s="4" t="s">
        <v>15099</v>
      </c>
      <c r="B7654" s="4" t="s">
        <v>15100</v>
      </c>
      <c r="C7654" s="5" t="str">
        <f t="shared" si="1"/>
        <v>Commune</v>
      </c>
      <c r="D7654" s="4">
        <v>0.0</v>
      </c>
    </row>
    <row r="7655" ht="15.75" customHeight="1">
      <c r="A7655" s="4" t="s">
        <v>15101</v>
      </c>
      <c r="B7655" s="4" t="s">
        <v>15102</v>
      </c>
      <c r="C7655" s="5" t="str">
        <f t="shared" si="1"/>
        <v>Commune</v>
      </c>
      <c r="D7655" s="4">
        <v>0.0</v>
      </c>
    </row>
    <row r="7656" ht="15.75" customHeight="1">
      <c r="A7656" s="4" t="s">
        <v>15103</v>
      </c>
      <c r="B7656" s="4" t="s">
        <v>15104</v>
      </c>
      <c r="C7656" s="5" t="str">
        <f t="shared" si="1"/>
        <v>Commune</v>
      </c>
      <c r="D7656" s="4">
        <v>0.0</v>
      </c>
    </row>
    <row r="7657" ht="15.75" customHeight="1">
      <c r="A7657" s="4" t="s">
        <v>15105</v>
      </c>
      <c r="B7657" s="4" t="s">
        <v>15106</v>
      </c>
      <c r="C7657" s="5" t="str">
        <f t="shared" si="1"/>
        <v>Commune</v>
      </c>
      <c r="D7657" s="4">
        <v>0.0</v>
      </c>
    </row>
    <row r="7658" ht="15.75" customHeight="1">
      <c r="A7658" s="4" t="s">
        <v>15107</v>
      </c>
      <c r="B7658" s="4" t="s">
        <v>15108</v>
      </c>
      <c r="C7658" s="5" t="str">
        <f t="shared" si="1"/>
        <v>Commune</v>
      </c>
      <c r="D7658" s="4">
        <v>0.0</v>
      </c>
    </row>
    <row r="7659" ht="15.75" customHeight="1">
      <c r="A7659" s="4" t="s">
        <v>15109</v>
      </c>
      <c r="B7659" s="4" t="s">
        <v>15110</v>
      </c>
      <c r="C7659" s="5" t="str">
        <f t="shared" si="1"/>
        <v>Commune</v>
      </c>
      <c r="D7659" s="4">
        <v>4.0</v>
      </c>
    </row>
    <row r="7660" ht="15.75" customHeight="1">
      <c r="A7660" s="4" t="s">
        <v>15111</v>
      </c>
      <c r="B7660" s="4" t="s">
        <v>15112</v>
      </c>
      <c r="C7660" s="5" t="str">
        <f t="shared" si="1"/>
        <v>Commune</v>
      </c>
      <c r="D7660" s="4">
        <v>0.0</v>
      </c>
    </row>
    <row r="7661" ht="15.75" customHeight="1">
      <c r="A7661" s="4" t="s">
        <v>15113</v>
      </c>
      <c r="B7661" s="4" t="s">
        <v>15114</v>
      </c>
      <c r="C7661" s="5" t="str">
        <f t="shared" si="1"/>
        <v>Commune</v>
      </c>
      <c r="D7661" s="4">
        <v>0.0</v>
      </c>
    </row>
    <row r="7662" ht="15.75" customHeight="1">
      <c r="A7662" s="4" t="s">
        <v>15115</v>
      </c>
      <c r="B7662" s="4" t="s">
        <v>15116</v>
      </c>
      <c r="C7662" s="5" t="str">
        <f t="shared" si="1"/>
        <v>Commune</v>
      </c>
      <c r="D7662" s="4">
        <v>0.0</v>
      </c>
    </row>
    <row r="7663" ht="15.75" customHeight="1">
      <c r="A7663" s="4" t="s">
        <v>15117</v>
      </c>
      <c r="B7663" s="4" t="s">
        <v>15118</v>
      </c>
      <c r="C7663" s="5" t="str">
        <f t="shared" si="1"/>
        <v>Commune</v>
      </c>
      <c r="D7663" s="4">
        <v>0.0</v>
      </c>
    </row>
    <row r="7664" ht="15.75" customHeight="1">
      <c r="A7664" s="4" t="s">
        <v>15119</v>
      </c>
      <c r="B7664" s="4" t="s">
        <v>15120</v>
      </c>
      <c r="C7664" s="5" t="str">
        <f t="shared" si="1"/>
        <v>Commune</v>
      </c>
      <c r="D7664" s="4">
        <v>0.0</v>
      </c>
    </row>
    <row r="7665" ht="15.75" customHeight="1">
      <c r="A7665" s="4" t="s">
        <v>15121</v>
      </c>
      <c r="B7665" s="4" t="s">
        <v>15122</v>
      </c>
      <c r="C7665" s="5" t="str">
        <f t="shared" si="1"/>
        <v>Commune</v>
      </c>
      <c r="D7665" s="4">
        <v>0.0</v>
      </c>
    </row>
    <row r="7666" ht="15.75" customHeight="1">
      <c r="A7666" s="4" t="s">
        <v>15123</v>
      </c>
      <c r="B7666" s="4" t="s">
        <v>15124</v>
      </c>
      <c r="C7666" s="5" t="str">
        <f t="shared" si="1"/>
        <v>Commune</v>
      </c>
      <c r="D7666" s="4">
        <v>0.0</v>
      </c>
    </row>
    <row r="7667" ht="15.75" customHeight="1">
      <c r="A7667" s="4" t="s">
        <v>15125</v>
      </c>
      <c r="B7667" s="4" t="s">
        <v>15126</v>
      </c>
      <c r="C7667" s="5" t="str">
        <f t="shared" si="1"/>
        <v>Commune</v>
      </c>
      <c r="D7667" s="4">
        <v>0.0</v>
      </c>
    </row>
    <row r="7668" ht="15.75" customHeight="1">
      <c r="A7668" s="4" t="s">
        <v>15127</v>
      </c>
      <c r="B7668" s="4" t="s">
        <v>15128</v>
      </c>
      <c r="C7668" s="5" t="str">
        <f t="shared" si="1"/>
        <v>Commune</v>
      </c>
      <c r="D7668" s="4">
        <v>0.0</v>
      </c>
    </row>
    <row r="7669" ht="15.75" customHeight="1">
      <c r="A7669" s="4" t="s">
        <v>15129</v>
      </c>
      <c r="B7669" s="4" t="s">
        <v>15130</v>
      </c>
      <c r="C7669" s="5" t="str">
        <f t="shared" si="1"/>
        <v>Commune</v>
      </c>
      <c r="D7669" s="4">
        <v>2.4</v>
      </c>
    </row>
    <row r="7670" ht="15.75" customHeight="1">
      <c r="A7670" s="4" t="s">
        <v>15131</v>
      </c>
      <c r="B7670" s="4" t="s">
        <v>15132</v>
      </c>
      <c r="C7670" s="5" t="str">
        <f t="shared" si="1"/>
        <v>Commune</v>
      </c>
      <c r="D7670" s="4">
        <v>0.0</v>
      </c>
    </row>
    <row r="7671" ht="15.75" customHeight="1">
      <c r="A7671" s="4" t="s">
        <v>15133</v>
      </c>
      <c r="B7671" s="4" t="s">
        <v>15134</v>
      </c>
      <c r="C7671" s="5" t="str">
        <f t="shared" si="1"/>
        <v>Commune</v>
      </c>
      <c r="D7671" s="4">
        <v>0.0</v>
      </c>
    </row>
    <row r="7672" ht="15.75" customHeight="1">
      <c r="A7672" s="4" t="s">
        <v>15135</v>
      </c>
      <c r="B7672" s="4" t="s">
        <v>15136</v>
      </c>
      <c r="C7672" s="5" t="str">
        <f t="shared" si="1"/>
        <v>Commune</v>
      </c>
      <c r="D7672" s="4">
        <v>0.0</v>
      </c>
    </row>
    <row r="7673" ht="15.75" customHeight="1">
      <c r="A7673" s="4" t="s">
        <v>15137</v>
      </c>
      <c r="B7673" s="4" t="s">
        <v>15138</v>
      </c>
      <c r="C7673" s="5" t="str">
        <f t="shared" si="1"/>
        <v>Commune</v>
      </c>
      <c r="D7673" s="4">
        <v>0.0</v>
      </c>
    </row>
    <row r="7674" ht="15.75" customHeight="1">
      <c r="A7674" s="4" t="s">
        <v>15139</v>
      </c>
      <c r="B7674" s="4" t="s">
        <v>15140</v>
      </c>
      <c r="C7674" s="5" t="str">
        <f t="shared" si="1"/>
        <v>Commune</v>
      </c>
      <c r="D7674" s="4">
        <v>5.6</v>
      </c>
    </row>
    <row r="7675" ht="15.75" customHeight="1">
      <c r="A7675" s="4" t="s">
        <v>15141</v>
      </c>
      <c r="B7675" s="4" t="s">
        <v>11150</v>
      </c>
      <c r="C7675" s="5" t="str">
        <f t="shared" si="1"/>
        <v>Commune</v>
      </c>
      <c r="D7675" s="4">
        <v>0.0</v>
      </c>
    </row>
    <row r="7676" ht="15.75" customHeight="1">
      <c r="A7676" s="4" t="s">
        <v>15142</v>
      </c>
      <c r="B7676" s="4" t="s">
        <v>15143</v>
      </c>
      <c r="C7676" s="5" t="str">
        <f t="shared" si="1"/>
        <v>Commune</v>
      </c>
      <c r="D7676" s="4">
        <v>0.0</v>
      </c>
    </row>
    <row r="7677" ht="15.75" customHeight="1">
      <c r="A7677" s="4" t="s">
        <v>15144</v>
      </c>
      <c r="B7677" s="4" t="s">
        <v>15145</v>
      </c>
      <c r="C7677" s="5" t="str">
        <f t="shared" si="1"/>
        <v>Commune</v>
      </c>
      <c r="D7677" s="4">
        <v>0.0</v>
      </c>
    </row>
    <row r="7678" ht="15.75" customHeight="1">
      <c r="A7678" s="4" t="s">
        <v>15146</v>
      </c>
      <c r="B7678" s="4" t="s">
        <v>15147</v>
      </c>
      <c r="C7678" s="5" t="str">
        <f t="shared" si="1"/>
        <v>Commune</v>
      </c>
      <c r="D7678" s="4">
        <v>0.0</v>
      </c>
    </row>
    <row r="7679" ht="15.75" customHeight="1">
      <c r="A7679" s="4" t="s">
        <v>15148</v>
      </c>
      <c r="B7679" s="4" t="s">
        <v>15149</v>
      </c>
      <c r="C7679" s="5" t="str">
        <f t="shared" si="1"/>
        <v>Commune</v>
      </c>
      <c r="D7679" s="4">
        <v>9.1</v>
      </c>
    </row>
    <row r="7680" ht="15.75" customHeight="1">
      <c r="A7680" s="4" t="s">
        <v>15150</v>
      </c>
      <c r="B7680" s="4" t="s">
        <v>15151</v>
      </c>
      <c r="C7680" s="5" t="str">
        <f t="shared" si="1"/>
        <v>Commune</v>
      </c>
      <c r="D7680" s="4">
        <v>0.0</v>
      </c>
    </row>
    <row r="7681" ht="15.75" customHeight="1">
      <c r="A7681" s="4" t="s">
        <v>15152</v>
      </c>
      <c r="B7681" s="4" t="s">
        <v>15153</v>
      </c>
      <c r="C7681" s="5" t="str">
        <f t="shared" si="1"/>
        <v>Commune</v>
      </c>
      <c r="D7681" s="4">
        <v>8.3</v>
      </c>
    </row>
    <row r="7682" ht="15.75" customHeight="1">
      <c r="A7682" s="4" t="s">
        <v>15154</v>
      </c>
      <c r="B7682" s="4" t="s">
        <v>15155</v>
      </c>
      <c r="C7682" s="5" t="str">
        <f t="shared" si="1"/>
        <v>Commune</v>
      </c>
      <c r="D7682" s="4">
        <v>1.4</v>
      </c>
    </row>
    <row r="7683" ht="15.75" customHeight="1">
      <c r="A7683" s="4" t="s">
        <v>15156</v>
      </c>
      <c r="B7683" s="4" t="s">
        <v>15157</v>
      </c>
      <c r="C7683" s="5" t="str">
        <f t="shared" si="1"/>
        <v>Commune</v>
      </c>
      <c r="D7683" s="4">
        <v>3.6</v>
      </c>
    </row>
    <row r="7684" ht="15.75" customHeight="1">
      <c r="A7684" s="4" t="s">
        <v>15158</v>
      </c>
      <c r="B7684" s="4" t="s">
        <v>15159</v>
      </c>
      <c r="C7684" s="5" t="str">
        <f t="shared" si="1"/>
        <v>Commune</v>
      </c>
      <c r="D7684" s="4">
        <v>0.0</v>
      </c>
    </row>
    <row r="7685" ht="15.75" customHeight="1">
      <c r="A7685" s="4" t="s">
        <v>15160</v>
      </c>
      <c r="B7685" s="4" t="s">
        <v>15161</v>
      </c>
      <c r="C7685" s="5" t="str">
        <f t="shared" si="1"/>
        <v>Commune</v>
      </c>
      <c r="D7685" s="4">
        <v>1.7</v>
      </c>
    </row>
    <row r="7686" ht="15.75" customHeight="1">
      <c r="A7686" s="4" t="s">
        <v>15162</v>
      </c>
      <c r="B7686" s="4" t="s">
        <v>15163</v>
      </c>
      <c r="C7686" s="5" t="str">
        <f t="shared" si="1"/>
        <v>Commune</v>
      </c>
      <c r="D7686" s="4">
        <v>3.8</v>
      </c>
    </row>
    <row r="7687" ht="15.75" customHeight="1">
      <c r="A7687" s="4" t="s">
        <v>15164</v>
      </c>
      <c r="B7687" s="4" t="s">
        <v>15165</v>
      </c>
      <c r="C7687" s="5" t="str">
        <f t="shared" si="1"/>
        <v>Commune</v>
      </c>
      <c r="D7687" s="4">
        <v>0.0</v>
      </c>
    </row>
    <row r="7688" ht="15.75" customHeight="1">
      <c r="A7688" s="4" t="s">
        <v>15166</v>
      </c>
      <c r="B7688" s="4" t="s">
        <v>15167</v>
      </c>
      <c r="C7688" s="5" t="str">
        <f t="shared" si="1"/>
        <v>Commune</v>
      </c>
      <c r="D7688" s="4">
        <v>0.0</v>
      </c>
    </row>
    <row r="7689" ht="15.75" customHeight="1">
      <c r="A7689" s="4" t="s">
        <v>15168</v>
      </c>
      <c r="B7689" s="4" t="s">
        <v>15169</v>
      </c>
      <c r="C7689" s="5" t="str">
        <f t="shared" si="1"/>
        <v>Commune</v>
      </c>
      <c r="D7689" s="4">
        <v>1.8</v>
      </c>
    </row>
    <row r="7690" ht="15.75" customHeight="1">
      <c r="A7690" s="4" t="s">
        <v>15170</v>
      </c>
      <c r="B7690" s="4" t="s">
        <v>15171</v>
      </c>
      <c r="C7690" s="5" t="str">
        <f t="shared" si="1"/>
        <v>Commune</v>
      </c>
      <c r="D7690" s="4">
        <v>0.0</v>
      </c>
    </row>
    <row r="7691" ht="15.75" customHeight="1">
      <c r="A7691" s="4" t="s">
        <v>15172</v>
      </c>
      <c r="B7691" s="4" t="s">
        <v>15173</v>
      </c>
      <c r="C7691" s="5" t="str">
        <f t="shared" si="1"/>
        <v>Commune</v>
      </c>
      <c r="D7691" s="4">
        <v>1.8</v>
      </c>
    </row>
    <row r="7692" ht="15.75" customHeight="1">
      <c r="A7692" s="4" t="s">
        <v>15174</v>
      </c>
      <c r="B7692" s="4" t="s">
        <v>15175</v>
      </c>
      <c r="C7692" s="5" t="str">
        <f t="shared" si="1"/>
        <v>Commune</v>
      </c>
      <c r="D7692" s="4">
        <v>0.0</v>
      </c>
    </row>
    <row r="7693" ht="15.75" customHeight="1">
      <c r="A7693" s="4" t="s">
        <v>15176</v>
      </c>
      <c r="B7693" s="4" t="s">
        <v>15177</v>
      </c>
      <c r="C7693" s="5" t="str">
        <f t="shared" si="1"/>
        <v>Commune</v>
      </c>
      <c r="D7693" s="4">
        <v>4.7</v>
      </c>
    </row>
    <row r="7694" ht="15.75" customHeight="1">
      <c r="A7694" s="4" t="s">
        <v>15178</v>
      </c>
      <c r="B7694" s="4" t="s">
        <v>15179</v>
      </c>
      <c r="C7694" s="5" t="str">
        <f t="shared" si="1"/>
        <v>Commune</v>
      </c>
      <c r="D7694" s="4">
        <v>0.0</v>
      </c>
    </row>
    <row r="7695" ht="15.75" customHeight="1">
      <c r="A7695" s="4" t="s">
        <v>15180</v>
      </c>
      <c r="B7695" s="4" t="s">
        <v>15181</v>
      </c>
      <c r="C7695" s="5" t="str">
        <f t="shared" si="1"/>
        <v>Commune</v>
      </c>
      <c r="D7695" s="4">
        <v>10.5</v>
      </c>
    </row>
    <row r="7696" ht="15.75" customHeight="1">
      <c r="A7696" s="4" t="s">
        <v>15182</v>
      </c>
      <c r="B7696" s="4" t="s">
        <v>15183</v>
      </c>
      <c r="C7696" s="5" t="str">
        <f t="shared" si="1"/>
        <v>Commune</v>
      </c>
      <c r="D7696" s="4">
        <v>0.0</v>
      </c>
    </row>
    <row r="7697" ht="15.75" customHeight="1">
      <c r="A7697" s="4" t="s">
        <v>15184</v>
      </c>
      <c r="B7697" s="4" t="s">
        <v>15185</v>
      </c>
      <c r="C7697" s="5" t="str">
        <f t="shared" si="1"/>
        <v>Commune</v>
      </c>
      <c r="D7697" s="4">
        <v>2.3</v>
      </c>
    </row>
    <row r="7698" ht="15.75" customHeight="1">
      <c r="A7698" s="4" t="s">
        <v>15186</v>
      </c>
      <c r="B7698" s="4" t="s">
        <v>15187</v>
      </c>
      <c r="C7698" s="5" t="str">
        <f t="shared" si="1"/>
        <v>Commune</v>
      </c>
      <c r="D7698" s="4">
        <v>2.8</v>
      </c>
    </row>
    <row r="7699" ht="15.75" customHeight="1">
      <c r="A7699" s="4" t="s">
        <v>15188</v>
      </c>
      <c r="B7699" s="4" t="s">
        <v>15189</v>
      </c>
      <c r="C7699" s="5" t="str">
        <f t="shared" si="1"/>
        <v>Commune</v>
      </c>
      <c r="D7699" s="4">
        <v>0.0</v>
      </c>
    </row>
    <row r="7700" ht="15.75" customHeight="1">
      <c r="A7700" s="4" t="s">
        <v>15190</v>
      </c>
      <c r="B7700" s="4" t="s">
        <v>15191</v>
      </c>
      <c r="C7700" s="5" t="str">
        <f t="shared" si="1"/>
        <v>Commune</v>
      </c>
      <c r="D7700" s="4">
        <v>5.3</v>
      </c>
    </row>
    <row r="7701" ht="15.75" customHeight="1">
      <c r="A7701" s="4" t="s">
        <v>15192</v>
      </c>
      <c r="B7701" s="4" t="s">
        <v>15193</v>
      </c>
      <c r="C7701" s="5" t="str">
        <f t="shared" si="1"/>
        <v>Commune</v>
      </c>
      <c r="D7701" s="4">
        <v>0.0</v>
      </c>
    </row>
    <row r="7702" ht="15.75" customHeight="1">
      <c r="A7702" s="4" t="s">
        <v>15194</v>
      </c>
      <c r="B7702" s="4" t="s">
        <v>15195</v>
      </c>
      <c r="C7702" s="5" t="str">
        <f t="shared" si="1"/>
        <v>Commune</v>
      </c>
      <c r="D7702" s="4">
        <v>0.0</v>
      </c>
    </row>
    <row r="7703" ht="15.75" customHeight="1">
      <c r="A7703" s="4" t="s">
        <v>15196</v>
      </c>
      <c r="B7703" s="4" t="s">
        <v>15197</v>
      </c>
      <c r="C7703" s="5" t="str">
        <f t="shared" si="1"/>
        <v>Commune</v>
      </c>
      <c r="D7703" s="4">
        <v>0.0</v>
      </c>
    </row>
    <row r="7704" ht="15.75" customHeight="1">
      <c r="A7704" s="4" t="s">
        <v>15198</v>
      </c>
      <c r="B7704" s="4" t="s">
        <v>15199</v>
      </c>
      <c r="C7704" s="5" t="str">
        <f t="shared" si="1"/>
        <v>Commune</v>
      </c>
      <c r="D7704" s="4">
        <v>8.2</v>
      </c>
    </row>
    <row r="7705" ht="15.75" customHeight="1">
      <c r="A7705" s="4" t="s">
        <v>15200</v>
      </c>
      <c r="B7705" s="4" t="s">
        <v>15201</v>
      </c>
      <c r="C7705" s="5" t="str">
        <f t="shared" si="1"/>
        <v>Commune</v>
      </c>
      <c r="D7705" s="4">
        <v>7.7</v>
      </c>
    </row>
    <row r="7706" ht="15.75" customHeight="1">
      <c r="A7706" s="4" t="s">
        <v>15202</v>
      </c>
      <c r="B7706" s="4" t="s">
        <v>15203</v>
      </c>
      <c r="C7706" s="5" t="str">
        <f t="shared" si="1"/>
        <v>Commune</v>
      </c>
      <c r="D7706" s="4">
        <v>0.0</v>
      </c>
    </row>
    <row r="7707" ht="15.75" customHeight="1">
      <c r="A7707" s="4" t="s">
        <v>15204</v>
      </c>
      <c r="B7707" s="4" t="s">
        <v>15205</v>
      </c>
      <c r="C7707" s="5" t="str">
        <f t="shared" si="1"/>
        <v>Commune</v>
      </c>
      <c r="D7707" s="4">
        <v>1.6</v>
      </c>
    </row>
    <row r="7708" ht="15.75" customHeight="1">
      <c r="A7708" s="4" t="s">
        <v>15206</v>
      </c>
      <c r="B7708" s="4" t="s">
        <v>15207</v>
      </c>
      <c r="C7708" s="5" t="str">
        <f t="shared" si="1"/>
        <v>Commune</v>
      </c>
      <c r="D7708" s="4">
        <v>0.0</v>
      </c>
    </row>
    <row r="7709" ht="15.75" customHeight="1">
      <c r="A7709" s="4" t="s">
        <v>15208</v>
      </c>
      <c r="B7709" s="4" t="s">
        <v>15209</v>
      </c>
      <c r="C7709" s="5" t="str">
        <f t="shared" si="1"/>
        <v>Commune</v>
      </c>
      <c r="D7709" s="4">
        <v>1.5</v>
      </c>
    </row>
    <row r="7710" ht="15.75" customHeight="1">
      <c r="A7710" s="4" t="s">
        <v>15210</v>
      </c>
      <c r="B7710" s="4" t="s">
        <v>15211</v>
      </c>
      <c r="C7710" s="5" t="str">
        <f t="shared" si="1"/>
        <v>Commune</v>
      </c>
      <c r="D7710" s="4">
        <v>0.0</v>
      </c>
    </row>
    <row r="7711" ht="15.75" customHeight="1">
      <c r="A7711" s="4" t="s">
        <v>15212</v>
      </c>
      <c r="B7711" s="4" t="s">
        <v>15213</v>
      </c>
      <c r="C7711" s="5" t="str">
        <f t="shared" si="1"/>
        <v>Commune</v>
      </c>
      <c r="D7711" s="4">
        <v>6.7</v>
      </c>
    </row>
    <row r="7712" ht="15.75" customHeight="1">
      <c r="A7712" s="4" t="s">
        <v>15214</v>
      </c>
      <c r="B7712" s="4" t="s">
        <v>15215</v>
      </c>
      <c r="C7712" s="5" t="str">
        <f t="shared" si="1"/>
        <v>Commune</v>
      </c>
      <c r="D7712" s="4">
        <v>0.0</v>
      </c>
    </row>
    <row r="7713" ht="15.75" customHeight="1">
      <c r="A7713" s="4" t="s">
        <v>15216</v>
      </c>
      <c r="B7713" s="4" t="s">
        <v>15217</v>
      </c>
      <c r="C7713" s="5" t="str">
        <f t="shared" si="1"/>
        <v>Commune</v>
      </c>
      <c r="D7713" s="4">
        <v>0.0</v>
      </c>
    </row>
    <row r="7714" ht="15.75" customHeight="1">
      <c r="A7714" s="4" t="s">
        <v>15218</v>
      </c>
      <c r="B7714" s="4" t="s">
        <v>15219</v>
      </c>
      <c r="C7714" s="5" t="str">
        <f t="shared" si="1"/>
        <v>Commune</v>
      </c>
      <c r="D7714" s="4">
        <v>0.0</v>
      </c>
    </row>
    <row r="7715" ht="15.75" customHeight="1">
      <c r="A7715" s="4" t="s">
        <v>15220</v>
      </c>
      <c r="B7715" s="4" t="s">
        <v>15221</v>
      </c>
      <c r="C7715" s="5" t="str">
        <f t="shared" si="1"/>
        <v>Commune</v>
      </c>
      <c r="D7715" s="4">
        <v>1.9</v>
      </c>
    </row>
    <row r="7716" ht="15.75" customHeight="1">
      <c r="A7716" s="4" t="s">
        <v>15222</v>
      </c>
      <c r="B7716" s="4" t="s">
        <v>15223</v>
      </c>
      <c r="C7716" s="5" t="str">
        <f t="shared" si="1"/>
        <v>Commune</v>
      </c>
      <c r="D7716" s="4">
        <v>0.0</v>
      </c>
    </row>
    <row r="7717" ht="15.75" customHeight="1">
      <c r="A7717" s="4" t="s">
        <v>15224</v>
      </c>
      <c r="B7717" s="4" t="s">
        <v>15225</v>
      </c>
      <c r="C7717" s="5" t="str">
        <f t="shared" si="1"/>
        <v>Commune</v>
      </c>
      <c r="D7717" s="4">
        <v>0.0</v>
      </c>
    </row>
    <row r="7718" ht="15.75" customHeight="1">
      <c r="A7718" s="4" t="s">
        <v>15226</v>
      </c>
      <c r="B7718" s="4" t="s">
        <v>15227</v>
      </c>
      <c r="C7718" s="5" t="str">
        <f t="shared" si="1"/>
        <v>Commune</v>
      </c>
      <c r="D7718" s="4">
        <v>3.3</v>
      </c>
    </row>
    <row r="7719" ht="15.75" customHeight="1">
      <c r="A7719" s="4" t="s">
        <v>15228</v>
      </c>
      <c r="B7719" s="4" t="s">
        <v>15229</v>
      </c>
      <c r="C7719" s="5" t="str">
        <f t="shared" si="1"/>
        <v>Commune</v>
      </c>
      <c r="D7719" s="4">
        <v>0.0</v>
      </c>
    </row>
    <row r="7720" ht="15.75" customHeight="1">
      <c r="A7720" s="4" t="s">
        <v>15230</v>
      </c>
      <c r="B7720" s="4" t="s">
        <v>15231</v>
      </c>
      <c r="C7720" s="5" t="str">
        <f t="shared" si="1"/>
        <v>Commune</v>
      </c>
      <c r="D7720" s="4">
        <v>0.0</v>
      </c>
    </row>
    <row r="7721" ht="15.75" customHeight="1">
      <c r="A7721" s="4" t="s">
        <v>15232</v>
      </c>
      <c r="B7721" s="4" t="s">
        <v>15233</v>
      </c>
      <c r="C7721" s="5" t="str">
        <f t="shared" si="1"/>
        <v>Commune</v>
      </c>
      <c r="D7721" s="4">
        <v>5.6</v>
      </c>
    </row>
    <row r="7722" ht="15.75" customHeight="1">
      <c r="A7722" s="4" t="s">
        <v>15234</v>
      </c>
      <c r="B7722" s="4" t="s">
        <v>15235</v>
      </c>
      <c r="C7722" s="5" t="str">
        <f t="shared" si="1"/>
        <v>Commune</v>
      </c>
      <c r="D7722" s="4">
        <v>0.0</v>
      </c>
    </row>
    <row r="7723" ht="15.75" customHeight="1">
      <c r="A7723" s="4" t="s">
        <v>15236</v>
      </c>
      <c r="B7723" s="4" t="s">
        <v>15237</v>
      </c>
      <c r="C7723" s="5" t="str">
        <f t="shared" si="1"/>
        <v>Commune</v>
      </c>
      <c r="D7723" s="4">
        <v>0.0</v>
      </c>
    </row>
    <row r="7724" ht="15.75" customHeight="1">
      <c r="A7724" s="4" t="s">
        <v>15238</v>
      </c>
      <c r="B7724" s="4" t="s">
        <v>15239</v>
      </c>
      <c r="C7724" s="5" t="str">
        <f t="shared" si="1"/>
        <v>Commune</v>
      </c>
      <c r="D7724" s="4">
        <v>3.0</v>
      </c>
    </row>
    <row r="7725" ht="15.75" customHeight="1">
      <c r="A7725" s="4" t="s">
        <v>15240</v>
      </c>
      <c r="B7725" s="4" t="s">
        <v>15241</v>
      </c>
      <c r="C7725" s="5" t="str">
        <f t="shared" si="1"/>
        <v>Commune</v>
      </c>
      <c r="D7725" s="4">
        <v>0.0</v>
      </c>
    </row>
    <row r="7726" ht="15.75" customHeight="1">
      <c r="A7726" s="4" t="s">
        <v>15242</v>
      </c>
      <c r="B7726" s="4" t="s">
        <v>15243</v>
      </c>
      <c r="C7726" s="5" t="str">
        <f t="shared" si="1"/>
        <v>Commune</v>
      </c>
      <c r="D7726" s="4">
        <v>0.0</v>
      </c>
    </row>
    <row r="7727" ht="15.75" customHeight="1">
      <c r="A7727" s="4" t="s">
        <v>15244</v>
      </c>
      <c r="B7727" s="4" t="s">
        <v>15245</v>
      </c>
      <c r="C7727" s="5" t="str">
        <f t="shared" si="1"/>
        <v>Commune</v>
      </c>
      <c r="D7727" s="4">
        <v>0.0</v>
      </c>
    </row>
    <row r="7728" ht="15.75" customHeight="1">
      <c r="A7728" s="4" t="s">
        <v>15246</v>
      </c>
      <c r="B7728" s="4" t="s">
        <v>15247</v>
      </c>
      <c r="C7728" s="5" t="str">
        <f t="shared" si="1"/>
        <v>Commune</v>
      </c>
      <c r="D7728" s="4">
        <v>0.0</v>
      </c>
    </row>
    <row r="7729" ht="15.75" customHeight="1">
      <c r="A7729" s="4" t="s">
        <v>15248</v>
      </c>
      <c r="B7729" s="4" t="s">
        <v>15249</v>
      </c>
      <c r="C7729" s="5" t="str">
        <f t="shared" si="1"/>
        <v>Commune</v>
      </c>
      <c r="D7729" s="4">
        <v>0.0</v>
      </c>
    </row>
    <row r="7730" ht="15.75" customHeight="1">
      <c r="A7730" s="4" t="s">
        <v>15250</v>
      </c>
      <c r="B7730" s="4" t="s">
        <v>15251</v>
      </c>
      <c r="C7730" s="5" t="str">
        <f t="shared" si="1"/>
        <v>Commune</v>
      </c>
      <c r="D7730" s="4">
        <v>0.0</v>
      </c>
    </row>
    <row r="7731" ht="15.75" customHeight="1">
      <c r="A7731" s="4" t="s">
        <v>15252</v>
      </c>
      <c r="B7731" s="4" t="s">
        <v>15253</v>
      </c>
      <c r="C7731" s="5" t="str">
        <f t="shared" si="1"/>
        <v>Commune</v>
      </c>
      <c r="D7731" s="4">
        <v>0.0</v>
      </c>
    </row>
    <row r="7732" ht="15.75" customHeight="1">
      <c r="A7732" s="4" t="s">
        <v>15254</v>
      </c>
      <c r="B7732" s="4" t="s">
        <v>15255</v>
      </c>
      <c r="C7732" s="5" t="str">
        <f t="shared" si="1"/>
        <v>Commune</v>
      </c>
      <c r="D7732" s="4">
        <v>0.0</v>
      </c>
    </row>
    <row r="7733" ht="15.75" customHeight="1">
      <c r="A7733" s="4" t="s">
        <v>15256</v>
      </c>
      <c r="B7733" s="4" t="s">
        <v>15257</v>
      </c>
      <c r="C7733" s="5" t="str">
        <f t="shared" si="1"/>
        <v>Commune</v>
      </c>
      <c r="D7733" s="4">
        <v>0.0</v>
      </c>
    </row>
    <row r="7734" ht="15.75" customHeight="1">
      <c r="A7734" s="4" t="s">
        <v>15258</v>
      </c>
      <c r="B7734" s="4" t="s">
        <v>15259</v>
      </c>
      <c r="C7734" s="5" t="str">
        <f t="shared" si="1"/>
        <v>Commune</v>
      </c>
      <c r="D7734" s="4">
        <v>0.0</v>
      </c>
    </row>
    <row r="7735" ht="15.75" customHeight="1">
      <c r="A7735" s="4" t="s">
        <v>15260</v>
      </c>
      <c r="B7735" s="4" t="s">
        <v>15261</v>
      </c>
      <c r="C7735" s="5" t="str">
        <f t="shared" si="1"/>
        <v>Commune</v>
      </c>
      <c r="D7735" s="4">
        <v>0.0</v>
      </c>
    </row>
    <row r="7736" ht="15.75" customHeight="1">
      <c r="A7736" s="4" t="s">
        <v>15262</v>
      </c>
      <c r="B7736" s="4" t="s">
        <v>15263</v>
      </c>
      <c r="C7736" s="5" t="str">
        <f t="shared" si="1"/>
        <v>Commune</v>
      </c>
      <c r="D7736" s="4">
        <v>0.0</v>
      </c>
    </row>
    <row r="7737" ht="15.75" customHeight="1">
      <c r="A7737" s="4" t="s">
        <v>15264</v>
      </c>
      <c r="B7737" s="4" t="s">
        <v>15265</v>
      </c>
      <c r="C7737" s="5" t="str">
        <f t="shared" si="1"/>
        <v>Commune</v>
      </c>
      <c r="D7737" s="4">
        <v>5.6</v>
      </c>
    </row>
    <row r="7738" ht="15.75" customHeight="1">
      <c r="A7738" s="4" t="s">
        <v>15266</v>
      </c>
      <c r="B7738" s="4" t="s">
        <v>15267</v>
      </c>
      <c r="C7738" s="5" t="str">
        <f t="shared" si="1"/>
        <v>Commune</v>
      </c>
      <c r="D7738" s="4">
        <v>0.0</v>
      </c>
    </row>
    <row r="7739" ht="15.75" customHeight="1">
      <c r="A7739" s="4" t="s">
        <v>15268</v>
      </c>
      <c r="B7739" s="4" t="s">
        <v>15269</v>
      </c>
      <c r="C7739" s="5" t="str">
        <f t="shared" si="1"/>
        <v>Commune</v>
      </c>
      <c r="D7739" s="4">
        <v>0.0</v>
      </c>
    </row>
    <row r="7740" ht="15.75" customHeight="1">
      <c r="A7740" s="4" t="s">
        <v>15270</v>
      </c>
      <c r="B7740" s="4" t="s">
        <v>15271</v>
      </c>
      <c r="C7740" s="5" t="str">
        <f t="shared" si="1"/>
        <v>Commune</v>
      </c>
      <c r="D7740" s="4">
        <v>0.0</v>
      </c>
    </row>
    <row r="7741" ht="15.75" customHeight="1">
      <c r="A7741" s="4" t="s">
        <v>15272</v>
      </c>
      <c r="B7741" s="4" t="s">
        <v>15273</v>
      </c>
      <c r="C7741" s="5" t="str">
        <f t="shared" si="1"/>
        <v>Commune</v>
      </c>
      <c r="D7741" s="4">
        <v>0.0</v>
      </c>
    </row>
    <row r="7742" ht="15.75" customHeight="1">
      <c r="A7742" s="4" t="s">
        <v>15274</v>
      </c>
      <c r="B7742" s="4" t="s">
        <v>10644</v>
      </c>
      <c r="C7742" s="5" t="str">
        <f t="shared" si="1"/>
        <v>Commune</v>
      </c>
      <c r="D7742" s="4">
        <v>0.0</v>
      </c>
    </row>
    <row r="7743" ht="15.75" customHeight="1">
      <c r="A7743" s="4" t="s">
        <v>15275</v>
      </c>
      <c r="B7743" s="4" t="s">
        <v>15276</v>
      </c>
      <c r="C7743" s="5" t="str">
        <f t="shared" si="1"/>
        <v>Commune</v>
      </c>
      <c r="D7743" s="4">
        <v>0.0</v>
      </c>
    </row>
    <row r="7744" ht="15.75" customHeight="1">
      <c r="A7744" s="4" t="s">
        <v>15277</v>
      </c>
      <c r="B7744" s="4" t="s">
        <v>15278</v>
      </c>
      <c r="C7744" s="5" t="str">
        <f t="shared" si="1"/>
        <v>Commune</v>
      </c>
      <c r="D7744" s="4">
        <v>10.0</v>
      </c>
    </row>
    <row r="7745" ht="15.75" customHeight="1">
      <c r="A7745" s="4" t="s">
        <v>15279</v>
      </c>
      <c r="B7745" s="4" t="s">
        <v>15280</v>
      </c>
      <c r="C7745" s="5" t="str">
        <f t="shared" si="1"/>
        <v>Commune</v>
      </c>
      <c r="D7745" s="4">
        <v>0.0</v>
      </c>
    </row>
    <row r="7746" ht="15.75" customHeight="1">
      <c r="A7746" s="4" t="s">
        <v>15281</v>
      </c>
      <c r="B7746" s="4" t="s">
        <v>15282</v>
      </c>
      <c r="C7746" s="5" t="str">
        <f t="shared" si="1"/>
        <v>Commune</v>
      </c>
      <c r="D7746" s="4">
        <v>0.0</v>
      </c>
    </row>
    <row r="7747" ht="15.75" customHeight="1">
      <c r="A7747" s="4" t="s">
        <v>15283</v>
      </c>
      <c r="B7747" s="4" t="s">
        <v>15284</v>
      </c>
      <c r="C7747" s="5" t="str">
        <f t="shared" si="1"/>
        <v>Commune</v>
      </c>
      <c r="D7747" s="4">
        <v>0.0</v>
      </c>
    </row>
    <row r="7748" ht="15.75" customHeight="1">
      <c r="A7748" s="4" t="s">
        <v>15285</v>
      </c>
      <c r="B7748" s="4" t="s">
        <v>15286</v>
      </c>
      <c r="C7748" s="5" t="str">
        <f t="shared" si="1"/>
        <v>Commune</v>
      </c>
      <c r="D7748" s="4">
        <v>1.3</v>
      </c>
    </row>
    <row r="7749" ht="15.75" customHeight="1">
      <c r="A7749" s="4" t="s">
        <v>15287</v>
      </c>
      <c r="B7749" s="4" t="s">
        <v>15288</v>
      </c>
      <c r="C7749" s="5" t="str">
        <f t="shared" si="1"/>
        <v>Commune</v>
      </c>
      <c r="D7749" s="4">
        <v>3.2</v>
      </c>
    </row>
    <row r="7750" ht="15.75" customHeight="1">
      <c r="A7750" s="4" t="s">
        <v>15289</v>
      </c>
      <c r="B7750" s="4" t="s">
        <v>15290</v>
      </c>
      <c r="C7750" s="5" t="str">
        <f t="shared" si="1"/>
        <v>Commune</v>
      </c>
      <c r="D7750" s="4">
        <v>2.6</v>
      </c>
    </row>
    <row r="7751" ht="15.75" customHeight="1">
      <c r="A7751" s="4" t="s">
        <v>15291</v>
      </c>
      <c r="B7751" s="4" t="s">
        <v>15292</v>
      </c>
      <c r="C7751" s="5" t="str">
        <f t="shared" si="1"/>
        <v>Commune</v>
      </c>
      <c r="D7751" s="4">
        <v>0.0</v>
      </c>
    </row>
    <row r="7752" ht="15.75" customHeight="1">
      <c r="A7752" s="4" t="s">
        <v>15293</v>
      </c>
      <c r="B7752" s="4" t="s">
        <v>15294</v>
      </c>
      <c r="C7752" s="5" t="str">
        <f t="shared" si="1"/>
        <v>Commune</v>
      </c>
      <c r="D7752" s="4">
        <v>0.0</v>
      </c>
    </row>
    <row r="7753" ht="15.75" customHeight="1">
      <c r="A7753" s="4" t="s">
        <v>15295</v>
      </c>
      <c r="B7753" s="4" t="s">
        <v>15296</v>
      </c>
      <c r="C7753" s="5" t="str">
        <f t="shared" si="1"/>
        <v>Commune</v>
      </c>
      <c r="D7753" s="4">
        <v>2.3</v>
      </c>
    </row>
    <row r="7754" ht="15.75" customHeight="1">
      <c r="A7754" s="4" t="s">
        <v>15297</v>
      </c>
      <c r="B7754" s="4" t="s">
        <v>15298</v>
      </c>
      <c r="C7754" s="5" t="str">
        <f t="shared" si="1"/>
        <v>Commune</v>
      </c>
      <c r="D7754" s="4">
        <v>0.0</v>
      </c>
    </row>
    <row r="7755" ht="15.75" customHeight="1">
      <c r="A7755" s="4" t="s">
        <v>15299</v>
      </c>
      <c r="B7755" s="4" t="s">
        <v>15300</v>
      </c>
      <c r="C7755" s="5" t="str">
        <f t="shared" si="1"/>
        <v>Commune</v>
      </c>
      <c r="D7755" s="4">
        <v>1.8</v>
      </c>
    </row>
    <row r="7756" ht="15.75" customHeight="1">
      <c r="A7756" s="4" t="s">
        <v>15301</v>
      </c>
      <c r="B7756" s="4" t="s">
        <v>15302</v>
      </c>
      <c r="C7756" s="5" t="str">
        <f t="shared" si="1"/>
        <v>Commune</v>
      </c>
      <c r="D7756" s="4">
        <v>2.1</v>
      </c>
    </row>
    <row r="7757" ht="15.75" customHeight="1">
      <c r="A7757" s="4" t="s">
        <v>15303</v>
      </c>
      <c r="B7757" s="4" t="s">
        <v>15304</v>
      </c>
      <c r="C7757" s="5" t="str">
        <f t="shared" si="1"/>
        <v>Commune</v>
      </c>
      <c r="D7757" s="4">
        <v>0.0</v>
      </c>
    </row>
    <row r="7758" ht="15.75" customHeight="1">
      <c r="A7758" s="4" t="s">
        <v>15305</v>
      </c>
      <c r="B7758" s="4" t="s">
        <v>15306</v>
      </c>
      <c r="C7758" s="5" t="str">
        <f t="shared" si="1"/>
        <v>Commune</v>
      </c>
      <c r="D7758" s="4">
        <v>0.0</v>
      </c>
    </row>
    <row r="7759" ht="15.75" customHeight="1">
      <c r="A7759" s="4" t="s">
        <v>15307</v>
      </c>
      <c r="B7759" s="4" t="s">
        <v>15308</v>
      </c>
      <c r="C7759" s="5" t="str">
        <f t="shared" si="1"/>
        <v>Commune</v>
      </c>
      <c r="D7759" s="4">
        <v>2.4</v>
      </c>
    </row>
    <row r="7760" ht="15.75" customHeight="1">
      <c r="A7760" s="4" t="s">
        <v>15309</v>
      </c>
      <c r="B7760" s="4" t="s">
        <v>15310</v>
      </c>
      <c r="C7760" s="5" t="str">
        <f t="shared" si="1"/>
        <v>Commune</v>
      </c>
      <c r="D7760" s="4">
        <v>0.0</v>
      </c>
    </row>
    <row r="7761" ht="15.75" customHeight="1">
      <c r="A7761" s="4" t="s">
        <v>15311</v>
      </c>
      <c r="B7761" s="4" t="s">
        <v>15312</v>
      </c>
      <c r="C7761" s="5" t="str">
        <f t="shared" si="1"/>
        <v>Commune</v>
      </c>
      <c r="D7761" s="4">
        <v>3.7</v>
      </c>
    </row>
    <row r="7762" ht="15.75" customHeight="1">
      <c r="A7762" s="4" t="s">
        <v>15313</v>
      </c>
      <c r="B7762" s="4" t="s">
        <v>15314</v>
      </c>
      <c r="C7762" s="5" t="str">
        <f t="shared" si="1"/>
        <v>Commune</v>
      </c>
      <c r="D7762" s="4">
        <v>0.0</v>
      </c>
    </row>
    <row r="7763" ht="15.75" customHeight="1">
      <c r="A7763" s="4" t="s">
        <v>15315</v>
      </c>
      <c r="B7763" s="4" t="s">
        <v>15316</v>
      </c>
      <c r="C7763" s="5" t="str">
        <f t="shared" si="1"/>
        <v>Commune</v>
      </c>
      <c r="D7763" s="4">
        <v>0.0</v>
      </c>
    </row>
    <row r="7764" ht="15.75" customHeight="1">
      <c r="A7764" s="4" t="s">
        <v>15317</v>
      </c>
      <c r="B7764" s="4" t="s">
        <v>15318</v>
      </c>
      <c r="C7764" s="5" t="str">
        <f t="shared" si="1"/>
        <v>Commune</v>
      </c>
      <c r="D7764" s="4">
        <v>5.4</v>
      </c>
    </row>
    <row r="7765" ht="15.75" customHeight="1">
      <c r="A7765" s="4" t="s">
        <v>15319</v>
      </c>
      <c r="B7765" s="4" t="s">
        <v>15320</v>
      </c>
      <c r="C7765" s="5" t="str">
        <f t="shared" si="1"/>
        <v>Commune</v>
      </c>
      <c r="D7765" s="4">
        <v>0.0</v>
      </c>
    </row>
    <row r="7766" ht="15.75" customHeight="1">
      <c r="A7766" s="4" t="s">
        <v>15321</v>
      </c>
      <c r="B7766" s="4" t="s">
        <v>15322</v>
      </c>
      <c r="C7766" s="5" t="str">
        <f t="shared" si="1"/>
        <v>Commune</v>
      </c>
      <c r="D7766" s="4">
        <v>0.0</v>
      </c>
    </row>
    <row r="7767" ht="15.75" customHeight="1">
      <c r="A7767" s="4" t="s">
        <v>15323</v>
      </c>
      <c r="B7767" s="4" t="s">
        <v>15324</v>
      </c>
      <c r="C7767" s="5" t="str">
        <f t="shared" si="1"/>
        <v>Commune</v>
      </c>
      <c r="D7767" s="4">
        <v>0.0</v>
      </c>
    </row>
    <row r="7768" ht="15.75" customHeight="1">
      <c r="A7768" s="4" t="s">
        <v>15325</v>
      </c>
      <c r="B7768" s="4" t="s">
        <v>12756</v>
      </c>
      <c r="C7768" s="5" t="str">
        <f t="shared" si="1"/>
        <v>Commune</v>
      </c>
      <c r="D7768" s="4">
        <v>0.0</v>
      </c>
    </row>
    <row r="7769" ht="15.75" customHeight="1">
      <c r="A7769" s="4" t="s">
        <v>15326</v>
      </c>
      <c r="B7769" s="4" t="s">
        <v>15327</v>
      </c>
      <c r="C7769" s="5" t="str">
        <f t="shared" si="1"/>
        <v>Commune</v>
      </c>
      <c r="D7769" s="4">
        <v>1.5</v>
      </c>
    </row>
    <row r="7770" ht="15.75" customHeight="1">
      <c r="A7770" s="4" t="s">
        <v>15328</v>
      </c>
      <c r="B7770" s="4" t="s">
        <v>15329</v>
      </c>
      <c r="C7770" s="5" t="str">
        <f t="shared" si="1"/>
        <v>Commune</v>
      </c>
      <c r="D7770" s="4">
        <v>2.5</v>
      </c>
    </row>
    <row r="7771" ht="15.75" customHeight="1">
      <c r="A7771" s="4" t="s">
        <v>15330</v>
      </c>
      <c r="B7771" s="4" t="s">
        <v>15331</v>
      </c>
      <c r="C7771" s="5" t="str">
        <f t="shared" si="1"/>
        <v>Commune</v>
      </c>
      <c r="D7771" s="4">
        <v>0.0</v>
      </c>
    </row>
    <row r="7772" ht="15.75" customHeight="1">
      <c r="A7772" s="4" t="s">
        <v>15332</v>
      </c>
      <c r="B7772" s="4" t="s">
        <v>15333</v>
      </c>
      <c r="C7772" s="5" t="str">
        <f t="shared" si="1"/>
        <v>Commune</v>
      </c>
      <c r="D7772" s="4">
        <v>0.0</v>
      </c>
    </row>
    <row r="7773" ht="15.75" customHeight="1">
      <c r="A7773" s="4" t="s">
        <v>15334</v>
      </c>
      <c r="B7773" s="4" t="s">
        <v>15335</v>
      </c>
      <c r="C7773" s="5" t="str">
        <f t="shared" si="1"/>
        <v>Commune</v>
      </c>
      <c r="D7773" s="4">
        <v>13.3</v>
      </c>
    </row>
    <row r="7774" ht="15.75" customHeight="1">
      <c r="A7774" s="4" t="s">
        <v>15336</v>
      </c>
      <c r="B7774" s="4" t="s">
        <v>15337</v>
      </c>
      <c r="C7774" s="5" t="str">
        <f t="shared" si="1"/>
        <v>Commune</v>
      </c>
      <c r="D7774" s="4">
        <v>6.3</v>
      </c>
    </row>
    <row r="7775" ht="15.75" customHeight="1">
      <c r="A7775" s="4" t="s">
        <v>15338</v>
      </c>
      <c r="B7775" s="4" t="s">
        <v>15339</v>
      </c>
      <c r="C7775" s="5" t="str">
        <f t="shared" si="1"/>
        <v>Commune</v>
      </c>
      <c r="D7775" s="4">
        <v>0.0</v>
      </c>
    </row>
    <row r="7776" ht="15.75" customHeight="1">
      <c r="A7776" s="4" t="s">
        <v>15340</v>
      </c>
      <c r="B7776" s="4" t="s">
        <v>15341</v>
      </c>
      <c r="C7776" s="5" t="str">
        <f t="shared" si="1"/>
        <v>Commune</v>
      </c>
      <c r="D7776" s="4">
        <v>0.0</v>
      </c>
    </row>
    <row r="7777" ht="15.75" customHeight="1">
      <c r="A7777" s="4" t="s">
        <v>15342</v>
      </c>
      <c r="B7777" s="4" t="s">
        <v>15343</v>
      </c>
      <c r="C7777" s="5" t="str">
        <f t="shared" si="1"/>
        <v>Commune</v>
      </c>
      <c r="D7777" s="4">
        <v>0.0</v>
      </c>
    </row>
    <row r="7778" ht="15.75" customHeight="1">
      <c r="A7778" s="4" t="s">
        <v>15344</v>
      </c>
      <c r="B7778" s="4" t="s">
        <v>15345</v>
      </c>
      <c r="C7778" s="5" t="str">
        <f t="shared" si="1"/>
        <v>Commune</v>
      </c>
      <c r="D7778" s="4">
        <v>0.0</v>
      </c>
    </row>
    <row r="7779" ht="15.75" customHeight="1">
      <c r="A7779" s="4" t="s">
        <v>15346</v>
      </c>
      <c r="B7779" s="4" t="s">
        <v>15347</v>
      </c>
      <c r="C7779" s="5" t="str">
        <f t="shared" si="1"/>
        <v>Commune</v>
      </c>
      <c r="D7779" s="4">
        <v>5.3</v>
      </c>
    </row>
    <row r="7780" ht="15.75" customHeight="1">
      <c r="A7780" s="4" t="s">
        <v>15348</v>
      </c>
      <c r="B7780" s="4" t="s">
        <v>15349</v>
      </c>
      <c r="C7780" s="5" t="str">
        <f t="shared" si="1"/>
        <v>Commune</v>
      </c>
      <c r="D7780" s="4">
        <v>0.0</v>
      </c>
    </row>
    <row r="7781" ht="15.75" customHeight="1">
      <c r="A7781" s="4" t="s">
        <v>15350</v>
      </c>
      <c r="B7781" s="4" t="s">
        <v>15351</v>
      </c>
      <c r="C7781" s="5" t="str">
        <f t="shared" si="1"/>
        <v>Commune</v>
      </c>
      <c r="D7781" s="4">
        <v>2.8</v>
      </c>
    </row>
    <row r="7782" ht="15.75" customHeight="1">
      <c r="A7782" s="4" t="s">
        <v>15352</v>
      </c>
      <c r="B7782" s="4" t="s">
        <v>15353</v>
      </c>
      <c r="C7782" s="5" t="str">
        <f t="shared" si="1"/>
        <v>Commune</v>
      </c>
      <c r="D7782" s="4">
        <v>3.8</v>
      </c>
    </row>
    <row r="7783" ht="15.75" customHeight="1">
      <c r="A7783" s="4" t="s">
        <v>15354</v>
      </c>
      <c r="B7783" s="4" t="s">
        <v>15355</v>
      </c>
      <c r="C7783" s="5" t="str">
        <f t="shared" si="1"/>
        <v>Commune</v>
      </c>
      <c r="D7783" s="4">
        <v>0.0</v>
      </c>
    </row>
    <row r="7784" ht="15.75" customHeight="1">
      <c r="A7784" s="4" t="s">
        <v>15356</v>
      </c>
      <c r="B7784" s="4" t="s">
        <v>15357</v>
      </c>
      <c r="C7784" s="5" t="str">
        <f t="shared" si="1"/>
        <v>Commune</v>
      </c>
      <c r="D7784" s="4">
        <v>0.0</v>
      </c>
    </row>
    <row r="7785" ht="15.75" customHeight="1">
      <c r="A7785" s="4" t="s">
        <v>15358</v>
      </c>
      <c r="B7785" s="4" t="s">
        <v>15359</v>
      </c>
      <c r="C7785" s="5" t="str">
        <f t="shared" si="1"/>
        <v>Commune</v>
      </c>
      <c r="D7785" s="4">
        <v>0.0</v>
      </c>
    </row>
    <row r="7786" ht="15.75" customHeight="1">
      <c r="A7786" s="4" t="s">
        <v>15360</v>
      </c>
      <c r="B7786" s="4" t="s">
        <v>15361</v>
      </c>
      <c r="C7786" s="5" t="str">
        <f t="shared" si="1"/>
        <v>Commune</v>
      </c>
      <c r="D7786" s="4">
        <v>0.0</v>
      </c>
    </row>
    <row r="7787" ht="15.75" customHeight="1">
      <c r="A7787" s="4" t="s">
        <v>15362</v>
      </c>
      <c r="B7787" s="4" t="s">
        <v>15363</v>
      </c>
      <c r="C7787" s="5" t="str">
        <f t="shared" si="1"/>
        <v>Commune</v>
      </c>
      <c r="D7787" s="4">
        <v>1.8</v>
      </c>
    </row>
    <row r="7788" ht="15.75" customHeight="1">
      <c r="A7788" s="4" t="s">
        <v>15364</v>
      </c>
      <c r="B7788" s="4" t="s">
        <v>15365</v>
      </c>
      <c r="C7788" s="5" t="str">
        <f t="shared" si="1"/>
        <v>Commune</v>
      </c>
      <c r="D7788" s="4">
        <v>8.3</v>
      </c>
    </row>
    <row r="7789" ht="15.75" customHeight="1">
      <c r="A7789" s="4" t="s">
        <v>15366</v>
      </c>
      <c r="B7789" s="4" t="s">
        <v>15367</v>
      </c>
      <c r="C7789" s="5" t="str">
        <f t="shared" si="1"/>
        <v>Commune</v>
      </c>
      <c r="D7789" s="4">
        <v>0.9</v>
      </c>
    </row>
    <row r="7790" ht="15.75" customHeight="1">
      <c r="A7790" s="4" t="s">
        <v>15368</v>
      </c>
      <c r="B7790" s="4" t="s">
        <v>15369</v>
      </c>
      <c r="C7790" s="5" t="str">
        <f t="shared" si="1"/>
        <v>Commune</v>
      </c>
      <c r="D7790" s="4">
        <v>1.0</v>
      </c>
    </row>
    <row r="7791" ht="15.75" customHeight="1">
      <c r="A7791" s="4" t="s">
        <v>15370</v>
      </c>
      <c r="B7791" s="4" t="s">
        <v>15371</v>
      </c>
      <c r="C7791" s="5" t="str">
        <f t="shared" si="1"/>
        <v>Commune</v>
      </c>
      <c r="D7791" s="4">
        <v>0.0</v>
      </c>
    </row>
    <row r="7792" ht="15.75" customHeight="1">
      <c r="A7792" s="4" t="s">
        <v>15372</v>
      </c>
      <c r="B7792" s="4" t="s">
        <v>15373</v>
      </c>
      <c r="C7792" s="5" t="str">
        <f t="shared" si="1"/>
        <v>Commune</v>
      </c>
      <c r="D7792" s="4">
        <v>3.7</v>
      </c>
    </row>
    <row r="7793" ht="15.75" customHeight="1">
      <c r="A7793" s="4" t="s">
        <v>15374</v>
      </c>
      <c r="B7793" s="4" t="s">
        <v>15375</v>
      </c>
      <c r="C7793" s="5" t="str">
        <f t="shared" si="1"/>
        <v>Commune</v>
      </c>
      <c r="D7793" s="4">
        <v>0.0</v>
      </c>
    </row>
    <row r="7794" ht="15.75" customHeight="1">
      <c r="A7794" s="4" t="s">
        <v>15376</v>
      </c>
      <c r="B7794" s="4" t="s">
        <v>15377</v>
      </c>
      <c r="C7794" s="5" t="str">
        <f t="shared" si="1"/>
        <v>Commune</v>
      </c>
      <c r="D7794" s="4">
        <v>0.0</v>
      </c>
    </row>
    <row r="7795" ht="15.75" customHeight="1">
      <c r="A7795" s="4" t="s">
        <v>15378</v>
      </c>
      <c r="B7795" s="4" t="s">
        <v>15379</v>
      </c>
      <c r="C7795" s="5" t="str">
        <f t="shared" si="1"/>
        <v>Commune</v>
      </c>
      <c r="D7795" s="4">
        <v>5.6</v>
      </c>
    </row>
    <row r="7796" ht="15.75" customHeight="1">
      <c r="A7796" s="4" t="s">
        <v>15380</v>
      </c>
      <c r="B7796" s="4" t="s">
        <v>15381</v>
      </c>
      <c r="C7796" s="5" t="str">
        <f t="shared" si="1"/>
        <v>Commune</v>
      </c>
      <c r="D7796" s="4">
        <v>0.0</v>
      </c>
    </row>
    <row r="7797" ht="15.75" customHeight="1">
      <c r="A7797" s="4" t="s">
        <v>15382</v>
      </c>
      <c r="B7797" s="4" t="s">
        <v>15383</v>
      </c>
      <c r="C7797" s="5" t="str">
        <f t="shared" si="1"/>
        <v>Commune</v>
      </c>
      <c r="D7797" s="4">
        <v>0.0</v>
      </c>
    </row>
    <row r="7798" ht="15.75" customHeight="1">
      <c r="A7798" s="4" t="s">
        <v>15384</v>
      </c>
      <c r="B7798" s="4" t="s">
        <v>15385</v>
      </c>
      <c r="C7798" s="5" t="str">
        <f t="shared" si="1"/>
        <v>Commune</v>
      </c>
      <c r="D7798" s="4">
        <v>6.8</v>
      </c>
    </row>
    <row r="7799" ht="15.75" customHeight="1">
      <c r="A7799" s="4" t="s">
        <v>15386</v>
      </c>
      <c r="B7799" s="4" t="s">
        <v>10799</v>
      </c>
      <c r="C7799" s="5" t="str">
        <f t="shared" si="1"/>
        <v>Commune</v>
      </c>
      <c r="D7799" s="4">
        <v>0.0</v>
      </c>
    </row>
    <row r="7800" ht="15.75" customHeight="1">
      <c r="A7800" s="4" t="s">
        <v>15387</v>
      </c>
      <c r="B7800" s="4" t="s">
        <v>15388</v>
      </c>
      <c r="C7800" s="5" t="str">
        <f t="shared" si="1"/>
        <v>Commune</v>
      </c>
      <c r="D7800" s="4">
        <v>0.0</v>
      </c>
    </row>
    <row r="7801" ht="15.75" customHeight="1">
      <c r="A7801" s="4" t="s">
        <v>15389</v>
      </c>
      <c r="B7801" s="4" t="s">
        <v>15390</v>
      </c>
      <c r="C7801" s="5" t="str">
        <f t="shared" si="1"/>
        <v>Commune</v>
      </c>
      <c r="D7801" s="4">
        <v>0.0</v>
      </c>
    </row>
    <row r="7802" ht="15.75" customHeight="1">
      <c r="A7802" s="4" t="s">
        <v>15391</v>
      </c>
      <c r="B7802" s="4" t="s">
        <v>15392</v>
      </c>
      <c r="C7802" s="5" t="str">
        <f t="shared" si="1"/>
        <v>Commune</v>
      </c>
      <c r="D7802" s="4">
        <v>2.8</v>
      </c>
    </row>
    <row r="7803" ht="15.75" customHeight="1">
      <c r="A7803" s="4" t="s">
        <v>15393</v>
      </c>
      <c r="B7803" s="4" t="s">
        <v>15394</v>
      </c>
      <c r="C7803" s="5" t="str">
        <f t="shared" si="1"/>
        <v>Commune</v>
      </c>
      <c r="D7803" s="4">
        <v>0.0</v>
      </c>
    </row>
    <row r="7804" ht="15.75" customHeight="1">
      <c r="A7804" s="4" t="s">
        <v>15395</v>
      </c>
      <c r="B7804" s="4" t="s">
        <v>593</v>
      </c>
      <c r="C7804" s="5" t="str">
        <f t="shared" si="1"/>
        <v>Commune</v>
      </c>
      <c r="D7804" s="4">
        <v>0.0</v>
      </c>
    </row>
    <row r="7805" ht="15.75" customHeight="1">
      <c r="A7805" s="4" t="s">
        <v>15396</v>
      </c>
      <c r="B7805" s="4" t="s">
        <v>15397</v>
      </c>
      <c r="C7805" s="5" t="str">
        <f t="shared" si="1"/>
        <v>Commune</v>
      </c>
      <c r="D7805" s="4">
        <v>0.0</v>
      </c>
    </row>
    <row r="7806" ht="15.75" customHeight="1">
      <c r="A7806" s="4" t="s">
        <v>15398</v>
      </c>
      <c r="B7806" s="4" t="s">
        <v>15399</v>
      </c>
      <c r="C7806" s="5" t="str">
        <f t="shared" si="1"/>
        <v>Commune</v>
      </c>
      <c r="D7806" s="4">
        <v>1.3</v>
      </c>
    </row>
    <row r="7807" ht="15.75" customHeight="1">
      <c r="A7807" s="4" t="s">
        <v>15400</v>
      </c>
      <c r="B7807" s="4" t="s">
        <v>15401</v>
      </c>
      <c r="C7807" s="5" t="str">
        <f t="shared" si="1"/>
        <v>Commune</v>
      </c>
      <c r="D7807" s="4">
        <v>0.0</v>
      </c>
    </row>
    <row r="7808" ht="15.75" customHeight="1">
      <c r="A7808" s="4" t="s">
        <v>15402</v>
      </c>
      <c r="B7808" s="4" t="s">
        <v>15403</v>
      </c>
      <c r="C7808" s="5" t="str">
        <f t="shared" si="1"/>
        <v>Commune</v>
      </c>
      <c r="D7808" s="4">
        <v>0.0</v>
      </c>
    </row>
    <row r="7809" ht="15.75" customHeight="1">
      <c r="A7809" s="4" t="s">
        <v>15404</v>
      </c>
      <c r="B7809" s="4" t="s">
        <v>15405</v>
      </c>
      <c r="C7809" s="5" t="str">
        <f t="shared" si="1"/>
        <v>Commune</v>
      </c>
      <c r="D7809" s="4">
        <v>5.0</v>
      </c>
    </row>
    <row r="7810" ht="15.75" customHeight="1">
      <c r="A7810" s="4" t="s">
        <v>15406</v>
      </c>
      <c r="B7810" s="4" t="s">
        <v>15407</v>
      </c>
      <c r="C7810" s="5" t="str">
        <f t="shared" si="1"/>
        <v>Commune</v>
      </c>
      <c r="D7810" s="4">
        <v>0.0</v>
      </c>
    </row>
    <row r="7811" ht="15.75" customHeight="1">
      <c r="A7811" s="4" t="s">
        <v>15408</v>
      </c>
      <c r="B7811" s="4" t="s">
        <v>15409</v>
      </c>
      <c r="C7811" s="5" t="str">
        <f t="shared" si="1"/>
        <v>Commune</v>
      </c>
      <c r="D7811" s="4">
        <v>0.0</v>
      </c>
    </row>
    <row r="7812" ht="15.75" customHeight="1">
      <c r="A7812" s="4" t="s">
        <v>15410</v>
      </c>
      <c r="B7812" s="4" t="s">
        <v>15411</v>
      </c>
      <c r="C7812" s="5" t="str">
        <f t="shared" si="1"/>
        <v>Commune</v>
      </c>
      <c r="D7812" s="4">
        <v>0.0</v>
      </c>
    </row>
    <row r="7813" ht="15.75" customHeight="1">
      <c r="A7813" s="4" t="s">
        <v>15412</v>
      </c>
      <c r="B7813" s="4" t="s">
        <v>15413</v>
      </c>
      <c r="C7813" s="5" t="str">
        <f t="shared" si="1"/>
        <v>Commune</v>
      </c>
      <c r="D7813" s="4">
        <v>0.0</v>
      </c>
    </row>
    <row r="7814" ht="15.75" customHeight="1">
      <c r="A7814" s="4" t="s">
        <v>15414</v>
      </c>
      <c r="B7814" s="4" t="s">
        <v>15415</v>
      </c>
      <c r="C7814" s="5" t="str">
        <f t="shared" si="1"/>
        <v>Commune</v>
      </c>
      <c r="D7814" s="4">
        <v>0.0</v>
      </c>
    </row>
    <row r="7815" ht="15.75" customHeight="1">
      <c r="A7815" s="4" t="s">
        <v>15416</v>
      </c>
      <c r="B7815" s="4" t="s">
        <v>15417</v>
      </c>
      <c r="C7815" s="5" t="str">
        <f t="shared" si="1"/>
        <v>Commune</v>
      </c>
      <c r="D7815" s="4">
        <v>0.0</v>
      </c>
    </row>
    <row r="7816" ht="15.75" customHeight="1">
      <c r="A7816" s="4" t="s">
        <v>15418</v>
      </c>
      <c r="B7816" s="4" t="s">
        <v>15419</v>
      </c>
      <c r="C7816" s="5" t="str">
        <f t="shared" si="1"/>
        <v>Commune</v>
      </c>
      <c r="D7816" s="4">
        <v>0.0</v>
      </c>
    </row>
    <row r="7817" ht="15.75" customHeight="1">
      <c r="A7817" s="4" t="s">
        <v>15420</v>
      </c>
      <c r="B7817" s="4" t="s">
        <v>15421</v>
      </c>
      <c r="C7817" s="5" t="str">
        <f t="shared" si="1"/>
        <v>Commune</v>
      </c>
      <c r="D7817" s="4">
        <v>0.0</v>
      </c>
    </row>
    <row r="7818" ht="15.75" customHeight="1">
      <c r="A7818" s="4" t="s">
        <v>15422</v>
      </c>
      <c r="B7818" s="4" t="s">
        <v>15423</v>
      </c>
      <c r="C7818" s="5" t="str">
        <f t="shared" si="1"/>
        <v>Commune</v>
      </c>
      <c r="D7818" s="4">
        <v>0.0</v>
      </c>
    </row>
    <row r="7819" ht="15.75" customHeight="1">
      <c r="A7819" s="4" t="s">
        <v>15424</v>
      </c>
      <c r="B7819" s="4" t="s">
        <v>5381</v>
      </c>
      <c r="C7819" s="5" t="str">
        <f t="shared" si="1"/>
        <v>Commune</v>
      </c>
      <c r="D7819" s="4">
        <v>0.0</v>
      </c>
    </row>
    <row r="7820" ht="15.75" customHeight="1">
      <c r="A7820" s="4" t="s">
        <v>15425</v>
      </c>
      <c r="B7820" s="4" t="s">
        <v>15426</v>
      </c>
      <c r="C7820" s="5" t="str">
        <f t="shared" si="1"/>
        <v>Commune</v>
      </c>
      <c r="D7820" s="4">
        <v>0.0</v>
      </c>
    </row>
    <row r="7821" ht="15.75" customHeight="1">
      <c r="A7821" s="4" t="s">
        <v>15427</v>
      </c>
      <c r="B7821" s="4" t="s">
        <v>15428</v>
      </c>
      <c r="C7821" s="5" t="str">
        <f t="shared" si="1"/>
        <v>Commune</v>
      </c>
      <c r="D7821" s="4">
        <v>2.5</v>
      </c>
    </row>
    <row r="7822" ht="15.75" customHeight="1">
      <c r="A7822" s="4" t="s">
        <v>15429</v>
      </c>
      <c r="B7822" s="4" t="s">
        <v>2854</v>
      </c>
      <c r="C7822" s="5" t="str">
        <f t="shared" si="1"/>
        <v>Commune</v>
      </c>
      <c r="D7822" s="4">
        <v>0.0</v>
      </c>
    </row>
    <row r="7823" ht="15.75" customHeight="1">
      <c r="A7823" s="4" t="s">
        <v>15430</v>
      </c>
      <c r="B7823" s="4" t="s">
        <v>15431</v>
      </c>
      <c r="C7823" s="5" t="str">
        <f t="shared" si="1"/>
        <v>Commune</v>
      </c>
      <c r="D7823" s="4">
        <v>0.0</v>
      </c>
    </row>
    <row r="7824" ht="15.75" customHeight="1">
      <c r="A7824" s="4" t="s">
        <v>15432</v>
      </c>
      <c r="B7824" s="4" t="s">
        <v>15433</v>
      </c>
      <c r="C7824" s="5" t="str">
        <f t="shared" si="1"/>
        <v>Commune</v>
      </c>
      <c r="D7824" s="4">
        <v>2.6</v>
      </c>
    </row>
    <row r="7825" ht="15.75" customHeight="1">
      <c r="A7825" s="4" t="s">
        <v>15434</v>
      </c>
      <c r="B7825" s="4" t="s">
        <v>15435</v>
      </c>
      <c r="C7825" s="5" t="str">
        <f t="shared" si="1"/>
        <v>Commune</v>
      </c>
      <c r="D7825" s="4">
        <v>7.7</v>
      </c>
    </row>
    <row r="7826" ht="15.75" customHeight="1">
      <c r="A7826" s="4" t="s">
        <v>15436</v>
      </c>
      <c r="B7826" s="4" t="s">
        <v>15437</v>
      </c>
      <c r="C7826" s="5" t="str">
        <f t="shared" si="1"/>
        <v>Commune</v>
      </c>
      <c r="D7826" s="4">
        <v>0.0</v>
      </c>
    </row>
    <row r="7827" ht="15.75" customHeight="1">
      <c r="A7827" s="4" t="s">
        <v>15438</v>
      </c>
      <c r="B7827" s="4" t="s">
        <v>15439</v>
      </c>
      <c r="C7827" s="5" t="str">
        <f t="shared" si="1"/>
        <v>Commune</v>
      </c>
      <c r="D7827" s="4">
        <v>0.0</v>
      </c>
    </row>
    <row r="7828" ht="15.75" customHeight="1">
      <c r="A7828" s="4" t="s">
        <v>15440</v>
      </c>
      <c r="B7828" s="4" t="s">
        <v>15441</v>
      </c>
      <c r="C7828" s="5" t="str">
        <f t="shared" si="1"/>
        <v>Commune</v>
      </c>
      <c r="D7828" s="4">
        <v>0.0</v>
      </c>
    </row>
    <row r="7829" ht="15.75" customHeight="1">
      <c r="A7829" s="4" t="s">
        <v>15442</v>
      </c>
      <c r="B7829" s="4" t="s">
        <v>15443</v>
      </c>
      <c r="C7829" s="5" t="str">
        <f t="shared" si="1"/>
        <v>Commune</v>
      </c>
      <c r="D7829" s="4">
        <v>0.0</v>
      </c>
    </row>
    <row r="7830" ht="15.75" customHeight="1">
      <c r="A7830" s="4" t="s">
        <v>15444</v>
      </c>
      <c r="B7830" s="4" t="s">
        <v>15445</v>
      </c>
      <c r="C7830" s="5" t="str">
        <f t="shared" si="1"/>
        <v>Commune</v>
      </c>
      <c r="D7830" s="4">
        <v>0.0</v>
      </c>
    </row>
    <row r="7831" ht="15.75" customHeight="1">
      <c r="A7831" s="4" t="s">
        <v>15446</v>
      </c>
      <c r="B7831" s="4" t="s">
        <v>15447</v>
      </c>
      <c r="C7831" s="5" t="str">
        <f t="shared" si="1"/>
        <v>Commune</v>
      </c>
      <c r="D7831" s="4">
        <v>0.0</v>
      </c>
    </row>
    <row r="7832" ht="15.75" customHeight="1">
      <c r="A7832" s="4" t="s">
        <v>15448</v>
      </c>
      <c r="B7832" s="4" t="s">
        <v>15449</v>
      </c>
      <c r="C7832" s="5" t="str">
        <f t="shared" si="1"/>
        <v>Commune</v>
      </c>
      <c r="D7832" s="4">
        <v>1.0</v>
      </c>
    </row>
    <row r="7833" ht="15.75" customHeight="1">
      <c r="A7833" s="4" t="s">
        <v>15450</v>
      </c>
      <c r="B7833" s="4" t="s">
        <v>15451</v>
      </c>
      <c r="C7833" s="5" t="str">
        <f t="shared" si="1"/>
        <v>Commune</v>
      </c>
      <c r="D7833" s="4">
        <v>0.0</v>
      </c>
    </row>
    <row r="7834" ht="15.75" customHeight="1">
      <c r="A7834" s="4" t="s">
        <v>15452</v>
      </c>
      <c r="B7834" s="4" t="s">
        <v>15453</v>
      </c>
      <c r="C7834" s="5" t="str">
        <f t="shared" si="1"/>
        <v>Commune</v>
      </c>
      <c r="D7834" s="4">
        <v>0.0</v>
      </c>
    </row>
    <row r="7835" ht="15.75" customHeight="1">
      <c r="A7835" s="4" t="s">
        <v>15454</v>
      </c>
      <c r="B7835" s="4" t="s">
        <v>15455</v>
      </c>
      <c r="C7835" s="5" t="str">
        <f t="shared" si="1"/>
        <v>Commune</v>
      </c>
      <c r="D7835" s="4">
        <v>0.0</v>
      </c>
    </row>
    <row r="7836" ht="15.75" customHeight="1">
      <c r="A7836" s="4" t="s">
        <v>15456</v>
      </c>
      <c r="B7836" s="4" t="s">
        <v>15457</v>
      </c>
      <c r="C7836" s="5" t="str">
        <f t="shared" si="1"/>
        <v>Commune</v>
      </c>
      <c r="D7836" s="4">
        <v>4.3</v>
      </c>
    </row>
    <row r="7837" ht="15.75" customHeight="1">
      <c r="A7837" s="4" t="s">
        <v>15458</v>
      </c>
      <c r="B7837" s="4" t="s">
        <v>15459</v>
      </c>
      <c r="C7837" s="5" t="str">
        <f t="shared" si="1"/>
        <v>Commune</v>
      </c>
      <c r="D7837" s="4">
        <v>0.0</v>
      </c>
    </row>
    <row r="7838" ht="15.75" customHeight="1">
      <c r="A7838" s="4" t="s">
        <v>15460</v>
      </c>
      <c r="B7838" s="4" t="s">
        <v>15461</v>
      </c>
      <c r="C7838" s="5" t="str">
        <f t="shared" si="1"/>
        <v>Commune</v>
      </c>
      <c r="D7838" s="4">
        <v>10.0</v>
      </c>
    </row>
    <row r="7839" ht="15.75" customHeight="1">
      <c r="A7839" s="4" t="s">
        <v>15462</v>
      </c>
      <c r="B7839" s="4" t="s">
        <v>15463</v>
      </c>
      <c r="C7839" s="5" t="str">
        <f t="shared" si="1"/>
        <v>Commune</v>
      </c>
      <c r="D7839" s="4">
        <v>0.0</v>
      </c>
    </row>
    <row r="7840" ht="15.75" customHeight="1">
      <c r="A7840" s="4" t="s">
        <v>15464</v>
      </c>
      <c r="B7840" s="4" t="s">
        <v>15465</v>
      </c>
      <c r="C7840" s="5" t="str">
        <f t="shared" si="1"/>
        <v>Commune</v>
      </c>
      <c r="D7840" s="4">
        <v>0.0</v>
      </c>
    </row>
    <row r="7841" ht="15.75" customHeight="1">
      <c r="A7841" s="4" t="s">
        <v>15466</v>
      </c>
      <c r="B7841" s="4" t="s">
        <v>12874</v>
      </c>
      <c r="C7841" s="5" t="str">
        <f t="shared" si="1"/>
        <v>Commune</v>
      </c>
      <c r="D7841" s="4">
        <v>0.0</v>
      </c>
    </row>
    <row r="7842" ht="15.75" customHeight="1">
      <c r="A7842" s="4" t="s">
        <v>15467</v>
      </c>
      <c r="B7842" s="4" t="s">
        <v>15468</v>
      </c>
      <c r="C7842" s="5" t="str">
        <f t="shared" si="1"/>
        <v>Commune</v>
      </c>
      <c r="D7842" s="4">
        <v>0.0</v>
      </c>
    </row>
    <row r="7843" ht="15.75" customHeight="1">
      <c r="A7843" s="4" t="s">
        <v>15469</v>
      </c>
      <c r="B7843" s="4" t="s">
        <v>15470</v>
      </c>
      <c r="C7843" s="5" t="str">
        <f t="shared" si="1"/>
        <v>Commune</v>
      </c>
      <c r="D7843" s="4">
        <v>0.0</v>
      </c>
    </row>
    <row r="7844" ht="15.75" customHeight="1">
      <c r="A7844" s="4" t="s">
        <v>15471</v>
      </c>
      <c r="B7844" s="4" t="s">
        <v>15472</v>
      </c>
      <c r="C7844" s="5" t="str">
        <f t="shared" si="1"/>
        <v>Commune</v>
      </c>
      <c r="D7844" s="4">
        <v>4.8</v>
      </c>
    </row>
    <row r="7845" ht="15.75" customHeight="1">
      <c r="A7845" s="4" t="s">
        <v>15473</v>
      </c>
      <c r="B7845" s="4" t="s">
        <v>15474</v>
      </c>
      <c r="C7845" s="5" t="str">
        <f t="shared" si="1"/>
        <v>Commune</v>
      </c>
      <c r="D7845" s="4">
        <v>0.0</v>
      </c>
    </row>
    <row r="7846" ht="15.75" customHeight="1">
      <c r="A7846" s="4" t="s">
        <v>15475</v>
      </c>
      <c r="B7846" s="4" t="s">
        <v>4593</v>
      </c>
      <c r="C7846" s="5" t="str">
        <f t="shared" si="1"/>
        <v>Commune</v>
      </c>
      <c r="D7846" s="4">
        <v>0.0</v>
      </c>
    </row>
    <row r="7847" ht="15.75" customHeight="1">
      <c r="A7847" s="4" t="s">
        <v>15476</v>
      </c>
      <c r="B7847" s="4" t="s">
        <v>15477</v>
      </c>
      <c r="C7847" s="5" t="str">
        <f t="shared" si="1"/>
        <v>Commune</v>
      </c>
      <c r="D7847" s="4">
        <v>1.5</v>
      </c>
    </row>
    <row r="7848" ht="15.75" customHeight="1">
      <c r="A7848" s="4" t="s">
        <v>15478</v>
      </c>
      <c r="B7848" s="4" t="s">
        <v>15479</v>
      </c>
      <c r="C7848" s="5" t="str">
        <f t="shared" si="1"/>
        <v>Commune</v>
      </c>
      <c r="D7848" s="4">
        <v>0.0</v>
      </c>
    </row>
    <row r="7849" ht="15.75" customHeight="1">
      <c r="A7849" s="4" t="s">
        <v>15480</v>
      </c>
      <c r="B7849" s="4" t="s">
        <v>15481</v>
      </c>
      <c r="C7849" s="5" t="str">
        <f t="shared" si="1"/>
        <v>Commune</v>
      </c>
      <c r="D7849" s="4">
        <v>0.0</v>
      </c>
    </row>
    <row r="7850" ht="15.75" customHeight="1">
      <c r="A7850" s="4" t="s">
        <v>15482</v>
      </c>
      <c r="B7850" s="4" t="s">
        <v>15483</v>
      </c>
      <c r="C7850" s="5" t="str">
        <f t="shared" si="1"/>
        <v>Commune</v>
      </c>
      <c r="D7850" s="4">
        <v>2.8</v>
      </c>
    </row>
    <row r="7851" ht="15.75" customHeight="1">
      <c r="A7851" s="4" t="s">
        <v>15484</v>
      </c>
      <c r="B7851" s="4" t="s">
        <v>15485</v>
      </c>
      <c r="C7851" s="5" t="str">
        <f t="shared" si="1"/>
        <v>Commune</v>
      </c>
      <c r="D7851" s="4">
        <v>0.0</v>
      </c>
    </row>
    <row r="7852" ht="15.75" customHeight="1">
      <c r="A7852" s="4" t="s">
        <v>15486</v>
      </c>
      <c r="B7852" s="4" t="s">
        <v>15487</v>
      </c>
      <c r="C7852" s="5" t="str">
        <f t="shared" si="1"/>
        <v>Commune</v>
      </c>
      <c r="D7852" s="4">
        <v>2.4</v>
      </c>
    </row>
    <row r="7853" ht="15.75" customHeight="1">
      <c r="A7853" s="4" t="s">
        <v>15488</v>
      </c>
      <c r="B7853" s="4" t="s">
        <v>15489</v>
      </c>
      <c r="C7853" s="5" t="str">
        <f t="shared" si="1"/>
        <v>Commune</v>
      </c>
      <c r="D7853" s="4">
        <v>0.0</v>
      </c>
    </row>
    <row r="7854" ht="15.75" customHeight="1">
      <c r="A7854" s="4" t="s">
        <v>15490</v>
      </c>
      <c r="B7854" s="4" t="s">
        <v>15491</v>
      </c>
      <c r="C7854" s="5" t="str">
        <f t="shared" si="1"/>
        <v>Commune</v>
      </c>
      <c r="D7854" s="4">
        <v>5.3</v>
      </c>
    </row>
    <row r="7855" ht="15.75" customHeight="1">
      <c r="A7855" s="4" t="s">
        <v>15492</v>
      </c>
      <c r="B7855" s="4" t="s">
        <v>15493</v>
      </c>
      <c r="C7855" s="5" t="str">
        <f t="shared" si="1"/>
        <v>Commune</v>
      </c>
      <c r="D7855" s="4">
        <v>0.0</v>
      </c>
    </row>
    <row r="7856" ht="15.75" customHeight="1">
      <c r="A7856" s="4" t="s">
        <v>15494</v>
      </c>
      <c r="B7856" s="4" t="s">
        <v>15495</v>
      </c>
      <c r="C7856" s="5" t="str">
        <f t="shared" si="1"/>
        <v>Commune</v>
      </c>
      <c r="D7856" s="4">
        <v>0.0</v>
      </c>
    </row>
    <row r="7857" ht="15.75" customHeight="1">
      <c r="A7857" s="4" t="s">
        <v>15496</v>
      </c>
      <c r="B7857" s="4" t="s">
        <v>15497</v>
      </c>
      <c r="C7857" s="5" t="str">
        <f t="shared" si="1"/>
        <v>Commune</v>
      </c>
      <c r="D7857" s="4">
        <v>0.0</v>
      </c>
    </row>
    <row r="7858" ht="15.75" customHeight="1">
      <c r="A7858" s="4" t="s">
        <v>15498</v>
      </c>
      <c r="B7858" s="4" t="s">
        <v>15499</v>
      </c>
      <c r="C7858" s="5" t="str">
        <f t="shared" si="1"/>
        <v>Commune</v>
      </c>
      <c r="D7858" s="4">
        <v>0.0</v>
      </c>
    </row>
    <row r="7859" ht="15.75" customHeight="1">
      <c r="A7859" s="4" t="s">
        <v>15500</v>
      </c>
      <c r="B7859" s="4" t="s">
        <v>15501</v>
      </c>
      <c r="C7859" s="5" t="str">
        <f t="shared" si="1"/>
        <v>Commune</v>
      </c>
      <c r="D7859" s="4">
        <v>0.0</v>
      </c>
    </row>
    <row r="7860" ht="15.75" customHeight="1">
      <c r="A7860" s="4" t="s">
        <v>15502</v>
      </c>
      <c r="B7860" s="4" t="s">
        <v>15503</v>
      </c>
      <c r="C7860" s="5" t="str">
        <f t="shared" si="1"/>
        <v>Commune</v>
      </c>
      <c r="D7860" s="4">
        <v>0.0</v>
      </c>
    </row>
    <row r="7861" ht="15.75" customHeight="1">
      <c r="A7861" s="4" t="s">
        <v>15504</v>
      </c>
      <c r="B7861" s="4" t="s">
        <v>15505</v>
      </c>
      <c r="C7861" s="5" t="str">
        <f t="shared" si="1"/>
        <v>Commune</v>
      </c>
      <c r="D7861" s="4">
        <v>0.0</v>
      </c>
    </row>
    <row r="7862" ht="15.75" customHeight="1">
      <c r="A7862" s="4" t="s">
        <v>15506</v>
      </c>
      <c r="B7862" s="4" t="s">
        <v>15507</v>
      </c>
      <c r="C7862" s="5" t="str">
        <f t="shared" si="1"/>
        <v>Commune</v>
      </c>
      <c r="D7862" s="4">
        <v>0.0</v>
      </c>
    </row>
    <row r="7863" ht="15.75" customHeight="1">
      <c r="A7863" s="4" t="s">
        <v>15508</v>
      </c>
      <c r="B7863" s="4" t="s">
        <v>15509</v>
      </c>
      <c r="C7863" s="5" t="str">
        <f t="shared" si="1"/>
        <v>Commune</v>
      </c>
      <c r="D7863" s="4">
        <v>0.0</v>
      </c>
    </row>
    <row r="7864" ht="15.75" customHeight="1">
      <c r="A7864" s="4" t="s">
        <v>15510</v>
      </c>
      <c r="B7864" s="4" t="s">
        <v>15511</v>
      </c>
      <c r="C7864" s="5" t="str">
        <f t="shared" si="1"/>
        <v>Commune</v>
      </c>
      <c r="D7864" s="4">
        <v>0.0</v>
      </c>
    </row>
    <row r="7865" ht="15.75" customHeight="1">
      <c r="A7865" s="4" t="s">
        <v>15512</v>
      </c>
      <c r="B7865" s="4" t="s">
        <v>15513</v>
      </c>
      <c r="C7865" s="5" t="str">
        <f t="shared" si="1"/>
        <v>Commune</v>
      </c>
      <c r="D7865" s="4">
        <v>0.0</v>
      </c>
    </row>
    <row r="7866" ht="15.75" customHeight="1">
      <c r="A7866" s="4" t="s">
        <v>15514</v>
      </c>
      <c r="B7866" s="4" t="s">
        <v>15515</v>
      </c>
      <c r="C7866" s="5" t="str">
        <f t="shared" si="1"/>
        <v>Commune</v>
      </c>
      <c r="D7866" s="4">
        <v>3.8</v>
      </c>
    </row>
    <row r="7867" ht="15.75" customHeight="1">
      <c r="A7867" s="4" t="s">
        <v>15516</v>
      </c>
      <c r="B7867" s="4" t="s">
        <v>15517</v>
      </c>
      <c r="C7867" s="5" t="str">
        <f t="shared" si="1"/>
        <v>Commune</v>
      </c>
      <c r="D7867" s="4">
        <v>0.0</v>
      </c>
    </row>
    <row r="7868" ht="15.75" customHeight="1">
      <c r="A7868" s="4" t="s">
        <v>15518</v>
      </c>
      <c r="B7868" s="4" t="s">
        <v>15519</v>
      </c>
      <c r="C7868" s="5" t="str">
        <f t="shared" si="1"/>
        <v>Commune</v>
      </c>
      <c r="D7868" s="4">
        <v>1.4</v>
      </c>
    </row>
    <row r="7869" ht="15.75" customHeight="1">
      <c r="A7869" s="4" t="s">
        <v>15520</v>
      </c>
      <c r="B7869" s="4" t="s">
        <v>15521</v>
      </c>
      <c r="C7869" s="5" t="str">
        <f t="shared" si="1"/>
        <v>Commune</v>
      </c>
      <c r="D7869" s="4">
        <v>0.0</v>
      </c>
    </row>
    <row r="7870" ht="15.75" customHeight="1">
      <c r="A7870" s="4" t="s">
        <v>15522</v>
      </c>
      <c r="B7870" s="4" t="s">
        <v>15523</v>
      </c>
      <c r="C7870" s="5" t="str">
        <f t="shared" si="1"/>
        <v>Commune</v>
      </c>
      <c r="D7870" s="4">
        <v>0.0</v>
      </c>
    </row>
    <row r="7871" ht="15.75" customHeight="1">
      <c r="A7871" s="4" t="s">
        <v>15524</v>
      </c>
      <c r="B7871" s="4" t="s">
        <v>15525</v>
      </c>
      <c r="C7871" s="5" t="str">
        <f t="shared" si="1"/>
        <v>Commune</v>
      </c>
      <c r="D7871" s="4">
        <v>0.0</v>
      </c>
    </row>
    <row r="7872" ht="15.75" customHeight="1">
      <c r="A7872" s="4" t="s">
        <v>15526</v>
      </c>
      <c r="B7872" s="4" t="s">
        <v>15527</v>
      </c>
      <c r="C7872" s="5" t="str">
        <f t="shared" si="1"/>
        <v>Commune</v>
      </c>
      <c r="D7872" s="4">
        <v>3.8</v>
      </c>
    </row>
    <row r="7873" ht="15.75" customHeight="1">
      <c r="A7873" s="4" t="s">
        <v>15528</v>
      </c>
      <c r="B7873" s="4" t="s">
        <v>15529</v>
      </c>
      <c r="C7873" s="5" t="str">
        <f t="shared" si="1"/>
        <v>Commune</v>
      </c>
      <c r="D7873" s="4">
        <v>0.0</v>
      </c>
    </row>
    <row r="7874" ht="15.75" customHeight="1">
      <c r="A7874" s="4" t="s">
        <v>15530</v>
      </c>
      <c r="B7874" s="4" t="s">
        <v>15531</v>
      </c>
      <c r="C7874" s="5" t="str">
        <f t="shared" si="1"/>
        <v>Commune</v>
      </c>
      <c r="D7874" s="4">
        <v>0.0</v>
      </c>
    </row>
    <row r="7875" ht="15.75" customHeight="1">
      <c r="A7875" s="4" t="s">
        <v>15532</v>
      </c>
      <c r="B7875" s="4" t="s">
        <v>11845</v>
      </c>
      <c r="C7875" s="5" t="str">
        <f t="shared" si="1"/>
        <v>Commune</v>
      </c>
      <c r="D7875" s="4">
        <v>0.0</v>
      </c>
    </row>
    <row r="7876" ht="15.75" customHeight="1">
      <c r="A7876" s="4" t="s">
        <v>15533</v>
      </c>
      <c r="B7876" s="4" t="s">
        <v>15534</v>
      </c>
      <c r="C7876" s="5" t="str">
        <f t="shared" si="1"/>
        <v>Commune</v>
      </c>
      <c r="D7876" s="4">
        <v>0.0</v>
      </c>
    </row>
    <row r="7877" ht="15.75" customHeight="1">
      <c r="A7877" s="4" t="s">
        <v>15535</v>
      </c>
      <c r="B7877" s="4" t="s">
        <v>15536</v>
      </c>
      <c r="C7877" s="5" t="str">
        <f t="shared" si="1"/>
        <v>Commune</v>
      </c>
      <c r="D7877" s="4">
        <v>0.0</v>
      </c>
    </row>
    <row r="7878" ht="15.75" customHeight="1">
      <c r="A7878" s="4" t="s">
        <v>15537</v>
      </c>
      <c r="B7878" s="4" t="s">
        <v>15538</v>
      </c>
      <c r="C7878" s="5" t="str">
        <f t="shared" si="1"/>
        <v>Commune</v>
      </c>
      <c r="D7878" s="4">
        <v>0.0</v>
      </c>
    </row>
    <row r="7879" ht="15.75" customHeight="1">
      <c r="A7879" s="4" t="s">
        <v>15539</v>
      </c>
      <c r="B7879" s="4" t="s">
        <v>15540</v>
      </c>
      <c r="C7879" s="5" t="str">
        <f t="shared" si="1"/>
        <v>Commune</v>
      </c>
      <c r="D7879" s="4">
        <v>1.4</v>
      </c>
    </row>
    <row r="7880" ht="15.75" customHeight="1">
      <c r="A7880" s="4" t="s">
        <v>15541</v>
      </c>
      <c r="B7880" s="4" t="s">
        <v>15542</v>
      </c>
      <c r="C7880" s="5" t="str">
        <f t="shared" si="1"/>
        <v>Commune</v>
      </c>
      <c r="D7880" s="4">
        <v>0.0</v>
      </c>
    </row>
    <row r="7881" ht="15.75" customHeight="1">
      <c r="A7881" s="4" t="s">
        <v>15543</v>
      </c>
      <c r="B7881" s="4" t="s">
        <v>15544</v>
      </c>
      <c r="C7881" s="5" t="str">
        <f t="shared" si="1"/>
        <v>Commune</v>
      </c>
      <c r="D7881" s="4">
        <v>0.0</v>
      </c>
    </row>
    <row r="7882" ht="15.75" customHeight="1">
      <c r="A7882" s="4" t="s">
        <v>15545</v>
      </c>
      <c r="B7882" s="4" t="s">
        <v>15546</v>
      </c>
      <c r="C7882" s="5" t="str">
        <f t="shared" si="1"/>
        <v>Commune</v>
      </c>
      <c r="D7882" s="4">
        <v>5.0</v>
      </c>
    </row>
    <row r="7883" ht="15.75" customHeight="1">
      <c r="A7883" s="4" t="s">
        <v>15547</v>
      </c>
      <c r="B7883" s="4" t="s">
        <v>15548</v>
      </c>
      <c r="C7883" s="5" t="str">
        <f t="shared" si="1"/>
        <v>Commune</v>
      </c>
      <c r="D7883" s="4">
        <v>0.0</v>
      </c>
    </row>
    <row r="7884" ht="15.75" customHeight="1">
      <c r="A7884" s="4" t="s">
        <v>15549</v>
      </c>
      <c r="B7884" s="4" t="s">
        <v>15550</v>
      </c>
      <c r="C7884" s="5" t="str">
        <f t="shared" si="1"/>
        <v>Commune</v>
      </c>
      <c r="D7884" s="4">
        <v>5.6</v>
      </c>
    </row>
    <row r="7885" ht="15.75" customHeight="1">
      <c r="A7885" s="4" t="s">
        <v>15551</v>
      </c>
      <c r="B7885" s="4" t="s">
        <v>15552</v>
      </c>
      <c r="C7885" s="5" t="str">
        <f t="shared" si="1"/>
        <v>Commune</v>
      </c>
      <c r="D7885" s="4">
        <v>3.6</v>
      </c>
    </row>
    <row r="7886" ht="15.75" customHeight="1">
      <c r="A7886" s="4" t="s">
        <v>15553</v>
      </c>
      <c r="B7886" s="4" t="s">
        <v>15554</v>
      </c>
      <c r="C7886" s="5" t="str">
        <f t="shared" si="1"/>
        <v>Commune</v>
      </c>
      <c r="D7886" s="4">
        <v>0.7</v>
      </c>
    </row>
    <row r="7887" ht="15.75" customHeight="1">
      <c r="A7887" s="4" t="s">
        <v>15555</v>
      </c>
      <c r="B7887" s="4" t="s">
        <v>15556</v>
      </c>
      <c r="C7887" s="5" t="str">
        <f t="shared" si="1"/>
        <v>Commune</v>
      </c>
      <c r="D7887" s="4">
        <v>1.0</v>
      </c>
    </row>
    <row r="7888" ht="15.75" customHeight="1">
      <c r="A7888" s="4" t="s">
        <v>15557</v>
      </c>
      <c r="B7888" s="4" t="s">
        <v>15558</v>
      </c>
      <c r="C7888" s="5" t="str">
        <f t="shared" si="1"/>
        <v>Commune</v>
      </c>
      <c r="D7888" s="4">
        <v>0.0</v>
      </c>
    </row>
    <row r="7889" ht="15.75" customHeight="1">
      <c r="A7889" s="4" t="s">
        <v>15559</v>
      </c>
      <c r="B7889" s="4" t="s">
        <v>15560</v>
      </c>
      <c r="C7889" s="5" t="str">
        <f t="shared" si="1"/>
        <v>Commune</v>
      </c>
      <c r="D7889" s="4">
        <v>0.0</v>
      </c>
    </row>
    <row r="7890" ht="15.75" customHeight="1">
      <c r="A7890" s="4" t="s">
        <v>15561</v>
      </c>
      <c r="B7890" s="4" t="s">
        <v>15562</v>
      </c>
      <c r="C7890" s="5" t="str">
        <f t="shared" si="1"/>
        <v>Commune</v>
      </c>
      <c r="D7890" s="4">
        <v>0.0</v>
      </c>
    </row>
    <row r="7891" ht="15.75" customHeight="1">
      <c r="A7891" s="4" t="s">
        <v>15563</v>
      </c>
      <c r="B7891" s="4" t="s">
        <v>15564</v>
      </c>
      <c r="C7891" s="5" t="str">
        <f t="shared" si="1"/>
        <v>Commune</v>
      </c>
      <c r="D7891" s="4">
        <v>2.5</v>
      </c>
    </row>
    <row r="7892" ht="15.75" customHeight="1">
      <c r="A7892" s="4" t="s">
        <v>15565</v>
      </c>
      <c r="B7892" s="4" t="s">
        <v>15566</v>
      </c>
      <c r="C7892" s="5" t="str">
        <f t="shared" si="1"/>
        <v>Commune</v>
      </c>
      <c r="D7892" s="4">
        <v>2.5</v>
      </c>
    </row>
    <row r="7893" ht="15.75" customHeight="1">
      <c r="A7893" s="4" t="s">
        <v>15567</v>
      </c>
      <c r="B7893" s="4" t="s">
        <v>15568</v>
      </c>
      <c r="C7893" s="5" t="str">
        <f t="shared" si="1"/>
        <v>Commune</v>
      </c>
      <c r="D7893" s="4">
        <v>4.9</v>
      </c>
    </row>
    <row r="7894" ht="15.75" customHeight="1">
      <c r="A7894" s="4" t="s">
        <v>15569</v>
      </c>
      <c r="B7894" s="4" t="s">
        <v>15570</v>
      </c>
      <c r="C7894" s="5" t="str">
        <f t="shared" si="1"/>
        <v>Commune</v>
      </c>
      <c r="D7894" s="4">
        <v>1.2</v>
      </c>
    </row>
    <row r="7895" ht="15.75" customHeight="1">
      <c r="A7895" s="4" t="s">
        <v>15571</v>
      </c>
      <c r="B7895" s="4" t="s">
        <v>15572</v>
      </c>
      <c r="C7895" s="5" t="str">
        <f t="shared" si="1"/>
        <v>Commune</v>
      </c>
      <c r="D7895" s="4">
        <v>2.3</v>
      </c>
    </row>
    <row r="7896" ht="15.75" customHeight="1">
      <c r="A7896" s="4" t="s">
        <v>15573</v>
      </c>
      <c r="B7896" s="4" t="s">
        <v>15574</v>
      </c>
      <c r="C7896" s="5" t="str">
        <f t="shared" si="1"/>
        <v>Commune</v>
      </c>
      <c r="D7896" s="4">
        <v>0.0</v>
      </c>
    </row>
    <row r="7897" ht="15.75" customHeight="1">
      <c r="A7897" s="4" t="s">
        <v>15575</v>
      </c>
      <c r="B7897" s="4" t="s">
        <v>15576</v>
      </c>
      <c r="C7897" s="5" t="str">
        <f t="shared" si="1"/>
        <v>Commune</v>
      </c>
      <c r="D7897" s="4">
        <v>0.0</v>
      </c>
    </row>
    <row r="7898" ht="15.75" customHeight="1">
      <c r="A7898" s="4" t="s">
        <v>15577</v>
      </c>
      <c r="B7898" s="4" t="s">
        <v>15578</v>
      </c>
      <c r="C7898" s="5" t="str">
        <f t="shared" si="1"/>
        <v>Commune</v>
      </c>
      <c r="D7898" s="4">
        <v>0.0</v>
      </c>
    </row>
    <row r="7899" ht="15.75" customHeight="1">
      <c r="A7899" s="4" t="s">
        <v>15579</v>
      </c>
      <c r="B7899" s="4" t="s">
        <v>15580</v>
      </c>
      <c r="C7899" s="5" t="str">
        <f t="shared" si="1"/>
        <v>Commune</v>
      </c>
      <c r="D7899" s="4">
        <v>0.0</v>
      </c>
    </row>
    <row r="7900" ht="15.75" customHeight="1">
      <c r="A7900" s="4" t="s">
        <v>15581</v>
      </c>
      <c r="B7900" s="4" t="s">
        <v>15582</v>
      </c>
      <c r="C7900" s="5" t="str">
        <f t="shared" si="1"/>
        <v>Commune</v>
      </c>
      <c r="D7900" s="4">
        <v>1.6</v>
      </c>
    </row>
    <row r="7901" ht="15.75" customHeight="1">
      <c r="A7901" s="4" t="s">
        <v>15583</v>
      </c>
      <c r="B7901" s="4" t="s">
        <v>15584</v>
      </c>
      <c r="C7901" s="5" t="str">
        <f t="shared" si="1"/>
        <v>Commune</v>
      </c>
      <c r="D7901" s="4">
        <v>0.0</v>
      </c>
    </row>
    <row r="7902" ht="15.75" customHeight="1">
      <c r="A7902" s="4" t="s">
        <v>15585</v>
      </c>
      <c r="B7902" s="4" t="s">
        <v>15586</v>
      </c>
      <c r="C7902" s="5" t="str">
        <f t="shared" si="1"/>
        <v>Commune</v>
      </c>
      <c r="D7902" s="4">
        <v>0.0</v>
      </c>
    </row>
    <row r="7903" ht="15.75" customHeight="1">
      <c r="A7903" s="4" t="s">
        <v>15587</v>
      </c>
      <c r="B7903" s="4" t="s">
        <v>15588</v>
      </c>
      <c r="C7903" s="5" t="str">
        <f t="shared" si="1"/>
        <v>Commune</v>
      </c>
      <c r="D7903" s="4">
        <v>0.0</v>
      </c>
    </row>
    <row r="7904" ht="15.75" customHeight="1">
      <c r="A7904" s="4" t="s">
        <v>15589</v>
      </c>
      <c r="B7904" s="4" t="s">
        <v>15590</v>
      </c>
      <c r="C7904" s="5" t="str">
        <f t="shared" si="1"/>
        <v>Commune</v>
      </c>
      <c r="D7904" s="4">
        <v>1.4</v>
      </c>
    </row>
    <row r="7905" ht="15.75" customHeight="1">
      <c r="A7905" s="4" t="s">
        <v>15591</v>
      </c>
      <c r="B7905" s="4" t="s">
        <v>15592</v>
      </c>
      <c r="C7905" s="5" t="str">
        <f t="shared" si="1"/>
        <v>Commune</v>
      </c>
      <c r="D7905" s="4">
        <v>6.9</v>
      </c>
    </row>
    <row r="7906" ht="15.75" customHeight="1">
      <c r="A7906" s="4" t="s">
        <v>15593</v>
      </c>
      <c r="B7906" s="4" t="s">
        <v>15594</v>
      </c>
      <c r="C7906" s="5" t="str">
        <f t="shared" si="1"/>
        <v>Commune</v>
      </c>
      <c r="D7906" s="4">
        <v>5.7</v>
      </c>
    </row>
    <row r="7907" ht="15.75" customHeight="1">
      <c r="A7907" s="4" t="s">
        <v>15595</v>
      </c>
      <c r="B7907" s="4" t="s">
        <v>15596</v>
      </c>
      <c r="C7907" s="5" t="str">
        <f t="shared" si="1"/>
        <v>Commune</v>
      </c>
      <c r="D7907" s="4">
        <v>0.0</v>
      </c>
    </row>
    <row r="7908" ht="15.75" customHeight="1">
      <c r="A7908" s="4" t="s">
        <v>15597</v>
      </c>
      <c r="B7908" s="4" t="s">
        <v>15598</v>
      </c>
      <c r="C7908" s="5" t="str">
        <f t="shared" si="1"/>
        <v>Commune</v>
      </c>
      <c r="D7908" s="4">
        <v>0.7</v>
      </c>
    </row>
    <row r="7909" ht="15.75" customHeight="1">
      <c r="A7909" s="4" t="s">
        <v>15599</v>
      </c>
      <c r="B7909" s="4" t="s">
        <v>15600</v>
      </c>
      <c r="C7909" s="5" t="str">
        <f t="shared" si="1"/>
        <v>Commune</v>
      </c>
      <c r="D7909" s="4">
        <v>0.0</v>
      </c>
    </row>
    <row r="7910" ht="15.75" customHeight="1">
      <c r="A7910" s="4" t="s">
        <v>15601</v>
      </c>
      <c r="B7910" s="4" t="s">
        <v>15602</v>
      </c>
      <c r="C7910" s="5" t="str">
        <f t="shared" si="1"/>
        <v>Commune</v>
      </c>
      <c r="D7910" s="4">
        <v>2.7</v>
      </c>
    </row>
    <row r="7911" ht="15.75" customHeight="1">
      <c r="A7911" s="4" t="s">
        <v>15603</v>
      </c>
      <c r="B7911" s="4" t="s">
        <v>15604</v>
      </c>
      <c r="C7911" s="5" t="str">
        <f t="shared" si="1"/>
        <v>Commune</v>
      </c>
      <c r="D7911" s="4">
        <v>2.5</v>
      </c>
    </row>
    <row r="7912" ht="15.75" customHeight="1">
      <c r="A7912" s="4" t="s">
        <v>15605</v>
      </c>
      <c r="B7912" s="4" t="s">
        <v>10274</v>
      </c>
      <c r="C7912" s="5" t="str">
        <f t="shared" si="1"/>
        <v>Commune</v>
      </c>
      <c r="D7912" s="4">
        <v>0.0</v>
      </c>
    </row>
    <row r="7913" ht="15.75" customHeight="1">
      <c r="A7913" s="4" t="s">
        <v>15606</v>
      </c>
      <c r="B7913" s="4" t="s">
        <v>15607</v>
      </c>
      <c r="C7913" s="5" t="str">
        <f t="shared" si="1"/>
        <v>Commune</v>
      </c>
      <c r="D7913" s="4">
        <v>2.0</v>
      </c>
    </row>
    <row r="7914" ht="15.75" customHeight="1">
      <c r="A7914" s="4" t="s">
        <v>15608</v>
      </c>
      <c r="B7914" s="4" t="s">
        <v>15609</v>
      </c>
      <c r="C7914" s="5" t="str">
        <f t="shared" si="1"/>
        <v>Commune</v>
      </c>
      <c r="D7914" s="4">
        <v>1.8</v>
      </c>
    </row>
    <row r="7915" ht="15.75" customHeight="1">
      <c r="A7915" s="4" t="s">
        <v>15610</v>
      </c>
      <c r="B7915" s="4" t="s">
        <v>11069</v>
      </c>
      <c r="C7915" s="5" t="str">
        <f t="shared" si="1"/>
        <v>Commune</v>
      </c>
      <c r="D7915" s="4">
        <v>0.0</v>
      </c>
    </row>
    <row r="7916" ht="15.75" customHeight="1">
      <c r="A7916" s="4" t="s">
        <v>15611</v>
      </c>
      <c r="B7916" s="4" t="s">
        <v>15612</v>
      </c>
      <c r="C7916" s="5" t="str">
        <f t="shared" si="1"/>
        <v>Commune</v>
      </c>
      <c r="D7916" s="4">
        <v>0.0</v>
      </c>
    </row>
    <row r="7917" ht="15.75" customHeight="1">
      <c r="A7917" s="4" t="s">
        <v>15613</v>
      </c>
      <c r="B7917" s="4" t="s">
        <v>15614</v>
      </c>
      <c r="C7917" s="5" t="str">
        <f t="shared" si="1"/>
        <v>Commune</v>
      </c>
      <c r="D7917" s="4">
        <v>0.0</v>
      </c>
    </row>
    <row r="7918" ht="15.75" customHeight="1">
      <c r="A7918" s="4" t="s">
        <v>15615</v>
      </c>
      <c r="B7918" s="4" t="s">
        <v>15616</v>
      </c>
      <c r="C7918" s="5" t="str">
        <f t="shared" si="1"/>
        <v>Commune</v>
      </c>
      <c r="D7918" s="4">
        <v>0.0</v>
      </c>
    </row>
    <row r="7919" ht="15.75" customHeight="1">
      <c r="A7919" s="4" t="s">
        <v>15617</v>
      </c>
      <c r="B7919" s="4" t="s">
        <v>15618</v>
      </c>
      <c r="C7919" s="5" t="str">
        <f t="shared" si="1"/>
        <v>Commune</v>
      </c>
      <c r="D7919" s="4">
        <v>0.0</v>
      </c>
    </row>
    <row r="7920" ht="15.75" customHeight="1">
      <c r="A7920" s="4" t="s">
        <v>15619</v>
      </c>
      <c r="B7920" s="4" t="s">
        <v>15620</v>
      </c>
      <c r="C7920" s="5" t="str">
        <f t="shared" si="1"/>
        <v>Commune</v>
      </c>
      <c r="D7920" s="4">
        <v>4.7</v>
      </c>
    </row>
    <row r="7921" ht="15.75" customHeight="1">
      <c r="A7921" s="4" t="s">
        <v>15621</v>
      </c>
      <c r="B7921" s="4" t="s">
        <v>8004</v>
      </c>
      <c r="C7921" s="5" t="str">
        <f t="shared" si="1"/>
        <v>Commune</v>
      </c>
      <c r="D7921" s="4">
        <v>10.0</v>
      </c>
    </row>
    <row r="7922" ht="15.75" customHeight="1">
      <c r="A7922" s="4" t="s">
        <v>15622</v>
      </c>
      <c r="B7922" s="4" t="s">
        <v>15623</v>
      </c>
      <c r="C7922" s="5" t="str">
        <f t="shared" si="1"/>
        <v>Commune</v>
      </c>
      <c r="D7922" s="4">
        <v>1.8</v>
      </c>
    </row>
    <row r="7923" ht="15.75" customHeight="1">
      <c r="A7923" s="4" t="s">
        <v>15624</v>
      </c>
      <c r="B7923" s="4" t="s">
        <v>15625</v>
      </c>
      <c r="C7923" s="5" t="str">
        <f t="shared" si="1"/>
        <v>Commune</v>
      </c>
      <c r="D7923" s="4">
        <v>2.0</v>
      </c>
    </row>
    <row r="7924" ht="15.75" customHeight="1">
      <c r="A7924" s="4" t="s">
        <v>15626</v>
      </c>
      <c r="B7924" s="4" t="s">
        <v>15627</v>
      </c>
      <c r="C7924" s="5" t="str">
        <f t="shared" si="1"/>
        <v>Commune</v>
      </c>
      <c r="D7924" s="4">
        <v>3.6</v>
      </c>
    </row>
    <row r="7925" ht="15.75" customHeight="1">
      <c r="A7925" s="4" t="s">
        <v>15628</v>
      </c>
      <c r="B7925" s="4" t="s">
        <v>15629</v>
      </c>
      <c r="C7925" s="5" t="str">
        <f t="shared" si="1"/>
        <v>Commune</v>
      </c>
      <c r="D7925" s="4">
        <v>0.0</v>
      </c>
    </row>
    <row r="7926" ht="15.75" customHeight="1">
      <c r="A7926" s="4" t="s">
        <v>15630</v>
      </c>
      <c r="B7926" s="4" t="s">
        <v>15631</v>
      </c>
      <c r="C7926" s="5" t="str">
        <f t="shared" si="1"/>
        <v>Commune</v>
      </c>
      <c r="D7926" s="4">
        <v>0.0</v>
      </c>
    </row>
    <row r="7927" ht="15.75" customHeight="1">
      <c r="A7927" s="4" t="s">
        <v>15632</v>
      </c>
      <c r="B7927" s="4" t="s">
        <v>15633</v>
      </c>
      <c r="C7927" s="5" t="str">
        <f t="shared" si="1"/>
        <v>Commune</v>
      </c>
      <c r="D7927" s="4">
        <v>4.8</v>
      </c>
    </row>
    <row r="7928" ht="15.75" customHeight="1">
      <c r="A7928" s="4" t="s">
        <v>15634</v>
      </c>
      <c r="B7928" s="4" t="s">
        <v>15635</v>
      </c>
      <c r="C7928" s="5" t="str">
        <f t="shared" si="1"/>
        <v>Commune</v>
      </c>
      <c r="D7928" s="4">
        <v>0.0</v>
      </c>
    </row>
    <row r="7929" ht="15.75" customHeight="1">
      <c r="A7929" s="4" t="s">
        <v>15636</v>
      </c>
      <c r="B7929" s="4" t="s">
        <v>15637</v>
      </c>
      <c r="C7929" s="5" t="str">
        <f t="shared" si="1"/>
        <v>Commune</v>
      </c>
      <c r="D7929" s="4">
        <v>0.0</v>
      </c>
    </row>
    <row r="7930" ht="15.75" customHeight="1">
      <c r="A7930" s="4" t="s">
        <v>15638</v>
      </c>
      <c r="B7930" s="4" t="s">
        <v>15639</v>
      </c>
      <c r="C7930" s="5" t="str">
        <f t="shared" si="1"/>
        <v>Commune</v>
      </c>
      <c r="D7930" s="4">
        <v>0.0</v>
      </c>
    </row>
    <row r="7931" ht="15.75" customHeight="1">
      <c r="A7931" s="4" t="s">
        <v>15640</v>
      </c>
      <c r="B7931" s="4" t="s">
        <v>15641</v>
      </c>
      <c r="C7931" s="5" t="str">
        <f t="shared" si="1"/>
        <v>Commune</v>
      </c>
      <c r="D7931" s="4">
        <v>0.0</v>
      </c>
    </row>
    <row r="7932" ht="15.75" customHeight="1">
      <c r="A7932" s="4" t="s">
        <v>15642</v>
      </c>
      <c r="B7932" s="4" t="s">
        <v>15643</v>
      </c>
      <c r="C7932" s="5" t="str">
        <f t="shared" si="1"/>
        <v>Commune</v>
      </c>
      <c r="D7932" s="4">
        <v>0.0</v>
      </c>
    </row>
    <row r="7933" ht="15.75" customHeight="1">
      <c r="A7933" s="4" t="s">
        <v>15644</v>
      </c>
      <c r="B7933" s="4" t="s">
        <v>15645</v>
      </c>
      <c r="C7933" s="5" t="str">
        <f t="shared" si="1"/>
        <v>Commune</v>
      </c>
      <c r="D7933" s="4">
        <v>0.6</v>
      </c>
    </row>
    <row r="7934" ht="15.75" customHeight="1">
      <c r="A7934" s="4" t="s">
        <v>15646</v>
      </c>
      <c r="B7934" s="4" t="s">
        <v>15647</v>
      </c>
      <c r="C7934" s="5" t="str">
        <f t="shared" si="1"/>
        <v>Commune</v>
      </c>
      <c r="D7934" s="4">
        <v>4.9</v>
      </c>
    </row>
    <row r="7935" ht="15.75" customHeight="1">
      <c r="A7935" s="4" t="s">
        <v>15648</v>
      </c>
      <c r="B7935" s="4" t="s">
        <v>15649</v>
      </c>
      <c r="C7935" s="5" t="str">
        <f t="shared" si="1"/>
        <v>Commune</v>
      </c>
      <c r="D7935" s="4">
        <v>0.7</v>
      </c>
    </row>
    <row r="7936" ht="15.75" customHeight="1">
      <c r="A7936" s="4" t="s">
        <v>15650</v>
      </c>
      <c r="B7936" s="4" t="s">
        <v>15651</v>
      </c>
      <c r="C7936" s="5" t="str">
        <f t="shared" si="1"/>
        <v>Commune</v>
      </c>
      <c r="D7936" s="4">
        <v>1.5</v>
      </c>
    </row>
    <row r="7937" ht="15.75" customHeight="1">
      <c r="A7937" s="4" t="s">
        <v>15652</v>
      </c>
      <c r="B7937" s="4" t="s">
        <v>15653</v>
      </c>
      <c r="C7937" s="5" t="str">
        <f t="shared" si="1"/>
        <v>Commune</v>
      </c>
      <c r="D7937" s="4">
        <v>3.1</v>
      </c>
    </row>
    <row r="7938" ht="15.75" customHeight="1">
      <c r="A7938" s="4" t="s">
        <v>15654</v>
      </c>
      <c r="B7938" s="4" t="s">
        <v>15655</v>
      </c>
      <c r="C7938" s="5" t="str">
        <f t="shared" si="1"/>
        <v>Commune</v>
      </c>
      <c r="D7938" s="4">
        <v>0.0</v>
      </c>
    </row>
    <row r="7939" ht="15.75" customHeight="1">
      <c r="A7939" s="4" t="s">
        <v>15656</v>
      </c>
      <c r="B7939" s="4" t="s">
        <v>15657</v>
      </c>
      <c r="C7939" s="5" t="str">
        <f t="shared" si="1"/>
        <v>Commune</v>
      </c>
      <c r="D7939" s="4">
        <v>2.6</v>
      </c>
    </row>
    <row r="7940" ht="15.75" customHeight="1">
      <c r="A7940" s="4" t="s">
        <v>15658</v>
      </c>
      <c r="B7940" s="4" t="s">
        <v>15659</v>
      </c>
      <c r="C7940" s="5" t="str">
        <f t="shared" si="1"/>
        <v>Commune</v>
      </c>
      <c r="D7940" s="4">
        <v>2.6</v>
      </c>
    </row>
    <row r="7941" ht="15.75" customHeight="1">
      <c r="A7941" s="4" t="s">
        <v>15660</v>
      </c>
      <c r="B7941" s="4" t="s">
        <v>15661</v>
      </c>
      <c r="C7941" s="5" t="str">
        <f t="shared" si="1"/>
        <v>Commune</v>
      </c>
      <c r="D7941" s="4">
        <v>0.0</v>
      </c>
    </row>
    <row r="7942" ht="15.75" customHeight="1">
      <c r="A7942" s="4" t="s">
        <v>15662</v>
      </c>
      <c r="B7942" s="4" t="s">
        <v>15663</v>
      </c>
      <c r="C7942" s="5" t="str">
        <f t="shared" si="1"/>
        <v>Commune</v>
      </c>
      <c r="D7942" s="4">
        <v>3.3</v>
      </c>
    </row>
    <row r="7943" ht="15.75" customHeight="1">
      <c r="A7943" s="4" t="s">
        <v>15664</v>
      </c>
      <c r="B7943" s="4" t="s">
        <v>15665</v>
      </c>
      <c r="C7943" s="5" t="str">
        <f t="shared" si="1"/>
        <v>Commune</v>
      </c>
      <c r="D7943" s="4">
        <v>0.0</v>
      </c>
    </row>
    <row r="7944" ht="15.75" customHeight="1">
      <c r="A7944" s="4" t="s">
        <v>15666</v>
      </c>
      <c r="B7944" s="4" t="s">
        <v>15667</v>
      </c>
      <c r="C7944" s="5" t="str">
        <f t="shared" si="1"/>
        <v>Commune</v>
      </c>
      <c r="D7944" s="4">
        <v>2.8</v>
      </c>
    </row>
    <row r="7945" ht="15.75" customHeight="1">
      <c r="A7945" s="4" t="s">
        <v>15668</v>
      </c>
      <c r="B7945" s="4" t="s">
        <v>15669</v>
      </c>
      <c r="C7945" s="5" t="str">
        <f t="shared" si="1"/>
        <v>Commune</v>
      </c>
      <c r="D7945" s="4">
        <v>0.0</v>
      </c>
    </row>
    <row r="7946" ht="15.75" customHeight="1">
      <c r="A7946" s="4" t="s">
        <v>15670</v>
      </c>
      <c r="B7946" s="4" t="s">
        <v>15671</v>
      </c>
      <c r="C7946" s="5" t="str">
        <f t="shared" si="1"/>
        <v>Commune</v>
      </c>
      <c r="D7946" s="4">
        <v>3.4</v>
      </c>
    </row>
    <row r="7947" ht="15.75" customHeight="1">
      <c r="A7947" s="4" t="s">
        <v>15672</v>
      </c>
      <c r="B7947" s="4" t="s">
        <v>15673</v>
      </c>
      <c r="C7947" s="5" t="str">
        <f t="shared" si="1"/>
        <v>Commune</v>
      </c>
      <c r="D7947" s="4">
        <v>0.0</v>
      </c>
    </row>
    <row r="7948" ht="15.75" customHeight="1">
      <c r="A7948" s="4" t="s">
        <v>15674</v>
      </c>
      <c r="B7948" s="4" t="s">
        <v>15675</v>
      </c>
      <c r="C7948" s="5" t="str">
        <f t="shared" si="1"/>
        <v>Commune</v>
      </c>
      <c r="D7948" s="4">
        <v>0.0</v>
      </c>
    </row>
    <row r="7949" ht="15.75" customHeight="1">
      <c r="A7949" s="4" t="s">
        <v>15676</v>
      </c>
      <c r="B7949" s="4" t="s">
        <v>15677</v>
      </c>
      <c r="C7949" s="5" t="str">
        <f t="shared" si="1"/>
        <v>Commune</v>
      </c>
      <c r="D7949" s="4">
        <v>0.0</v>
      </c>
    </row>
    <row r="7950" ht="15.75" customHeight="1">
      <c r="A7950" s="4" t="s">
        <v>15678</v>
      </c>
      <c r="B7950" s="4" t="s">
        <v>15679</v>
      </c>
      <c r="C7950" s="5" t="str">
        <f t="shared" si="1"/>
        <v>Commune</v>
      </c>
      <c r="D7950" s="4">
        <v>0.0</v>
      </c>
    </row>
    <row r="7951" ht="15.75" customHeight="1">
      <c r="A7951" s="4" t="s">
        <v>15680</v>
      </c>
      <c r="B7951" s="4" t="s">
        <v>15681</v>
      </c>
      <c r="C7951" s="5" t="str">
        <f t="shared" si="1"/>
        <v>Commune</v>
      </c>
      <c r="D7951" s="4">
        <v>2.3</v>
      </c>
    </row>
    <row r="7952" ht="15.75" customHeight="1">
      <c r="A7952" s="4" t="s">
        <v>15682</v>
      </c>
      <c r="B7952" s="4" t="s">
        <v>15683</v>
      </c>
      <c r="C7952" s="5" t="str">
        <f t="shared" si="1"/>
        <v>Commune</v>
      </c>
      <c r="D7952" s="4">
        <v>1.3</v>
      </c>
    </row>
    <row r="7953" ht="15.75" customHeight="1">
      <c r="A7953" s="4" t="s">
        <v>15684</v>
      </c>
      <c r="B7953" s="4" t="s">
        <v>15685</v>
      </c>
      <c r="C7953" s="5" t="str">
        <f t="shared" si="1"/>
        <v>Commune</v>
      </c>
      <c r="D7953" s="4">
        <v>2.8</v>
      </c>
    </row>
    <row r="7954" ht="15.75" customHeight="1">
      <c r="A7954" s="4" t="s">
        <v>15686</v>
      </c>
      <c r="B7954" s="4" t="s">
        <v>5773</v>
      </c>
      <c r="C7954" s="5" t="str">
        <f t="shared" si="1"/>
        <v>Commune</v>
      </c>
      <c r="D7954" s="4">
        <v>1.9</v>
      </c>
    </row>
    <row r="7955" ht="15.75" customHeight="1">
      <c r="A7955" s="4" t="s">
        <v>15687</v>
      </c>
      <c r="B7955" s="4" t="s">
        <v>15688</v>
      </c>
      <c r="C7955" s="5" t="str">
        <f t="shared" si="1"/>
        <v>Commune</v>
      </c>
      <c r="D7955" s="4">
        <v>0.9</v>
      </c>
    </row>
    <row r="7956" ht="15.75" customHeight="1">
      <c r="A7956" s="4" t="s">
        <v>15689</v>
      </c>
      <c r="B7956" s="4" t="s">
        <v>15690</v>
      </c>
      <c r="C7956" s="5" t="str">
        <f t="shared" si="1"/>
        <v>Commune</v>
      </c>
      <c r="D7956" s="4">
        <v>0.0</v>
      </c>
    </row>
    <row r="7957" ht="15.75" customHeight="1">
      <c r="A7957" s="4" t="s">
        <v>15691</v>
      </c>
      <c r="B7957" s="4" t="s">
        <v>10401</v>
      </c>
      <c r="C7957" s="5" t="str">
        <f t="shared" si="1"/>
        <v>Commune</v>
      </c>
      <c r="D7957" s="4">
        <v>6.9</v>
      </c>
    </row>
    <row r="7958" ht="15.75" customHeight="1">
      <c r="A7958" s="4" t="s">
        <v>15692</v>
      </c>
      <c r="B7958" s="4" t="s">
        <v>15693</v>
      </c>
      <c r="C7958" s="5" t="str">
        <f t="shared" si="1"/>
        <v>Commune</v>
      </c>
      <c r="D7958" s="4">
        <v>4.5</v>
      </c>
    </row>
    <row r="7959" ht="15.75" customHeight="1">
      <c r="A7959" s="4" t="s">
        <v>15694</v>
      </c>
      <c r="B7959" s="4" t="s">
        <v>15695</v>
      </c>
      <c r="C7959" s="5" t="str">
        <f t="shared" si="1"/>
        <v>Commune</v>
      </c>
      <c r="D7959" s="4">
        <v>0.0</v>
      </c>
    </row>
    <row r="7960" ht="15.75" customHeight="1">
      <c r="A7960" s="4" t="s">
        <v>15696</v>
      </c>
      <c r="B7960" s="4" t="s">
        <v>15697</v>
      </c>
      <c r="C7960" s="5" t="str">
        <f t="shared" si="1"/>
        <v>Commune</v>
      </c>
      <c r="D7960" s="4">
        <v>0.4</v>
      </c>
    </row>
    <row r="7961" ht="15.75" customHeight="1">
      <c r="A7961" s="4" t="s">
        <v>15698</v>
      </c>
      <c r="B7961" s="4" t="s">
        <v>15699</v>
      </c>
      <c r="C7961" s="5" t="str">
        <f t="shared" si="1"/>
        <v>Commune</v>
      </c>
      <c r="D7961" s="4">
        <v>6.8</v>
      </c>
    </row>
    <row r="7962" ht="15.75" customHeight="1">
      <c r="A7962" s="4" t="s">
        <v>15700</v>
      </c>
      <c r="B7962" s="4" t="s">
        <v>15701</v>
      </c>
      <c r="C7962" s="5" t="str">
        <f t="shared" si="1"/>
        <v>Commune</v>
      </c>
      <c r="D7962" s="4">
        <v>0.0</v>
      </c>
    </row>
    <row r="7963" ht="15.75" customHeight="1">
      <c r="A7963" s="4" t="s">
        <v>15702</v>
      </c>
      <c r="B7963" s="4" t="s">
        <v>15703</v>
      </c>
      <c r="C7963" s="5" t="str">
        <f t="shared" si="1"/>
        <v>Commune</v>
      </c>
      <c r="D7963" s="4">
        <v>0.5</v>
      </c>
    </row>
    <row r="7964" ht="15.75" customHeight="1">
      <c r="A7964" s="4" t="s">
        <v>15704</v>
      </c>
      <c r="B7964" s="4" t="s">
        <v>15705</v>
      </c>
      <c r="C7964" s="5" t="str">
        <f t="shared" si="1"/>
        <v>Commune</v>
      </c>
      <c r="D7964" s="4">
        <v>1.8</v>
      </c>
    </row>
    <row r="7965" ht="15.75" customHeight="1">
      <c r="A7965" s="4" t="s">
        <v>15706</v>
      </c>
      <c r="B7965" s="4" t="s">
        <v>15707</v>
      </c>
      <c r="C7965" s="5" t="str">
        <f t="shared" si="1"/>
        <v>Commune</v>
      </c>
      <c r="D7965" s="4">
        <v>0.0</v>
      </c>
    </row>
    <row r="7966" ht="15.75" customHeight="1">
      <c r="A7966" s="4" t="s">
        <v>15708</v>
      </c>
      <c r="B7966" s="4" t="s">
        <v>15709</v>
      </c>
      <c r="C7966" s="5" t="str">
        <f t="shared" si="1"/>
        <v>Commune</v>
      </c>
      <c r="D7966" s="4">
        <v>0.0</v>
      </c>
    </row>
    <row r="7967" ht="15.75" customHeight="1">
      <c r="A7967" s="4" t="s">
        <v>15710</v>
      </c>
      <c r="B7967" s="4" t="s">
        <v>15711</v>
      </c>
      <c r="C7967" s="5" t="str">
        <f t="shared" si="1"/>
        <v>Commune</v>
      </c>
      <c r="D7967" s="4">
        <v>0.0</v>
      </c>
    </row>
    <row r="7968" ht="15.75" customHeight="1">
      <c r="A7968" s="4" t="s">
        <v>15712</v>
      </c>
      <c r="B7968" s="4" t="s">
        <v>15713</v>
      </c>
      <c r="C7968" s="5" t="str">
        <f t="shared" si="1"/>
        <v>Commune</v>
      </c>
      <c r="D7968" s="4">
        <v>2.1</v>
      </c>
    </row>
    <row r="7969" ht="15.75" customHeight="1">
      <c r="A7969" s="4" t="s">
        <v>15714</v>
      </c>
      <c r="B7969" s="4" t="s">
        <v>15715</v>
      </c>
      <c r="C7969" s="5" t="str">
        <f t="shared" si="1"/>
        <v>Commune</v>
      </c>
      <c r="D7969" s="4">
        <v>10.0</v>
      </c>
    </row>
    <row r="7970" ht="15.75" customHeight="1">
      <c r="A7970" s="4" t="s">
        <v>15716</v>
      </c>
      <c r="B7970" s="4" t="s">
        <v>15717</v>
      </c>
      <c r="C7970" s="5" t="str">
        <f t="shared" si="1"/>
        <v>Commune</v>
      </c>
      <c r="D7970" s="4">
        <v>0.0</v>
      </c>
    </row>
    <row r="7971" ht="15.75" customHeight="1">
      <c r="A7971" s="4" t="s">
        <v>15718</v>
      </c>
      <c r="B7971" s="4" t="s">
        <v>15719</v>
      </c>
      <c r="C7971" s="5" t="str">
        <f t="shared" si="1"/>
        <v>Commune</v>
      </c>
      <c r="D7971" s="4">
        <v>0.0</v>
      </c>
    </row>
    <row r="7972" ht="15.75" customHeight="1">
      <c r="A7972" s="4" t="s">
        <v>15720</v>
      </c>
      <c r="B7972" s="4" t="s">
        <v>15721</v>
      </c>
      <c r="C7972" s="5" t="str">
        <f t="shared" si="1"/>
        <v>Commune</v>
      </c>
      <c r="D7972" s="4">
        <v>0.0</v>
      </c>
    </row>
    <row r="7973" ht="15.75" customHeight="1">
      <c r="A7973" s="4" t="s">
        <v>15722</v>
      </c>
      <c r="B7973" s="4" t="s">
        <v>15723</v>
      </c>
      <c r="C7973" s="5" t="str">
        <f t="shared" si="1"/>
        <v>Commune</v>
      </c>
      <c r="D7973" s="4">
        <v>0.0</v>
      </c>
    </row>
    <row r="7974" ht="15.75" customHeight="1">
      <c r="A7974" s="4" t="s">
        <v>15724</v>
      </c>
      <c r="B7974" s="4" t="s">
        <v>15725</v>
      </c>
      <c r="C7974" s="5" t="str">
        <f t="shared" si="1"/>
        <v>Commune</v>
      </c>
      <c r="D7974" s="4">
        <v>2.1</v>
      </c>
    </row>
    <row r="7975" ht="15.75" customHeight="1">
      <c r="A7975" s="4" t="s">
        <v>15726</v>
      </c>
      <c r="B7975" s="4" t="s">
        <v>6410</v>
      </c>
      <c r="C7975" s="5" t="str">
        <f t="shared" si="1"/>
        <v>Commune</v>
      </c>
      <c r="D7975" s="4">
        <v>5.9</v>
      </c>
    </row>
    <row r="7976" ht="15.75" customHeight="1">
      <c r="A7976" s="4" t="s">
        <v>15727</v>
      </c>
      <c r="B7976" s="4" t="s">
        <v>15728</v>
      </c>
      <c r="C7976" s="5" t="str">
        <f t="shared" si="1"/>
        <v>Commune</v>
      </c>
      <c r="D7976" s="4">
        <v>0.0</v>
      </c>
    </row>
    <row r="7977" ht="15.75" customHeight="1">
      <c r="A7977" s="4" t="s">
        <v>15729</v>
      </c>
      <c r="B7977" s="4" t="s">
        <v>15730</v>
      </c>
      <c r="C7977" s="5" t="str">
        <f t="shared" si="1"/>
        <v>Commune</v>
      </c>
      <c r="D7977" s="4">
        <v>0.0</v>
      </c>
    </row>
    <row r="7978" ht="15.75" customHeight="1">
      <c r="A7978" s="4" t="s">
        <v>15731</v>
      </c>
      <c r="B7978" s="4" t="s">
        <v>15732</v>
      </c>
      <c r="C7978" s="5" t="str">
        <f t="shared" si="1"/>
        <v>Commune</v>
      </c>
      <c r="D7978" s="4">
        <v>0.0</v>
      </c>
    </row>
    <row r="7979" ht="15.75" customHeight="1">
      <c r="A7979" s="4" t="s">
        <v>15733</v>
      </c>
      <c r="B7979" s="4" t="s">
        <v>15734</v>
      </c>
      <c r="C7979" s="5" t="str">
        <f t="shared" si="1"/>
        <v>Commune</v>
      </c>
      <c r="D7979" s="4">
        <v>0.0</v>
      </c>
    </row>
    <row r="7980" ht="15.75" customHeight="1">
      <c r="A7980" s="4" t="s">
        <v>15735</v>
      </c>
      <c r="B7980" s="4" t="s">
        <v>15736</v>
      </c>
      <c r="C7980" s="5" t="str">
        <f t="shared" si="1"/>
        <v>Commune</v>
      </c>
      <c r="D7980" s="4">
        <v>0.0</v>
      </c>
    </row>
    <row r="7981" ht="15.75" customHeight="1">
      <c r="A7981" s="4" t="s">
        <v>15737</v>
      </c>
      <c r="B7981" s="4" t="s">
        <v>15738</v>
      </c>
      <c r="C7981" s="5" t="str">
        <f t="shared" si="1"/>
        <v>Commune</v>
      </c>
      <c r="D7981" s="4">
        <v>0.0</v>
      </c>
    </row>
    <row r="7982" ht="15.75" customHeight="1">
      <c r="A7982" s="4" t="s">
        <v>15739</v>
      </c>
      <c r="B7982" s="4" t="s">
        <v>15740</v>
      </c>
      <c r="C7982" s="5" t="str">
        <f t="shared" si="1"/>
        <v>Commune</v>
      </c>
      <c r="D7982" s="4">
        <v>0.0</v>
      </c>
    </row>
    <row r="7983" ht="15.75" customHeight="1">
      <c r="A7983" s="4" t="s">
        <v>15741</v>
      </c>
      <c r="B7983" s="4" t="s">
        <v>2540</v>
      </c>
      <c r="C7983" s="5" t="str">
        <f t="shared" si="1"/>
        <v>Commune</v>
      </c>
      <c r="D7983" s="4">
        <v>0.0</v>
      </c>
    </row>
    <row r="7984" ht="15.75" customHeight="1">
      <c r="A7984" s="4" t="s">
        <v>15742</v>
      </c>
      <c r="B7984" s="4" t="s">
        <v>15743</v>
      </c>
      <c r="C7984" s="5" t="str">
        <f t="shared" si="1"/>
        <v>Commune</v>
      </c>
      <c r="D7984" s="4">
        <v>0.0</v>
      </c>
    </row>
    <row r="7985" ht="15.75" customHeight="1">
      <c r="A7985" s="4" t="s">
        <v>15744</v>
      </c>
      <c r="B7985" s="4" t="s">
        <v>15745</v>
      </c>
      <c r="C7985" s="5" t="str">
        <f t="shared" si="1"/>
        <v>Commune</v>
      </c>
      <c r="D7985" s="4">
        <v>2.3</v>
      </c>
    </row>
    <row r="7986" ht="15.75" customHeight="1">
      <c r="A7986" s="4" t="s">
        <v>15746</v>
      </c>
      <c r="B7986" s="4" t="s">
        <v>15747</v>
      </c>
      <c r="C7986" s="5" t="str">
        <f t="shared" si="1"/>
        <v>Commune</v>
      </c>
      <c r="D7986" s="4">
        <v>4.7</v>
      </c>
    </row>
    <row r="7987" ht="15.75" customHeight="1">
      <c r="A7987" s="4" t="s">
        <v>15748</v>
      </c>
      <c r="B7987" s="4" t="s">
        <v>15749</v>
      </c>
      <c r="C7987" s="5" t="str">
        <f t="shared" si="1"/>
        <v>Commune</v>
      </c>
      <c r="D7987" s="4">
        <v>0.0</v>
      </c>
    </row>
    <row r="7988" ht="15.75" customHeight="1">
      <c r="A7988" s="4" t="s">
        <v>15750</v>
      </c>
      <c r="B7988" s="4" t="s">
        <v>15751</v>
      </c>
      <c r="C7988" s="5" t="str">
        <f t="shared" si="1"/>
        <v>Commune</v>
      </c>
      <c r="D7988" s="4">
        <v>0.0</v>
      </c>
    </row>
    <row r="7989" ht="15.75" customHeight="1">
      <c r="A7989" s="4" t="s">
        <v>15752</v>
      </c>
      <c r="B7989" s="4" t="s">
        <v>15753</v>
      </c>
      <c r="C7989" s="5" t="str">
        <f t="shared" si="1"/>
        <v>Commune</v>
      </c>
      <c r="D7989" s="4">
        <v>0.0</v>
      </c>
    </row>
    <row r="7990" ht="15.75" customHeight="1">
      <c r="A7990" s="4" t="s">
        <v>15754</v>
      </c>
      <c r="B7990" s="4" t="s">
        <v>15755</v>
      </c>
      <c r="C7990" s="5" t="str">
        <f t="shared" si="1"/>
        <v>Commune</v>
      </c>
      <c r="D7990" s="4">
        <v>2.6</v>
      </c>
    </row>
    <row r="7991" ht="15.75" customHeight="1">
      <c r="A7991" s="4" t="s">
        <v>15756</v>
      </c>
      <c r="B7991" s="4" t="s">
        <v>15757</v>
      </c>
      <c r="C7991" s="5" t="str">
        <f t="shared" si="1"/>
        <v>Commune</v>
      </c>
      <c r="D7991" s="4">
        <v>0.0</v>
      </c>
    </row>
    <row r="7992" ht="15.75" customHeight="1">
      <c r="A7992" s="4" t="s">
        <v>15758</v>
      </c>
      <c r="B7992" s="4" t="s">
        <v>15759</v>
      </c>
      <c r="C7992" s="5" t="str">
        <f t="shared" si="1"/>
        <v>Commune</v>
      </c>
      <c r="D7992" s="4">
        <v>0.0</v>
      </c>
    </row>
    <row r="7993" ht="15.75" customHeight="1">
      <c r="A7993" s="4" t="s">
        <v>15760</v>
      </c>
      <c r="B7993" s="4" t="s">
        <v>15761</v>
      </c>
      <c r="C7993" s="5" t="str">
        <f t="shared" si="1"/>
        <v>Commune</v>
      </c>
      <c r="D7993" s="4">
        <v>2.9</v>
      </c>
    </row>
    <row r="7994" ht="15.75" customHeight="1">
      <c r="A7994" s="4" t="s">
        <v>15762</v>
      </c>
      <c r="B7994" s="4" t="s">
        <v>15763</v>
      </c>
      <c r="C7994" s="5" t="str">
        <f t="shared" si="1"/>
        <v>Commune</v>
      </c>
      <c r="D7994" s="4">
        <v>1.2</v>
      </c>
    </row>
    <row r="7995" ht="15.75" customHeight="1">
      <c r="A7995" s="4" t="s">
        <v>15764</v>
      </c>
      <c r="B7995" s="4" t="s">
        <v>15765</v>
      </c>
      <c r="C7995" s="5" t="str">
        <f t="shared" si="1"/>
        <v>Commune</v>
      </c>
      <c r="D7995" s="4">
        <v>0.6</v>
      </c>
    </row>
    <row r="7996" ht="15.75" customHeight="1">
      <c r="A7996" s="4" t="s">
        <v>15766</v>
      </c>
      <c r="B7996" s="4" t="s">
        <v>15767</v>
      </c>
      <c r="C7996" s="5" t="str">
        <f t="shared" si="1"/>
        <v>Commune</v>
      </c>
      <c r="D7996" s="4">
        <v>1.5</v>
      </c>
    </row>
    <row r="7997" ht="15.75" customHeight="1">
      <c r="A7997" s="4" t="s">
        <v>15768</v>
      </c>
      <c r="B7997" s="4" t="s">
        <v>15769</v>
      </c>
      <c r="C7997" s="5" t="str">
        <f t="shared" si="1"/>
        <v>Commune</v>
      </c>
      <c r="D7997" s="4">
        <v>0.0</v>
      </c>
    </row>
    <row r="7998" ht="15.75" customHeight="1">
      <c r="A7998" s="4" t="s">
        <v>15770</v>
      </c>
      <c r="B7998" s="4" t="s">
        <v>15771</v>
      </c>
      <c r="C7998" s="5" t="str">
        <f t="shared" si="1"/>
        <v>Commune</v>
      </c>
      <c r="D7998" s="4">
        <v>0.0</v>
      </c>
    </row>
    <row r="7999" ht="15.75" customHeight="1">
      <c r="A7999" s="4" t="s">
        <v>15772</v>
      </c>
      <c r="B7999" s="4" t="s">
        <v>15773</v>
      </c>
      <c r="C7999" s="5" t="str">
        <f t="shared" si="1"/>
        <v>Commune</v>
      </c>
      <c r="D7999" s="4">
        <v>1.4</v>
      </c>
    </row>
    <row r="8000" ht="15.75" customHeight="1">
      <c r="A8000" s="4" t="s">
        <v>15774</v>
      </c>
      <c r="B8000" s="4" t="s">
        <v>15775</v>
      </c>
      <c r="C8000" s="5" t="str">
        <f t="shared" si="1"/>
        <v>Commune</v>
      </c>
      <c r="D8000" s="4">
        <v>0.0</v>
      </c>
    </row>
    <row r="8001" ht="15.75" customHeight="1">
      <c r="A8001" s="4" t="s">
        <v>15776</v>
      </c>
      <c r="B8001" s="4" t="s">
        <v>15777</v>
      </c>
      <c r="C8001" s="5" t="str">
        <f t="shared" si="1"/>
        <v>Commune</v>
      </c>
      <c r="D8001" s="4">
        <v>1.2</v>
      </c>
    </row>
    <row r="8002" ht="15.75" customHeight="1">
      <c r="A8002" s="4" t="s">
        <v>15778</v>
      </c>
      <c r="B8002" s="4" t="s">
        <v>15779</v>
      </c>
      <c r="C8002" s="5" t="str">
        <f t="shared" si="1"/>
        <v>Commune</v>
      </c>
      <c r="D8002" s="4">
        <v>0.0</v>
      </c>
    </row>
    <row r="8003" ht="15.75" customHeight="1">
      <c r="A8003" s="4" t="s">
        <v>15780</v>
      </c>
      <c r="B8003" s="4" t="s">
        <v>15781</v>
      </c>
      <c r="C8003" s="5" t="str">
        <f t="shared" si="1"/>
        <v>Commune</v>
      </c>
      <c r="D8003" s="4">
        <v>3.0</v>
      </c>
    </row>
    <row r="8004" ht="15.75" customHeight="1">
      <c r="A8004" s="4" t="s">
        <v>15782</v>
      </c>
      <c r="B8004" s="4" t="s">
        <v>15783</v>
      </c>
      <c r="C8004" s="5" t="str">
        <f t="shared" si="1"/>
        <v>Commune</v>
      </c>
      <c r="D8004" s="4">
        <v>0.0</v>
      </c>
    </row>
    <row r="8005" ht="15.75" customHeight="1">
      <c r="A8005" s="4" t="s">
        <v>15784</v>
      </c>
      <c r="B8005" s="4" t="s">
        <v>15785</v>
      </c>
      <c r="C8005" s="5" t="str">
        <f t="shared" si="1"/>
        <v>Commune</v>
      </c>
      <c r="D8005" s="4">
        <v>1.5</v>
      </c>
    </row>
    <row r="8006" ht="15.75" customHeight="1">
      <c r="A8006" s="4" t="s">
        <v>15786</v>
      </c>
      <c r="B8006" s="4" t="s">
        <v>15787</v>
      </c>
      <c r="C8006" s="5" t="str">
        <f t="shared" si="1"/>
        <v>Commune</v>
      </c>
      <c r="D8006" s="4">
        <v>0.0</v>
      </c>
    </row>
    <row r="8007" ht="15.75" customHeight="1">
      <c r="A8007" s="4" t="s">
        <v>15788</v>
      </c>
      <c r="B8007" s="4" t="s">
        <v>15789</v>
      </c>
      <c r="C8007" s="5" t="str">
        <f t="shared" si="1"/>
        <v>Commune</v>
      </c>
      <c r="D8007" s="4">
        <v>1.2</v>
      </c>
    </row>
    <row r="8008" ht="15.75" customHeight="1">
      <c r="A8008" s="4" t="s">
        <v>15790</v>
      </c>
      <c r="B8008" s="4" t="s">
        <v>15791</v>
      </c>
      <c r="C8008" s="5" t="str">
        <f t="shared" si="1"/>
        <v>Commune</v>
      </c>
      <c r="D8008" s="4">
        <v>0.0</v>
      </c>
    </row>
    <row r="8009" ht="15.75" customHeight="1">
      <c r="A8009" s="4" t="s">
        <v>15792</v>
      </c>
      <c r="B8009" s="4" t="s">
        <v>15793</v>
      </c>
      <c r="C8009" s="5" t="str">
        <f t="shared" si="1"/>
        <v>Commune</v>
      </c>
      <c r="D8009" s="4">
        <v>0.0</v>
      </c>
    </row>
    <row r="8010" ht="15.75" customHeight="1">
      <c r="A8010" s="4" t="s">
        <v>15794</v>
      </c>
      <c r="B8010" s="4" t="s">
        <v>15795</v>
      </c>
      <c r="C8010" s="5" t="str">
        <f t="shared" si="1"/>
        <v>Commune</v>
      </c>
      <c r="D8010" s="4">
        <v>0.0</v>
      </c>
    </row>
    <row r="8011" ht="15.75" customHeight="1">
      <c r="A8011" s="4" t="s">
        <v>15796</v>
      </c>
      <c r="B8011" s="4" t="s">
        <v>15797</v>
      </c>
      <c r="C8011" s="5" t="str">
        <f t="shared" si="1"/>
        <v>Commune</v>
      </c>
      <c r="D8011" s="4">
        <v>3.5</v>
      </c>
    </row>
    <row r="8012" ht="15.75" customHeight="1">
      <c r="A8012" s="4" t="s">
        <v>15798</v>
      </c>
      <c r="B8012" s="4" t="s">
        <v>15799</v>
      </c>
      <c r="C8012" s="5" t="str">
        <f t="shared" si="1"/>
        <v>Commune</v>
      </c>
      <c r="D8012" s="4">
        <v>1.4</v>
      </c>
    </row>
    <row r="8013" ht="15.75" customHeight="1">
      <c r="A8013" s="4" t="s">
        <v>15800</v>
      </c>
      <c r="B8013" s="4" t="s">
        <v>15801</v>
      </c>
      <c r="C8013" s="5" t="str">
        <f t="shared" si="1"/>
        <v>Commune</v>
      </c>
      <c r="D8013" s="4">
        <v>0.0</v>
      </c>
    </row>
    <row r="8014" ht="15.75" customHeight="1">
      <c r="A8014" s="4" t="s">
        <v>15802</v>
      </c>
      <c r="B8014" s="4" t="s">
        <v>15803</v>
      </c>
      <c r="C8014" s="5" t="str">
        <f t="shared" si="1"/>
        <v>Commune</v>
      </c>
      <c r="D8014" s="4">
        <v>0.0</v>
      </c>
    </row>
    <row r="8015" ht="15.75" customHeight="1">
      <c r="A8015" s="4" t="s">
        <v>15804</v>
      </c>
      <c r="B8015" s="4" t="s">
        <v>15805</v>
      </c>
      <c r="C8015" s="5" t="str">
        <f t="shared" si="1"/>
        <v>Commune</v>
      </c>
      <c r="D8015" s="4">
        <v>0.0</v>
      </c>
    </row>
    <row r="8016" ht="15.75" customHeight="1">
      <c r="A8016" s="4" t="s">
        <v>15806</v>
      </c>
      <c r="B8016" s="4" t="s">
        <v>15807</v>
      </c>
      <c r="C8016" s="5" t="str">
        <f t="shared" si="1"/>
        <v>Commune</v>
      </c>
      <c r="D8016" s="4">
        <v>0.0</v>
      </c>
    </row>
    <row r="8017" ht="15.75" customHeight="1">
      <c r="A8017" s="4" t="s">
        <v>15808</v>
      </c>
      <c r="B8017" s="4" t="s">
        <v>15809</v>
      </c>
      <c r="C8017" s="5" t="str">
        <f t="shared" si="1"/>
        <v>Commune</v>
      </c>
      <c r="D8017" s="4">
        <v>0.0</v>
      </c>
    </row>
    <row r="8018" ht="15.75" customHeight="1">
      <c r="A8018" s="4" t="s">
        <v>15810</v>
      </c>
      <c r="B8018" s="4" t="s">
        <v>15811</v>
      </c>
      <c r="C8018" s="5" t="str">
        <f t="shared" si="1"/>
        <v>Commune</v>
      </c>
      <c r="D8018" s="4">
        <v>6.7</v>
      </c>
    </row>
    <row r="8019" ht="15.75" customHeight="1">
      <c r="A8019" s="4" t="s">
        <v>15812</v>
      </c>
      <c r="B8019" s="4" t="s">
        <v>15813</v>
      </c>
      <c r="C8019" s="5" t="str">
        <f t="shared" si="1"/>
        <v>Commune</v>
      </c>
      <c r="D8019" s="4">
        <v>0.8</v>
      </c>
    </row>
    <row r="8020" ht="15.75" customHeight="1">
      <c r="A8020" s="4" t="s">
        <v>15814</v>
      </c>
      <c r="B8020" s="4" t="s">
        <v>15815</v>
      </c>
      <c r="C8020" s="5" t="str">
        <f t="shared" si="1"/>
        <v>Commune</v>
      </c>
      <c r="D8020" s="4">
        <v>0.0</v>
      </c>
    </row>
    <row r="8021" ht="15.75" customHeight="1">
      <c r="A8021" s="4" t="s">
        <v>15816</v>
      </c>
      <c r="B8021" s="4" t="s">
        <v>15817</v>
      </c>
      <c r="C8021" s="5" t="str">
        <f t="shared" si="1"/>
        <v>Commune</v>
      </c>
      <c r="D8021" s="4">
        <v>2.2</v>
      </c>
    </row>
    <row r="8022" ht="15.75" customHeight="1">
      <c r="A8022" s="4" t="s">
        <v>15818</v>
      </c>
      <c r="B8022" s="4" t="s">
        <v>8288</v>
      </c>
      <c r="C8022" s="5" t="str">
        <f t="shared" si="1"/>
        <v>Commune</v>
      </c>
      <c r="D8022" s="4">
        <v>2.3</v>
      </c>
    </row>
    <row r="8023" ht="15.75" customHeight="1">
      <c r="A8023" s="4" t="s">
        <v>15819</v>
      </c>
      <c r="B8023" s="4" t="s">
        <v>15820</v>
      </c>
      <c r="C8023" s="5" t="str">
        <f t="shared" si="1"/>
        <v>Commune</v>
      </c>
      <c r="D8023" s="4">
        <v>0.0</v>
      </c>
    </row>
    <row r="8024" ht="15.75" customHeight="1">
      <c r="A8024" s="4" t="s">
        <v>15821</v>
      </c>
      <c r="B8024" s="4" t="s">
        <v>15822</v>
      </c>
      <c r="C8024" s="5" t="str">
        <f t="shared" si="1"/>
        <v>Commune</v>
      </c>
      <c r="D8024" s="4">
        <v>2.8</v>
      </c>
    </row>
    <row r="8025" ht="15.75" customHeight="1">
      <c r="A8025" s="4" t="s">
        <v>15823</v>
      </c>
      <c r="B8025" s="4" t="s">
        <v>15824</v>
      </c>
      <c r="C8025" s="5" t="str">
        <f t="shared" si="1"/>
        <v>Commune</v>
      </c>
      <c r="D8025" s="4">
        <v>0.0</v>
      </c>
    </row>
    <row r="8026" ht="15.75" customHeight="1">
      <c r="A8026" s="4" t="s">
        <v>15825</v>
      </c>
      <c r="B8026" s="4" t="s">
        <v>15826</v>
      </c>
      <c r="C8026" s="5" t="str">
        <f t="shared" si="1"/>
        <v>Commune</v>
      </c>
      <c r="D8026" s="4">
        <v>0.0</v>
      </c>
    </row>
    <row r="8027" ht="15.75" customHeight="1">
      <c r="A8027" s="4" t="s">
        <v>15827</v>
      </c>
      <c r="B8027" s="4" t="s">
        <v>15828</v>
      </c>
      <c r="C8027" s="5" t="str">
        <f t="shared" si="1"/>
        <v>Commune</v>
      </c>
      <c r="D8027" s="4">
        <v>25.0</v>
      </c>
    </row>
    <row r="8028" ht="15.75" customHeight="1">
      <c r="A8028" s="4" t="s">
        <v>15829</v>
      </c>
      <c r="B8028" s="4" t="s">
        <v>4992</v>
      </c>
      <c r="C8028" s="5" t="str">
        <f t="shared" si="1"/>
        <v>Commune</v>
      </c>
      <c r="D8028" s="4">
        <v>1.7</v>
      </c>
    </row>
    <row r="8029" ht="15.75" customHeight="1">
      <c r="A8029" s="4" t="s">
        <v>15830</v>
      </c>
      <c r="B8029" s="4" t="s">
        <v>15831</v>
      </c>
      <c r="C8029" s="5" t="str">
        <f t="shared" si="1"/>
        <v>Commune</v>
      </c>
      <c r="D8029" s="4">
        <v>1.5</v>
      </c>
    </row>
    <row r="8030" ht="15.75" customHeight="1">
      <c r="A8030" s="4" t="s">
        <v>15832</v>
      </c>
      <c r="B8030" s="4" t="s">
        <v>15833</v>
      </c>
      <c r="C8030" s="5" t="str">
        <f t="shared" si="1"/>
        <v>Commune</v>
      </c>
      <c r="D8030" s="4">
        <v>0.0</v>
      </c>
    </row>
    <row r="8031" ht="15.75" customHeight="1">
      <c r="A8031" s="4" t="s">
        <v>15834</v>
      </c>
      <c r="B8031" s="4" t="s">
        <v>15835</v>
      </c>
      <c r="C8031" s="5" t="str">
        <f t="shared" si="1"/>
        <v>Commune</v>
      </c>
      <c r="D8031" s="4">
        <v>0.8</v>
      </c>
    </row>
    <row r="8032" ht="15.75" customHeight="1">
      <c r="A8032" s="4" t="s">
        <v>15836</v>
      </c>
      <c r="B8032" s="4" t="s">
        <v>10519</v>
      </c>
      <c r="C8032" s="5" t="str">
        <f t="shared" si="1"/>
        <v>Commune</v>
      </c>
      <c r="D8032" s="4">
        <v>0.0</v>
      </c>
    </row>
    <row r="8033" ht="15.75" customHeight="1">
      <c r="A8033" s="4" t="s">
        <v>15837</v>
      </c>
      <c r="B8033" s="4" t="s">
        <v>15838</v>
      </c>
      <c r="C8033" s="5" t="str">
        <f t="shared" si="1"/>
        <v>Commune</v>
      </c>
      <c r="D8033" s="4">
        <v>0.0</v>
      </c>
    </row>
    <row r="8034" ht="15.75" customHeight="1">
      <c r="A8034" s="4" t="s">
        <v>15839</v>
      </c>
      <c r="B8034" s="4" t="s">
        <v>15840</v>
      </c>
      <c r="C8034" s="5" t="str">
        <f t="shared" si="1"/>
        <v>Commune</v>
      </c>
      <c r="D8034" s="4">
        <v>3.6</v>
      </c>
    </row>
    <row r="8035" ht="15.75" customHeight="1">
      <c r="A8035" s="4" t="s">
        <v>15841</v>
      </c>
      <c r="B8035" s="4" t="s">
        <v>15842</v>
      </c>
      <c r="C8035" s="5" t="str">
        <f t="shared" si="1"/>
        <v>Commune</v>
      </c>
      <c r="D8035" s="4">
        <v>5.6</v>
      </c>
    </row>
    <row r="8036" ht="15.75" customHeight="1">
      <c r="A8036" s="4" t="s">
        <v>15843</v>
      </c>
      <c r="B8036" s="4" t="s">
        <v>15844</v>
      </c>
      <c r="C8036" s="5" t="str">
        <f t="shared" si="1"/>
        <v>Commune</v>
      </c>
      <c r="D8036" s="4">
        <v>0.0</v>
      </c>
    </row>
    <row r="8037" ht="15.75" customHeight="1">
      <c r="A8037" s="4" t="s">
        <v>15845</v>
      </c>
      <c r="B8037" s="4" t="s">
        <v>15846</v>
      </c>
      <c r="C8037" s="5" t="str">
        <f t="shared" si="1"/>
        <v>Commune</v>
      </c>
      <c r="D8037" s="4">
        <v>0.0</v>
      </c>
    </row>
    <row r="8038" ht="15.75" customHeight="1">
      <c r="A8038" s="4" t="s">
        <v>15847</v>
      </c>
      <c r="B8038" s="4" t="s">
        <v>15848</v>
      </c>
      <c r="C8038" s="5" t="str">
        <f t="shared" si="1"/>
        <v>Commune</v>
      </c>
      <c r="D8038" s="4">
        <v>0.0</v>
      </c>
    </row>
    <row r="8039" ht="15.75" customHeight="1">
      <c r="A8039" s="4" t="s">
        <v>15849</v>
      </c>
      <c r="B8039" s="4" t="s">
        <v>15850</v>
      </c>
      <c r="C8039" s="5" t="str">
        <f t="shared" si="1"/>
        <v>Commune</v>
      </c>
      <c r="D8039" s="4">
        <v>0.0</v>
      </c>
    </row>
    <row r="8040" ht="15.75" customHeight="1">
      <c r="A8040" s="4" t="s">
        <v>15851</v>
      </c>
      <c r="B8040" s="4" t="s">
        <v>15852</v>
      </c>
      <c r="C8040" s="5" t="str">
        <f t="shared" si="1"/>
        <v>Commune</v>
      </c>
      <c r="D8040" s="4">
        <v>0.0</v>
      </c>
    </row>
    <row r="8041" ht="15.75" customHeight="1">
      <c r="A8041" s="4" t="s">
        <v>15853</v>
      </c>
      <c r="B8041" s="4" t="s">
        <v>15854</v>
      </c>
      <c r="C8041" s="5" t="str">
        <f t="shared" si="1"/>
        <v>Commune</v>
      </c>
      <c r="D8041" s="4">
        <v>2.9</v>
      </c>
    </row>
    <row r="8042" ht="15.75" customHeight="1">
      <c r="A8042" s="4" t="s">
        <v>15855</v>
      </c>
      <c r="B8042" s="4" t="s">
        <v>15856</v>
      </c>
      <c r="C8042" s="5" t="str">
        <f t="shared" si="1"/>
        <v>Commune</v>
      </c>
      <c r="D8042" s="4">
        <v>0.0</v>
      </c>
    </row>
    <row r="8043" ht="15.75" customHeight="1">
      <c r="A8043" s="4" t="s">
        <v>15857</v>
      </c>
      <c r="B8043" s="4" t="s">
        <v>15858</v>
      </c>
      <c r="C8043" s="5" t="str">
        <f t="shared" si="1"/>
        <v>Commune</v>
      </c>
      <c r="D8043" s="4">
        <v>2.1</v>
      </c>
    </row>
    <row r="8044" ht="15.75" customHeight="1">
      <c r="A8044" s="4" t="s">
        <v>15859</v>
      </c>
      <c r="B8044" s="4" t="s">
        <v>15860</v>
      </c>
      <c r="C8044" s="5" t="str">
        <f t="shared" si="1"/>
        <v>Commune</v>
      </c>
      <c r="D8044" s="4">
        <v>1.3</v>
      </c>
    </row>
    <row r="8045" ht="15.75" customHeight="1">
      <c r="A8045" s="4" t="s">
        <v>15861</v>
      </c>
      <c r="B8045" s="4" t="s">
        <v>15862</v>
      </c>
      <c r="C8045" s="5" t="str">
        <f t="shared" si="1"/>
        <v>Commune</v>
      </c>
      <c r="D8045" s="4">
        <v>0.0</v>
      </c>
    </row>
    <row r="8046" ht="15.75" customHeight="1">
      <c r="A8046" s="4" t="s">
        <v>15863</v>
      </c>
      <c r="B8046" s="4" t="s">
        <v>15864</v>
      </c>
      <c r="C8046" s="5" t="str">
        <f t="shared" si="1"/>
        <v>Commune</v>
      </c>
      <c r="D8046" s="4">
        <v>1.9</v>
      </c>
    </row>
    <row r="8047" ht="15.75" customHeight="1">
      <c r="A8047" s="4" t="s">
        <v>15865</v>
      </c>
      <c r="B8047" s="4" t="s">
        <v>15866</v>
      </c>
      <c r="C8047" s="5" t="str">
        <f t="shared" si="1"/>
        <v>Commune</v>
      </c>
      <c r="D8047" s="4">
        <v>0.0</v>
      </c>
    </row>
    <row r="8048" ht="15.75" customHeight="1">
      <c r="A8048" s="4" t="s">
        <v>15867</v>
      </c>
      <c r="B8048" s="4" t="s">
        <v>15868</v>
      </c>
      <c r="C8048" s="5" t="str">
        <f t="shared" si="1"/>
        <v>Commune</v>
      </c>
      <c r="D8048" s="4">
        <v>0.0</v>
      </c>
    </row>
    <row r="8049" ht="15.75" customHeight="1">
      <c r="A8049" s="4" t="s">
        <v>15869</v>
      </c>
      <c r="B8049" s="4" t="s">
        <v>15870</v>
      </c>
      <c r="C8049" s="5" t="str">
        <f t="shared" si="1"/>
        <v>Commune</v>
      </c>
      <c r="D8049" s="4">
        <v>0.0</v>
      </c>
    </row>
    <row r="8050" ht="15.75" customHeight="1">
      <c r="A8050" s="4" t="s">
        <v>15871</v>
      </c>
      <c r="B8050" s="4" t="s">
        <v>15872</v>
      </c>
      <c r="C8050" s="5" t="str">
        <f t="shared" si="1"/>
        <v>Commune</v>
      </c>
      <c r="D8050" s="4">
        <v>0.0</v>
      </c>
    </row>
    <row r="8051" ht="15.75" customHeight="1">
      <c r="A8051" s="4" t="s">
        <v>15873</v>
      </c>
      <c r="B8051" s="4" t="s">
        <v>15874</v>
      </c>
      <c r="C8051" s="5" t="str">
        <f t="shared" si="1"/>
        <v>Commune</v>
      </c>
      <c r="D8051" s="4">
        <v>0.0</v>
      </c>
    </row>
    <row r="8052" ht="15.75" customHeight="1">
      <c r="A8052" s="4" t="s">
        <v>15875</v>
      </c>
      <c r="B8052" s="4" t="s">
        <v>15876</v>
      </c>
      <c r="C8052" s="5" t="str">
        <f t="shared" si="1"/>
        <v>Commune</v>
      </c>
      <c r="D8052" s="4">
        <v>16.7</v>
      </c>
    </row>
    <row r="8053" ht="15.75" customHeight="1">
      <c r="A8053" s="4" t="s">
        <v>15877</v>
      </c>
      <c r="B8053" s="4" t="s">
        <v>15878</v>
      </c>
      <c r="C8053" s="5" t="str">
        <f t="shared" si="1"/>
        <v>Commune</v>
      </c>
      <c r="D8053" s="4">
        <v>1.2</v>
      </c>
    </row>
    <row r="8054" ht="15.75" customHeight="1">
      <c r="A8054" s="4" t="s">
        <v>15879</v>
      </c>
      <c r="B8054" s="4" t="s">
        <v>15880</v>
      </c>
      <c r="C8054" s="5" t="str">
        <f t="shared" si="1"/>
        <v>Commune</v>
      </c>
      <c r="D8054" s="4">
        <v>0.0</v>
      </c>
    </row>
    <row r="8055" ht="15.75" customHeight="1">
      <c r="A8055" s="4" t="s">
        <v>15881</v>
      </c>
      <c r="B8055" s="4" t="s">
        <v>15882</v>
      </c>
      <c r="C8055" s="5" t="str">
        <f t="shared" si="1"/>
        <v>Commune</v>
      </c>
      <c r="D8055" s="4">
        <v>1.4</v>
      </c>
    </row>
    <row r="8056" ht="15.75" customHeight="1">
      <c r="A8056" s="4" t="s">
        <v>15883</v>
      </c>
      <c r="B8056" s="4" t="s">
        <v>15884</v>
      </c>
      <c r="C8056" s="5" t="str">
        <f t="shared" si="1"/>
        <v>Commune</v>
      </c>
      <c r="D8056" s="4">
        <v>6.7</v>
      </c>
    </row>
    <row r="8057" ht="15.75" customHeight="1">
      <c r="A8057" s="4" t="s">
        <v>15885</v>
      </c>
      <c r="B8057" s="4" t="s">
        <v>15886</v>
      </c>
      <c r="C8057" s="5" t="str">
        <f t="shared" si="1"/>
        <v>Commune</v>
      </c>
      <c r="D8057" s="4">
        <v>3.5</v>
      </c>
    </row>
    <row r="8058" ht="15.75" customHeight="1">
      <c r="A8058" s="4" t="s">
        <v>15887</v>
      </c>
      <c r="B8058" s="4" t="s">
        <v>15888</v>
      </c>
      <c r="C8058" s="5" t="str">
        <f t="shared" si="1"/>
        <v>Commune</v>
      </c>
      <c r="D8058" s="4">
        <v>5.3</v>
      </c>
    </row>
    <row r="8059" ht="15.75" customHeight="1">
      <c r="A8059" s="4" t="s">
        <v>15889</v>
      </c>
      <c r="B8059" s="4" t="s">
        <v>15890</v>
      </c>
      <c r="C8059" s="5" t="str">
        <f t="shared" si="1"/>
        <v>Commune</v>
      </c>
      <c r="D8059" s="4">
        <v>0.0</v>
      </c>
    </row>
    <row r="8060" ht="15.75" customHeight="1">
      <c r="A8060" s="4" t="s">
        <v>15891</v>
      </c>
      <c r="B8060" s="4" t="s">
        <v>15892</v>
      </c>
      <c r="C8060" s="5" t="str">
        <f t="shared" si="1"/>
        <v>Commune</v>
      </c>
      <c r="D8060" s="4">
        <v>5.2</v>
      </c>
    </row>
    <row r="8061" ht="15.75" customHeight="1">
      <c r="A8061" s="4" t="s">
        <v>15893</v>
      </c>
      <c r="B8061" s="4" t="s">
        <v>15894</v>
      </c>
      <c r="C8061" s="5" t="str">
        <f t="shared" si="1"/>
        <v>Commune</v>
      </c>
      <c r="D8061" s="4">
        <v>1.8</v>
      </c>
    </row>
    <row r="8062" ht="15.75" customHeight="1">
      <c r="A8062" s="4" t="s">
        <v>15895</v>
      </c>
      <c r="B8062" s="4" t="s">
        <v>15896</v>
      </c>
      <c r="C8062" s="5" t="str">
        <f t="shared" si="1"/>
        <v>Commune</v>
      </c>
      <c r="D8062" s="4">
        <v>1.8</v>
      </c>
    </row>
    <row r="8063" ht="15.75" customHeight="1">
      <c r="A8063" s="4" t="s">
        <v>15897</v>
      </c>
      <c r="B8063" s="4" t="s">
        <v>15898</v>
      </c>
      <c r="C8063" s="5" t="str">
        <f t="shared" si="1"/>
        <v>Commune</v>
      </c>
      <c r="D8063" s="4">
        <v>0.0</v>
      </c>
    </row>
    <row r="8064" ht="15.75" customHeight="1">
      <c r="A8064" s="4" t="s">
        <v>15899</v>
      </c>
      <c r="B8064" s="4" t="s">
        <v>7395</v>
      </c>
      <c r="C8064" s="5" t="str">
        <f t="shared" si="1"/>
        <v>Commune</v>
      </c>
      <c r="D8064" s="4">
        <v>0.9</v>
      </c>
    </row>
    <row r="8065" ht="15.75" customHeight="1">
      <c r="A8065" s="4" t="s">
        <v>15900</v>
      </c>
      <c r="B8065" s="4" t="s">
        <v>15901</v>
      </c>
      <c r="C8065" s="5" t="str">
        <f t="shared" si="1"/>
        <v>Commune</v>
      </c>
      <c r="D8065" s="4">
        <v>0.0</v>
      </c>
    </row>
    <row r="8066" ht="15.75" customHeight="1">
      <c r="A8066" s="4" t="s">
        <v>15902</v>
      </c>
      <c r="B8066" s="4" t="s">
        <v>15903</v>
      </c>
      <c r="C8066" s="5" t="str">
        <f t="shared" si="1"/>
        <v>Commune</v>
      </c>
      <c r="D8066" s="4">
        <v>0.0</v>
      </c>
    </row>
    <row r="8067" ht="15.75" customHeight="1">
      <c r="A8067" s="4" t="s">
        <v>15904</v>
      </c>
      <c r="B8067" s="4" t="s">
        <v>15905</v>
      </c>
      <c r="C8067" s="5" t="str">
        <f t="shared" si="1"/>
        <v>Commune</v>
      </c>
      <c r="D8067" s="4">
        <v>1.5</v>
      </c>
    </row>
    <row r="8068" ht="15.75" customHeight="1">
      <c r="A8068" s="4" t="s">
        <v>15906</v>
      </c>
      <c r="B8068" s="4" t="s">
        <v>15907</v>
      </c>
      <c r="C8068" s="5" t="str">
        <f t="shared" si="1"/>
        <v>Commune</v>
      </c>
      <c r="D8068" s="4">
        <v>2.7</v>
      </c>
    </row>
    <row r="8069" ht="15.75" customHeight="1">
      <c r="A8069" s="4" t="s">
        <v>15908</v>
      </c>
      <c r="B8069" s="4" t="s">
        <v>15909</v>
      </c>
      <c r="C8069" s="5" t="str">
        <f t="shared" si="1"/>
        <v>Commune</v>
      </c>
      <c r="D8069" s="4">
        <v>1.1</v>
      </c>
    </row>
    <row r="8070" ht="15.75" customHeight="1">
      <c r="A8070" s="4" t="s">
        <v>15910</v>
      </c>
      <c r="B8070" s="4" t="s">
        <v>15911</v>
      </c>
      <c r="C8070" s="5" t="str">
        <f t="shared" si="1"/>
        <v>Commune</v>
      </c>
      <c r="D8070" s="4">
        <v>0.0</v>
      </c>
    </row>
    <row r="8071" ht="15.75" customHeight="1">
      <c r="A8071" s="4" t="s">
        <v>15912</v>
      </c>
      <c r="B8071" s="4" t="s">
        <v>15913</v>
      </c>
      <c r="C8071" s="5" t="str">
        <f t="shared" si="1"/>
        <v>Commune</v>
      </c>
      <c r="D8071" s="4">
        <v>0.6</v>
      </c>
    </row>
    <row r="8072" ht="15.75" customHeight="1">
      <c r="A8072" s="4" t="s">
        <v>15914</v>
      </c>
      <c r="B8072" s="4" t="s">
        <v>15915</v>
      </c>
      <c r="C8072" s="5" t="str">
        <f t="shared" si="1"/>
        <v>Commune</v>
      </c>
      <c r="D8072" s="4">
        <v>0.0</v>
      </c>
    </row>
    <row r="8073" ht="15.75" customHeight="1">
      <c r="A8073" s="4" t="s">
        <v>15916</v>
      </c>
      <c r="B8073" s="4" t="s">
        <v>15917</v>
      </c>
      <c r="C8073" s="5" t="str">
        <f t="shared" si="1"/>
        <v>Commune</v>
      </c>
      <c r="D8073" s="4">
        <v>0.0</v>
      </c>
    </row>
    <row r="8074" ht="15.75" customHeight="1">
      <c r="A8074" s="4" t="s">
        <v>15918</v>
      </c>
      <c r="B8074" s="4" t="s">
        <v>15919</v>
      </c>
      <c r="C8074" s="5" t="str">
        <f t="shared" si="1"/>
        <v>Commune</v>
      </c>
      <c r="D8074" s="4">
        <v>0.0</v>
      </c>
    </row>
    <row r="8075" ht="15.75" customHeight="1">
      <c r="A8075" s="4" t="s">
        <v>15920</v>
      </c>
      <c r="B8075" s="4" t="s">
        <v>15921</v>
      </c>
      <c r="C8075" s="5" t="str">
        <f t="shared" si="1"/>
        <v>Commune</v>
      </c>
      <c r="D8075" s="4">
        <v>9.0</v>
      </c>
    </row>
    <row r="8076" ht="15.75" customHeight="1">
      <c r="A8076" s="4" t="s">
        <v>15922</v>
      </c>
      <c r="B8076" s="4" t="s">
        <v>15923</v>
      </c>
      <c r="C8076" s="5" t="str">
        <f t="shared" si="1"/>
        <v>Commune</v>
      </c>
      <c r="D8076" s="4">
        <v>0.0</v>
      </c>
    </row>
    <row r="8077" ht="15.75" customHeight="1">
      <c r="A8077" s="4" t="s">
        <v>15924</v>
      </c>
      <c r="B8077" s="4" t="s">
        <v>15925</v>
      </c>
      <c r="C8077" s="5" t="str">
        <f t="shared" si="1"/>
        <v>Commune</v>
      </c>
      <c r="D8077" s="4">
        <v>0.0</v>
      </c>
    </row>
    <row r="8078" ht="15.75" customHeight="1">
      <c r="A8078" s="4" t="s">
        <v>15926</v>
      </c>
      <c r="B8078" s="4" t="s">
        <v>15927</v>
      </c>
      <c r="C8078" s="5" t="str">
        <f t="shared" si="1"/>
        <v>Commune</v>
      </c>
      <c r="D8078" s="4">
        <v>0.0</v>
      </c>
    </row>
    <row r="8079" ht="15.75" customHeight="1">
      <c r="A8079" s="4" t="s">
        <v>15928</v>
      </c>
      <c r="B8079" s="4" t="s">
        <v>15929</v>
      </c>
      <c r="C8079" s="5" t="str">
        <f t="shared" si="1"/>
        <v>Commune</v>
      </c>
      <c r="D8079" s="4">
        <v>0.0</v>
      </c>
    </row>
    <row r="8080" ht="15.75" customHeight="1">
      <c r="A8080" s="4" t="s">
        <v>15930</v>
      </c>
      <c r="B8080" s="4" t="s">
        <v>15931</v>
      </c>
      <c r="C8080" s="5" t="str">
        <f t="shared" si="1"/>
        <v>Commune</v>
      </c>
      <c r="D8080" s="4">
        <v>0.0</v>
      </c>
    </row>
    <row r="8081" ht="15.75" customHeight="1">
      <c r="A8081" s="4" t="s">
        <v>15932</v>
      </c>
      <c r="B8081" s="4" t="s">
        <v>15933</v>
      </c>
      <c r="C8081" s="5" t="str">
        <f t="shared" si="1"/>
        <v>Commune</v>
      </c>
      <c r="D8081" s="4">
        <v>4.2</v>
      </c>
    </row>
    <row r="8082" ht="15.75" customHeight="1">
      <c r="A8082" s="4" t="s">
        <v>15934</v>
      </c>
      <c r="B8082" s="4" t="s">
        <v>15935</v>
      </c>
      <c r="C8082" s="5" t="str">
        <f t="shared" si="1"/>
        <v>Commune</v>
      </c>
      <c r="D8082" s="4">
        <v>0.0</v>
      </c>
    </row>
    <row r="8083" ht="15.75" customHeight="1">
      <c r="A8083" s="4" t="s">
        <v>15936</v>
      </c>
      <c r="B8083" s="4" t="s">
        <v>15937</v>
      </c>
      <c r="C8083" s="5" t="str">
        <f t="shared" si="1"/>
        <v>Commune</v>
      </c>
      <c r="D8083" s="4">
        <v>0.0</v>
      </c>
    </row>
    <row r="8084" ht="15.75" customHeight="1">
      <c r="A8084" s="4" t="s">
        <v>15938</v>
      </c>
      <c r="B8084" s="4" t="s">
        <v>15939</v>
      </c>
      <c r="C8084" s="5" t="str">
        <f t="shared" si="1"/>
        <v>Commune</v>
      </c>
      <c r="D8084" s="4">
        <v>0.0</v>
      </c>
    </row>
    <row r="8085" ht="15.75" customHeight="1">
      <c r="A8085" s="4" t="s">
        <v>15940</v>
      </c>
      <c r="B8085" s="4" t="s">
        <v>15941</v>
      </c>
      <c r="C8085" s="5" t="str">
        <f t="shared" si="1"/>
        <v>Commune</v>
      </c>
      <c r="D8085" s="4">
        <v>2.8</v>
      </c>
    </row>
    <row r="8086" ht="15.75" customHeight="1">
      <c r="A8086" s="4" t="s">
        <v>15942</v>
      </c>
      <c r="B8086" s="4" t="s">
        <v>15943</v>
      </c>
      <c r="C8086" s="5" t="str">
        <f t="shared" si="1"/>
        <v>Commune</v>
      </c>
      <c r="D8086" s="4">
        <v>6.7</v>
      </c>
    </row>
    <row r="8087" ht="15.75" customHeight="1">
      <c r="A8087" s="4" t="s">
        <v>15944</v>
      </c>
      <c r="B8087" s="4" t="s">
        <v>15945</v>
      </c>
      <c r="C8087" s="5" t="str">
        <f t="shared" si="1"/>
        <v>Commune</v>
      </c>
      <c r="D8087" s="4">
        <v>3.6</v>
      </c>
    </row>
    <row r="8088" ht="15.75" customHeight="1">
      <c r="A8088" s="4" t="s">
        <v>15946</v>
      </c>
      <c r="B8088" s="4" t="s">
        <v>15947</v>
      </c>
      <c r="C8088" s="5" t="str">
        <f t="shared" si="1"/>
        <v>Commune</v>
      </c>
      <c r="D8088" s="4">
        <v>0.0</v>
      </c>
    </row>
    <row r="8089" ht="15.75" customHeight="1">
      <c r="A8089" s="4" t="s">
        <v>15948</v>
      </c>
      <c r="B8089" s="4" t="s">
        <v>15949</v>
      </c>
      <c r="C8089" s="5" t="str">
        <f t="shared" si="1"/>
        <v>Commune</v>
      </c>
      <c r="D8089" s="4">
        <v>0.0</v>
      </c>
    </row>
    <row r="8090" ht="15.75" customHeight="1">
      <c r="A8090" s="4" t="s">
        <v>15950</v>
      </c>
      <c r="B8090" s="4" t="s">
        <v>15951</v>
      </c>
      <c r="C8090" s="5" t="str">
        <f t="shared" si="1"/>
        <v>Commune</v>
      </c>
      <c r="D8090" s="4">
        <v>0.9</v>
      </c>
    </row>
    <row r="8091" ht="15.75" customHeight="1">
      <c r="A8091" s="4" t="s">
        <v>15952</v>
      </c>
      <c r="B8091" s="4" t="s">
        <v>15953</v>
      </c>
      <c r="C8091" s="5" t="str">
        <f t="shared" si="1"/>
        <v>Commune</v>
      </c>
      <c r="D8091" s="4">
        <v>0.0</v>
      </c>
    </row>
    <row r="8092" ht="15.75" customHeight="1">
      <c r="A8092" s="4" t="s">
        <v>15954</v>
      </c>
      <c r="B8092" s="4" t="s">
        <v>15955</v>
      </c>
      <c r="C8092" s="5" t="str">
        <f t="shared" si="1"/>
        <v>Commune</v>
      </c>
      <c r="D8092" s="4">
        <v>0.0</v>
      </c>
    </row>
    <row r="8093" ht="15.75" customHeight="1">
      <c r="A8093" s="4" t="s">
        <v>15956</v>
      </c>
      <c r="B8093" s="4" t="s">
        <v>15957</v>
      </c>
      <c r="C8093" s="5" t="str">
        <f t="shared" si="1"/>
        <v>Commune</v>
      </c>
      <c r="D8093" s="4">
        <v>1.3</v>
      </c>
    </row>
    <row r="8094" ht="15.75" customHeight="1">
      <c r="A8094" s="4" t="s">
        <v>15958</v>
      </c>
      <c r="B8094" s="4" t="s">
        <v>15959</v>
      </c>
      <c r="C8094" s="5" t="str">
        <f t="shared" si="1"/>
        <v>Commune</v>
      </c>
      <c r="D8094" s="4">
        <v>0.0</v>
      </c>
    </row>
    <row r="8095" ht="15.75" customHeight="1">
      <c r="A8095" s="4" t="s">
        <v>15960</v>
      </c>
      <c r="B8095" s="4" t="s">
        <v>15961</v>
      </c>
      <c r="C8095" s="5" t="str">
        <f t="shared" si="1"/>
        <v>Commune</v>
      </c>
      <c r="D8095" s="4">
        <v>0.0</v>
      </c>
    </row>
    <row r="8096" ht="15.75" customHeight="1">
      <c r="A8096" s="4" t="s">
        <v>15962</v>
      </c>
      <c r="B8096" s="4" t="s">
        <v>15963</v>
      </c>
      <c r="C8096" s="5" t="str">
        <f t="shared" si="1"/>
        <v>Commune</v>
      </c>
      <c r="D8096" s="4">
        <v>4.0</v>
      </c>
    </row>
    <row r="8097" ht="15.75" customHeight="1">
      <c r="A8097" s="4" t="s">
        <v>15964</v>
      </c>
      <c r="B8097" s="4" t="s">
        <v>15965</v>
      </c>
      <c r="C8097" s="5" t="str">
        <f t="shared" si="1"/>
        <v>Commune</v>
      </c>
      <c r="D8097" s="4">
        <v>3.4</v>
      </c>
    </row>
    <row r="8098" ht="15.75" customHeight="1">
      <c r="A8098" s="4" t="s">
        <v>15966</v>
      </c>
      <c r="B8098" s="4" t="s">
        <v>15967</v>
      </c>
      <c r="C8098" s="5" t="str">
        <f t="shared" si="1"/>
        <v>Commune</v>
      </c>
      <c r="D8098" s="4">
        <v>0.0</v>
      </c>
    </row>
    <row r="8099" ht="15.75" customHeight="1">
      <c r="A8099" s="4" t="s">
        <v>15968</v>
      </c>
      <c r="B8099" s="4" t="s">
        <v>15969</v>
      </c>
      <c r="C8099" s="5" t="str">
        <f t="shared" si="1"/>
        <v>Commune</v>
      </c>
      <c r="D8099" s="4">
        <v>0.0</v>
      </c>
    </row>
    <row r="8100" ht="15.75" customHeight="1">
      <c r="A8100" s="4" t="s">
        <v>15970</v>
      </c>
      <c r="B8100" s="4" t="s">
        <v>15971</v>
      </c>
      <c r="C8100" s="5" t="str">
        <f t="shared" si="1"/>
        <v>Commune</v>
      </c>
      <c r="D8100" s="4">
        <v>0.7</v>
      </c>
    </row>
    <row r="8101" ht="15.75" customHeight="1">
      <c r="A8101" s="4" t="s">
        <v>15972</v>
      </c>
      <c r="B8101" s="4" t="s">
        <v>15973</v>
      </c>
      <c r="C8101" s="5" t="str">
        <f t="shared" si="1"/>
        <v>Commune</v>
      </c>
      <c r="D8101" s="4">
        <v>1.5</v>
      </c>
    </row>
    <row r="8102" ht="15.75" customHeight="1">
      <c r="A8102" s="4" t="s">
        <v>15974</v>
      </c>
      <c r="B8102" s="4" t="s">
        <v>15975</v>
      </c>
      <c r="C8102" s="5" t="str">
        <f t="shared" si="1"/>
        <v>Commune</v>
      </c>
      <c r="D8102" s="4">
        <v>0.0</v>
      </c>
    </row>
    <row r="8103" ht="15.75" customHeight="1">
      <c r="A8103" s="4" t="s">
        <v>15976</v>
      </c>
      <c r="B8103" s="4" t="s">
        <v>15977</v>
      </c>
      <c r="C8103" s="5" t="str">
        <f t="shared" si="1"/>
        <v>Commune</v>
      </c>
      <c r="D8103" s="4">
        <v>1.6</v>
      </c>
    </row>
    <row r="8104" ht="15.75" customHeight="1">
      <c r="A8104" s="4" t="s">
        <v>15978</v>
      </c>
      <c r="B8104" s="4" t="s">
        <v>15979</v>
      </c>
      <c r="C8104" s="5" t="str">
        <f t="shared" si="1"/>
        <v>Commune</v>
      </c>
      <c r="D8104" s="4">
        <v>0.0</v>
      </c>
    </row>
    <row r="8105" ht="15.75" customHeight="1">
      <c r="A8105" s="4" t="s">
        <v>15980</v>
      </c>
      <c r="B8105" s="4" t="s">
        <v>15981</v>
      </c>
      <c r="C8105" s="5" t="str">
        <f t="shared" si="1"/>
        <v>Commune</v>
      </c>
      <c r="D8105" s="4">
        <v>0.0</v>
      </c>
    </row>
    <row r="8106" ht="15.75" customHeight="1">
      <c r="A8106" s="4" t="s">
        <v>15982</v>
      </c>
      <c r="B8106" s="4" t="s">
        <v>15983</v>
      </c>
      <c r="C8106" s="5" t="str">
        <f t="shared" si="1"/>
        <v>Commune</v>
      </c>
      <c r="D8106" s="4">
        <v>2.5</v>
      </c>
    </row>
    <row r="8107" ht="15.75" customHeight="1">
      <c r="A8107" s="4" t="s">
        <v>15984</v>
      </c>
      <c r="B8107" s="4" t="s">
        <v>15985</v>
      </c>
      <c r="C8107" s="5" t="str">
        <f t="shared" si="1"/>
        <v>Commune</v>
      </c>
      <c r="D8107" s="4">
        <v>0.0</v>
      </c>
    </row>
    <row r="8108" ht="15.75" customHeight="1">
      <c r="A8108" s="4" t="s">
        <v>15986</v>
      </c>
      <c r="B8108" s="4" t="s">
        <v>15987</v>
      </c>
      <c r="C8108" s="5" t="str">
        <f t="shared" si="1"/>
        <v>Commune</v>
      </c>
      <c r="D8108" s="4">
        <v>1.3</v>
      </c>
    </row>
    <row r="8109" ht="15.75" customHeight="1">
      <c r="A8109" s="4" t="s">
        <v>15988</v>
      </c>
      <c r="B8109" s="4" t="s">
        <v>2724</v>
      </c>
      <c r="C8109" s="5" t="str">
        <f t="shared" si="1"/>
        <v>Commune</v>
      </c>
      <c r="D8109" s="4">
        <v>0.0</v>
      </c>
    </row>
    <row r="8110" ht="15.75" customHeight="1">
      <c r="A8110" s="4" t="s">
        <v>15989</v>
      </c>
      <c r="B8110" s="4" t="s">
        <v>15990</v>
      </c>
      <c r="C8110" s="5" t="str">
        <f t="shared" si="1"/>
        <v>Commune</v>
      </c>
      <c r="D8110" s="4">
        <v>0.0</v>
      </c>
    </row>
    <row r="8111" ht="15.75" customHeight="1">
      <c r="A8111" s="4" t="s">
        <v>15991</v>
      </c>
      <c r="B8111" s="4" t="s">
        <v>15992</v>
      </c>
      <c r="C8111" s="5" t="str">
        <f t="shared" si="1"/>
        <v>Commune</v>
      </c>
      <c r="D8111" s="4">
        <v>0.0</v>
      </c>
    </row>
    <row r="8112" ht="15.75" customHeight="1">
      <c r="A8112" s="4" t="s">
        <v>15993</v>
      </c>
      <c r="B8112" s="4" t="s">
        <v>15994</v>
      </c>
      <c r="C8112" s="5" t="str">
        <f t="shared" si="1"/>
        <v>Commune</v>
      </c>
      <c r="D8112" s="4">
        <v>0.0</v>
      </c>
    </row>
    <row r="8113" ht="15.75" customHeight="1">
      <c r="A8113" s="4" t="s">
        <v>15995</v>
      </c>
      <c r="B8113" s="4" t="s">
        <v>15996</v>
      </c>
      <c r="C8113" s="5" t="str">
        <f t="shared" si="1"/>
        <v>Commune</v>
      </c>
      <c r="D8113" s="4">
        <v>0.0</v>
      </c>
    </row>
    <row r="8114" ht="15.75" customHeight="1">
      <c r="A8114" s="4" t="s">
        <v>15997</v>
      </c>
      <c r="B8114" s="4" t="s">
        <v>15998</v>
      </c>
      <c r="C8114" s="5" t="str">
        <f t="shared" si="1"/>
        <v>Commune</v>
      </c>
      <c r="D8114" s="4">
        <v>0.0</v>
      </c>
    </row>
    <row r="8115" ht="15.75" customHeight="1">
      <c r="A8115" s="4" t="s">
        <v>15999</v>
      </c>
      <c r="B8115" s="4" t="s">
        <v>16000</v>
      </c>
      <c r="C8115" s="5" t="str">
        <f t="shared" si="1"/>
        <v>Commune</v>
      </c>
      <c r="D8115" s="4">
        <v>0.0</v>
      </c>
    </row>
    <row r="8116" ht="15.75" customHeight="1">
      <c r="A8116" s="4" t="s">
        <v>16001</v>
      </c>
      <c r="B8116" s="4" t="s">
        <v>16002</v>
      </c>
      <c r="C8116" s="5" t="str">
        <f t="shared" si="1"/>
        <v>Commune</v>
      </c>
      <c r="D8116" s="4">
        <v>0.0</v>
      </c>
    </row>
    <row r="8117" ht="15.75" customHeight="1">
      <c r="A8117" s="4" t="s">
        <v>16003</v>
      </c>
      <c r="B8117" s="4" t="s">
        <v>16004</v>
      </c>
      <c r="C8117" s="5" t="str">
        <f t="shared" si="1"/>
        <v>Commune</v>
      </c>
      <c r="D8117" s="4">
        <v>0.0</v>
      </c>
    </row>
    <row r="8118" ht="15.75" customHeight="1">
      <c r="A8118" s="4" t="s">
        <v>16005</v>
      </c>
      <c r="B8118" s="4" t="s">
        <v>16006</v>
      </c>
      <c r="C8118" s="5" t="str">
        <f t="shared" si="1"/>
        <v>Commune</v>
      </c>
      <c r="D8118" s="4">
        <v>2.1</v>
      </c>
    </row>
    <row r="8119" ht="15.75" customHeight="1">
      <c r="A8119" s="4" t="s">
        <v>16007</v>
      </c>
      <c r="B8119" s="4" t="s">
        <v>5977</v>
      </c>
      <c r="C8119" s="5" t="str">
        <f t="shared" si="1"/>
        <v>Commune</v>
      </c>
      <c r="D8119" s="4">
        <v>0.0</v>
      </c>
    </row>
    <row r="8120" ht="15.75" customHeight="1">
      <c r="A8120" s="4" t="s">
        <v>16008</v>
      </c>
      <c r="B8120" s="4" t="s">
        <v>16009</v>
      </c>
      <c r="C8120" s="5" t="str">
        <f t="shared" si="1"/>
        <v>Commune</v>
      </c>
      <c r="D8120" s="4">
        <v>0.0</v>
      </c>
    </row>
    <row r="8121" ht="15.75" customHeight="1">
      <c r="A8121" s="4" t="s">
        <v>16010</v>
      </c>
      <c r="B8121" s="4" t="s">
        <v>16011</v>
      </c>
      <c r="C8121" s="5" t="str">
        <f t="shared" si="1"/>
        <v>Commune</v>
      </c>
      <c r="D8121" s="4">
        <v>2.1</v>
      </c>
    </row>
    <row r="8122" ht="15.75" customHeight="1">
      <c r="A8122" s="4" t="s">
        <v>16012</v>
      </c>
      <c r="B8122" s="4" t="s">
        <v>16013</v>
      </c>
      <c r="C8122" s="5" t="str">
        <f t="shared" si="1"/>
        <v>Commune</v>
      </c>
      <c r="D8122" s="4">
        <v>6.3</v>
      </c>
    </row>
    <row r="8123" ht="15.75" customHeight="1">
      <c r="A8123" s="4" t="s">
        <v>16014</v>
      </c>
      <c r="B8123" s="4" t="s">
        <v>16015</v>
      </c>
      <c r="C8123" s="5" t="str">
        <f t="shared" si="1"/>
        <v>Commune</v>
      </c>
      <c r="D8123" s="4">
        <v>1.1</v>
      </c>
    </row>
    <row r="8124" ht="15.75" customHeight="1">
      <c r="A8124" s="4" t="s">
        <v>16016</v>
      </c>
      <c r="B8124" s="4" t="s">
        <v>8236</v>
      </c>
      <c r="C8124" s="5" t="str">
        <f t="shared" si="1"/>
        <v>Commune</v>
      </c>
      <c r="D8124" s="4">
        <v>2.3</v>
      </c>
    </row>
    <row r="8125" ht="15.75" customHeight="1">
      <c r="A8125" s="4" t="s">
        <v>16017</v>
      </c>
      <c r="B8125" s="4" t="s">
        <v>16018</v>
      </c>
      <c r="C8125" s="5" t="str">
        <f t="shared" si="1"/>
        <v>Commune</v>
      </c>
      <c r="D8125" s="4">
        <v>5.1</v>
      </c>
    </row>
    <row r="8126" ht="15.75" customHeight="1">
      <c r="A8126" s="4" t="s">
        <v>16019</v>
      </c>
      <c r="B8126" s="4" t="s">
        <v>16020</v>
      </c>
      <c r="C8126" s="5" t="str">
        <f t="shared" si="1"/>
        <v>Commune</v>
      </c>
      <c r="D8126" s="4">
        <v>1.6</v>
      </c>
    </row>
    <row r="8127" ht="15.75" customHeight="1">
      <c r="A8127" s="4" t="s">
        <v>16021</v>
      </c>
      <c r="B8127" s="4" t="s">
        <v>16022</v>
      </c>
      <c r="C8127" s="5" t="str">
        <f t="shared" si="1"/>
        <v>Commune</v>
      </c>
      <c r="D8127" s="4">
        <v>1.9</v>
      </c>
    </row>
    <row r="8128" ht="15.75" customHeight="1">
      <c r="A8128" s="4" t="s">
        <v>16023</v>
      </c>
      <c r="B8128" s="4" t="s">
        <v>16024</v>
      </c>
      <c r="C8128" s="5" t="str">
        <f t="shared" si="1"/>
        <v>Commune</v>
      </c>
      <c r="D8128" s="4">
        <v>3.8</v>
      </c>
    </row>
    <row r="8129" ht="15.75" customHeight="1">
      <c r="A8129" s="4" t="s">
        <v>16025</v>
      </c>
      <c r="B8129" s="4" t="s">
        <v>6005</v>
      </c>
      <c r="C8129" s="5" t="str">
        <f t="shared" si="1"/>
        <v>Commune</v>
      </c>
      <c r="D8129" s="4">
        <v>3.8</v>
      </c>
    </row>
    <row r="8130" ht="15.75" customHeight="1">
      <c r="A8130" s="4" t="s">
        <v>16026</v>
      </c>
      <c r="B8130" s="4" t="s">
        <v>16027</v>
      </c>
      <c r="C8130" s="5" t="str">
        <f t="shared" si="1"/>
        <v>Commune</v>
      </c>
      <c r="D8130" s="4">
        <v>2.1</v>
      </c>
    </row>
    <row r="8131" ht="15.75" customHeight="1">
      <c r="A8131" s="4" t="s">
        <v>16028</v>
      </c>
      <c r="B8131" s="4" t="s">
        <v>16029</v>
      </c>
      <c r="C8131" s="5" t="str">
        <f t="shared" si="1"/>
        <v>Commune</v>
      </c>
      <c r="D8131" s="4">
        <v>2.3</v>
      </c>
    </row>
    <row r="8132" ht="15.75" customHeight="1">
      <c r="A8132" s="4" t="s">
        <v>16030</v>
      </c>
      <c r="B8132" s="4" t="s">
        <v>16031</v>
      </c>
      <c r="C8132" s="5" t="str">
        <f t="shared" si="1"/>
        <v>Commune</v>
      </c>
      <c r="D8132" s="4">
        <v>5.8</v>
      </c>
    </row>
    <row r="8133" ht="15.75" customHeight="1">
      <c r="A8133" s="4" t="s">
        <v>16032</v>
      </c>
      <c r="B8133" s="4" t="s">
        <v>16033</v>
      </c>
      <c r="C8133" s="5" t="str">
        <f t="shared" si="1"/>
        <v>Commune</v>
      </c>
      <c r="D8133" s="4">
        <v>0.0</v>
      </c>
    </row>
    <row r="8134" ht="15.75" customHeight="1">
      <c r="A8134" s="4" t="s">
        <v>16034</v>
      </c>
      <c r="B8134" s="4" t="s">
        <v>16035</v>
      </c>
      <c r="C8134" s="5" t="str">
        <f t="shared" si="1"/>
        <v>Commune</v>
      </c>
      <c r="D8134" s="4">
        <v>0.0</v>
      </c>
    </row>
    <row r="8135" ht="15.75" customHeight="1">
      <c r="A8135" s="4" t="s">
        <v>16036</v>
      </c>
      <c r="B8135" s="4" t="s">
        <v>16037</v>
      </c>
      <c r="C8135" s="5" t="str">
        <f t="shared" si="1"/>
        <v>Commune</v>
      </c>
      <c r="D8135" s="4">
        <v>1.1</v>
      </c>
    </row>
    <row r="8136" ht="15.75" customHeight="1">
      <c r="A8136" s="4" t="s">
        <v>16038</v>
      </c>
      <c r="B8136" s="4" t="s">
        <v>16039</v>
      </c>
      <c r="C8136" s="5" t="str">
        <f t="shared" si="1"/>
        <v>Commune</v>
      </c>
      <c r="D8136" s="4">
        <v>0.0</v>
      </c>
    </row>
    <row r="8137" ht="15.75" customHeight="1">
      <c r="A8137" s="4" t="s">
        <v>16040</v>
      </c>
      <c r="B8137" s="4" t="s">
        <v>16041</v>
      </c>
      <c r="C8137" s="5" t="str">
        <f t="shared" si="1"/>
        <v>Commune</v>
      </c>
      <c r="D8137" s="4">
        <v>0.0</v>
      </c>
    </row>
    <row r="8138" ht="15.75" customHeight="1">
      <c r="A8138" s="4" t="s">
        <v>16042</v>
      </c>
      <c r="B8138" s="4" t="s">
        <v>16043</v>
      </c>
      <c r="C8138" s="5" t="str">
        <f t="shared" si="1"/>
        <v>Commune</v>
      </c>
      <c r="D8138" s="4">
        <v>0.0</v>
      </c>
    </row>
    <row r="8139" ht="15.75" customHeight="1">
      <c r="A8139" s="4" t="s">
        <v>16044</v>
      </c>
      <c r="B8139" s="4" t="s">
        <v>16045</v>
      </c>
      <c r="C8139" s="5" t="str">
        <f t="shared" si="1"/>
        <v>Commune</v>
      </c>
      <c r="D8139" s="4">
        <v>2.7</v>
      </c>
    </row>
    <row r="8140" ht="15.75" customHeight="1">
      <c r="A8140" s="4" t="s">
        <v>16046</v>
      </c>
      <c r="B8140" s="4" t="s">
        <v>12720</v>
      </c>
      <c r="C8140" s="5" t="str">
        <f t="shared" si="1"/>
        <v>Commune</v>
      </c>
      <c r="D8140" s="4">
        <v>1.7</v>
      </c>
    </row>
    <row r="8141" ht="15.75" customHeight="1">
      <c r="A8141" s="4" t="s">
        <v>16047</v>
      </c>
      <c r="B8141" s="4" t="s">
        <v>16048</v>
      </c>
      <c r="C8141" s="5" t="str">
        <f t="shared" si="1"/>
        <v>Commune</v>
      </c>
      <c r="D8141" s="4">
        <v>0.6</v>
      </c>
    </row>
    <row r="8142" ht="15.75" customHeight="1">
      <c r="A8142" s="4" t="s">
        <v>16049</v>
      </c>
      <c r="B8142" s="4" t="s">
        <v>4629</v>
      </c>
      <c r="C8142" s="5" t="str">
        <f t="shared" si="1"/>
        <v>Commune</v>
      </c>
      <c r="D8142" s="4">
        <v>1.0</v>
      </c>
    </row>
    <row r="8143" ht="15.75" customHeight="1">
      <c r="A8143" s="4" t="s">
        <v>16050</v>
      </c>
      <c r="B8143" s="4" t="s">
        <v>16051</v>
      </c>
      <c r="C8143" s="5" t="str">
        <f t="shared" si="1"/>
        <v>Commune</v>
      </c>
      <c r="D8143" s="4">
        <v>0.0</v>
      </c>
    </row>
    <row r="8144" ht="15.75" customHeight="1">
      <c r="A8144" s="4" t="s">
        <v>16052</v>
      </c>
      <c r="B8144" s="4" t="s">
        <v>16053</v>
      </c>
      <c r="C8144" s="5" t="str">
        <f t="shared" si="1"/>
        <v>Commune</v>
      </c>
      <c r="D8144" s="4">
        <v>4.0</v>
      </c>
    </row>
    <row r="8145" ht="15.75" customHeight="1">
      <c r="A8145" s="4" t="s">
        <v>16054</v>
      </c>
      <c r="B8145" s="4" t="s">
        <v>16055</v>
      </c>
      <c r="C8145" s="5" t="str">
        <f t="shared" si="1"/>
        <v>Commune</v>
      </c>
      <c r="D8145" s="4">
        <v>4.2</v>
      </c>
    </row>
    <row r="8146" ht="15.75" customHeight="1">
      <c r="A8146" s="4" t="s">
        <v>16056</v>
      </c>
      <c r="B8146" s="4" t="s">
        <v>16057</v>
      </c>
      <c r="C8146" s="5" t="str">
        <f t="shared" si="1"/>
        <v>Commune</v>
      </c>
      <c r="D8146" s="4">
        <v>3.6</v>
      </c>
    </row>
    <row r="8147" ht="15.75" customHeight="1">
      <c r="A8147" s="4" t="s">
        <v>16058</v>
      </c>
      <c r="B8147" s="4" t="s">
        <v>16059</v>
      </c>
      <c r="C8147" s="5" t="str">
        <f t="shared" si="1"/>
        <v>Commune</v>
      </c>
      <c r="D8147" s="4">
        <v>0.0</v>
      </c>
    </row>
    <row r="8148" ht="15.75" customHeight="1">
      <c r="A8148" s="4" t="s">
        <v>16060</v>
      </c>
      <c r="B8148" s="4" t="s">
        <v>4373</v>
      </c>
      <c r="C8148" s="5" t="str">
        <f t="shared" si="1"/>
        <v>Commune</v>
      </c>
      <c r="D8148" s="4">
        <v>2.1</v>
      </c>
    </row>
    <row r="8149" ht="15.75" customHeight="1">
      <c r="A8149" s="4" t="s">
        <v>16061</v>
      </c>
      <c r="B8149" s="4" t="s">
        <v>16062</v>
      </c>
      <c r="C8149" s="5" t="str">
        <f t="shared" si="1"/>
        <v>Commune</v>
      </c>
      <c r="D8149" s="4">
        <v>1.3</v>
      </c>
    </row>
    <row r="8150" ht="15.75" customHeight="1">
      <c r="A8150" s="4" t="s">
        <v>16063</v>
      </c>
      <c r="B8150" s="4" t="s">
        <v>16064</v>
      </c>
      <c r="C8150" s="5" t="str">
        <f t="shared" si="1"/>
        <v>Commune</v>
      </c>
      <c r="D8150" s="4">
        <v>2.7</v>
      </c>
    </row>
    <row r="8151" ht="15.75" customHeight="1">
      <c r="A8151" s="4" t="s">
        <v>16065</v>
      </c>
      <c r="B8151" s="4" t="s">
        <v>16066</v>
      </c>
      <c r="C8151" s="5" t="str">
        <f t="shared" si="1"/>
        <v>Commune</v>
      </c>
      <c r="D8151" s="4">
        <v>0.0</v>
      </c>
    </row>
    <row r="8152" ht="15.75" customHeight="1">
      <c r="A8152" s="4" t="s">
        <v>16067</v>
      </c>
      <c r="B8152" s="4" t="s">
        <v>16068</v>
      </c>
      <c r="C8152" s="5" t="str">
        <f t="shared" si="1"/>
        <v>Commune</v>
      </c>
      <c r="D8152" s="4">
        <v>0.0</v>
      </c>
    </row>
    <row r="8153" ht="15.75" customHeight="1">
      <c r="A8153" s="4" t="s">
        <v>16069</v>
      </c>
      <c r="B8153" s="4" t="s">
        <v>16070</v>
      </c>
      <c r="C8153" s="5" t="str">
        <f t="shared" si="1"/>
        <v>Commune</v>
      </c>
      <c r="D8153" s="4">
        <v>2.6</v>
      </c>
    </row>
    <row r="8154" ht="15.75" customHeight="1">
      <c r="A8154" s="4" t="s">
        <v>16071</v>
      </c>
      <c r="B8154" s="4" t="s">
        <v>16072</v>
      </c>
      <c r="C8154" s="5" t="str">
        <f t="shared" si="1"/>
        <v>Commune</v>
      </c>
      <c r="D8154" s="4">
        <v>0.0</v>
      </c>
    </row>
    <row r="8155" ht="15.75" customHeight="1">
      <c r="A8155" s="4" t="s">
        <v>16073</v>
      </c>
      <c r="B8155" s="4" t="s">
        <v>16074</v>
      </c>
      <c r="C8155" s="5" t="str">
        <f t="shared" si="1"/>
        <v>Commune</v>
      </c>
      <c r="D8155" s="4">
        <v>0.0</v>
      </c>
    </row>
    <row r="8156" ht="15.75" customHeight="1">
      <c r="A8156" s="4" t="s">
        <v>16075</v>
      </c>
      <c r="B8156" s="4" t="s">
        <v>16076</v>
      </c>
      <c r="C8156" s="5" t="str">
        <f t="shared" si="1"/>
        <v>Commune</v>
      </c>
      <c r="D8156" s="4">
        <v>2.3</v>
      </c>
    </row>
    <row r="8157" ht="15.75" customHeight="1">
      <c r="A8157" s="4" t="s">
        <v>16077</v>
      </c>
      <c r="B8157" s="4" t="s">
        <v>16078</v>
      </c>
      <c r="C8157" s="5" t="str">
        <f t="shared" si="1"/>
        <v>Commune</v>
      </c>
      <c r="D8157" s="4">
        <v>1.5</v>
      </c>
    </row>
    <row r="8158" ht="15.75" customHeight="1">
      <c r="A8158" s="4" t="s">
        <v>16079</v>
      </c>
      <c r="B8158" s="4" t="s">
        <v>16080</v>
      </c>
      <c r="C8158" s="5" t="str">
        <f t="shared" si="1"/>
        <v>Commune</v>
      </c>
      <c r="D8158" s="4">
        <v>2.8</v>
      </c>
    </row>
    <row r="8159" ht="15.75" customHeight="1">
      <c r="A8159" s="4" t="s">
        <v>16081</v>
      </c>
      <c r="B8159" s="4" t="s">
        <v>16082</v>
      </c>
      <c r="C8159" s="5" t="str">
        <f t="shared" si="1"/>
        <v>Commune</v>
      </c>
      <c r="D8159" s="4">
        <v>1.5</v>
      </c>
    </row>
    <row r="8160" ht="15.75" customHeight="1">
      <c r="A8160" s="4" t="s">
        <v>16083</v>
      </c>
      <c r="B8160" s="4" t="s">
        <v>16084</v>
      </c>
      <c r="C8160" s="5" t="str">
        <f t="shared" si="1"/>
        <v>Commune</v>
      </c>
      <c r="D8160" s="4">
        <v>0.0</v>
      </c>
    </row>
    <row r="8161" ht="15.75" customHeight="1">
      <c r="A8161" s="4" t="s">
        <v>16085</v>
      </c>
      <c r="B8161" s="4" t="s">
        <v>16086</v>
      </c>
      <c r="C8161" s="5" t="str">
        <f t="shared" si="1"/>
        <v>Commune</v>
      </c>
      <c r="D8161" s="4">
        <v>2.6</v>
      </c>
    </row>
    <row r="8162" ht="15.75" customHeight="1">
      <c r="A8162" s="4" t="s">
        <v>16087</v>
      </c>
      <c r="B8162" s="4" t="s">
        <v>16088</v>
      </c>
      <c r="C8162" s="5" t="str">
        <f t="shared" si="1"/>
        <v>Commune</v>
      </c>
      <c r="D8162" s="4">
        <v>2.3</v>
      </c>
    </row>
    <row r="8163" ht="15.75" customHeight="1">
      <c r="A8163" s="4" t="s">
        <v>16089</v>
      </c>
      <c r="B8163" s="4" t="s">
        <v>16090</v>
      </c>
      <c r="C8163" s="5" t="str">
        <f t="shared" si="1"/>
        <v>Commune</v>
      </c>
      <c r="D8163" s="4">
        <v>0.0</v>
      </c>
    </row>
    <row r="8164" ht="15.75" customHeight="1">
      <c r="A8164" s="4" t="s">
        <v>16091</v>
      </c>
      <c r="B8164" s="4" t="s">
        <v>16092</v>
      </c>
      <c r="C8164" s="5" t="str">
        <f t="shared" si="1"/>
        <v>Commune</v>
      </c>
      <c r="D8164" s="4">
        <v>2.3</v>
      </c>
    </row>
    <row r="8165" ht="15.75" customHeight="1">
      <c r="A8165" s="4" t="s">
        <v>16093</v>
      </c>
      <c r="B8165" s="4" t="s">
        <v>16094</v>
      </c>
      <c r="C8165" s="5" t="str">
        <f t="shared" si="1"/>
        <v>Commune</v>
      </c>
      <c r="D8165" s="4">
        <v>0.0</v>
      </c>
    </row>
    <row r="8166" ht="15.75" customHeight="1">
      <c r="A8166" s="4" t="s">
        <v>16095</v>
      </c>
      <c r="B8166" s="4" t="s">
        <v>16096</v>
      </c>
      <c r="C8166" s="5" t="str">
        <f t="shared" si="1"/>
        <v>Commune</v>
      </c>
      <c r="D8166" s="4">
        <v>1.6</v>
      </c>
    </row>
    <row r="8167" ht="15.75" customHeight="1">
      <c r="A8167" s="4" t="s">
        <v>16097</v>
      </c>
      <c r="B8167" s="4" t="s">
        <v>16098</v>
      </c>
      <c r="C8167" s="5" t="str">
        <f t="shared" si="1"/>
        <v>Commune</v>
      </c>
      <c r="D8167" s="4">
        <v>2.1</v>
      </c>
    </row>
    <row r="8168" ht="15.75" customHeight="1">
      <c r="A8168" s="4" t="s">
        <v>16099</v>
      </c>
      <c r="B8168" s="4" t="s">
        <v>16100</v>
      </c>
      <c r="C8168" s="5" t="str">
        <f t="shared" si="1"/>
        <v>Commune</v>
      </c>
      <c r="D8168" s="4">
        <v>0.0</v>
      </c>
    </row>
    <row r="8169" ht="15.75" customHeight="1">
      <c r="A8169" s="4" t="s">
        <v>16101</v>
      </c>
      <c r="B8169" s="4" t="s">
        <v>16102</v>
      </c>
      <c r="C8169" s="5" t="str">
        <f t="shared" si="1"/>
        <v>Commune</v>
      </c>
      <c r="D8169" s="4">
        <v>0.0</v>
      </c>
    </row>
    <row r="8170" ht="15.75" customHeight="1">
      <c r="A8170" s="4" t="s">
        <v>16103</v>
      </c>
      <c r="B8170" s="4" t="s">
        <v>16104</v>
      </c>
      <c r="C8170" s="5" t="str">
        <f t="shared" si="1"/>
        <v>Commune</v>
      </c>
      <c r="D8170" s="4">
        <v>0.0</v>
      </c>
    </row>
    <row r="8171" ht="15.75" customHeight="1">
      <c r="A8171" s="4" t="s">
        <v>16105</v>
      </c>
      <c r="B8171" s="4" t="s">
        <v>16106</v>
      </c>
      <c r="C8171" s="5" t="str">
        <f t="shared" si="1"/>
        <v>Commune</v>
      </c>
      <c r="D8171" s="4">
        <v>3.4</v>
      </c>
    </row>
    <row r="8172" ht="15.75" customHeight="1">
      <c r="A8172" s="4" t="s">
        <v>16107</v>
      </c>
      <c r="B8172" s="4" t="s">
        <v>16108</v>
      </c>
      <c r="C8172" s="5" t="str">
        <f t="shared" si="1"/>
        <v>Commune</v>
      </c>
      <c r="D8172" s="4">
        <v>0.0</v>
      </c>
    </row>
    <row r="8173" ht="15.75" customHeight="1">
      <c r="A8173" s="4" t="s">
        <v>16109</v>
      </c>
      <c r="B8173" s="4" t="s">
        <v>16110</v>
      </c>
      <c r="C8173" s="5" t="str">
        <f t="shared" si="1"/>
        <v>Commune</v>
      </c>
      <c r="D8173" s="4">
        <v>1.6</v>
      </c>
    </row>
    <row r="8174" ht="15.75" customHeight="1">
      <c r="A8174" s="4" t="s">
        <v>16111</v>
      </c>
      <c r="B8174" s="4" t="s">
        <v>16112</v>
      </c>
      <c r="C8174" s="5" t="str">
        <f t="shared" si="1"/>
        <v>Commune</v>
      </c>
      <c r="D8174" s="4">
        <v>0.0</v>
      </c>
    </row>
    <row r="8175" ht="15.75" customHeight="1">
      <c r="A8175" s="4" t="s">
        <v>16113</v>
      </c>
      <c r="B8175" s="4" t="s">
        <v>16114</v>
      </c>
      <c r="C8175" s="5" t="str">
        <f t="shared" si="1"/>
        <v>Commune</v>
      </c>
      <c r="D8175" s="4">
        <v>2.2</v>
      </c>
    </row>
    <row r="8176" ht="15.75" customHeight="1">
      <c r="A8176" s="4" t="s">
        <v>16115</v>
      </c>
      <c r="B8176" s="4" t="s">
        <v>16116</v>
      </c>
      <c r="C8176" s="5" t="str">
        <f t="shared" si="1"/>
        <v>Commune</v>
      </c>
      <c r="D8176" s="4">
        <v>0.0</v>
      </c>
    </row>
    <row r="8177" ht="15.75" customHeight="1">
      <c r="A8177" s="4" t="s">
        <v>16117</v>
      </c>
      <c r="B8177" s="4" t="s">
        <v>16118</v>
      </c>
      <c r="C8177" s="5" t="str">
        <f t="shared" si="1"/>
        <v>Commune</v>
      </c>
      <c r="D8177" s="4">
        <v>3.1</v>
      </c>
    </row>
    <row r="8178" ht="15.75" customHeight="1">
      <c r="A8178" s="4" t="s">
        <v>16119</v>
      </c>
      <c r="B8178" s="4" t="s">
        <v>16120</v>
      </c>
      <c r="C8178" s="5" t="str">
        <f t="shared" si="1"/>
        <v>Commune</v>
      </c>
      <c r="D8178" s="4">
        <v>0.0</v>
      </c>
    </row>
    <row r="8179" ht="15.75" customHeight="1">
      <c r="A8179" s="4" t="s">
        <v>16121</v>
      </c>
      <c r="B8179" s="4" t="s">
        <v>16122</v>
      </c>
      <c r="C8179" s="5" t="str">
        <f t="shared" si="1"/>
        <v>Commune</v>
      </c>
      <c r="D8179" s="4">
        <v>1.8</v>
      </c>
    </row>
    <row r="8180" ht="15.75" customHeight="1">
      <c r="A8180" s="4" t="s">
        <v>16123</v>
      </c>
      <c r="B8180" s="4" t="s">
        <v>16124</v>
      </c>
      <c r="C8180" s="5" t="str">
        <f t="shared" si="1"/>
        <v>Commune</v>
      </c>
      <c r="D8180" s="4">
        <v>0.0</v>
      </c>
    </row>
    <row r="8181" ht="15.75" customHeight="1">
      <c r="A8181" s="4" t="s">
        <v>16125</v>
      </c>
      <c r="B8181" s="4" t="s">
        <v>16126</v>
      </c>
      <c r="C8181" s="5" t="str">
        <f t="shared" si="1"/>
        <v>Commune</v>
      </c>
      <c r="D8181" s="4">
        <v>0.0</v>
      </c>
    </row>
    <row r="8182" ht="15.75" customHeight="1">
      <c r="A8182" s="4" t="s">
        <v>16127</v>
      </c>
      <c r="B8182" s="4" t="s">
        <v>16128</v>
      </c>
      <c r="C8182" s="5" t="str">
        <f t="shared" si="1"/>
        <v>Commune</v>
      </c>
      <c r="D8182" s="4">
        <v>0.0</v>
      </c>
    </row>
    <row r="8183" ht="15.75" customHeight="1">
      <c r="A8183" s="4" t="s">
        <v>16129</v>
      </c>
      <c r="B8183" s="4" t="s">
        <v>16130</v>
      </c>
      <c r="C8183" s="5" t="str">
        <f t="shared" si="1"/>
        <v>Commune</v>
      </c>
      <c r="D8183" s="4">
        <v>0.0</v>
      </c>
    </row>
    <row r="8184" ht="15.75" customHeight="1">
      <c r="A8184" s="4" t="s">
        <v>16131</v>
      </c>
      <c r="B8184" s="4" t="s">
        <v>16132</v>
      </c>
      <c r="C8184" s="5" t="str">
        <f t="shared" si="1"/>
        <v>Commune</v>
      </c>
      <c r="D8184" s="4">
        <v>1.6</v>
      </c>
    </row>
    <row r="8185" ht="15.75" customHeight="1">
      <c r="A8185" s="4" t="s">
        <v>16133</v>
      </c>
      <c r="B8185" s="4" t="s">
        <v>16134</v>
      </c>
      <c r="C8185" s="5" t="str">
        <f t="shared" si="1"/>
        <v>Commune</v>
      </c>
      <c r="D8185" s="4">
        <v>0.0</v>
      </c>
    </row>
    <row r="8186" ht="15.75" customHeight="1">
      <c r="A8186" s="4" t="s">
        <v>16135</v>
      </c>
      <c r="B8186" s="4" t="s">
        <v>16136</v>
      </c>
      <c r="C8186" s="5" t="str">
        <f t="shared" si="1"/>
        <v>Commune</v>
      </c>
      <c r="D8186" s="4">
        <v>4.8</v>
      </c>
    </row>
    <row r="8187" ht="15.75" customHeight="1">
      <c r="A8187" s="4" t="s">
        <v>16137</v>
      </c>
      <c r="B8187" s="4" t="s">
        <v>16138</v>
      </c>
      <c r="C8187" s="5" t="str">
        <f t="shared" si="1"/>
        <v>Commune</v>
      </c>
      <c r="D8187" s="4">
        <v>0.0</v>
      </c>
    </row>
    <row r="8188" ht="15.75" customHeight="1">
      <c r="A8188" s="4" t="s">
        <v>16139</v>
      </c>
      <c r="B8188" s="4" t="s">
        <v>16140</v>
      </c>
      <c r="C8188" s="5" t="str">
        <f t="shared" si="1"/>
        <v>Commune</v>
      </c>
      <c r="D8188" s="4">
        <v>0.0</v>
      </c>
    </row>
    <row r="8189" ht="15.75" customHeight="1">
      <c r="A8189" s="4" t="s">
        <v>16141</v>
      </c>
      <c r="B8189" s="4" t="s">
        <v>16142</v>
      </c>
      <c r="C8189" s="5" t="str">
        <f t="shared" si="1"/>
        <v>Commune</v>
      </c>
      <c r="D8189" s="4">
        <v>3.6</v>
      </c>
    </row>
    <row r="8190" ht="15.75" customHeight="1">
      <c r="A8190" s="4" t="s">
        <v>16143</v>
      </c>
      <c r="B8190" s="4" t="s">
        <v>16144</v>
      </c>
      <c r="C8190" s="5" t="str">
        <f t="shared" si="1"/>
        <v>Commune</v>
      </c>
      <c r="D8190" s="4">
        <v>2.1</v>
      </c>
    </row>
    <row r="8191" ht="15.75" customHeight="1">
      <c r="A8191" s="4" t="s">
        <v>16145</v>
      </c>
      <c r="B8191" s="4" t="s">
        <v>16146</v>
      </c>
      <c r="C8191" s="5" t="str">
        <f t="shared" si="1"/>
        <v>Commune</v>
      </c>
      <c r="D8191" s="4">
        <v>1.8</v>
      </c>
    </row>
    <row r="8192" ht="15.75" customHeight="1">
      <c r="A8192" s="4" t="s">
        <v>16147</v>
      </c>
      <c r="B8192" s="4" t="s">
        <v>16148</v>
      </c>
      <c r="C8192" s="5" t="str">
        <f t="shared" si="1"/>
        <v>Commune</v>
      </c>
      <c r="D8192" s="4">
        <v>0.0</v>
      </c>
    </row>
    <row r="8193" ht="15.75" customHeight="1">
      <c r="A8193" s="4" t="s">
        <v>16149</v>
      </c>
      <c r="B8193" s="4" t="s">
        <v>16150</v>
      </c>
      <c r="C8193" s="5" t="str">
        <f t="shared" si="1"/>
        <v>Commune</v>
      </c>
      <c r="D8193" s="4">
        <v>0.0</v>
      </c>
    </row>
    <row r="8194" ht="15.75" customHeight="1">
      <c r="A8194" s="4" t="s">
        <v>16151</v>
      </c>
      <c r="B8194" s="4" t="s">
        <v>16152</v>
      </c>
      <c r="C8194" s="5" t="str">
        <f t="shared" si="1"/>
        <v>Commune</v>
      </c>
      <c r="D8194" s="4">
        <v>0.0</v>
      </c>
    </row>
    <row r="8195" ht="15.75" customHeight="1">
      <c r="A8195" s="4" t="s">
        <v>16153</v>
      </c>
      <c r="B8195" s="4" t="s">
        <v>16154</v>
      </c>
      <c r="C8195" s="5" t="str">
        <f t="shared" si="1"/>
        <v>Commune</v>
      </c>
      <c r="D8195" s="4">
        <v>3.7</v>
      </c>
    </row>
    <row r="8196" ht="15.75" customHeight="1">
      <c r="A8196" s="4" t="s">
        <v>16155</v>
      </c>
      <c r="B8196" s="4" t="s">
        <v>16156</v>
      </c>
      <c r="C8196" s="5" t="str">
        <f t="shared" si="1"/>
        <v>Commune</v>
      </c>
      <c r="D8196" s="4">
        <v>0.0</v>
      </c>
    </row>
    <row r="8197" ht="15.75" customHeight="1">
      <c r="A8197" s="4" t="s">
        <v>16157</v>
      </c>
      <c r="B8197" s="4" t="s">
        <v>16158</v>
      </c>
      <c r="C8197" s="5" t="str">
        <f t="shared" si="1"/>
        <v>Commune</v>
      </c>
      <c r="D8197" s="4">
        <v>0.0</v>
      </c>
    </row>
    <row r="8198" ht="15.75" customHeight="1">
      <c r="A8198" s="4" t="s">
        <v>16159</v>
      </c>
      <c r="B8198" s="4" t="s">
        <v>16160</v>
      </c>
      <c r="C8198" s="5" t="str">
        <f t="shared" si="1"/>
        <v>Commune</v>
      </c>
      <c r="D8198" s="4">
        <v>0.0</v>
      </c>
    </row>
    <row r="8199" ht="15.75" customHeight="1">
      <c r="A8199" s="4" t="s">
        <v>16161</v>
      </c>
      <c r="B8199" s="4" t="s">
        <v>16162</v>
      </c>
      <c r="C8199" s="5" t="str">
        <f t="shared" si="1"/>
        <v>Commune</v>
      </c>
      <c r="D8199" s="4">
        <v>2.2</v>
      </c>
    </row>
    <row r="8200" ht="15.75" customHeight="1">
      <c r="A8200" s="4" t="s">
        <v>16163</v>
      </c>
      <c r="B8200" s="4" t="s">
        <v>16164</v>
      </c>
      <c r="C8200" s="5" t="str">
        <f t="shared" si="1"/>
        <v>Commune</v>
      </c>
      <c r="D8200" s="4">
        <v>4.4</v>
      </c>
    </row>
    <row r="8201" ht="15.75" customHeight="1">
      <c r="A8201" s="4" t="s">
        <v>16165</v>
      </c>
      <c r="B8201" s="4" t="s">
        <v>16166</v>
      </c>
      <c r="C8201" s="5" t="str">
        <f t="shared" si="1"/>
        <v>Commune</v>
      </c>
      <c r="D8201" s="4">
        <v>6.2</v>
      </c>
    </row>
    <row r="8202" ht="15.75" customHeight="1">
      <c r="A8202" s="4" t="s">
        <v>16167</v>
      </c>
      <c r="B8202" s="4" t="s">
        <v>16168</v>
      </c>
      <c r="C8202" s="5" t="str">
        <f t="shared" si="1"/>
        <v>Commune</v>
      </c>
      <c r="D8202" s="4">
        <v>0.0</v>
      </c>
    </row>
    <row r="8203" ht="15.75" customHeight="1">
      <c r="A8203" s="4" t="s">
        <v>16169</v>
      </c>
      <c r="B8203" s="4" t="s">
        <v>16170</v>
      </c>
      <c r="C8203" s="5" t="str">
        <f t="shared" si="1"/>
        <v>Commune</v>
      </c>
      <c r="D8203" s="4">
        <v>0.0</v>
      </c>
    </row>
    <row r="8204" ht="15.75" customHeight="1">
      <c r="A8204" s="4" t="s">
        <v>16171</v>
      </c>
      <c r="B8204" s="4" t="s">
        <v>16172</v>
      </c>
      <c r="C8204" s="5" t="str">
        <f t="shared" si="1"/>
        <v>Commune</v>
      </c>
      <c r="D8204" s="4">
        <v>0.0</v>
      </c>
    </row>
    <row r="8205" ht="15.75" customHeight="1">
      <c r="A8205" s="4" t="s">
        <v>16173</v>
      </c>
      <c r="B8205" s="4" t="s">
        <v>16174</v>
      </c>
      <c r="C8205" s="5" t="str">
        <f t="shared" si="1"/>
        <v>Commune</v>
      </c>
      <c r="D8205" s="4">
        <v>4.8</v>
      </c>
    </row>
    <row r="8206" ht="15.75" customHeight="1">
      <c r="A8206" s="4" t="s">
        <v>16175</v>
      </c>
      <c r="B8206" s="4" t="s">
        <v>16176</v>
      </c>
      <c r="C8206" s="5" t="str">
        <f t="shared" si="1"/>
        <v>Commune</v>
      </c>
      <c r="D8206" s="4">
        <v>0.0</v>
      </c>
    </row>
    <row r="8207" ht="15.75" customHeight="1">
      <c r="A8207" s="4" t="s">
        <v>16177</v>
      </c>
      <c r="B8207" s="4" t="s">
        <v>16178</v>
      </c>
      <c r="C8207" s="5" t="str">
        <f t="shared" si="1"/>
        <v>Commune</v>
      </c>
      <c r="D8207" s="4">
        <v>0.0</v>
      </c>
    </row>
    <row r="8208" ht="15.75" customHeight="1">
      <c r="A8208" s="4" t="s">
        <v>16179</v>
      </c>
      <c r="B8208" s="4" t="s">
        <v>16180</v>
      </c>
      <c r="C8208" s="5" t="str">
        <f t="shared" si="1"/>
        <v>Commune</v>
      </c>
      <c r="D8208" s="4">
        <v>0.0</v>
      </c>
    </row>
    <row r="8209" ht="15.75" customHeight="1">
      <c r="A8209" s="4" t="s">
        <v>16181</v>
      </c>
      <c r="B8209" s="4" t="s">
        <v>579</v>
      </c>
      <c r="C8209" s="5" t="str">
        <f t="shared" si="1"/>
        <v>Commune</v>
      </c>
      <c r="D8209" s="4">
        <v>0.0</v>
      </c>
    </row>
    <row r="8210" ht="15.75" customHeight="1">
      <c r="A8210" s="4" t="s">
        <v>16182</v>
      </c>
      <c r="B8210" s="4" t="s">
        <v>16183</v>
      </c>
      <c r="C8210" s="5" t="str">
        <f t="shared" si="1"/>
        <v>Commune</v>
      </c>
      <c r="D8210" s="4">
        <v>7.7</v>
      </c>
    </row>
    <row r="8211" ht="15.75" customHeight="1">
      <c r="A8211" s="4" t="s">
        <v>16184</v>
      </c>
      <c r="B8211" s="4" t="s">
        <v>16185</v>
      </c>
      <c r="C8211" s="5" t="str">
        <f t="shared" si="1"/>
        <v>Commune</v>
      </c>
      <c r="D8211" s="4">
        <v>5.4</v>
      </c>
    </row>
    <row r="8212" ht="15.75" customHeight="1">
      <c r="A8212" s="4" t="s">
        <v>16186</v>
      </c>
      <c r="B8212" s="4" t="s">
        <v>12806</v>
      </c>
      <c r="C8212" s="5" t="str">
        <f t="shared" si="1"/>
        <v>Commune</v>
      </c>
      <c r="D8212" s="4">
        <v>0.0</v>
      </c>
    </row>
    <row r="8213" ht="15.75" customHeight="1">
      <c r="A8213" s="4" t="s">
        <v>16187</v>
      </c>
      <c r="B8213" s="4" t="s">
        <v>16188</v>
      </c>
      <c r="C8213" s="5" t="str">
        <f t="shared" si="1"/>
        <v>Commune</v>
      </c>
      <c r="D8213" s="4">
        <v>0.0</v>
      </c>
    </row>
    <row r="8214" ht="15.75" customHeight="1">
      <c r="A8214" s="4" t="s">
        <v>16189</v>
      </c>
      <c r="B8214" s="4" t="s">
        <v>16190</v>
      </c>
      <c r="C8214" s="5" t="str">
        <f t="shared" si="1"/>
        <v>Commune</v>
      </c>
      <c r="D8214" s="4">
        <v>0.0</v>
      </c>
    </row>
    <row r="8215" ht="15.75" customHeight="1">
      <c r="A8215" s="4" t="s">
        <v>16191</v>
      </c>
      <c r="B8215" s="4" t="s">
        <v>16192</v>
      </c>
      <c r="C8215" s="5" t="str">
        <f t="shared" si="1"/>
        <v>Commune</v>
      </c>
      <c r="D8215" s="4">
        <v>0.0</v>
      </c>
    </row>
    <row r="8216" ht="15.75" customHeight="1">
      <c r="A8216" s="4" t="s">
        <v>16193</v>
      </c>
      <c r="B8216" s="4" t="s">
        <v>16194</v>
      </c>
      <c r="C8216" s="5" t="str">
        <f t="shared" si="1"/>
        <v>Commune</v>
      </c>
      <c r="D8216" s="4">
        <v>0.0</v>
      </c>
    </row>
    <row r="8217" ht="15.75" customHeight="1">
      <c r="A8217" s="4" t="s">
        <v>16195</v>
      </c>
      <c r="B8217" s="4" t="s">
        <v>16196</v>
      </c>
      <c r="C8217" s="5" t="str">
        <f t="shared" si="1"/>
        <v>Commune</v>
      </c>
      <c r="D8217" s="4">
        <v>0.0</v>
      </c>
    </row>
    <row r="8218" ht="15.75" customHeight="1">
      <c r="A8218" s="4" t="s">
        <v>16197</v>
      </c>
      <c r="B8218" s="4" t="s">
        <v>16198</v>
      </c>
      <c r="C8218" s="5" t="str">
        <f t="shared" si="1"/>
        <v>Commune</v>
      </c>
      <c r="D8218" s="4">
        <v>5.6</v>
      </c>
    </row>
    <row r="8219" ht="15.75" customHeight="1">
      <c r="A8219" s="4" t="s">
        <v>16199</v>
      </c>
      <c r="B8219" s="4" t="s">
        <v>16200</v>
      </c>
      <c r="C8219" s="5" t="str">
        <f t="shared" si="1"/>
        <v>Commune</v>
      </c>
      <c r="D8219" s="4">
        <v>0.0</v>
      </c>
    </row>
    <row r="8220" ht="15.75" customHeight="1">
      <c r="A8220" s="4" t="s">
        <v>16201</v>
      </c>
      <c r="B8220" s="4" t="s">
        <v>16202</v>
      </c>
      <c r="C8220" s="5" t="str">
        <f t="shared" si="1"/>
        <v>Commune</v>
      </c>
      <c r="D8220" s="4">
        <v>0.0</v>
      </c>
    </row>
    <row r="8221" ht="15.75" customHeight="1">
      <c r="A8221" s="4" t="s">
        <v>16203</v>
      </c>
      <c r="B8221" s="4" t="s">
        <v>16204</v>
      </c>
      <c r="C8221" s="5" t="str">
        <f t="shared" si="1"/>
        <v>Commune</v>
      </c>
      <c r="D8221" s="4">
        <v>0.0</v>
      </c>
    </row>
    <row r="8222" ht="15.75" customHeight="1">
      <c r="A8222" s="4" t="s">
        <v>16205</v>
      </c>
      <c r="B8222" s="4" t="s">
        <v>16206</v>
      </c>
      <c r="C8222" s="5" t="str">
        <f t="shared" si="1"/>
        <v>Commune</v>
      </c>
      <c r="D8222" s="4">
        <v>0.0</v>
      </c>
    </row>
    <row r="8223" ht="15.75" customHeight="1">
      <c r="A8223" s="4" t="s">
        <v>16207</v>
      </c>
      <c r="B8223" s="4" t="s">
        <v>16208</v>
      </c>
      <c r="C8223" s="5" t="str">
        <f t="shared" si="1"/>
        <v>Commune</v>
      </c>
      <c r="D8223" s="4">
        <v>3.2</v>
      </c>
    </row>
    <row r="8224" ht="15.75" customHeight="1">
      <c r="A8224" s="4" t="s">
        <v>16209</v>
      </c>
      <c r="B8224" s="4" t="s">
        <v>16210</v>
      </c>
      <c r="C8224" s="5" t="str">
        <f t="shared" si="1"/>
        <v>Commune</v>
      </c>
      <c r="D8224" s="4">
        <v>0.0</v>
      </c>
    </row>
    <row r="8225" ht="15.75" customHeight="1">
      <c r="A8225" s="4" t="s">
        <v>16211</v>
      </c>
      <c r="B8225" s="4" t="s">
        <v>16212</v>
      </c>
      <c r="C8225" s="5" t="str">
        <f t="shared" si="1"/>
        <v>Commune</v>
      </c>
      <c r="D8225" s="4">
        <v>0.0</v>
      </c>
    </row>
    <row r="8226" ht="15.75" customHeight="1">
      <c r="A8226" s="4" t="s">
        <v>16213</v>
      </c>
      <c r="B8226" s="4" t="s">
        <v>16214</v>
      </c>
      <c r="C8226" s="5" t="str">
        <f t="shared" si="1"/>
        <v>Commune</v>
      </c>
      <c r="D8226" s="4">
        <v>1.2</v>
      </c>
    </row>
    <row r="8227" ht="15.75" customHeight="1">
      <c r="A8227" s="4" t="s">
        <v>16215</v>
      </c>
      <c r="B8227" s="4" t="s">
        <v>16216</v>
      </c>
      <c r="C8227" s="5" t="str">
        <f t="shared" si="1"/>
        <v>Commune</v>
      </c>
      <c r="D8227" s="4">
        <v>5.1</v>
      </c>
    </row>
    <row r="8228" ht="15.75" customHeight="1">
      <c r="A8228" s="4" t="s">
        <v>16217</v>
      </c>
      <c r="B8228" s="4" t="s">
        <v>16218</v>
      </c>
      <c r="C8228" s="5" t="str">
        <f t="shared" si="1"/>
        <v>Commune</v>
      </c>
      <c r="D8228" s="4">
        <v>0.0</v>
      </c>
    </row>
    <row r="8229" ht="15.75" customHeight="1">
      <c r="A8229" s="4" t="s">
        <v>16219</v>
      </c>
      <c r="B8229" s="4" t="s">
        <v>16220</v>
      </c>
      <c r="C8229" s="5" t="str">
        <f t="shared" si="1"/>
        <v>Commune</v>
      </c>
      <c r="D8229" s="4">
        <v>0.0</v>
      </c>
    </row>
    <row r="8230" ht="15.75" customHeight="1">
      <c r="A8230" s="4" t="s">
        <v>16221</v>
      </c>
      <c r="B8230" s="4" t="s">
        <v>16222</v>
      </c>
      <c r="C8230" s="5" t="str">
        <f t="shared" si="1"/>
        <v>Commune</v>
      </c>
      <c r="D8230" s="4">
        <v>0.0</v>
      </c>
    </row>
    <row r="8231" ht="15.75" customHeight="1">
      <c r="A8231" s="4" t="s">
        <v>16223</v>
      </c>
      <c r="B8231" s="4" t="s">
        <v>16224</v>
      </c>
      <c r="C8231" s="5" t="str">
        <f t="shared" si="1"/>
        <v>Commune</v>
      </c>
      <c r="D8231" s="4">
        <v>0.0</v>
      </c>
    </row>
    <row r="8232" ht="15.75" customHeight="1">
      <c r="A8232" s="4" t="s">
        <v>16225</v>
      </c>
      <c r="B8232" s="4" t="s">
        <v>16226</v>
      </c>
      <c r="C8232" s="5" t="str">
        <f t="shared" si="1"/>
        <v>Commune</v>
      </c>
      <c r="D8232" s="4">
        <v>0.0</v>
      </c>
    </row>
    <row r="8233" ht="15.75" customHeight="1">
      <c r="A8233" s="4" t="s">
        <v>16227</v>
      </c>
      <c r="B8233" s="4" t="s">
        <v>16228</v>
      </c>
      <c r="C8233" s="5" t="str">
        <f t="shared" si="1"/>
        <v>Commune</v>
      </c>
      <c r="D8233" s="4">
        <v>1.3</v>
      </c>
    </row>
    <row r="8234" ht="15.75" customHeight="1">
      <c r="A8234" s="4" t="s">
        <v>16229</v>
      </c>
      <c r="B8234" s="4" t="s">
        <v>16230</v>
      </c>
      <c r="C8234" s="5" t="str">
        <f t="shared" si="1"/>
        <v>Commune</v>
      </c>
      <c r="D8234" s="4">
        <v>5.0</v>
      </c>
    </row>
    <row r="8235" ht="15.75" customHeight="1">
      <c r="A8235" s="4" t="s">
        <v>16231</v>
      </c>
      <c r="B8235" s="4" t="s">
        <v>16232</v>
      </c>
      <c r="C8235" s="5" t="str">
        <f t="shared" si="1"/>
        <v>Commune</v>
      </c>
      <c r="D8235" s="4">
        <v>5.0</v>
      </c>
    </row>
    <row r="8236" ht="15.75" customHeight="1">
      <c r="A8236" s="4" t="s">
        <v>16233</v>
      </c>
      <c r="B8236" s="4" t="s">
        <v>16234</v>
      </c>
      <c r="C8236" s="5" t="str">
        <f t="shared" si="1"/>
        <v>Commune</v>
      </c>
      <c r="D8236" s="4">
        <v>0.0</v>
      </c>
    </row>
    <row r="8237" ht="15.75" customHeight="1">
      <c r="A8237" s="4" t="s">
        <v>16235</v>
      </c>
      <c r="B8237" s="4" t="s">
        <v>16236</v>
      </c>
      <c r="C8237" s="5" t="str">
        <f t="shared" si="1"/>
        <v>Commune</v>
      </c>
      <c r="D8237" s="4">
        <v>4.2</v>
      </c>
    </row>
    <row r="8238" ht="15.75" customHeight="1">
      <c r="A8238" s="4" t="s">
        <v>16237</v>
      </c>
      <c r="B8238" s="4" t="s">
        <v>16238</v>
      </c>
      <c r="C8238" s="5" t="str">
        <f t="shared" si="1"/>
        <v>Commune</v>
      </c>
      <c r="D8238" s="4">
        <v>0.0</v>
      </c>
    </row>
    <row r="8239" ht="15.75" customHeight="1">
      <c r="A8239" s="4" t="s">
        <v>16239</v>
      </c>
      <c r="B8239" s="4" t="s">
        <v>16240</v>
      </c>
      <c r="C8239" s="5" t="str">
        <f t="shared" si="1"/>
        <v>Commune</v>
      </c>
      <c r="D8239" s="4">
        <v>2.9</v>
      </c>
    </row>
    <row r="8240" ht="15.75" customHeight="1">
      <c r="A8240" s="4" t="s">
        <v>16241</v>
      </c>
      <c r="B8240" s="4" t="s">
        <v>16242</v>
      </c>
      <c r="C8240" s="5" t="str">
        <f t="shared" si="1"/>
        <v>Commune</v>
      </c>
      <c r="D8240" s="4">
        <v>6.2</v>
      </c>
    </row>
    <row r="8241" ht="15.75" customHeight="1">
      <c r="A8241" s="4" t="s">
        <v>16243</v>
      </c>
      <c r="B8241" s="4" t="s">
        <v>16244</v>
      </c>
      <c r="C8241" s="5" t="str">
        <f t="shared" si="1"/>
        <v>Commune</v>
      </c>
      <c r="D8241" s="4">
        <v>1.9</v>
      </c>
    </row>
    <row r="8242" ht="15.75" customHeight="1">
      <c r="A8242" s="4" t="s">
        <v>16245</v>
      </c>
      <c r="B8242" s="4" t="s">
        <v>16246</v>
      </c>
      <c r="C8242" s="5" t="str">
        <f t="shared" si="1"/>
        <v>Commune</v>
      </c>
      <c r="D8242" s="4">
        <v>0.0</v>
      </c>
    </row>
    <row r="8243" ht="15.75" customHeight="1">
      <c r="A8243" s="4" t="s">
        <v>16247</v>
      </c>
      <c r="B8243" s="4" t="s">
        <v>16248</v>
      </c>
      <c r="C8243" s="5" t="str">
        <f t="shared" si="1"/>
        <v>Commune</v>
      </c>
      <c r="D8243" s="4">
        <v>0.0</v>
      </c>
    </row>
    <row r="8244" ht="15.75" customHeight="1">
      <c r="A8244" s="4" t="s">
        <v>16249</v>
      </c>
      <c r="B8244" s="4" t="s">
        <v>633</v>
      </c>
      <c r="C8244" s="5" t="str">
        <f t="shared" si="1"/>
        <v>Commune</v>
      </c>
      <c r="D8244" s="4">
        <v>7.7</v>
      </c>
    </row>
    <row r="8245" ht="15.75" customHeight="1">
      <c r="A8245" s="4" t="s">
        <v>16250</v>
      </c>
      <c r="B8245" s="4" t="s">
        <v>16251</v>
      </c>
      <c r="C8245" s="5" t="str">
        <f t="shared" si="1"/>
        <v>Commune</v>
      </c>
      <c r="D8245" s="4">
        <v>1.1</v>
      </c>
    </row>
    <row r="8246" ht="15.75" customHeight="1">
      <c r="A8246" s="4" t="s">
        <v>16252</v>
      </c>
      <c r="B8246" s="4" t="s">
        <v>16253</v>
      </c>
      <c r="C8246" s="5" t="str">
        <f t="shared" si="1"/>
        <v>Commune</v>
      </c>
      <c r="D8246" s="4">
        <v>3.5</v>
      </c>
    </row>
    <row r="8247" ht="15.75" customHeight="1">
      <c r="A8247" s="4" t="s">
        <v>16254</v>
      </c>
      <c r="B8247" s="4" t="s">
        <v>16255</v>
      </c>
      <c r="C8247" s="5" t="str">
        <f t="shared" si="1"/>
        <v>Commune</v>
      </c>
      <c r="D8247" s="4">
        <v>0.0</v>
      </c>
    </row>
    <row r="8248" ht="15.75" customHeight="1">
      <c r="A8248" s="4" t="s">
        <v>16256</v>
      </c>
      <c r="B8248" s="4" t="s">
        <v>16257</v>
      </c>
      <c r="C8248" s="5" t="str">
        <f t="shared" si="1"/>
        <v>Commune</v>
      </c>
      <c r="D8248" s="4">
        <v>0.0</v>
      </c>
    </row>
    <row r="8249" ht="15.75" customHeight="1">
      <c r="A8249" s="4" t="s">
        <v>16258</v>
      </c>
      <c r="B8249" s="4" t="s">
        <v>16259</v>
      </c>
      <c r="C8249" s="5" t="str">
        <f t="shared" si="1"/>
        <v>Commune</v>
      </c>
      <c r="D8249" s="4">
        <v>2.1</v>
      </c>
    </row>
    <row r="8250" ht="15.75" customHeight="1">
      <c r="A8250" s="4" t="s">
        <v>16260</v>
      </c>
      <c r="B8250" s="4" t="s">
        <v>16261</v>
      </c>
      <c r="C8250" s="5" t="str">
        <f t="shared" si="1"/>
        <v>Commune</v>
      </c>
      <c r="D8250" s="4">
        <v>0.0</v>
      </c>
    </row>
    <row r="8251" ht="15.75" customHeight="1">
      <c r="A8251" s="4" t="s">
        <v>16262</v>
      </c>
      <c r="B8251" s="4" t="s">
        <v>16263</v>
      </c>
      <c r="C8251" s="5" t="str">
        <f t="shared" si="1"/>
        <v>Commune</v>
      </c>
      <c r="D8251" s="4">
        <v>0.0</v>
      </c>
    </row>
    <row r="8252" ht="15.75" customHeight="1">
      <c r="A8252" s="4" t="s">
        <v>16264</v>
      </c>
      <c r="B8252" s="4" t="s">
        <v>16265</v>
      </c>
      <c r="C8252" s="5" t="str">
        <f t="shared" si="1"/>
        <v>Commune</v>
      </c>
      <c r="D8252" s="4">
        <v>0.0</v>
      </c>
    </row>
    <row r="8253" ht="15.75" customHeight="1">
      <c r="A8253" s="4" t="s">
        <v>16266</v>
      </c>
      <c r="B8253" s="4" t="s">
        <v>16267</v>
      </c>
      <c r="C8253" s="5" t="str">
        <f t="shared" si="1"/>
        <v>Commune</v>
      </c>
      <c r="D8253" s="4">
        <v>0.0</v>
      </c>
    </row>
    <row r="8254" ht="15.75" customHeight="1">
      <c r="A8254" s="4" t="s">
        <v>16268</v>
      </c>
      <c r="B8254" s="4" t="s">
        <v>16269</v>
      </c>
      <c r="C8254" s="5" t="str">
        <f t="shared" si="1"/>
        <v>Commune</v>
      </c>
      <c r="D8254" s="4">
        <v>0.0</v>
      </c>
    </row>
    <row r="8255" ht="15.75" customHeight="1">
      <c r="A8255" s="4" t="s">
        <v>16270</v>
      </c>
      <c r="B8255" s="4" t="s">
        <v>16271</v>
      </c>
      <c r="C8255" s="5" t="str">
        <f t="shared" si="1"/>
        <v>Commune</v>
      </c>
      <c r="D8255" s="4">
        <v>0.0</v>
      </c>
    </row>
    <row r="8256" ht="15.75" customHeight="1">
      <c r="A8256" s="4" t="s">
        <v>16272</v>
      </c>
      <c r="B8256" s="4" t="s">
        <v>16273</v>
      </c>
      <c r="C8256" s="5" t="str">
        <f t="shared" si="1"/>
        <v>Commune</v>
      </c>
      <c r="D8256" s="4">
        <v>0.0</v>
      </c>
    </row>
    <row r="8257" ht="15.75" customHeight="1">
      <c r="A8257" s="4" t="s">
        <v>16274</v>
      </c>
      <c r="B8257" s="4" t="s">
        <v>16275</v>
      </c>
      <c r="C8257" s="5" t="str">
        <f t="shared" si="1"/>
        <v>Commune</v>
      </c>
      <c r="D8257" s="4">
        <v>1.3</v>
      </c>
    </row>
    <row r="8258" ht="15.75" customHeight="1">
      <c r="A8258" s="4" t="s">
        <v>16276</v>
      </c>
      <c r="B8258" s="4" t="s">
        <v>16277</v>
      </c>
      <c r="C8258" s="5" t="str">
        <f t="shared" si="1"/>
        <v>Commune</v>
      </c>
      <c r="D8258" s="4">
        <v>0.0</v>
      </c>
    </row>
    <row r="8259" ht="15.75" customHeight="1">
      <c r="A8259" s="4" t="s">
        <v>16278</v>
      </c>
      <c r="B8259" s="4" t="s">
        <v>16279</v>
      </c>
      <c r="C8259" s="5" t="str">
        <f t="shared" si="1"/>
        <v>Commune</v>
      </c>
      <c r="D8259" s="4">
        <v>0.0</v>
      </c>
    </row>
    <row r="8260" ht="15.75" customHeight="1">
      <c r="A8260" s="4" t="s">
        <v>16280</v>
      </c>
      <c r="B8260" s="4" t="s">
        <v>16281</v>
      </c>
      <c r="C8260" s="5" t="str">
        <f t="shared" si="1"/>
        <v>Commune</v>
      </c>
      <c r="D8260" s="4">
        <v>1.5</v>
      </c>
    </row>
    <row r="8261" ht="15.75" customHeight="1">
      <c r="A8261" s="4" t="s">
        <v>16282</v>
      </c>
      <c r="B8261" s="4" t="s">
        <v>16283</v>
      </c>
      <c r="C8261" s="5" t="str">
        <f t="shared" si="1"/>
        <v>Commune</v>
      </c>
      <c r="D8261" s="4">
        <v>0.0</v>
      </c>
    </row>
    <row r="8262" ht="15.75" customHeight="1">
      <c r="A8262" s="4" t="s">
        <v>16284</v>
      </c>
      <c r="B8262" s="4" t="s">
        <v>16285</v>
      </c>
      <c r="C8262" s="5" t="str">
        <f t="shared" si="1"/>
        <v>Commune</v>
      </c>
      <c r="D8262" s="4">
        <v>0.0</v>
      </c>
    </row>
    <row r="8263" ht="15.75" customHeight="1">
      <c r="A8263" s="4" t="s">
        <v>16286</v>
      </c>
      <c r="B8263" s="4" t="s">
        <v>16287</v>
      </c>
      <c r="C8263" s="5" t="str">
        <f t="shared" si="1"/>
        <v>Commune</v>
      </c>
      <c r="D8263" s="4">
        <v>0.0</v>
      </c>
    </row>
    <row r="8264" ht="15.75" customHeight="1">
      <c r="A8264" s="4" t="s">
        <v>16288</v>
      </c>
      <c r="B8264" s="4" t="s">
        <v>16289</v>
      </c>
      <c r="C8264" s="5" t="str">
        <f t="shared" si="1"/>
        <v>Commune</v>
      </c>
      <c r="D8264" s="4">
        <v>0.0</v>
      </c>
    </row>
    <row r="8265" ht="15.75" customHeight="1">
      <c r="A8265" s="4" t="s">
        <v>16290</v>
      </c>
      <c r="B8265" s="4" t="s">
        <v>16291</v>
      </c>
      <c r="C8265" s="5" t="str">
        <f t="shared" si="1"/>
        <v>Commune</v>
      </c>
      <c r="D8265" s="4">
        <v>0.0</v>
      </c>
    </row>
    <row r="8266" ht="15.75" customHeight="1">
      <c r="A8266" s="4" t="s">
        <v>16292</v>
      </c>
      <c r="B8266" s="4" t="s">
        <v>16293</v>
      </c>
      <c r="C8266" s="5" t="str">
        <f t="shared" si="1"/>
        <v>Commune</v>
      </c>
      <c r="D8266" s="4">
        <v>4.7</v>
      </c>
    </row>
    <row r="8267" ht="15.75" customHeight="1">
      <c r="A8267" s="4" t="s">
        <v>16294</v>
      </c>
      <c r="B8267" s="4" t="s">
        <v>16295</v>
      </c>
      <c r="C8267" s="5" t="str">
        <f t="shared" si="1"/>
        <v>Commune</v>
      </c>
      <c r="D8267" s="4">
        <v>1.4</v>
      </c>
    </row>
    <row r="8268" ht="15.75" customHeight="1">
      <c r="A8268" s="4" t="s">
        <v>16296</v>
      </c>
      <c r="B8268" s="4" t="s">
        <v>16297</v>
      </c>
      <c r="C8268" s="5" t="str">
        <f t="shared" si="1"/>
        <v>Commune</v>
      </c>
      <c r="D8268" s="4">
        <v>0.0</v>
      </c>
    </row>
    <row r="8269" ht="15.75" customHeight="1">
      <c r="A8269" s="4" t="s">
        <v>16298</v>
      </c>
      <c r="B8269" s="4" t="s">
        <v>16299</v>
      </c>
      <c r="C8269" s="5" t="str">
        <f t="shared" si="1"/>
        <v>Commune</v>
      </c>
      <c r="D8269" s="4">
        <v>0.0</v>
      </c>
    </row>
    <row r="8270" ht="15.75" customHeight="1">
      <c r="A8270" s="4" t="s">
        <v>16300</v>
      </c>
      <c r="B8270" s="4" t="s">
        <v>6923</v>
      </c>
      <c r="C8270" s="5" t="str">
        <f t="shared" si="1"/>
        <v>Commune</v>
      </c>
      <c r="D8270" s="4">
        <v>3.1</v>
      </c>
    </row>
    <row r="8271" ht="15.75" customHeight="1">
      <c r="A8271" s="4" t="s">
        <v>16301</v>
      </c>
      <c r="B8271" s="4" t="s">
        <v>16302</v>
      </c>
      <c r="C8271" s="5" t="str">
        <f t="shared" si="1"/>
        <v>Commune</v>
      </c>
      <c r="D8271" s="4">
        <v>4.1</v>
      </c>
    </row>
    <row r="8272" ht="15.75" customHeight="1">
      <c r="A8272" s="4" t="s">
        <v>16303</v>
      </c>
      <c r="B8272" s="4" t="s">
        <v>16304</v>
      </c>
      <c r="C8272" s="5" t="str">
        <f t="shared" si="1"/>
        <v>Commune</v>
      </c>
      <c r="D8272" s="4">
        <v>3.4</v>
      </c>
    </row>
    <row r="8273" ht="15.75" customHeight="1">
      <c r="A8273" s="4" t="s">
        <v>16305</v>
      </c>
      <c r="B8273" s="4" t="s">
        <v>16306</v>
      </c>
      <c r="C8273" s="5" t="str">
        <f t="shared" si="1"/>
        <v>Commune</v>
      </c>
      <c r="D8273" s="4">
        <v>0.0</v>
      </c>
    </row>
    <row r="8274" ht="15.75" customHeight="1">
      <c r="A8274" s="4" t="s">
        <v>16307</v>
      </c>
      <c r="B8274" s="4" t="s">
        <v>16308</v>
      </c>
      <c r="C8274" s="5" t="str">
        <f t="shared" si="1"/>
        <v>Commune</v>
      </c>
      <c r="D8274" s="4">
        <v>0.0</v>
      </c>
    </row>
    <row r="8275" ht="15.75" customHeight="1">
      <c r="A8275" s="4" t="s">
        <v>16309</v>
      </c>
      <c r="B8275" s="4" t="s">
        <v>16310</v>
      </c>
      <c r="C8275" s="5" t="str">
        <f t="shared" si="1"/>
        <v>Commune</v>
      </c>
      <c r="D8275" s="4">
        <v>3.8</v>
      </c>
    </row>
    <row r="8276" ht="15.75" customHeight="1">
      <c r="A8276" s="4" t="s">
        <v>16311</v>
      </c>
      <c r="B8276" s="4" t="s">
        <v>16312</v>
      </c>
      <c r="C8276" s="5" t="str">
        <f t="shared" si="1"/>
        <v>Commune</v>
      </c>
      <c r="D8276" s="4">
        <v>3.5</v>
      </c>
    </row>
    <row r="8277" ht="15.75" customHeight="1">
      <c r="A8277" s="4" t="s">
        <v>16313</v>
      </c>
      <c r="B8277" s="4" t="s">
        <v>16314</v>
      </c>
      <c r="C8277" s="5" t="str">
        <f t="shared" si="1"/>
        <v>Commune</v>
      </c>
      <c r="D8277" s="4">
        <v>0.0</v>
      </c>
    </row>
    <row r="8278" ht="15.75" customHeight="1">
      <c r="A8278" s="4" t="s">
        <v>16315</v>
      </c>
      <c r="B8278" s="4" t="s">
        <v>16316</v>
      </c>
      <c r="C8278" s="5" t="str">
        <f t="shared" si="1"/>
        <v>Commune</v>
      </c>
      <c r="D8278" s="4">
        <v>0.0</v>
      </c>
    </row>
    <row r="8279" ht="15.75" customHeight="1">
      <c r="A8279" s="4" t="s">
        <v>16317</v>
      </c>
      <c r="B8279" s="4" t="s">
        <v>16318</v>
      </c>
      <c r="C8279" s="5" t="str">
        <f t="shared" si="1"/>
        <v>Commune</v>
      </c>
      <c r="D8279" s="4">
        <v>6.7</v>
      </c>
    </row>
    <row r="8280" ht="15.75" customHeight="1">
      <c r="A8280" s="4" t="s">
        <v>16319</v>
      </c>
      <c r="B8280" s="4" t="s">
        <v>16320</v>
      </c>
      <c r="C8280" s="5" t="str">
        <f t="shared" si="1"/>
        <v>Commune</v>
      </c>
      <c r="D8280" s="4">
        <v>0.0</v>
      </c>
    </row>
    <row r="8281" ht="15.75" customHeight="1">
      <c r="A8281" s="4" t="s">
        <v>16321</v>
      </c>
      <c r="B8281" s="4" t="s">
        <v>16322</v>
      </c>
      <c r="C8281" s="5" t="str">
        <f t="shared" si="1"/>
        <v>Commune</v>
      </c>
      <c r="D8281" s="4">
        <v>5.9</v>
      </c>
    </row>
    <row r="8282" ht="15.75" customHeight="1">
      <c r="A8282" s="4" t="s">
        <v>16323</v>
      </c>
      <c r="B8282" s="4" t="s">
        <v>16324</v>
      </c>
      <c r="C8282" s="5" t="str">
        <f t="shared" si="1"/>
        <v>Commune</v>
      </c>
      <c r="D8282" s="4">
        <v>0.8</v>
      </c>
    </row>
    <row r="8283" ht="15.75" customHeight="1">
      <c r="A8283" s="4" t="s">
        <v>16325</v>
      </c>
      <c r="B8283" s="4" t="s">
        <v>16326</v>
      </c>
      <c r="C8283" s="5" t="str">
        <f t="shared" si="1"/>
        <v>Commune</v>
      </c>
      <c r="D8283" s="4">
        <v>0.0</v>
      </c>
    </row>
    <row r="8284" ht="15.75" customHeight="1">
      <c r="A8284" s="4" t="s">
        <v>16327</v>
      </c>
      <c r="B8284" s="4" t="s">
        <v>16328</v>
      </c>
      <c r="C8284" s="5" t="str">
        <f t="shared" si="1"/>
        <v>Commune</v>
      </c>
      <c r="D8284" s="4">
        <v>1.7</v>
      </c>
    </row>
    <row r="8285" ht="15.75" customHeight="1">
      <c r="A8285" s="4" t="s">
        <v>16329</v>
      </c>
      <c r="B8285" s="4" t="s">
        <v>16330</v>
      </c>
      <c r="C8285" s="5" t="str">
        <f t="shared" si="1"/>
        <v>Commune</v>
      </c>
      <c r="D8285" s="4">
        <v>0.0</v>
      </c>
    </row>
    <row r="8286" ht="15.75" customHeight="1">
      <c r="A8286" s="4" t="s">
        <v>16331</v>
      </c>
      <c r="B8286" s="4" t="s">
        <v>16332</v>
      </c>
      <c r="C8286" s="5" t="str">
        <f t="shared" si="1"/>
        <v>Commune</v>
      </c>
      <c r="D8286" s="4">
        <v>0.0</v>
      </c>
    </row>
    <row r="8287" ht="15.75" customHeight="1">
      <c r="A8287" s="4" t="s">
        <v>16333</v>
      </c>
      <c r="B8287" s="4" t="s">
        <v>16334</v>
      </c>
      <c r="C8287" s="5" t="str">
        <f t="shared" si="1"/>
        <v>Commune</v>
      </c>
      <c r="D8287" s="4">
        <v>1.3</v>
      </c>
    </row>
    <row r="8288" ht="15.75" customHeight="1">
      <c r="A8288" s="4" t="s">
        <v>16335</v>
      </c>
      <c r="B8288" s="4" t="s">
        <v>16336</v>
      </c>
      <c r="C8288" s="5" t="str">
        <f t="shared" si="1"/>
        <v>Commune</v>
      </c>
      <c r="D8288" s="4">
        <v>1.9</v>
      </c>
    </row>
    <row r="8289" ht="15.75" customHeight="1">
      <c r="A8289" s="4" t="s">
        <v>16337</v>
      </c>
      <c r="B8289" s="4" t="s">
        <v>16338</v>
      </c>
      <c r="C8289" s="5" t="str">
        <f t="shared" si="1"/>
        <v>Commune</v>
      </c>
      <c r="D8289" s="4">
        <v>4.8</v>
      </c>
    </row>
    <row r="8290" ht="15.75" customHeight="1">
      <c r="A8290" s="4" t="s">
        <v>16339</v>
      </c>
      <c r="B8290" s="4" t="s">
        <v>16340</v>
      </c>
      <c r="C8290" s="5" t="str">
        <f t="shared" si="1"/>
        <v>Commune</v>
      </c>
      <c r="D8290" s="4">
        <v>0.7</v>
      </c>
    </row>
    <row r="8291" ht="15.75" customHeight="1">
      <c r="A8291" s="4" t="s">
        <v>16341</v>
      </c>
      <c r="B8291" s="4" t="s">
        <v>16342</v>
      </c>
      <c r="C8291" s="5" t="str">
        <f t="shared" si="1"/>
        <v>Commune</v>
      </c>
      <c r="D8291" s="4">
        <v>3.5</v>
      </c>
    </row>
    <row r="8292" ht="15.75" customHeight="1">
      <c r="A8292" s="4" t="s">
        <v>16343</v>
      </c>
      <c r="B8292" s="4" t="s">
        <v>16344</v>
      </c>
      <c r="C8292" s="5" t="str">
        <f t="shared" si="1"/>
        <v>Commune</v>
      </c>
      <c r="D8292" s="4">
        <v>0.0</v>
      </c>
    </row>
    <row r="8293" ht="15.75" customHeight="1">
      <c r="A8293" s="4" t="s">
        <v>16345</v>
      </c>
      <c r="B8293" s="4" t="s">
        <v>16346</v>
      </c>
      <c r="C8293" s="5" t="str">
        <f t="shared" si="1"/>
        <v>Commune</v>
      </c>
      <c r="D8293" s="4">
        <v>1.0</v>
      </c>
    </row>
    <row r="8294" ht="15.75" customHeight="1">
      <c r="A8294" s="4" t="s">
        <v>16347</v>
      </c>
      <c r="B8294" s="4" t="s">
        <v>16348</v>
      </c>
      <c r="C8294" s="5" t="str">
        <f t="shared" si="1"/>
        <v>Commune</v>
      </c>
      <c r="D8294" s="4">
        <v>0.0</v>
      </c>
    </row>
    <row r="8295" ht="15.75" customHeight="1">
      <c r="A8295" s="4" t="s">
        <v>16349</v>
      </c>
      <c r="B8295" s="4" t="s">
        <v>8399</v>
      </c>
      <c r="C8295" s="5" t="str">
        <f t="shared" si="1"/>
        <v>Commune</v>
      </c>
      <c r="D8295" s="4">
        <v>0.0</v>
      </c>
    </row>
    <row r="8296" ht="15.75" customHeight="1">
      <c r="A8296" s="4" t="s">
        <v>16350</v>
      </c>
      <c r="B8296" s="4" t="s">
        <v>16351</v>
      </c>
      <c r="C8296" s="5" t="str">
        <f t="shared" si="1"/>
        <v>Commune</v>
      </c>
      <c r="D8296" s="4">
        <v>10.0</v>
      </c>
    </row>
    <row r="8297" ht="15.75" customHeight="1">
      <c r="A8297" s="4" t="s">
        <v>16352</v>
      </c>
      <c r="B8297" s="4" t="s">
        <v>663</v>
      </c>
      <c r="C8297" s="5" t="str">
        <f t="shared" si="1"/>
        <v>Commune</v>
      </c>
      <c r="D8297" s="4">
        <v>2.2</v>
      </c>
    </row>
    <row r="8298" ht="15.75" customHeight="1">
      <c r="A8298" s="4" t="s">
        <v>16353</v>
      </c>
      <c r="B8298" s="4" t="s">
        <v>16354</v>
      </c>
      <c r="C8298" s="5" t="str">
        <f t="shared" si="1"/>
        <v>Commune</v>
      </c>
      <c r="D8298" s="4">
        <v>0.0</v>
      </c>
    </row>
    <row r="8299" ht="15.75" customHeight="1">
      <c r="A8299" s="4" t="s">
        <v>16355</v>
      </c>
      <c r="B8299" s="4" t="s">
        <v>16356</v>
      </c>
      <c r="C8299" s="5" t="str">
        <f t="shared" si="1"/>
        <v>Commune</v>
      </c>
      <c r="D8299" s="4">
        <v>0.0</v>
      </c>
    </row>
    <row r="8300" ht="15.75" customHeight="1">
      <c r="A8300" s="4" t="s">
        <v>16357</v>
      </c>
      <c r="B8300" s="4" t="s">
        <v>16358</v>
      </c>
      <c r="C8300" s="5" t="str">
        <f t="shared" si="1"/>
        <v>Commune</v>
      </c>
      <c r="D8300" s="4">
        <v>0.0</v>
      </c>
    </row>
    <row r="8301" ht="15.75" customHeight="1">
      <c r="A8301" s="4" t="s">
        <v>16359</v>
      </c>
      <c r="B8301" s="4" t="s">
        <v>3673</v>
      </c>
      <c r="C8301" s="5" t="str">
        <f t="shared" si="1"/>
        <v>Commune</v>
      </c>
      <c r="D8301" s="4">
        <v>1.3</v>
      </c>
    </row>
    <row r="8302" ht="15.75" customHeight="1">
      <c r="A8302" s="4" t="s">
        <v>16360</v>
      </c>
      <c r="B8302" s="4" t="s">
        <v>16361</v>
      </c>
      <c r="C8302" s="5" t="str">
        <f t="shared" si="1"/>
        <v>Commune</v>
      </c>
      <c r="D8302" s="4">
        <v>8.3</v>
      </c>
    </row>
    <row r="8303" ht="15.75" customHeight="1">
      <c r="A8303" s="4" t="s">
        <v>16362</v>
      </c>
      <c r="B8303" s="4" t="s">
        <v>16363</v>
      </c>
      <c r="C8303" s="5" t="str">
        <f t="shared" si="1"/>
        <v>Commune</v>
      </c>
      <c r="D8303" s="4">
        <v>4.9</v>
      </c>
    </row>
    <row r="8304" ht="15.75" customHeight="1">
      <c r="A8304" s="4" t="s">
        <v>16364</v>
      </c>
      <c r="B8304" s="4" t="s">
        <v>16365</v>
      </c>
      <c r="C8304" s="5" t="str">
        <f t="shared" si="1"/>
        <v>Commune</v>
      </c>
      <c r="D8304" s="4">
        <v>0.0</v>
      </c>
    </row>
    <row r="8305" ht="15.75" customHeight="1">
      <c r="A8305" s="4" t="s">
        <v>16366</v>
      </c>
      <c r="B8305" s="4" t="s">
        <v>16367</v>
      </c>
      <c r="C8305" s="5" t="str">
        <f t="shared" si="1"/>
        <v>Commune</v>
      </c>
      <c r="D8305" s="4">
        <v>0.0</v>
      </c>
    </row>
    <row r="8306" ht="15.75" customHeight="1">
      <c r="A8306" s="4" t="s">
        <v>16368</v>
      </c>
      <c r="B8306" s="4" t="s">
        <v>16369</v>
      </c>
      <c r="C8306" s="5" t="str">
        <f t="shared" si="1"/>
        <v>Commune</v>
      </c>
      <c r="D8306" s="4">
        <v>2.9</v>
      </c>
    </row>
    <row r="8307" ht="15.75" customHeight="1">
      <c r="A8307" s="4" t="s">
        <v>16370</v>
      </c>
      <c r="B8307" s="4" t="s">
        <v>16371</v>
      </c>
      <c r="C8307" s="5" t="str">
        <f t="shared" si="1"/>
        <v>Commune</v>
      </c>
      <c r="D8307" s="4">
        <v>0.0</v>
      </c>
    </row>
    <row r="8308" ht="15.75" customHeight="1">
      <c r="A8308" s="4" t="s">
        <v>16372</v>
      </c>
      <c r="B8308" s="4" t="s">
        <v>2894</v>
      </c>
      <c r="C8308" s="5" t="str">
        <f t="shared" si="1"/>
        <v>Commune</v>
      </c>
      <c r="D8308" s="4">
        <v>4.5</v>
      </c>
    </row>
    <row r="8309" ht="15.75" customHeight="1">
      <c r="A8309" s="4" t="s">
        <v>16373</v>
      </c>
      <c r="B8309" s="4" t="s">
        <v>16374</v>
      </c>
      <c r="C8309" s="5" t="str">
        <f t="shared" si="1"/>
        <v>Commune</v>
      </c>
      <c r="D8309" s="4">
        <v>1.8</v>
      </c>
    </row>
    <row r="8310" ht="15.75" customHeight="1">
      <c r="A8310" s="4" t="s">
        <v>16375</v>
      </c>
      <c r="B8310" s="4" t="s">
        <v>16376</v>
      </c>
      <c r="C8310" s="5" t="str">
        <f t="shared" si="1"/>
        <v>Commune</v>
      </c>
      <c r="D8310" s="4">
        <v>2.6</v>
      </c>
    </row>
    <row r="8311" ht="15.75" customHeight="1">
      <c r="A8311" s="4" t="s">
        <v>16377</v>
      </c>
      <c r="B8311" s="4" t="s">
        <v>16378</v>
      </c>
      <c r="C8311" s="5" t="str">
        <f t="shared" si="1"/>
        <v>Commune</v>
      </c>
      <c r="D8311" s="4">
        <v>0.0</v>
      </c>
    </row>
    <row r="8312" ht="15.75" customHeight="1">
      <c r="A8312" s="4" t="s">
        <v>16379</v>
      </c>
      <c r="B8312" s="4" t="s">
        <v>16380</v>
      </c>
      <c r="C8312" s="5" t="str">
        <f t="shared" si="1"/>
        <v>Commune</v>
      </c>
      <c r="D8312" s="4">
        <v>0.0</v>
      </c>
    </row>
    <row r="8313" ht="15.75" customHeight="1">
      <c r="A8313" s="4" t="s">
        <v>16381</v>
      </c>
      <c r="B8313" s="4" t="s">
        <v>16382</v>
      </c>
      <c r="C8313" s="5" t="str">
        <f t="shared" si="1"/>
        <v>Commune</v>
      </c>
      <c r="D8313" s="4">
        <v>0.0</v>
      </c>
    </row>
    <row r="8314" ht="15.75" customHeight="1">
      <c r="A8314" s="4" t="s">
        <v>16383</v>
      </c>
      <c r="B8314" s="4" t="s">
        <v>11737</v>
      </c>
      <c r="C8314" s="5" t="str">
        <f t="shared" si="1"/>
        <v>Commune</v>
      </c>
      <c r="D8314" s="4">
        <v>0.0</v>
      </c>
    </row>
    <row r="8315" ht="15.75" customHeight="1">
      <c r="A8315" s="4" t="s">
        <v>16384</v>
      </c>
      <c r="B8315" s="4" t="s">
        <v>16385</v>
      </c>
      <c r="C8315" s="5" t="str">
        <f t="shared" si="1"/>
        <v>Commune</v>
      </c>
      <c r="D8315" s="4">
        <v>0.0</v>
      </c>
    </row>
    <row r="8316" ht="15.75" customHeight="1">
      <c r="A8316" s="4" t="s">
        <v>16386</v>
      </c>
      <c r="B8316" s="4" t="s">
        <v>16387</v>
      </c>
      <c r="C8316" s="5" t="str">
        <f t="shared" si="1"/>
        <v>Commune</v>
      </c>
      <c r="D8316" s="4">
        <v>0.0</v>
      </c>
    </row>
    <row r="8317" ht="15.75" customHeight="1">
      <c r="A8317" s="4" t="s">
        <v>16388</v>
      </c>
      <c r="B8317" s="4" t="s">
        <v>16389</v>
      </c>
      <c r="C8317" s="5" t="str">
        <f t="shared" si="1"/>
        <v>Commune</v>
      </c>
      <c r="D8317" s="4">
        <v>0.0</v>
      </c>
    </row>
    <row r="8318" ht="15.75" customHeight="1">
      <c r="A8318" s="4" t="s">
        <v>16390</v>
      </c>
      <c r="B8318" s="4" t="s">
        <v>6947</v>
      </c>
      <c r="C8318" s="5" t="str">
        <f t="shared" si="1"/>
        <v>Commune</v>
      </c>
      <c r="D8318" s="4">
        <v>0.0</v>
      </c>
    </row>
    <row r="8319" ht="15.75" customHeight="1">
      <c r="A8319" s="4" t="s">
        <v>16391</v>
      </c>
      <c r="B8319" s="4" t="s">
        <v>16392</v>
      </c>
      <c r="C8319" s="5" t="str">
        <f t="shared" si="1"/>
        <v>Commune</v>
      </c>
      <c r="D8319" s="4">
        <v>0.0</v>
      </c>
    </row>
    <row r="8320" ht="15.75" customHeight="1">
      <c r="A8320" s="4" t="s">
        <v>16393</v>
      </c>
      <c r="B8320" s="4" t="s">
        <v>16394</v>
      </c>
      <c r="C8320" s="5" t="str">
        <f t="shared" si="1"/>
        <v>Commune</v>
      </c>
      <c r="D8320" s="4">
        <v>2.7</v>
      </c>
    </row>
    <row r="8321" ht="15.75" customHeight="1">
      <c r="A8321" s="4" t="s">
        <v>16395</v>
      </c>
      <c r="B8321" s="4" t="s">
        <v>16396</v>
      </c>
      <c r="C8321" s="5" t="str">
        <f t="shared" si="1"/>
        <v>Commune</v>
      </c>
      <c r="D8321" s="4">
        <v>0.0</v>
      </c>
    </row>
    <row r="8322" ht="15.75" customHeight="1">
      <c r="A8322" s="4" t="s">
        <v>16397</v>
      </c>
      <c r="B8322" s="4" t="s">
        <v>16398</v>
      </c>
      <c r="C8322" s="5" t="str">
        <f t="shared" si="1"/>
        <v>Commune</v>
      </c>
      <c r="D8322" s="4">
        <v>2.8</v>
      </c>
    </row>
    <row r="8323" ht="15.75" customHeight="1">
      <c r="A8323" s="4" t="s">
        <v>16399</v>
      </c>
      <c r="B8323" s="4" t="s">
        <v>16400</v>
      </c>
      <c r="C8323" s="5" t="str">
        <f t="shared" si="1"/>
        <v>Commune</v>
      </c>
      <c r="D8323" s="4">
        <v>0.0</v>
      </c>
    </row>
    <row r="8324" ht="15.75" customHeight="1">
      <c r="A8324" s="4" t="s">
        <v>16401</v>
      </c>
      <c r="B8324" s="4" t="s">
        <v>16402</v>
      </c>
      <c r="C8324" s="5" t="str">
        <f t="shared" si="1"/>
        <v>Commune</v>
      </c>
      <c r="D8324" s="4">
        <v>0.0</v>
      </c>
    </row>
    <row r="8325" ht="15.75" customHeight="1">
      <c r="A8325" s="4" t="s">
        <v>16403</v>
      </c>
      <c r="B8325" s="4" t="s">
        <v>16404</v>
      </c>
      <c r="C8325" s="5" t="str">
        <f t="shared" si="1"/>
        <v>Commune</v>
      </c>
      <c r="D8325" s="4">
        <v>0.0</v>
      </c>
    </row>
    <row r="8326" ht="15.75" customHeight="1">
      <c r="A8326" s="4" t="s">
        <v>16405</v>
      </c>
      <c r="B8326" s="4" t="s">
        <v>16406</v>
      </c>
      <c r="C8326" s="5" t="str">
        <f t="shared" si="1"/>
        <v>Commune</v>
      </c>
      <c r="D8326" s="4">
        <v>2.9</v>
      </c>
    </row>
    <row r="8327" ht="15.75" customHeight="1">
      <c r="A8327" s="4" t="s">
        <v>16407</v>
      </c>
      <c r="B8327" s="4" t="s">
        <v>16408</v>
      </c>
      <c r="C8327" s="5" t="str">
        <f t="shared" si="1"/>
        <v>Commune</v>
      </c>
      <c r="D8327" s="4">
        <v>1.1</v>
      </c>
    </row>
    <row r="8328" ht="15.75" customHeight="1">
      <c r="A8328" s="4" t="s">
        <v>16409</v>
      </c>
      <c r="B8328" s="4" t="s">
        <v>16410</v>
      </c>
      <c r="C8328" s="5" t="str">
        <f t="shared" si="1"/>
        <v>Commune</v>
      </c>
      <c r="D8328" s="4">
        <v>0.0</v>
      </c>
    </row>
    <row r="8329" ht="15.75" customHeight="1">
      <c r="A8329" s="4" t="s">
        <v>16411</v>
      </c>
      <c r="B8329" s="4" t="s">
        <v>10886</v>
      </c>
      <c r="C8329" s="5" t="str">
        <f t="shared" si="1"/>
        <v>Commune</v>
      </c>
      <c r="D8329" s="4">
        <v>5.6</v>
      </c>
    </row>
    <row r="8330" ht="15.75" customHeight="1">
      <c r="A8330" s="4" t="s">
        <v>16412</v>
      </c>
      <c r="B8330" s="4" t="s">
        <v>16413</v>
      </c>
      <c r="C8330" s="5" t="str">
        <f t="shared" si="1"/>
        <v>Commune</v>
      </c>
      <c r="D8330" s="4">
        <v>4.7</v>
      </c>
    </row>
    <row r="8331" ht="15.75" customHeight="1">
      <c r="A8331" s="4" t="s">
        <v>16414</v>
      </c>
      <c r="B8331" s="4" t="s">
        <v>16415</v>
      </c>
      <c r="C8331" s="5" t="str">
        <f t="shared" si="1"/>
        <v>Commune</v>
      </c>
      <c r="D8331" s="4">
        <v>0.0</v>
      </c>
    </row>
    <row r="8332" ht="15.75" customHeight="1">
      <c r="A8332" s="4" t="s">
        <v>16416</v>
      </c>
      <c r="B8332" s="4" t="s">
        <v>16417</v>
      </c>
      <c r="C8332" s="5" t="str">
        <f t="shared" si="1"/>
        <v>Commune</v>
      </c>
      <c r="D8332" s="4">
        <v>0.0</v>
      </c>
    </row>
    <row r="8333" ht="15.75" customHeight="1">
      <c r="A8333" s="4" t="s">
        <v>16418</v>
      </c>
      <c r="B8333" s="4" t="s">
        <v>16419</v>
      </c>
      <c r="C8333" s="5" t="str">
        <f t="shared" si="1"/>
        <v>Commune</v>
      </c>
      <c r="D8333" s="4">
        <v>2.8</v>
      </c>
    </row>
    <row r="8334" ht="15.75" customHeight="1">
      <c r="A8334" s="4" t="s">
        <v>16420</v>
      </c>
      <c r="B8334" s="4" t="s">
        <v>16421</v>
      </c>
      <c r="C8334" s="5" t="str">
        <f t="shared" si="1"/>
        <v>Commune</v>
      </c>
      <c r="D8334" s="4">
        <v>0.0</v>
      </c>
    </row>
    <row r="8335" ht="15.75" customHeight="1">
      <c r="A8335" s="4" t="s">
        <v>16422</v>
      </c>
      <c r="B8335" s="4" t="s">
        <v>16423</v>
      </c>
      <c r="C8335" s="5" t="str">
        <f t="shared" si="1"/>
        <v>Commune</v>
      </c>
      <c r="D8335" s="4">
        <v>7.4</v>
      </c>
    </row>
    <row r="8336" ht="15.75" customHeight="1">
      <c r="A8336" s="4" t="s">
        <v>16424</v>
      </c>
      <c r="B8336" s="4" t="s">
        <v>16425</v>
      </c>
      <c r="C8336" s="5" t="str">
        <f t="shared" si="1"/>
        <v>Commune</v>
      </c>
      <c r="D8336" s="4">
        <v>0.0</v>
      </c>
    </row>
    <row r="8337" ht="15.75" customHeight="1">
      <c r="A8337" s="4" t="s">
        <v>16426</v>
      </c>
      <c r="B8337" s="4" t="s">
        <v>16427</v>
      </c>
      <c r="C8337" s="5" t="str">
        <f t="shared" si="1"/>
        <v>Commune</v>
      </c>
      <c r="D8337" s="4">
        <v>0.0</v>
      </c>
    </row>
    <row r="8338" ht="15.75" customHeight="1">
      <c r="A8338" s="4" t="s">
        <v>16428</v>
      </c>
      <c r="B8338" s="4" t="s">
        <v>16429</v>
      </c>
      <c r="C8338" s="5" t="str">
        <f t="shared" si="1"/>
        <v>Commune</v>
      </c>
      <c r="D8338" s="4">
        <v>2.1</v>
      </c>
    </row>
    <row r="8339" ht="15.75" customHeight="1">
      <c r="A8339" s="4" t="s">
        <v>16430</v>
      </c>
      <c r="B8339" s="4" t="s">
        <v>16431</v>
      </c>
      <c r="C8339" s="5" t="str">
        <f t="shared" si="1"/>
        <v>Commune</v>
      </c>
      <c r="D8339" s="4">
        <v>0.0</v>
      </c>
    </row>
    <row r="8340" ht="15.75" customHeight="1">
      <c r="A8340" s="4" t="s">
        <v>16432</v>
      </c>
      <c r="B8340" s="4" t="s">
        <v>16433</v>
      </c>
      <c r="C8340" s="5" t="str">
        <f t="shared" si="1"/>
        <v>Commune</v>
      </c>
      <c r="D8340" s="4">
        <v>0.0</v>
      </c>
    </row>
    <row r="8341" ht="15.75" customHeight="1">
      <c r="A8341" s="4" t="s">
        <v>16434</v>
      </c>
      <c r="B8341" s="4" t="s">
        <v>16435</v>
      </c>
      <c r="C8341" s="5" t="str">
        <f t="shared" si="1"/>
        <v>Commune</v>
      </c>
      <c r="D8341" s="4">
        <v>2.8</v>
      </c>
    </row>
    <row r="8342" ht="15.75" customHeight="1">
      <c r="A8342" s="4" t="s">
        <v>16436</v>
      </c>
      <c r="B8342" s="4" t="s">
        <v>16437</v>
      </c>
      <c r="C8342" s="5" t="str">
        <f t="shared" si="1"/>
        <v>Commune</v>
      </c>
      <c r="D8342" s="4">
        <v>0.0</v>
      </c>
    </row>
    <row r="8343" ht="15.75" customHeight="1">
      <c r="A8343" s="4" t="s">
        <v>16438</v>
      </c>
      <c r="B8343" s="4" t="s">
        <v>16439</v>
      </c>
      <c r="C8343" s="5" t="str">
        <f t="shared" si="1"/>
        <v>Commune</v>
      </c>
      <c r="D8343" s="4">
        <v>0.0</v>
      </c>
    </row>
    <row r="8344" ht="15.75" customHeight="1">
      <c r="A8344" s="4" t="s">
        <v>16440</v>
      </c>
      <c r="B8344" s="4" t="s">
        <v>16441</v>
      </c>
      <c r="C8344" s="5" t="str">
        <f t="shared" si="1"/>
        <v>Commune</v>
      </c>
      <c r="D8344" s="4">
        <v>0.0</v>
      </c>
    </row>
    <row r="8345" ht="15.75" customHeight="1">
      <c r="A8345" s="4" t="s">
        <v>16442</v>
      </c>
      <c r="B8345" s="4" t="s">
        <v>16443</v>
      </c>
      <c r="C8345" s="5" t="str">
        <f t="shared" si="1"/>
        <v>Commune</v>
      </c>
      <c r="D8345" s="4">
        <v>2.4</v>
      </c>
    </row>
    <row r="8346" ht="15.75" customHeight="1">
      <c r="A8346" s="4" t="s">
        <v>16444</v>
      </c>
      <c r="B8346" s="4" t="s">
        <v>16445</v>
      </c>
      <c r="C8346" s="5" t="str">
        <f t="shared" si="1"/>
        <v>Commune</v>
      </c>
      <c r="D8346" s="4">
        <v>0.0</v>
      </c>
    </row>
    <row r="8347" ht="15.75" customHeight="1">
      <c r="A8347" s="4" t="s">
        <v>16446</v>
      </c>
      <c r="B8347" s="4" t="s">
        <v>11796</v>
      </c>
      <c r="C8347" s="5" t="str">
        <f t="shared" si="1"/>
        <v>Commune</v>
      </c>
      <c r="D8347" s="4">
        <v>0.0</v>
      </c>
    </row>
    <row r="8348" ht="15.75" customHeight="1">
      <c r="A8348" s="4" t="s">
        <v>16447</v>
      </c>
      <c r="B8348" s="4" t="s">
        <v>16448</v>
      </c>
      <c r="C8348" s="5" t="str">
        <f t="shared" si="1"/>
        <v>Commune</v>
      </c>
      <c r="D8348" s="4">
        <v>0.9</v>
      </c>
    </row>
    <row r="8349" ht="15.75" customHeight="1">
      <c r="A8349" s="4" t="s">
        <v>16449</v>
      </c>
      <c r="B8349" s="4" t="s">
        <v>16450</v>
      </c>
      <c r="C8349" s="5" t="str">
        <f t="shared" si="1"/>
        <v>Commune</v>
      </c>
      <c r="D8349" s="4">
        <v>2.9</v>
      </c>
    </row>
    <row r="8350" ht="15.75" customHeight="1">
      <c r="A8350" s="4" t="s">
        <v>16451</v>
      </c>
      <c r="B8350" s="4" t="s">
        <v>16452</v>
      </c>
      <c r="C8350" s="5" t="str">
        <f t="shared" si="1"/>
        <v>Commune</v>
      </c>
      <c r="D8350" s="4">
        <v>0.0</v>
      </c>
    </row>
    <row r="8351" ht="15.75" customHeight="1">
      <c r="A8351" s="4" t="s">
        <v>16453</v>
      </c>
      <c r="B8351" s="4" t="s">
        <v>16454</v>
      </c>
      <c r="C8351" s="5" t="str">
        <f t="shared" si="1"/>
        <v>Commune</v>
      </c>
      <c r="D8351" s="4">
        <v>1.3</v>
      </c>
    </row>
    <row r="8352" ht="15.75" customHeight="1">
      <c r="A8352" s="4" t="s">
        <v>16455</v>
      </c>
      <c r="B8352" s="4" t="s">
        <v>16456</v>
      </c>
      <c r="C8352" s="5" t="str">
        <f t="shared" si="1"/>
        <v>Commune</v>
      </c>
      <c r="D8352" s="4">
        <v>0.0</v>
      </c>
    </row>
    <row r="8353" ht="15.75" customHeight="1">
      <c r="A8353" s="4" t="s">
        <v>16457</v>
      </c>
      <c r="B8353" s="4" t="s">
        <v>16458</v>
      </c>
      <c r="C8353" s="5" t="str">
        <f t="shared" si="1"/>
        <v>Commune</v>
      </c>
      <c r="D8353" s="4">
        <v>1.5</v>
      </c>
    </row>
    <row r="8354" ht="15.75" customHeight="1">
      <c r="A8354" s="4" t="s">
        <v>16459</v>
      </c>
      <c r="B8354" s="4" t="s">
        <v>16460</v>
      </c>
      <c r="C8354" s="5" t="str">
        <f t="shared" si="1"/>
        <v>Commune</v>
      </c>
      <c r="D8354" s="4">
        <v>1.4</v>
      </c>
    </row>
    <row r="8355" ht="15.75" customHeight="1">
      <c r="A8355" s="4" t="s">
        <v>16461</v>
      </c>
      <c r="B8355" s="4" t="s">
        <v>16462</v>
      </c>
      <c r="C8355" s="5" t="str">
        <f t="shared" si="1"/>
        <v>Commune</v>
      </c>
      <c r="D8355" s="4">
        <v>3.4</v>
      </c>
    </row>
    <row r="8356" ht="15.75" customHeight="1">
      <c r="A8356" s="4" t="s">
        <v>16463</v>
      </c>
      <c r="B8356" s="4" t="s">
        <v>16464</v>
      </c>
      <c r="C8356" s="5" t="str">
        <f t="shared" si="1"/>
        <v>Commune</v>
      </c>
      <c r="D8356" s="4">
        <v>3.2</v>
      </c>
    </row>
    <row r="8357" ht="15.75" customHeight="1">
      <c r="A8357" s="4" t="s">
        <v>16465</v>
      </c>
      <c r="B8357" s="4" t="s">
        <v>16466</v>
      </c>
      <c r="C8357" s="5" t="str">
        <f t="shared" si="1"/>
        <v>Commune</v>
      </c>
      <c r="D8357" s="4">
        <v>0.0</v>
      </c>
    </row>
    <row r="8358" ht="15.75" customHeight="1">
      <c r="A8358" s="4" t="s">
        <v>16467</v>
      </c>
      <c r="B8358" s="4" t="s">
        <v>16468</v>
      </c>
      <c r="C8358" s="5" t="str">
        <f t="shared" si="1"/>
        <v>Commune</v>
      </c>
      <c r="D8358" s="4">
        <v>0.0</v>
      </c>
    </row>
    <row r="8359" ht="15.75" customHeight="1">
      <c r="A8359" s="4" t="s">
        <v>16469</v>
      </c>
      <c r="B8359" s="4" t="s">
        <v>16470</v>
      </c>
      <c r="C8359" s="5" t="str">
        <f t="shared" si="1"/>
        <v>Commune</v>
      </c>
      <c r="D8359" s="4">
        <v>0.0</v>
      </c>
    </row>
    <row r="8360" ht="15.75" customHeight="1">
      <c r="A8360" s="4" t="s">
        <v>16471</v>
      </c>
      <c r="B8360" s="4" t="s">
        <v>16472</v>
      </c>
      <c r="C8360" s="5" t="str">
        <f t="shared" si="1"/>
        <v>Commune</v>
      </c>
      <c r="D8360" s="4">
        <v>4.6</v>
      </c>
    </row>
    <row r="8361" ht="15.75" customHeight="1">
      <c r="A8361" s="4" t="s">
        <v>16473</v>
      </c>
      <c r="B8361" s="4" t="s">
        <v>16474</v>
      </c>
      <c r="C8361" s="5" t="str">
        <f t="shared" si="1"/>
        <v>Commune</v>
      </c>
      <c r="D8361" s="4">
        <v>0.0</v>
      </c>
    </row>
    <row r="8362" ht="15.75" customHeight="1">
      <c r="A8362" s="4" t="s">
        <v>16475</v>
      </c>
      <c r="B8362" s="4" t="s">
        <v>16476</v>
      </c>
      <c r="C8362" s="5" t="str">
        <f t="shared" si="1"/>
        <v>Commune</v>
      </c>
      <c r="D8362" s="4">
        <v>3.5</v>
      </c>
    </row>
    <row r="8363" ht="15.75" customHeight="1">
      <c r="A8363" s="4" t="s">
        <v>16477</v>
      </c>
      <c r="B8363" s="4" t="s">
        <v>16478</v>
      </c>
      <c r="C8363" s="5" t="str">
        <f t="shared" si="1"/>
        <v>Commune</v>
      </c>
      <c r="D8363" s="4">
        <v>0.0</v>
      </c>
    </row>
    <row r="8364" ht="15.75" customHeight="1">
      <c r="A8364" s="4" t="s">
        <v>16479</v>
      </c>
      <c r="B8364" s="4" t="s">
        <v>16480</v>
      </c>
      <c r="C8364" s="5" t="str">
        <f t="shared" si="1"/>
        <v>Commune</v>
      </c>
      <c r="D8364" s="4">
        <v>6.3</v>
      </c>
    </row>
    <row r="8365" ht="15.75" customHeight="1">
      <c r="A8365" s="4" t="s">
        <v>16481</v>
      </c>
      <c r="B8365" s="4" t="s">
        <v>16482</v>
      </c>
      <c r="C8365" s="5" t="str">
        <f t="shared" si="1"/>
        <v>Commune</v>
      </c>
      <c r="D8365" s="4">
        <v>0.0</v>
      </c>
    </row>
    <row r="8366" ht="15.75" customHeight="1">
      <c r="A8366" s="4" t="s">
        <v>16483</v>
      </c>
      <c r="B8366" s="4" t="s">
        <v>16484</v>
      </c>
      <c r="C8366" s="5" t="str">
        <f t="shared" si="1"/>
        <v>Commune</v>
      </c>
      <c r="D8366" s="4">
        <v>0.0</v>
      </c>
    </row>
    <row r="8367" ht="15.75" customHeight="1">
      <c r="A8367" s="4" t="s">
        <v>16485</v>
      </c>
      <c r="B8367" s="4" t="s">
        <v>16486</v>
      </c>
      <c r="C8367" s="5" t="str">
        <f t="shared" si="1"/>
        <v>Commune</v>
      </c>
      <c r="D8367" s="4">
        <v>1.8</v>
      </c>
    </row>
    <row r="8368" ht="15.75" customHeight="1">
      <c r="A8368" s="4" t="s">
        <v>16487</v>
      </c>
      <c r="B8368" s="4" t="s">
        <v>16488</v>
      </c>
      <c r="C8368" s="5" t="str">
        <f t="shared" si="1"/>
        <v>Commune</v>
      </c>
      <c r="D8368" s="4">
        <v>0.0</v>
      </c>
    </row>
    <row r="8369" ht="15.75" customHeight="1">
      <c r="A8369" s="4" t="s">
        <v>16489</v>
      </c>
      <c r="B8369" s="4" t="s">
        <v>16490</v>
      </c>
      <c r="C8369" s="5" t="str">
        <f t="shared" si="1"/>
        <v>Commune</v>
      </c>
      <c r="D8369" s="4">
        <v>0.0</v>
      </c>
    </row>
    <row r="8370" ht="15.75" customHeight="1">
      <c r="A8370" s="4" t="s">
        <v>16491</v>
      </c>
      <c r="B8370" s="4" t="s">
        <v>16492</v>
      </c>
      <c r="C8370" s="5" t="str">
        <f t="shared" si="1"/>
        <v>Commune</v>
      </c>
      <c r="D8370" s="4">
        <v>0.0</v>
      </c>
    </row>
    <row r="8371" ht="15.75" customHeight="1">
      <c r="A8371" s="4" t="s">
        <v>16493</v>
      </c>
      <c r="B8371" s="4" t="s">
        <v>16494</v>
      </c>
      <c r="C8371" s="5" t="str">
        <f t="shared" si="1"/>
        <v>Commune</v>
      </c>
      <c r="D8371" s="4">
        <v>0.0</v>
      </c>
    </row>
    <row r="8372" ht="15.75" customHeight="1">
      <c r="A8372" s="4" t="s">
        <v>16495</v>
      </c>
      <c r="B8372" s="4" t="s">
        <v>16496</v>
      </c>
      <c r="C8372" s="5" t="str">
        <f t="shared" si="1"/>
        <v>Commune</v>
      </c>
      <c r="D8372" s="4">
        <v>0.0</v>
      </c>
    </row>
    <row r="8373" ht="15.75" customHeight="1">
      <c r="A8373" s="4" t="s">
        <v>16497</v>
      </c>
      <c r="B8373" s="4" t="s">
        <v>10246</v>
      </c>
      <c r="C8373" s="5" t="str">
        <f t="shared" si="1"/>
        <v>Commune</v>
      </c>
      <c r="D8373" s="4">
        <v>0.0</v>
      </c>
    </row>
    <row r="8374" ht="15.75" customHeight="1">
      <c r="A8374" s="4" t="s">
        <v>16498</v>
      </c>
      <c r="B8374" s="4" t="s">
        <v>16499</v>
      </c>
      <c r="C8374" s="5" t="str">
        <f t="shared" si="1"/>
        <v>Commune</v>
      </c>
      <c r="D8374" s="4">
        <v>0.0</v>
      </c>
    </row>
    <row r="8375" ht="15.75" customHeight="1">
      <c r="A8375" s="4" t="s">
        <v>16500</v>
      </c>
      <c r="B8375" s="4" t="s">
        <v>16501</v>
      </c>
      <c r="C8375" s="5" t="str">
        <f t="shared" si="1"/>
        <v>Commune</v>
      </c>
      <c r="D8375" s="4">
        <v>1.3</v>
      </c>
    </row>
    <row r="8376" ht="15.75" customHeight="1">
      <c r="A8376" s="4" t="s">
        <v>16502</v>
      </c>
      <c r="B8376" s="4" t="s">
        <v>16503</v>
      </c>
      <c r="C8376" s="5" t="str">
        <f t="shared" si="1"/>
        <v>Commune</v>
      </c>
      <c r="D8376" s="4">
        <v>2.2</v>
      </c>
    </row>
    <row r="8377" ht="15.75" customHeight="1">
      <c r="A8377" s="4" t="s">
        <v>16504</v>
      </c>
      <c r="B8377" s="4" t="s">
        <v>16505</v>
      </c>
      <c r="C8377" s="5" t="str">
        <f t="shared" si="1"/>
        <v>Commune</v>
      </c>
      <c r="D8377" s="4">
        <v>4.5</v>
      </c>
    </row>
    <row r="8378" ht="15.75" customHeight="1">
      <c r="A8378" s="4" t="s">
        <v>16506</v>
      </c>
      <c r="B8378" s="4" t="s">
        <v>16507</v>
      </c>
      <c r="C8378" s="5" t="str">
        <f t="shared" si="1"/>
        <v>Commune</v>
      </c>
      <c r="D8378" s="4">
        <v>1.5</v>
      </c>
    </row>
    <row r="8379" ht="15.75" customHeight="1">
      <c r="A8379" s="4" t="s">
        <v>16508</v>
      </c>
      <c r="B8379" s="4" t="s">
        <v>16509</v>
      </c>
      <c r="C8379" s="5" t="str">
        <f t="shared" si="1"/>
        <v>Commune</v>
      </c>
      <c r="D8379" s="4">
        <v>0.0</v>
      </c>
    </row>
    <row r="8380" ht="15.75" customHeight="1">
      <c r="A8380" s="4" t="s">
        <v>16510</v>
      </c>
      <c r="B8380" s="4" t="s">
        <v>10264</v>
      </c>
      <c r="C8380" s="5" t="str">
        <f t="shared" si="1"/>
        <v>Commune</v>
      </c>
      <c r="D8380" s="4">
        <v>2.5</v>
      </c>
    </row>
    <row r="8381" ht="15.75" customHeight="1">
      <c r="A8381" s="4" t="s">
        <v>16511</v>
      </c>
      <c r="B8381" s="4" t="s">
        <v>16512</v>
      </c>
      <c r="C8381" s="5" t="str">
        <f t="shared" si="1"/>
        <v>Commune</v>
      </c>
      <c r="D8381" s="4">
        <v>0.0</v>
      </c>
    </row>
    <row r="8382" ht="15.75" customHeight="1">
      <c r="A8382" s="4" t="s">
        <v>16513</v>
      </c>
      <c r="B8382" s="4" t="s">
        <v>16514</v>
      </c>
      <c r="C8382" s="5" t="str">
        <f t="shared" si="1"/>
        <v>Commune</v>
      </c>
      <c r="D8382" s="4">
        <v>0.0</v>
      </c>
    </row>
    <row r="8383" ht="15.75" customHeight="1">
      <c r="A8383" s="4" t="s">
        <v>16515</v>
      </c>
      <c r="B8383" s="4" t="s">
        <v>16516</v>
      </c>
      <c r="C8383" s="5" t="str">
        <f t="shared" si="1"/>
        <v>Commune</v>
      </c>
      <c r="D8383" s="4">
        <v>0.0</v>
      </c>
    </row>
    <row r="8384" ht="15.75" customHeight="1">
      <c r="A8384" s="4" t="s">
        <v>16517</v>
      </c>
      <c r="B8384" s="4" t="s">
        <v>16518</v>
      </c>
      <c r="C8384" s="5" t="str">
        <f t="shared" si="1"/>
        <v>Commune</v>
      </c>
      <c r="D8384" s="4">
        <v>0.0</v>
      </c>
    </row>
    <row r="8385" ht="15.75" customHeight="1">
      <c r="A8385" s="4" t="s">
        <v>16519</v>
      </c>
      <c r="B8385" s="4" t="s">
        <v>16520</v>
      </c>
      <c r="C8385" s="5" t="str">
        <f t="shared" si="1"/>
        <v>Commune</v>
      </c>
      <c r="D8385" s="4">
        <v>0.0</v>
      </c>
    </row>
    <row r="8386" ht="15.75" customHeight="1">
      <c r="A8386" s="4" t="s">
        <v>16521</v>
      </c>
      <c r="B8386" s="4" t="s">
        <v>16522</v>
      </c>
      <c r="C8386" s="5" t="str">
        <f t="shared" si="1"/>
        <v>Commune</v>
      </c>
      <c r="D8386" s="4">
        <v>0.0</v>
      </c>
    </row>
    <row r="8387" ht="15.75" customHeight="1">
      <c r="A8387" s="4" t="s">
        <v>16523</v>
      </c>
      <c r="B8387" s="4" t="s">
        <v>16524</v>
      </c>
      <c r="C8387" s="5" t="str">
        <f t="shared" si="1"/>
        <v>Commune</v>
      </c>
      <c r="D8387" s="4">
        <v>0.0</v>
      </c>
    </row>
    <row r="8388" ht="15.75" customHeight="1">
      <c r="A8388" s="4" t="s">
        <v>16525</v>
      </c>
      <c r="B8388" s="4" t="s">
        <v>16526</v>
      </c>
      <c r="C8388" s="5" t="str">
        <f t="shared" si="1"/>
        <v>Commune</v>
      </c>
      <c r="D8388" s="4">
        <v>0.0</v>
      </c>
    </row>
    <row r="8389" ht="15.75" customHeight="1">
      <c r="A8389" s="4" t="s">
        <v>16527</v>
      </c>
      <c r="B8389" s="4" t="s">
        <v>16528</v>
      </c>
      <c r="C8389" s="5" t="str">
        <f t="shared" si="1"/>
        <v>Commune</v>
      </c>
      <c r="D8389" s="4">
        <v>0.0</v>
      </c>
    </row>
    <row r="8390" ht="15.75" customHeight="1">
      <c r="A8390" s="4" t="s">
        <v>16529</v>
      </c>
      <c r="B8390" s="4" t="s">
        <v>16530</v>
      </c>
      <c r="C8390" s="5" t="str">
        <f t="shared" si="1"/>
        <v>Commune</v>
      </c>
      <c r="D8390" s="4">
        <v>0.0</v>
      </c>
    </row>
    <row r="8391" ht="15.75" customHeight="1">
      <c r="A8391" s="4" t="s">
        <v>16531</v>
      </c>
      <c r="B8391" s="4" t="s">
        <v>16532</v>
      </c>
      <c r="C8391" s="5" t="str">
        <f t="shared" si="1"/>
        <v>Commune</v>
      </c>
      <c r="D8391" s="4">
        <v>0.0</v>
      </c>
    </row>
    <row r="8392" ht="15.75" customHeight="1">
      <c r="A8392" s="4" t="s">
        <v>16533</v>
      </c>
      <c r="B8392" s="4" t="s">
        <v>16534</v>
      </c>
      <c r="C8392" s="5" t="str">
        <f t="shared" si="1"/>
        <v>Commune</v>
      </c>
      <c r="D8392" s="4">
        <v>0.0</v>
      </c>
    </row>
    <row r="8393" ht="15.75" customHeight="1">
      <c r="A8393" s="4" t="s">
        <v>16535</v>
      </c>
      <c r="B8393" s="4" t="s">
        <v>16536</v>
      </c>
      <c r="C8393" s="5" t="str">
        <f t="shared" si="1"/>
        <v>Commune</v>
      </c>
      <c r="D8393" s="4">
        <v>0.0</v>
      </c>
    </row>
    <row r="8394" ht="15.75" customHeight="1">
      <c r="A8394" s="4" t="s">
        <v>16537</v>
      </c>
      <c r="B8394" s="4" t="s">
        <v>16538</v>
      </c>
      <c r="C8394" s="5" t="str">
        <f t="shared" si="1"/>
        <v>Commune</v>
      </c>
      <c r="D8394" s="4">
        <v>1.4</v>
      </c>
    </row>
    <row r="8395" ht="15.75" customHeight="1">
      <c r="A8395" s="4" t="s">
        <v>16539</v>
      </c>
      <c r="B8395" s="4" t="s">
        <v>16540</v>
      </c>
      <c r="C8395" s="5" t="str">
        <f t="shared" si="1"/>
        <v>Commune</v>
      </c>
      <c r="D8395" s="4">
        <v>0.0</v>
      </c>
    </row>
    <row r="8396" ht="15.75" customHeight="1">
      <c r="A8396" s="4" t="s">
        <v>16541</v>
      </c>
      <c r="B8396" s="4" t="s">
        <v>16542</v>
      </c>
      <c r="C8396" s="5" t="str">
        <f t="shared" si="1"/>
        <v>Commune</v>
      </c>
      <c r="D8396" s="4">
        <v>0.0</v>
      </c>
    </row>
    <row r="8397" ht="15.75" customHeight="1">
      <c r="A8397" s="4" t="s">
        <v>16543</v>
      </c>
      <c r="B8397" s="4" t="s">
        <v>16544</v>
      </c>
      <c r="C8397" s="5" t="str">
        <f t="shared" si="1"/>
        <v>Commune</v>
      </c>
      <c r="D8397" s="4">
        <v>0.0</v>
      </c>
    </row>
    <row r="8398" ht="15.75" customHeight="1">
      <c r="A8398" s="4" t="s">
        <v>16545</v>
      </c>
      <c r="B8398" s="4" t="s">
        <v>16546</v>
      </c>
      <c r="C8398" s="5" t="str">
        <f t="shared" si="1"/>
        <v>Commune</v>
      </c>
      <c r="D8398" s="4">
        <v>2.9</v>
      </c>
    </row>
    <row r="8399" ht="15.75" customHeight="1">
      <c r="A8399" s="4" t="s">
        <v>16547</v>
      </c>
      <c r="B8399" s="4" t="s">
        <v>16548</v>
      </c>
      <c r="C8399" s="5" t="str">
        <f t="shared" si="1"/>
        <v>Commune</v>
      </c>
      <c r="D8399" s="4">
        <v>2.4</v>
      </c>
    </row>
    <row r="8400" ht="15.75" customHeight="1">
      <c r="A8400" s="4" t="s">
        <v>16549</v>
      </c>
      <c r="B8400" s="4" t="s">
        <v>16550</v>
      </c>
      <c r="C8400" s="5" t="str">
        <f t="shared" si="1"/>
        <v>Commune</v>
      </c>
      <c r="D8400" s="4">
        <v>2.1</v>
      </c>
    </row>
    <row r="8401" ht="15.75" customHeight="1">
      <c r="A8401" s="4" t="s">
        <v>16551</v>
      </c>
      <c r="B8401" s="4" t="s">
        <v>13014</v>
      </c>
      <c r="C8401" s="5" t="str">
        <f t="shared" si="1"/>
        <v>Commune</v>
      </c>
      <c r="D8401" s="4">
        <v>1.7</v>
      </c>
    </row>
    <row r="8402" ht="15.75" customHeight="1">
      <c r="A8402" s="4" t="s">
        <v>16552</v>
      </c>
      <c r="B8402" s="4" t="s">
        <v>16553</v>
      </c>
      <c r="C8402" s="5" t="str">
        <f t="shared" si="1"/>
        <v>Commune</v>
      </c>
      <c r="D8402" s="4">
        <v>4.1</v>
      </c>
    </row>
    <row r="8403" ht="15.75" customHeight="1">
      <c r="A8403" s="4" t="s">
        <v>16554</v>
      </c>
      <c r="B8403" s="4" t="s">
        <v>16555</v>
      </c>
      <c r="C8403" s="5" t="str">
        <f t="shared" si="1"/>
        <v>Commune</v>
      </c>
      <c r="D8403" s="4">
        <v>0.0</v>
      </c>
    </row>
    <row r="8404" ht="15.75" customHeight="1">
      <c r="A8404" s="4" t="s">
        <v>16556</v>
      </c>
      <c r="B8404" s="4" t="s">
        <v>16557</v>
      </c>
      <c r="C8404" s="5" t="str">
        <f t="shared" si="1"/>
        <v>Commune</v>
      </c>
      <c r="D8404" s="4">
        <v>0.0</v>
      </c>
    </row>
    <row r="8405" ht="15.75" customHeight="1">
      <c r="A8405" s="4" t="s">
        <v>16558</v>
      </c>
      <c r="B8405" s="4" t="s">
        <v>16559</v>
      </c>
      <c r="C8405" s="5" t="str">
        <f t="shared" si="1"/>
        <v>Commune</v>
      </c>
      <c r="D8405" s="4">
        <v>0.0</v>
      </c>
    </row>
    <row r="8406" ht="15.75" customHeight="1">
      <c r="A8406" s="4" t="s">
        <v>16560</v>
      </c>
      <c r="B8406" s="4" t="s">
        <v>16561</v>
      </c>
      <c r="C8406" s="5" t="str">
        <f t="shared" si="1"/>
        <v>Commune</v>
      </c>
      <c r="D8406" s="4">
        <v>0.0</v>
      </c>
    </row>
    <row r="8407" ht="15.75" customHeight="1">
      <c r="A8407" s="4" t="s">
        <v>16562</v>
      </c>
      <c r="B8407" s="4" t="s">
        <v>16563</v>
      </c>
      <c r="C8407" s="5" t="str">
        <f t="shared" si="1"/>
        <v>Commune</v>
      </c>
      <c r="D8407" s="4">
        <v>3.2</v>
      </c>
    </row>
    <row r="8408" ht="15.75" customHeight="1">
      <c r="A8408" s="4" t="s">
        <v>16564</v>
      </c>
      <c r="B8408" s="4" t="s">
        <v>16565</v>
      </c>
      <c r="C8408" s="5" t="str">
        <f t="shared" si="1"/>
        <v>Commune</v>
      </c>
      <c r="D8408" s="4">
        <v>0.0</v>
      </c>
    </row>
    <row r="8409" ht="15.75" customHeight="1">
      <c r="A8409" s="4" t="s">
        <v>16566</v>
      </c>
      <c r="B8409" s="4" t="s">
        <v>16567</v>
      </c>
      <c r="C8409" s="5" t="str">
        <f t="shared" si="1"/>
        <v>Commune</v>
      </c>
      <c r="D8409" s="4">
        <v>0.0</v>
      </c>
    </row>
    <row r="8410" ht="15.75" customHeight="1">
      <c r="A8410" s="4" t="s">
        <v>16568</v>
      </c>
      <c r="B8410" s="4" t="s">
        <v>16569</v>
      </c>
      <c r="C8410" s="5" t="str">
        <f t="shared" si="1"/>
        <v>Commune</v>
      </c>
      <c r="D8410" s="4">
        <v>0.0</v>
      </c>
    </row>
    <row r="8411" ht="15.75" customHeight="1">
      <c r="A8411" s="4" t="s">
        <v>16570</v>
      </c>
      <c r="B8411" s="4" t="s">
        <v>16571</v>
      </c>
      <c r="C8411" s="5" t="str">
        <f t="shared" si="1"/>
        <v>Commune</v>
      </c>
      <c r="D8411" s="4">
        <v>0.0</v>
      </c>
    </row>
    <row r="8412" ht="15.75" customHeight="1">
      <c r="A8412" s="4" t="s">
        <v>16572</v>
      </c>
      <c r="B8412" s="4" t="s">
        <v>16573</v>
      </c>
      <c r="C8412" s="5" t="str">
        <f t="shared" si="1"/>
        <v>Commune</v>
      </c>
      <c r="D8412" s="4">
        <v>0.0</v>
      </c>
    </row>
    <row r="8413" ht="15.75" customHeight="1">
      <c r="A8413" s="4" t="s">
        <v>16574</v>
      </c>
      <c r="B8413" s="4" t="s">
        <v>16575</v>
      </c>
      <c r="C8413" s="5" t="str">
        <f t="shared" si="1"/>
        <v>Commune</v>
      </c>
      <c r="D8413" s="4">
        <v>0.0</v>
      </c>
    </row>
    <row r="8414" ht="15.75" customHeight="1">
      <c r="A8414" s="4" t="s">
        <v>16576</v>
      </c>
      <c r="B8414" s="4" t="s">
        <v>16577</v>
      </c>
      <c r="C8414" s="5" t="str">
        <f t="shared" si="1"/>
        <v>Commune</v>
      </c>
      <c r="D8414" s="4">
        <v>0.0</v>
      </c>
    </row>
    <row r="8415" ht="15.75" customHeight="1">
      <c r="A8415" s="4" t="s">
        <v>16578</v>
      </c>
      <c r="B8415" s="4" t="s">
        <v>16579</v>
      </c>
      <c r="C8415" s="5" t="str">
        <f t="shared" si="1"/>
        <v>Commune</v>
      </c>
      <c r="D8415" s="4">
        <v>0.0</v>
      </c>
    </row>
    <row r="8416" ht="15.75" customHeight="1">
      <c r="A8416" s="4" t="s">
        <v>16580</v>
      </c>
      <c r="B8416" s="4" t="s">
        <v>16581</v>
      </c>
      <c r="C8416" s="5" t="str">
        <f t="shared" si="1"/>
        <v>Commune</v>
      </c>
      <c r="D8416" s="4">
        <v>0.0</v>
      </c>
    </row>
    <row r="8417" ht="15.75" customHeight="1">
      <c r="A8417" s="4" t="s">
        <v>16582</v>
      </c>
      <c r="B8417" s="4" t="s">
        <v>16583</v>
      </c>
      <c r="C8417" s="5" t="str">
        <f t="shared" si="1"/>
        <v>Commune</v>
      </c>
      <c r="D8417" s="4">
        <v>3.6</v>
      </c>
    </row>
    <row r="8418" ht="15.75" customHeight="1">
      <c r="A8418" s="4" t="s">
        <v>16584</v>
      </c>
      <c r="B8418" s="4" t="s">
        <v>16585</v>
      </c>
      <c r="C8418" s="5" t="str">
        <f t="shared" si="1"/>
        <v>Commune</v>
      </c>
      <c r="D8418" s="4">
        <v>0.0</v>
      </c>
    </row>
    <row r="8419" ht="15.75" customHeight="1">
      <c r="A8419" s="4" t="s">
        <v>16586</v>
      </c>
      <c r="B8419" s="4" t="s">
        <v>16587</v>
      </c>
      <c r="C8419" s="5" t="str">
        <f t="shared" si="1"/>
        <v>Commune</v>
      </c>
      <c r="D8419" s="4">
        <v>0.0</v>
      </c>
    </row>
    <row r="8420" ht="15.75" customHeight="1">
      <c r="A8420" s="4" t="s">
        <v>16588</v>
      </c>
      <c r="B8420" s="4" t="s">
        <v>16589</v>
      </c>
      <c r="C8420" s="5" t="str">
        <f t="shared" si="1"/>
        <v>Commune</v>
      </c>
      <c r="D8420" s="4">
        <v>0.0</v>
      </c>
    </row>
    <row r="8421" ht="15.75" customHeight="1">
      <c r="A8421" s="4" t="s">
        <v>16590</v>
      </c>
      <c r="B8421" s="4" t="s">
        <v>16591</v>
      </c>
      <c r="C8421" s="5" t="str">
        <f t="shared" si="1"/>
        <v>Commune</v>
      </c>
      <c r="D8421" s="4">
        <v>1.7</v>
      </c>
    </row>
    <row r="8422" ht="15.75" customHeight="1">
      <c r="A8422" s="4" t="s">
        <v>16592</v>
      </c>
      <c r="B8422" s="4" t="s">
        <v>16593</v>
      </c>
      <c r="C8422" s="5" t="str">
        <f t="shared" si="1"/>
        <v>Commune</v>
      </c>
      <c r="D8422" s="4">
        <v>1.2</v>
      </c>
    </row>
    <row r="8423" ht="15.75" customHeight="1">
      <c r="A8423" s="4" t="s">
        <v>16594</v>
      </c>
      <c r="B8423" s="4" t="s">
        <v>16595</v>
      </c>
      <c r="C8423" s="5" t="str">
        <f t="shared" si="1"/>
        <v>Commune</v>
      </c>
      <c r="D8423" s="4">
        <v>10.0</v>
      </c>
    </row>
    <row r="8424" ht="15.75" customHeight="1">
      <c r="A8424" s="4" t="s">
        <v>16596</v>
      </c>
      <c r="B8424" s="4" t="s">
        <v>16597</v>
      </c>
      <c r="C8424" s="5" t="str">
        <f t="shared" si="1"/>
        <v>Commune</v>
      </c>
      <c r="D8424" s="4">
        <v>0.0</v>
      </c>
    </row>
    <row r="8425" ht="15.75" customHeight="1">
      <c r="A8425" s="4" t="s">
        <v>16598</v>
      </c>
      <c r="B8425" s="4" t="s">
        <v>16599</v>
      </c>
      <c r="C8425" s="5" t="str">
        <f t="shared" si="1"/>
        <v>Commune</v>
      </c>
      <c r="D8425" s="4">
        <v>0.0</v>
      </c>
    </row>
    <row r="8426" ht="15.75" customHeight="1">
      <c r="A8426" s="4" t="s">
        <v>16600</v>
      </c>
      <c r="B8426" s="4" t="s">
        <v>16601</v>
      </c>
      <c r="C8426" s="5" t="str">
        <f t="shared" si="1"/>
        <v>Commune</v>
      </c>
      <c r="D8426" s="4">
        <v>0.0</v>
      </c>
    </row>
    <row r="8427" ht="15.75" customHeight="1">
      <c r="A8427" s="4" t="s">
        <v>16602</v>
      </c>
      <c r="B8427" s="4" t="s">
        <v>16603</v>
      </c>
      <c r="C8427" s="5" t="str">
        <f t="shared" si="1"/>
        <v>Commune</v>
      </c>
      <c r="D8427" s="4">
        <v>0.0</v>
      </c>
    </row>
    <row r="8428" ht="15.75" customHeight="1">
      <c r="A8428" s="4" t="s">
        <v>16604</v>
      </c>
      <c r="B8428" s="4" t="s">
        <v>16605</v>
      </c>
      <c r="C8428" s="5" t="str">
        <f t="shared" si="1"/>
        <v>Commune</v>
      </c>
      <c r="D8428" s="4">
        <v>2.3</v>
      </c>
    </row>
    <row r="8429" ht="15.75" customHeight="1">
      <c r="A8429" s="4" t="s">
        <v>16606</v>
      </c>
      <c r="B8429" s="4" t="s">
        <v>16607</v>
      </c>
      <c r="C8429" s="5" t="str">
        <f t="shared" si="1"/>
        <v>Commune</v>
      </c>
      <c r="D8429" s="4">
        <v>0.0</v>
      </c>
    </row>
    <row r="8430" ht="15.75" customHeight="1">
      <c r="A8430" s="4" t="s">
        <v>16608</v>
      </c>
      <c r="B8430" s="4" t="s">
        <v>16609</v>
      </c>
      <c r="C8430" s="5" t="str">
        <f t="shared" si="1"/>
        <v>Commune</v>
      </c>
      <c r="D8430" s="4">
        <v>4.0</v>
      </c>
    </row>
    <row r="8431" ht="15.75" customHeight="1">
      <c r="A8431" s="4" t="s">
        <v>16610</v>
      </c>
      <c r="B8431" s="4" t="s">
        <v>16611</v>
      </c>
      <c r="C8431" s="5" t="str">
        <f t="shared" si="1"/>
        <v>Commune</v>
      </c>
      <c r="D8431" s="4">
        <v>4.9</v>
      </c>
    </row>
    <row r="8432" ht="15.75" customHeight="1">
      <c r="A8432" s="4" t="s">
        <v>16612</v>
      </c>
      <c r="B8432" s="4" t="s">
        <v>16613</v>
      </c>
      <c r="C8432" s="5" t="str">
        <f t="shared" si="1"/>
        <v>Commune</v>
      </c>
      <c r="D8432" s="4">
        <v>4.2</v>
      </c>
    </row>
    <row r="8433" ht="15.75" customHeight="1">
      <c r="A8433" s="4" t="s">
        <v>16614</v>
      </c>
      <c r="B8433" s="4" t="s">
        <v>16615</v>
      </c>
      <c r="C8433" s="5" t="str">
        <f t="shared" si="1"/>
        <v>Commune</v>
      </c>
      <c r="D8433" s="4">
        <v>0.0</v>
      </c>
    </row>
    <row r="8434" ht="15.75" customHeight="1">
      <c r="A8434" s="4" t="s">
        <v>16616</v>
      </c>
      <c r="B8434" s="4" t="s">
        <v>16617</v>
      </c>
      <c r="C8434" s="5" t="str">
        <f t="shared" si="1"/>
        <v>Commune</v>
      </c>
      <c r="D8434" s="4">
        <v>0.0</v>
      </c>
    </row>
    <row r="8435" ht="15.75" customHeight="1">
      <c r="A8435" s="4" t="s">
        <v>16618</v>
      </c>
      <c r="B8435" s="4" t="s">
        <v>16619</v>
      </c>
      <c r="C8435" s="5" t="str">
        <f t="shared" si="1"/>
        <v>Commune</v>
      </c>
      <c r="D8435" s="4">
        <v>0.0</v>
      </c>
    </row>
    <row r="8436" ht="15.75" customHeight="1">
      <c r="A8436" s="4" t="s">
        <v>16620</v>
      </c>
      <c r="B8436" s="4" t="s">
        <v>16621</v>
      </c>
      <c r="C8436" s="5" t="str">
        <f t="shared" si="1"/>
        <v>Commune</v>
      </c>
      <c r="D8436" s="4">
        <v>0.0</v>
      </c>
    </row>
    <row r="8437" ht="15.75" customHeight="1">
      <c r="A8437" s="4" t="s">
        <v>16622</v>
      </c>
      <c r="B8437" s="4" t="s">
        <v>16623</v>
      </c>
      <c r="C8437" s="5" t="str">
        <f t="shared" si="1"/>
        <v>Commune</v>
      </c>
      <c r="D8437" s="4">
        <v>0.0</v>
      </c>
    </row>
    <row r="8438" ht="15.75" customHeight="1">
      <c r="A8438" s="4" t="s">
        <v>16624</v>
      </c>
      <c r="B8438" s="4" t="s">
        <v>16625</v>
      </c>
      <c r="C8438" s="5" t="str">
        <f t="shared" si="1"/>
        <v>Commune</v>
      </c>
      <c r="D8438" s="4">
        <v>0.0</v>
      </c>
    </row>
    <row r="8439" ht="15.75" customHeight="1">
      <c r="A8439" s="4" t="s">
        <v>16626</v>
      </c>
      <c r="B8439" s="4" t="s">
        <v>16627</v>
      </c>
      <c r="C8439" s="5" t="str">
        <f t="shared" si="1"/>
        <v>Commune</v>
      </c>
      <c r="D8439" s="4">
        <v>0.0</v>
      </c>
    </row>
    <row r="8440" ht="15.75" customHeight="1">
      <c r="A8440" s="4" t="s">
        <v>16628</v>
      </c>
      <c r="B8440" s="4" t="s">
        <v>16629</v>
      </c>
      <c r="C8440" s="5" t="str">
        <f t="shared" si="1"/>
        <v>Commune</v>
      </c>
      <c r="D8440" s="4">
        <v>6.2</v>
      </c>
    </row>
    <row r="8441" ht="15.75" customHeight="1">
      <c r="A8441" s="4" t="s">
        <v>16630</v>
      </c>
      <c r="B8441" s="4" t="s">
        <v>16631</v>
      </c>
      <c r="C8441" s="5" t="str">
        <f t="shared" si="1"/>
        <v>Commune</v>
      </c>
      <c r="D8441" s="4">
        <v>0.0</v>
      </c>
    </row>
    <row r="8442" ht="15.75" customHeight="1">
      <c r="A8442" s="4" t="s">
        <v>16632</v>
      </c>
      <c r="B8442" s="4" t="s">
        <v>16633</v>
      </c>
      <c r="C8442" s="5" t="str">
        <f t="shared" si="1"/>
        <v>Commune</v>
      </c>
      <c r="D8442" s="4">
        <v>2.2</v>
      </c>
    </row>
    <row r="8443" ht="15.75" customHeight="1">
      <c r="A8443" s="4" t="s">
        <v>16634</v>
      </c>
      <c r="B8443" s="4" t="s">
        <v>16635</v>
      </c>
      <c r="C8443" s="5" t="str">
        <f t="shared" si="1"/>
        <v>Commune</v>
      </c>
      <c r="D8443" s="4">
        <v>0.0</v>
      </c>
    </row>
    <row r="8444" ht="15.75" customHeight="1">
      <c r="A8444" s="4" t="s">
        <v>16636</v>
      </c>
      <c r="B8444" s="4" t="s">
        <v>16637</v>
      </c>
      <c r="C8444" s="5" t="str">
        <f t="shared" si="1"/>
        <v>Commune</v>
      </c>
      <c r="D8444" s="4">
        <v>0.0</v>
      </c>
    </row>
    <row r="8445" ht="15.75" customHeight="1">
      <c r="A8445" s="4" t="s">
        <v>16638</v>
      </c>
      <c r="B8445" s="4" t="s">
        <v>16639</v>
      </c>
      <c r="C8445" s="5" t="str">
        <f t="shared" si="1"/>
        <v>Commune</v>
      </c>
      <c r="D8445" s="4">
        <v>0.0</v>
      </c>
    </row>
    <row r="8446" ht="15.75" customHeight="1">
      <c r="A8446" s="4" t="s">
        <v>16640</v>
      </c>
      <c r="B8446" s="4" t="s">
        <v>16641</v>
      </c>
      <c r="C8446" s="5" t="str">
        <f t="shared" si="1"/>
        <v>Commune</v>
      </c>
      <c r="D8446" s="4">
        <v>3.5</v>
      </c>
    </row>
    <row r="8447" ht="15.75" customHeight="1">
      <c r="A8447" s="4" t="s">
        <v>16642</v>
      </c>
      <c r="B8447" s="4" t="s">
        <v>16643</v>
      </c>
      <c r="C8447" s="5" t="str">
        <f t="shared" si="1"/>
        <v>Commune</v>
      </c>
      <c r="D8447" s="4">
        <v>0.0</v>
      </c>
    </row>
    <row r="8448" ht="15.75" customHeight="1">
      <c r="A8448" s="4" t="s">
        <v>16644</v>
      </c>
      <c r="B8448" s="4" t="s">
        <v>16645</v>
      </c>
      <c r="C8448" s="5" t="str">
        <f t="shared" si="1"/>
        <v>Commune</v>
      </c>
      <c r="D8448" s="4">
        <v>0.0</v>
      </c>
    </row>
    <row r="8449" ht="15.75" customHeight="1">
      <c r="A8449" s="4" t="s">
        <v>16646</v>
      </c>
      <c r="B8449" s="4" t="s">
        <v>16647</v>
      </c>
      <c r="C8449" s="5" t="str">
        <f t="shared" si="1"/>
        <v>Commune</v>
      </c>
      <c r="D8449" s="4">
        <v>0.0</v>
      </c>
    </row>
    <row r="8450" ht="15.75" customHeight="1">
      <c r="A8450" s="4" t="s">
        <v>16648</v>
      </c>
      <c r="B8450" s="4" t="s">
        <v>16649</v>
      </c>
      <c r="C8450" s="5" t="str">
        <f t="shared" si="1"/>
        <v>Commune</v>
      </c>
      <c r="D8450" s="4">
        <v>0.0</v>
      </c>
    </row>
    <row r="8451" ht="15.75" customHeight="1">
      <c r="A8451" s="4" t="s">
        <v>16650</v>
      </c>
      <c r="B8451" s="4" t="s">
        <v>16651</v>
      </c>
      <c r="C8451" s="5" t="str">
        <f t="shared" si="1"/>
        <v>Commune</v>
      </c>
      <c r="D8451" s="4">
        <v>0.0</v>
      </c>
    </row>
    <row r="8452" ht="15.75" customHeight="1">
      <c r="A8452" s="4" t="s">
        <v>16652</v>
      </c>
      <c r="B8452" s="4" t="s">
        <v>16653</v>
      </c>
      <c r="C8452" s="5" t="str">
        <f t="shared" si="1"/>
        <v>Commune</v>
      </c>
      <c r="D8452" s="4">
        <v>3.1</v>
      </c>
    </row>
    <row r="8453" ht="15.75" customHeight="1">
      <c r="A8453" s="4" t="s">
        <v>16654</v>
      </c>
      <c r="B8453" s="4" t="s">
        <v>16655</v>
      </c>
      <c r="C8453" s="5" t="str">
        <f t="shared" si="1"/>
        <v>Commune</v>
      </c>
      <c r="D8453" s="4">
        <v>0.0</v>
      </c>
    </row>
    <row r="8454" ht="15.75" customHeight="1">
      <c r="A8454" s="4" t="s">
        <v>16656</v>
      </c>
      <c r="B8454" s="4" t="s">
        <v>16657</v>
      </c>
      <c r="C8454" s="5" t="str">
        <f t="shared" si="1"/>
        <v>Commune</v>
      </c>
      <c r="D8454" s="4">
        <v>0.0</v>
      </c>
    </row>
    <row r="8455" ht="15.75" customHeight="1">
      <c r="A8455" s="4" t="s">
        <v>16658</v>
      </c>
      <c r="B8455" s="4" t="s">
        <v>16659</v>
      </c>
      <c r="C8455" s="5" t="str">
        <f t="shared" si="1"/>
        <v>Commune</v>
      </c>
      <c r="D8455" s="4">
        <v>0.0</v>
      </c>
    </row>
    <row r="8456" ht="15.75" customHeight="1">
      <c r="A8456" s="4" t="s">
        <v>16660</v>
      </c>
      <c r="B8456" s="4" t="s">
        <v>16661</v>
      </c>
      <c r="C8456" s="5" t="str">
        <f t="shared" si="1"/>
        <v>Commune</v>
      </c>
      <c r="D8456" s="4">
        <v>0.0</v>
      </c>
    </row>
    <row r="8457" ht="15.75" customHeight="1">
      <c r="A8457" s="4" t="s">
        <v>16662</v>
      </c>
      <c r="B8457" s="4" t="s">
        <v>16663</v>
      </c>
      <c r="C8457" s="5" t="str">
        <f t="shared" si="1"/>
        <v>Commune</v>
      </c>
      <c r="D8457" s="4">
        <v>0.0</v>
      </c>
    </row>
    <row r="8458" ht="15.75" customHeight="1">
      <c r="A8458" s="4" t="s">
        <v>16664</v>
      </c>
      <c r="B8458" s="4" t="s">
        <v>16665</v>
      </c>
      <c r="C8458" s="5" t="str">
        <f t="shared" si="1"/>
        <v>Commune</v>
      </c>
      <c r="D8458" s="4">
        <v>0.0</v>
      </c>
    </row>
    <row r="8459" ht="15.75" customHeight="1">
      <c r="A8459" s="4" t="s">
        <v>16666</v>
      </c>
      <c r="B8459" s="4" t="s">
        <v>16667</v>
      </c>
      <c r="C8459" s="5" t="str">
        <f t="shared" si="1"/>
        <v>Commune</v>
      </c>
      <c r="D8459" s="4">
        <v>0.0</v>
      </c>
    </row>
    <row r="8460" ht="15.75" customHeight="1">
      <c r="A8460" s="4" t="s">
        <v>16668</v>
      </c>
      <c r="B8460" s="4" t="s">
        <v>16669</v>
      </c>
      <c r="C8460" s="5" t="str">
        <f t="shared" si="1"/>
        <v>Commune</v>
      </c>
      <c r="D8460" s="4">
        <v>0.0</v>
      </c>
    </row>
    <row r="8461" ht="15.75" customHeight="1">
      <c r="A8461" s="4" t="s">
        <v>16670</v>
      </c>
      <c r="B8461" s="4" t="s">
        <v>16671</v>
      </c>
      <c r="C8461" s="5" t="str">
        <f t="shared" si="1"/>
        <v>Commune</v>
      </c>
      <c r="D8461" s="4">
        <v>0.0</v>
      </c>
    </row>
    <row r="8462" ht="15.75" customHeight="1">
      <c r="A8462" s="4" t="s">
        <v>16672</v>
      </c>
      <c r="B8462" s="4" t="s">
        <v>16673</v>
      </c>
      <c r="C8462" s="5" t="str">
        <f t="shared" si="1"/>
        <v>Commune</v>
      </c>
      <c r="D8462" s="4">
        <v>0.0</v>
      </c>
    </row>
    <row r="8463" ht="15.75" customHeight="1">
      <c r="A8463" s="4" t="s">
        <v>16674</v>
      </c>
      <c r="B8463" s="4" t="s">
        <v>16675</v>
      </c>
      <c r="C8463" s="5" t="str">
        <f t="shared" si="1"/>
        <v>Commune</v>
      </c>
      <c r="D8463" s="4">
        <v>0.0</v>
      </c>
    </row>
    <row r="8464" ht="15.75" customHeight="1">
      <c r="A8464" s="4" t="s">
        <v>16676</v>
      </c>
      <c r="B8464" s="4" t="s">
        <v>16677</v>
      </c>
      <c r="C8464" s="5" t="str">
        <f t="shared" si="1"/>
        <v>Commune</v>
      </c>
      <c r="D8464" s="4">
        <v>7.7</v>
      </c>
    </row>
    <row r="8465" ht="15.75" customHeight="1">
      <c r="A8465" s="4" t="s">
        <v>16678</v>
      </c>
      <c r="B8465" s="4" t="s">
        <v>16679</v>
      </c>
      <c r="C8465" s="5" t="str">
        <f t="shared" si="1"/>
        <v>Commune</v>
      </c>
      <c r="D8465" s="4">
        <v>0.0</v>
      </c>
    </row>
    <row r="8466" ht="15.75" customHeight="1">
      <c r="A8466" s="4" t="s">
        <v>16680</v>
      </c>
      <c r="B8466" s="4" t="s">
        <v>16681</v>
      </c>
      <c r="C8466" s="5" t="str">
        <f t="shared" si="1"/>
        <v>Commune</v>
      </c>
      <c r="D8466" s="4">
        <v>0.0</v>
      </c>
    </row>
    <row r="8467" ht="15.75" customHeight="1">
      <c r="A8467" s="4" t="s">
        <v>16682</v>
      </c>
      <c r="B8467" s="4" t="s">
        <v>16683</v>
      </c>
      <c r="C8467" s="5" t="str">
        <f t="shared" si="1"/>
        <v>Commune</v>
      </c>
      <c r="D8467" s="4">
        <v>0.0</v>
      </c>
    </row>
    <row r="8468" ht="15.75" customHeight="1">
      <c r="A8468" s="4" t="s">
        <v>16684</v>
      </c>
      <c r="B8468" s="4" t="s">
        <v>16685</v>
      </c>
      <c r="C8468" s="5" t="str">
        <f t="shared" si="1"/>
        <v>Commune</v>
      </c>
      <c r="D8468" s="4">
        <v>0.0</v>
      </c>
    </row>
    <row r="8469" ht="15.75" customHeight="1">
      <c r="A8469" s="4" t="s">
        <v>16686</v>
      </c>
      <c r="B8469" s="4" t="s">
        <v>16687</v>
      </c>
      <c r="C8469" s="5" t="str">
        <f t="shared" si="1"/>
        <v>Commune</v>
      </c>
      <c r="D8469" s="4">
        <v>2.4</v>
      </c>
    </row>
    <row r="8470" ht="15.75" customHeight="1">
      <c r="A8470" s="4" t="s">
        <v>16688</v>
      </c>
      <c r="B8470" s="4" t="s">
        <v>16689</v>
      </c>
      <c r="C8470" s="5" t="str">
        <f t="shared" si="1"/>
        <v>Commune</v>
      </c>
      <c r="D8470" s="4">
        <v>0.0</v>
      </c>
    </row>
    <row r="8471" ht="15.75" customHeight="1">
      <c r="A8471" s="4" t="s">
        <v>16690</v>
      </c>
      <c r="B8471" s="4" t="s">
        <v>16691</v>
      </c>
      <c r="C8471" s="5" t="str">
        <f t="shared" si="1"/>
        <v>Commune</v>
      </c>
      <c r="D8471" s="4">
        <v>1.8</v>
      </c>
    </row>
    <row r="8472" ht="15.75" customHeight="1">
      <c r="A8472" s="4" t="s">
        <v>16692</v>
      </c>
      <c r="B8472" s="4" t="s">
        <v>16693</v>
      </c>
      <c r="C8472" s="5" t="str">
        <f t="shared" si="1"/>
        <v>Commune</v>
      </c>
      <c r="D8472" s="4">
        <v>0.0</v>
      </c>
    </row>
    <row r="8473" ht="15.75" customHeight="1">
      <c r="A8473" s="4" t="s">
        <v>16694</v>
      </c>
      <c r="B8473" s="4" t="s">
        <v>16695</v>
      </c>
      <c r="C8473" s="5" t="str">
        <f t="shared" si="1"/>
        <v>Commune</v>
      </c>
      <c r="D8473" s="4">
        <v>0.0</v>
      </c>
    </row>
    <row r="8474" ht="15.75" customHeight="1">
      <c r="A8474" s="4" t="s">
        <v>16696</v>
      </c>
      <c r="B8474" s="4" t="s">
        <v>16697</v>
      </c>
      <c r="C8474" s="5" t="str">
        <f t="shared" si="1"/>
        <v>Commune</v>
      </c>
      <c r="D8474" s="4">
        <v>0.0</v>
      </c>
    </row>
    <row r="8475" ht="15.75" customHeight="1">
      <c r="A8475" s="4" t="s">
        <v>16698</v>
      </c>
      <c r="B8475" s="4" t="s">
        <v>16699</v>
      </c>
      <c r="C8475" s="5" t="str">
        <f t="shared" si="1"/>
        <v>Commune</v>
      </c>
      <c r="D8475" s="4">
        <v>0.0</v>
      </c>
    </row>
    <row r="8476" ht="15.75" customHeight="1">
      <c r="A8476" s="4" t="s">
        <v>16700</v>
      </c>
      <c r="B8476" s="4" t="s">
        <v>16701</v>
      </c>
      <c r="C8476" s="5" t="str">
        <f t="shared" si="1"/>
        <v>Commune</v>
      </c>
      <c r="D8476" s="4">
        <v>0.0</v>
      </c>
    </row>
    <row r="8477" ht="15.75" customHeight="1">
      <c r="A8477" s="4" t="s">
        <v>16702</v>
      </c>
      <c r="B8477" s="4" t="s">
        <v>16703</v>
      </c>
      <c r="C8477" s="5" t="str">
        <f t="shared" si="1"/>
        <v>Commune</v>
      </c>
      <c r="D8477" s="4">
        <v>0.0</v>
      </c>
    </row>
    <row r="8478" ht="15.75" customHeight="1">
      <c r="A8478" s="4" t="s">
        <v>16704</v>
      </c>
      <c r="B8478" s="4" t="s">
        <v>16705</v>
      </c>
      <c r="C8478" s="5" t="str">
        <f t="shared" si="1"/>
        <v>Commune</v>
      </c>
      <c r="D8478" s="4">
        <v>1.3</v>
      </c>
    </row>
    <row r="8479" ht="15.75" customHeight="1">
      <c r="A8479" s="4" t="s">
        <v>16706</v>
      </c>
      <c r="B8479" s="4" t="s">
        <v>16707</v>
      </c>
      <c r="C8479" s="5" t="str">
        <f t="shared" si="1"/>
        <v>Commune</v>
      </c>
      <c r="D8479" s="4">
        <v>3.1</v>
      </c>
    </row>
    <row r="8480" ht="15.75" customHeight="1">
      <c r="A8480" s="4" t="s">
        <v>16708</v>
      </c>
      <c r="B8480" s="4" t="s">
        <v>16709</v>
      </c>
      <c r="C8480" s="5" t="str">
        <f t="shared" si="1"/>
        <v>Commune</v>
      </c>
      <c r="D8480" s="4">
        <v>2.7</v>
      </c>
    </row>
    <row r="8481" ht="15.75" customHeight="1">
      <c r="A8481" s="4" t="s">
        <v>16710</v>
      </c>
      <c r="B8481" s="4" t="s">
        <v>16711</v>
      </c>
      <c r="C8481" s="5" t="str">
        <f t="shared" si="1"/>
        <v>Commune</v>
      </c>
      <c r="D8481" s="4">
        <v>0.0</v>
      </c>
    </row>
    <row r="8482" ht="15.75" customHeight="1">
      <c r="A8482" s="4" t="s">
        <v>16712</v>
      </c>
      <c r="B8482" s="4" t="s">
        <v>16713</v>
      </c>
      <c r="C8482" s="5" t="str">
        <f t="shared" si="1"/>
        <v>Commune</v>
      </c>
      <c r="D8482" s="4">
        <v>3.0</v>
      </c>
    </row>
    <row r="8483" ht="15.75" customHeight="1">
      <c r="A8483" s="4" t="s">
        <v>16714</v>
      </c>
      <c r="B8483" s="4" t="s">
        <v>16715</v>
      </c>
      <c r="C8483" s="5" t="str">
        <f t="shared" si="1"/>
        <v>Commune</v>
      </c>
      <c r="D8483" s="4">
        <v>0.0</v>
      </c>
    </row>
    <row r="8484" ht="15.75" customHeight="1">
      <c r="A8484" s="4" t="s">
        <v>16716</v>
      </c>
      <c r="B8484" s="4" t="s">
        <v>16717</v>
      </c>
      <c r="C8484" s="5" t="str">
        <f t="shared" si="1"/>
        <v>Commune</v>
      </c>
      <c r="D8484" s="4">
        <v>0.0</v>
      </c>
    </row>
    <row r="8485" ht="15.75" customHeight="1">
      <c r="A8485" s="4" t="s">
        <v>16718</v>
      </c>
      <c r="B8485" s="4" t="s">
        <v>16719</v>
      </c>
      <c r="C8485" s="5" t="str">
        <f t="shared" si="1"/>
        <v>Commune</v>
      </c>
      <c r="D8485" s="4">
        <v>14.3</v>
      </c>
    </row>
    <row r="8486" ht="15.75" customHeight="1">
      <c r="A8486" s="4" t="s">
        <v>16720</v>
      </c>
      <c r="B8486" s="4" t="s">
        <v>16721</v>
      </c>
      <c r="C8486" s="5" t="str">
        <f t="shared" si="1"/>
        <v>Commune</v>
      </c>
      <c r="D8486" s="4">
        <v>0.0</v>
      </c>
    </row>
    <row r="8487" ht="15.75" customHeight="1">
      <c r="A8487" s="4" t="s">
        <v>16722</v>
      </c>
      <c r="B8487" s="4" t="s">
        <v>16723</v>
      </c>
      <c r="C8487" s="5" t="str">
        <f t="shared" si="1"/>
        <v>Commune</v>
      </c>
      <c r="D8487" s="4">
        <v>0.0</v>
      </c>
    </row>
    <row r="8488" ht="15.75" customHeight="1">
      <c r="A8488" s="4" t="s">
        <v>16724</v>
      </c>
      <c r="B8488" s="4" t="s">
        <v>16725</v>
      </c>
      <c r="C8488" s="5" t="str">
        <f t="shared" si="1"/>
        <v>Commune</v>
      </c>
      <c r="D8488" s="4">
        <v>4.4</v>
      </c>
    </row>
    <row r="8489" ht="15.75" customHeight="1">
      <c r="A8489" s="4" t="s">
        <v>16726</v>
      </c>
      <c r="B8489" s="4" t="s">
        <v>16727</v>
      </c>
      <c r="C8489" s="5" t="str">
        <f t="shared" si="1"/>
        <v>Commune</v>
      </c>
      <c r="D8489" s="4">
        <v>0.0</v>
      </c>
    </row>
    <row r="8490" ht="15.75" customHeight="1">
      <c r="A8490" s="4" t="s">
        <v>16728</v>
      </c>
      <c r="B8490" s="4" t="s">
        <v>16729</v>
      </c>
      <c r="C8490" s="5" t="str">
        <f t="shared" si="1"/>
        <v>Commune</v>
      </c>
      <c r="D8490" s="4">
        <v>4.0</v>
      </c>
    </row>
    <row r="8491" ht="15.75" customHeight="1">
      <c r="A8491" s="4" t="s">
        <v>16730</v>
      </c>
      <c r="B8491" s="4" t="s">
        <v>16731</v>
      </c>
      <c r="C8491" s="5" t="str">
        <f t="shared" si="1"/>
        <v>Commune</v>
      </c>
      <c r="D8491" s="4">
        <v>0.0</v>
      </c>
    </row>
    <row r="8492" ht="15.75" customHeight="1">
      <c r="A8492" s="4" t="s">
        <v>16732</v>
      </c>
      <c r="B8492" s="4" t="s">
        <v>16733</v>
      </c>
      <c r="C8492" s="5" t="str">
        <f t="shared" si="1"/>
        <v>Commune</v>
      </c>
      <c r="D8492" s="4">
        <v>0.0</v>
      </c>
    </row>
    <row r="8493" ht="15.75" customHeight="1">
      <c r="A8493" s="4" t="s">
        <v>16734</v>
      </c>
      <c r="B8493" s="4" t="s">
        <v>16735</v>
      </c>
      <c r="C8493" s="5" t="str">
        <f t="shared" si="1"/>
        <v>Commune</v>
      </c>
      <c r="D8493" s="4">
        <v>1.7</v>
      </c>
    </row>
    <row r="8494" ht="15.75" customHeight="1">
      <c r="A8494" s="4" t="s">
        <v>16736</v>
      </c>
      <c r="B8494" s="4" t="s">
        <v>16737</v>
      </c>
      <c r="C8494" s="5" t="str">
        <f t="shared" si="1"/>
        <v>Commune</v>
      </c>
      <c r="D8494" s="4">
        <v>0.0</v>
      </c>
    </row>
    <row r="8495" ht="15.75" customHeight="1">
      <c r="A8495" s="4" t="s">
        <v>16738</v>
      </c>
      <c r="B8495" s="4" t="s">
        <v>16739</v>
      </c>
      <c r="C8495" s="5" t="str">
        <f t="shared" si="1"/>
        <v>Commune</v>
      </c>
      <c r="D8495" s="4">
        <v>0.0</v>
      </c>
    </row>
    <row r="8496" ht="15.75" customHeight="1">
      <c r="A8496" s="4" t="s">
        <v>16740</v>
      </c>
      <c r="B8496" s="4" t="s">
        <v>16741</v>
      </c>
      <c r="C8496" s="5" t="str">
        <f t="shared" si="1"/>
        <v>Commune</v>
      </c>
      <c r="D8496" s="4">
        <v>0.0</v>
      </c>
    </row>
    <row r="8497" ht="15.75" customHeight="1">
      <c r="A8497" s="4" t="s">
        <v>16742</v>
      </c>
      <c r="B8497" s="4" t="s">
        <v>16743</v>
      </c>
      <c r="C8497" s="5" t="str">
        <f t="shared" si="1"/>
        <v>Commune</v>
      </c>
      <c r="D8497" s="4">
        <v>0.0</v>
      </c>
    </row>
    <row r="8498" ht="15.75" customHeight="1">
      <c r="A8498" s="4" t="s">
        <v>16744</v>
      </c>
      <c r="B8498" s="4" t="s">
        <v>16745</v>
      </c>
      <c r="C8498" s="5" t="str">
        <f t="shared" si="1"/>
        <v>Commune</v>
      </c>
      <c r="D8498" s="4">
        <v>0.0</v>
      </c>
    </row>
    <row r="8499" ht="15.75" customHeight="1">
      <c r="A8499" s="4" t="s">
        <v>16746</v>
      </c>
      <c r="B8499" s="4" t="s">
        <v>16747</v>
      </c>
      <c r="C8499" s="5" t="str">
        <f t="shared" si="1"/>
        <v>Commune</v>
      </c>
      <c r="D8499" s="4">
        <v>0.0</v>
      </c>
    </row>
    <row r="8500" ht="15.75" customHeight="1">
      <c r="A8500" s="4" t="s">
        <v>16748</v>
      </c>
      <c r="B8500" s="4" t="s">
        <v>16749</v>
      </c>
      <c r="C8500" s="5" t="str">
        <f t="shared" si="1"/>
        <v>Commune</v>
      </c>
      <c r="D8500" s="4">
        <v>0.0</v>
      </c>
    </row>
    <row r="8501" ht="15.75" customHeight="1">
      <c r="A8501" s="4" t="s">
        <v>16750</v>
      </c>
      <c r="B8501" s="4" t="s">
        <v>16751</v>
      </c>
      <c r="C8501" s="5" t="str">
        <f t="shared" si="1"/>
        <v>Commune</v>
      </c>
      <c r="D8501" s="4">
        <v>0.0</v>
      </c>
    </row>
    <row r="8502" ht="15.75" customHeight="1">
      <c r="A8502" s="4" t="s">
        <v>16752</v>
      </c>
      <c r="B8502" s="4" t="s">
        <v>16753</v>
      </c>
      <c r="C8502" s="5" t="str">
        <f t="shared" si="1"/>
        <v>Commune</v>
      </c>
      <c r="D8502" s="4">
        <v>0.0</v>
      </c>
    </row>
    <row r="8503" ht="15.75" customHeight="1">
      <c r="A8503" s="4" t="s">
        <v>16754</v>
      </c>
      <c r="B8503" s="4" t="s">
        <v>16755</v>
      </c>
      <c r="C8503" s="5" t="str">
        <f t="shared" si="1"/>
        <v>Commune</v>
      </c>
      <c r="D8503" s="4">
        <v>0.0</v>
      </c>
    </row>
    <row r="8504" ht="15.75" customHeight="1">
      <c r="A8504" s="4" t="s">
        <v>16756</v>
      </c>
      <c r="B8504" s="4" t="s">
        <v>16757</v>
      </c>
      <c r="C8504" s="5" t="str">
        <f t="shared" si="1"/>
        <v>Commune</v>
      </c>
      <c r="D8504" s="4">
        <v>0.0</v>
      </c>
    </row>
    <row r="8505" ht="15.75" customHeight="1">
      <c r="A8505" s="4" t="s">
        <v>16758</v>
      </c>
      <c r="B8505" s="4" t="s">
        <v>16759</v>
      </c>
      <c r="C8505" s="5" t="str">
        <f t="shared" si="1"/>
        <v>Commune</v>
      </c>
      <c r="D8505" s="4">
        <v>0.0</v>
      </c>
    </row>
    <row r="8506" ht="15.75" customHeight="1">
      <c r="A8506" s="4" t="s">
        <v>16760</v>
      </c>
      <c r="B8506" s="4" t="s">
        <v>16761</v>
      </c>
      <c r="C8506" s="5" t="str">
        <f t="shared" si="1"/>
        <v>Commune</v>
      </c>
      <c r="D8506" s="4">
        <v>0.0</v>
      </c>
    </row>
    <row r="8507" ht="15.75" customHeight="1">
      <c r="A8507" s="4" t="s">
        <v>16762</v>
      </c>
      <c r="B8507" s="4" t="s">
        <v>16763</v>
      </c>
      <c r="C8507" s="5" t="str">
        <f t="shared" si="1"/>
        <v>Commune</v>
      </c>
      <c r="D8507" s="4">
        <v>0.0</v>
      </c>
    </row>
    <row r="8508" ht="15.75" customHeight="1">
      <c r="A8508" s="4" t="s">
        <v>16764</v>
      </c>
      <c r="B8508" s="4" t="s">
        <v>16765</v>
      </c>
      <c r="C8508" s="5" t="str">
        <f t="shared" si="1"/>
        <v>Commune</v>
      </c>
      <c r="D8508" s="4">
        <v>2.0</v>
      </c>
    </row>
    <row r="8509" ht="15.75" customHeight="1">
      <c r="A8509" s="4" t="s">
        <v>16766</v>
      </c>
      <c r="B8509" s="4" t="s">
        <v>16767</v>
      </c>
      <c r="C8509" s="5" t="str">
        <f t="shared" si="1"/>
        <v>Commune</v>
      </c>
      <c r="D8509" s="4">
        <v>4.5</v>
      </c>
    </row>
    <row r="8510" ht="15.75" customHeight="1">
      <c r="A8510" s="4" t="s">
        <v>16768</v>
      </c>
      <c r="B8510" s="4" t="s">
        <v>16769</v>
      </c>
      <c r="C8510" s="5" t="str">
        <f t="shared" si="1"/>
        <v>Commune</v>
      </c>
      <c r="D8510" s="4">
        <v>0.0</v>
      </c>
    </row>
    <row r="8511" ht="15.75" customHeight="1">
      <c r="A8511" s="4" t="s">
        <v>16770</v>
      </c>
      <c r="B8511" s="4" t="s">
        <v>16771</v>
      </c>
      <c r="C8511" s="5" t="str">
        <f t="shared" si="1"/>
        <v>Commune</v>
      </c>
      <c r="D8511" s="4">
        <v>0.0</v>
      </c>
    </row>
    <row r="8512" ht="15.75" customHeight="1">
      <c r="A8512" s="4" t="s">
        <v>16772</v>
      </c>
      <c r="B8512" s="4" t="s">
        <v>16773</v>
      </c>
      <c r="C8512" s="5" t="str">
        <f t="shared" si="1"/>
        <v>Commune</v>
      </c>
      <c r="D8512" s="4">
        <v>0.0</v>
      </c>
    </row>
    <row r="8513" ht="15.75" customHeight="1">
      <c r="A8513" s="4" t="s">
        <v>16774</v>
      </c>
      <c r="B8513" s="4" t="s">
        <v>16775</v>
      </c>
      <c r="C8513" s="5" t="str">
        <f t="shared" si="1"/>
        <v>Commune</v>
      </c>
      <c r="D8513" s="4">
        <v>8.0</v>
      </c>
    </row>
    <row r="8514" ht="15.75" customHeight="1">
      <c r="A8514" s="4" t="s">
        <v>16776</v>
      </c>
      <c r="B8514" s="4" t="s">
        <v>16777</v>
      </c>
      <c r="C8514" s="5" t="str">
        <f t="shared" si="1"/>
        <v>Commune</v>
      </c>
      <c r="D8514" s="4">
        <v>0.0</v>
      </c>
    </row>
    <row r="8515" ht="15.75" customHeight="1">
      <c r="A8515" s="4" t="s">
        <v>16778</v>
      </c>
      <c r="B8515" s="4" t="s">
        <v>16779</v>
      </c>
      <c r="C8515" s="5" t="str">
        <f t="shared" si="1"/>
        <v>Commune</v>
      </c>
      <c r="D8515" s="4">
        <v>1.0</v>
      </c>
    </row>
    <row r="8516" ht="15.75" customHeight="1">
      <c r="A8516" s="4" t="s">
        <v>16780</v>
      </c>
      <c r="B8516" s="4" t="s">
        <v>16781</v>
      </c>
      <c r="C8516" s="5" t="str">
        <f t="shared" si="1"/>
        <v>Commune</v>
      </c>
      <c r="D8516" s="4">
        <v>2.7</v>
      </c>
    </row>
    <row r="8517" ht="15.75" customHeight="1">
      <c r="A8517" s="4" t="s">
        <v>16782</v>
      </c>
      <c r="B8517" s="4" t="s">
        <v>16783</v>
      </c>
      <c r="C8517" s="5" t="str">
        <f t="shared" si="1"/>
        <v>Commune</v>
      </c>
      <c r="D8517" s="4">
        <v>3.2</v>
      </c>
    </row>
    <row r="8518" ht="15.75" customHeight="1">
      <c r="A8518" s="4" t="s">
        <v>16784</v>
      </c>
      <c r="B8518" s="4" t="s">
        <v>16785</v>
      </c>
      <c r="C8518" s="5" t="str">
        <f t="shared" si="1"/>
        <v>Commune</v>
      </c>
      <c r="D8518" s="4">
        <v>0.0</v>
      </c>
    </row>
    <row r="8519" ht="15.75" customHeight="1">
      <c r="A8519" s="4" t="s">
        <v>16786</v>
      </c>
      <c r="B8519" s="4" t="s">
        <v>16787</v>
      </c>
      <c r="C8519" s="5" t="str">
        <f t="shared" si="1"/>
        <v>Commune</v>
      </c>
      <c r="D8519" s="4">
        <v>0.0</v>
      </c>
    </row>
    <row r="8520" ht="15.75" customHeight="1">
      <c r="A8520" s="4" t="s">
        <v>16788</v>
      </c>
      <c r="B8520" s="4" t="s">
        <v>16789</v>
      </c>
      <c r="C8520" s="5" t="str">
        <f t="shared" si="1"/>
        <v>Commune</v>
      </c>
      <c r="D8520" s="4">
        <v>0.0</v>
      </c>
    </row>
    <row r="8521" ht="15.75" customHeight="1">
      <c r="A8521" s="4" t="s">
        <v>16790</v>
      </c>
      <c r="B8521" s="4" t="s">
        <v>16791</v>
      </c>
      <c r="C8521" s="5" t="str">
        <f t="shared" si="1"/>
        <v>Commune</v>
      </c>
      <c r="D8521" s="4">
        <v>0.0</v>
      </c>
    </row>
    <row r="8522" ht="15.75" customHeight="1">
      <c r="A8522" s="4" t="s">
        <v>16792</v>
      </c>
      <c r="B8522" s="4" t="s">
        <v>16793</v>
      </c>
      <c r="C8522" s="5" t="str">
        <f t="shared" si="1"/>
        <v>Commune</v>
      </c>
      <c r="D8522" s="4">
        <v>0.0</v>
      </c>
    </row>
    <row r="8523" ht="15.75" customHeight="1">
      <c r="A8523" s="4" t="s">
        <v>16794</v>
      </c>
      <c r="B8523" s="4" t="s">
        <v>16795</v>
      </c>
      <c r="C8523" s="5" t="str">
        <f t="shared" si="1"/>
        <v>Commune</v>
      </c>
      <c r="D8523" s="4">
        <v>0.0</v>
      </c>
    </row>
    <row r="8524" ht="15.75" customHeight="1">
      <c r="A8524" s="4" t="s">
        <v>16796</v>
      </c>
      <c r="B8524" s="4" t="s">
        <v>16797</v>
      </c>
      <c r="C8524" s="5" t="str">
        <f t="shared" si="1"/>
        <v>Commune</v>
      </c>
      <c r="D8524" s="4">
        <v>1.0</v>
      </c>
    </row>
    <row r="8525" ht="15.75" customHeight="1">
      <c r="A8525" s="4" t="s">
        <v>16798</v>
      </c>
      <c r="B8525" s="4" t="s">
        <v>11213</v>
      </c>
      <c r="C8525" s="5" t="str">
        <f t="shared" si="1"/>
        <v>Commune</v>
      </c>
      <c r="D8525" s="4">
        <v>0.0</v>
      </c>
    </row>
    <row r="8526" ht="15.75" customHeight="1">
      <c r="A8526" s="4" t="s">
        <v>16799</v>
      </c>
      <c r="B8526" s="4" t="s">
        <v>16800</v>
      </c>
      <c r="C8526" s="5" t="str">
        <f t="shared" si="1"/>
        <v>Commune</v>
      </c>
      <c r="D8526" s="4">
        <v>0.0</v>
      </c>
    </row>
    <row r="8527" ht="15.75" customHeight="1">
      <c r="A8527" s="4" t="s">
        <v>16801</v>
      </c>
      <c r="B8527" s="4" t="s">
        <v>16802</v>
      </c>
      <c r="C8527" s="5" t="str">
        <f t="shared" si="1"/>
        <v>Commune</v>
      </c>
      <c r="D8527" s="4">
        <v>0.0</v>
      </c>
    </row>
    <row r="8528" ht="15.75" customHeight="1">
      <c r="A8528" s="4" t="s">
        <v>16803</v>
      </c>
      <c r="B8528" s="4" t="s">
        <v>16804</v>
      </c>
      <c r="C8528" s="5" t="str">
        <f t="shared" si="1"/>
        <v>Commune</v>
      </c>
      <c r="D8528" s="4">
        <v>0.0</v>
      </c>
    </row>
    <row r="8529" ht="15.75" customHeight="1">
      <c r="A8529" s="4" t="s">
        <v>16805</v>
      </c>
      <c r="B8529" s="4" t="s">
        <v>16806</v>
      </c>
      <c r="C8529" s="5" t="str">
        <f t="shared" si="1"/>
        <v>Commune</v>
      </c>
      <c r="D8529" s="4">
        <v>0.0</v>
      </c>
    </row>
    <row r="8530" ht="15.75" customHeight="1">
      <c r="A8530" s="4" t="s">
        <v>16807</v>
      </c>
      <c r="B8530" s="4" t="s">
        <v>16808</v>
      </c>
      <c r="C8530" s="5" t="str">
        <f t="shared" si="1"/>
        <v>Commune</v>
      </c>
      <c r="D8530" s="4">
        <v>0.0</v>
      </c>
    </row>
    <row r="8531" ht="15.75" customHeight="1">
      <c r="A8531" s="4" t="s">
        <v>16809</v>
      </c>
      <c r="B8531" s="4" t="s">
        <v>16810</v>
      </c>
      <c r="C8531" s="5" t="str">
        <f t="shared" si="1"/>
        <v>Commune</v>
      </c>
      <c r="D8531" s="4">
        <v>0.0</v>
      </c>
    </row>
    <row r="8532" ht="15.75" customHeight="1">
      <c r="A8532" s="4" t="s">
        <v>16811</v>
      </c>
      <c r="B8532" s="4" t="s">
        <v>16812</v>
      </c>
      <c r="C8532" s="5" t="str">
        <f t="shared" si="1"/>
        <v>Commune</v>
      </c>
      <c r="D8532" s="4">
        <v>0.0</v>
      </c>
    </row>
    <row r="8533" ht="15.75" customHeight="1">
      <c r="A8533" s="4" t="s">
        <v>16813</v>
      </c>
      <c r="B8533" s="4" t="s">
        <v>16814</v>
      </c>
      <c r="C8533" s="5" t="str">
        <f t="shared" si="1"/>
        <v>Commune</v>
      </c>
      <c r="D8533" s="4">
        <v>0.0</v>
      </c>
    </row>
    <row r="8534" ht="15.75" customHeight="1">
      <c r="A8534" s="4" t="s">
        <v>16815</v>
      </c>
      <c r="B8534" s="4" t="s">
        <v>16816</v>
      </c>
      <c r="C8534" s="5" t="str">
        <f t="shared" si="1"/>
        <v>Commune</v>
      </c>
      <c r="D8534" s="4">
        <v>0.0</v>
      </c>
    </row>
    <row r="8535" ht="15.75" customHeight="1">
      <c r="A8535" s="4" t="s">
        <v>16817</v>
      </c>
      <c r="B8535" s="4" t="s">
        <v>16818</v>
      </c>
      <c r="C8535" s="5" t="str">
        <f t="shared" si="1"/>
        <v>Commune</v>
      </c>
      <c r="D8535" s="4">
        <v>7.7</v>
      </c>
    </row>
    <row r="8536" ht="15.75" customHeight="1">
      <c r="A8536" s="4" t="s">
        <v>16819</v>
      </c>
      <c r="B8536" s="4" t="s">
        <v>16820</v>
      </c>
      <c r="C8536" s="5" t="str">
        <f t="shared" si="1"/>
        <v>Commune</v>
      </c>
      <c r="D8536" s="4">
        <v>0.0</v>
      </c>
    </row>
    <row r="8537" ht="15.75" customHeight="1">
      <c r="A8537" s="4" t="s">
        <v>16821</v>
      </c>
      <c r="B8537" s="4" t="s">
        <v>16822</v>
      </c>
      <c r="C8537" s="5" t="str">
        <f t="shared" si="1"/>
        <v>Commune</v>
      </c>
      <c r="D8537" s="4">
        <v>0.0</v>
      </c>
    </row>
    <row r="8538" ht="15.75" customHeight="1">
      <c r="A8538" s="4" t="s">
        <v>16823</v>
      </c>
      <c r="B8538" s="4" t="s">
        <v>16824</v>
      </c>
      <c r="C8538" s="5" t="str">
        <f t="shared" si="1"/>
        <v>Commune</v>
      </c>
      <c r="D8538" s="4">
        <v>0.0</v>
      </c>
    </row>
    <row r="8539" ht="15.75" customHeight="1">
      <c r="A8539" s="4" t="s">
        <v>16825</v>
      </c>
      <c r="B8539" s="4" t="s">
        <v>16826</v>
      </c>
      <c r="C8539" s="5" t="str">
        <f t="shared" si="1"/>
        <v>Commune</v>
      </c>
      <c r="D8539" s="4">
        <v>0.0</v>
      </c>
    </row>
    <row r="8540" ht="15.75" customHeight="1">
      <c r="A8540" s="4" t="s">
        <v>16827</v>
      </c>
      <c r="B8540" s="4" t="s">
        <v>16828</v>
      </c>
      <c r="C8540" s="5" t="str">
        <f t="shared" si="1"/>
        <v>Commune</v>
      </c>
      <c r="D8540" s="4">
        <v>1.2</v>
      </c>
    </row>
    <row r="8541" ht="15.75" customHeight="1">
      <c r="A8541" s="4" t="s">
        <v>16829</v>
      </c>
      <c r="B8541" s="4" t="s">
        <v>16830</v>
      </c>
      <c r="C8541" s="5" t="str">
        <f t="shared" si="1"/>
        <v>Commune</v>
      </c>
      <c r="D8541" s="4">
        <v>0.0</v>
      </c>
    </row>
    <row r="8542" ht="15.75" customHeight="1">
      <c r="A8542" s="4" t="s">
        <v>16831</v>
      </c>
      <c r="B8542" s="4" t="s">
        <v>16832</v>
      </c>
      <c r="C8542" s="5" t="str">
        <f t="shared" si="1"/>
        <v>Commune</v>
      </c>
      <c r="D8542" s="4">
        <v>1.6</v>
      </c>
    </row>
    <row r="8543" ht="15.75" customHeight="1">
      <c r="A8543" s="4" t="s">
        <v>16833</v>
      </c>
      <c r="B8543" s="4" t="s">
        <v>16834</v>
      </c>
      <c r="C8543" s="5" t="str">
        <f t="shared" si="1"/>
        <v>Commune</v>
      </c>
      <c r="D8543" s="4">
        <v>0.0</v>
      </c>
    </row>
    <row r="8544" ht="15.75" customHeight="1">
      <c r="A8544" s="4" t="s">
        <v>16835</v>
      </c>
      <c r="B8544" s="4" t="s">
        <v>16836</v>
      </c>
      <c r="C8544" s="5" t="str">
        <f t="shared" si="1"/>
        <v>Commune</v>
      </c>
      <c r="D8544" s="4">
        <v>0.0</v>
      </c>
    </row>
    <row r="8545" ht="15.75" customHeight="1">
      <c r="A8545" s="4" t="s">
        <v>16837</v>
      </c>
      <c r="B8545" s="4" t="s">
        <v>16838</v>
      </c>
      <c r="C8545" s="5" t="str">
        <f t="shared" si="1"/>
        <v>Commune</v>
      </c>
      <c r="D8545" s="4">
        <v>0.0</v>
      </c>
    </row>
    <row r="8546" ht="15.75" customHeight="1">
      <c r="A8546" s="4" t="s">
        <v>16839</v>
      </c>
      <c r="B8546" s="4" t="s">
        <v>16840</v>
      </c>
      <c r="C8546" s="5" t="str">
        <f t="shared" si="1"/>
        <v>Commune</v>
      </c>
      <c r="D8546" s="4">
        <v>0.0</v>
      </c>
    </row>
    <row r="8547" ht="15.75" customHeight="1">
      <c r="A8547" s="4" t="s">
        <v>16841</v>
      </c>
      <c r="B8547" s="4" t="s">
        <v>16842</v>
      </c>
      <c r="C8547" s="5" t="str">
        <f t="shared" si="1"/>
        <v>Commune</v>
      </c>
      <c r="D8547" s="4">
        <v>1.2</v>
      </c>
    </row>
    <row r="8548" ht="15.75" customHeight="1">
      <c r="A8548" s="4" t="s">
        <v>16843</v>
      </c>
      <c r="B8548" s="4" t="s">
        <v>16844</v>
      </c>
      <c r="C8548" s="5" t="str">
        <f t="shared" si="1"/>
        <v>Commune</v>
      </c>
      <c r="D8548" s="4">
        <v>0.0</v>
      </c>
    </row>
    <row r="8549" ht="15.75" customHeight="1">
      <c r="A8549" s="4" t="s">
        <v>16845</v>
      </c>
      <c r="B8549" s="4" t="s">
        <v>16846</v>
      </c>
      <c r="C8549" s="5" t="str">
        <f t="shared" si="1"/>
        <v>Commune</v>
      </c>
      <c r="D8549" s="4">
        <v>4.8</v>
      </c>
    </row>
    <row r="8550" ht="15.75" customHeight="1">
      <c r="A8550" s="4" t="s">
        <v>16847</v>
      </c>
      <c r="B8550" s="4" t="s">
        <v>16848</v>
      </c>
      <c r="C8550" s="5" t="str">
        <f t="shared" si="1"/>
        <v>Commune</v>
      </c>
      <c r="D8550" s="4">
        <v>0.8</v>
      </c>
    </row>
    <row r="8551" ht="15.75" customHeight="1">
      <c r="A8551" s="4" t="s">
        <v>16849</v>
      </c>
      <c r="B8551" s="4" t="s">
        <v>16850</v>
      </c>
      <c r="C8551" s="5" t="str">
        <f t="shared" si="1"/>
        <v>Commune</v>
      </c>
      <c r="D8551" s="4">
        <v>1.6</v>
      </c>
    </row>
    <row r="8552" ht="15.75" customHeight="1">
      <c r="A8552" s="4" t="s">
        <v>16851</v>
      </c>
      <c r="B8552" s="4" t="s">
        <v>16852</v>
      </c>
      <c r="C8552" s="5" t="str">
        <f t="shared" si="1"/>
        <v>Commune</v>
      </c>
      <c r="D8552" s="4">
        <v>0.0</v>
      </c>
    </row>
    <row r="8553" ht="15.75" customHeight="1">
      <c r="A8553" s="4" t="s">
        <v>16853</v>
      </c>
      <c r="B8553" s="4" t="s">
        <v>16854</v>
      </c>
      <c r="C8553" s="5" t="str">
        <f t="shared" si="1"/>
        <v>Commune</v>
      </c>
      <c r="D8553" s="4">
        <v>4.1</v>
      </c>
    </row>
    <row r="8554" ht="15.75" customHeight="1">
      <c r="A8554" s="4" t="s">
        <v>16855</v>
      </c>
      <c r="B8554" s="4" t="s">
        <v>16856</v>
      </c>
      <c r="C8554" s="5" t="str">
        <f t="shared" si="1"/>
        <v>Commune</v>
      </c>
      <c r="D8554" s="4">
        <v>0.0</v>
      </c>
    </row>
    <row r="8555" ht="15.75" customHeight="1">
      <c r="A8555" s="4" t="s">
        <v>16857</v>
      </c>
      <c r="B8555" s="4" t="s">
        <v>16858</v>
      </c>
      <c r="C8555" s="5" t="str">
        <f t="shared" si="1"/>
        <v>Commune</v>
      </c>
      <c r="D8555" s="4">
        <v>0.0</v>
      </c>
    </row>
    <row r="8556" ht="15.75" customHeight="1">
      <c r="A8556" s="4" t="s">
        <v>16859</v>
      </c>
      <c r="B8556" s="4" t="s">
        <v>16860</v>
      </c>
      <c r="C8556" s="5" t="str">
        <f t="shared" si="1"/>
        <v>Commune</v>
      </c>
      <c r="D8556" s="4">
        <v>0.0</v>
      </c>
    </row>
    <row r="8557" ht="15.75" customHeight="1">
      <c r="A8557" s="4" t="s">
        <v>16861</v>
      </c>
      <c r="B8557" s="4" t="s">
        <v>16862</v>
      </c>
      <c r="C8557" s="5" t="str">
        <f t="shared" si="1"/>
        <v>Commune</v>
      </c>
      <c r="D8557" s="4">
        <v>0.0</v>
      </c>
    </row>
    <row r="8558" ht="15.75" customHeight="1">
      <c r="A8558" s="4" t="s">
        <v>16863</v>
      </c>
      <c r="B8558" s="4" t="s">
        <v>16864</v>
      </c>
      <c r="C8558" s="5" t="str">
        <f t="shared" si="1"/>
        <v>Commune</v>
      </c>
      <c r="D8558" s="4">
        <v>0.4</v>
      </c>
    </row>
    <row r="8559" ht="15.75" customHeight="1">
      <c r="A8559" s="4" t="s">
        <v>16865</v>
      </c>
      <c r="B8559" s="4" t="s">
        <v>16866</v>
      </c>
      <c r="C8559" s="5" t="str">
        <f t="shared" si="1"/>
        <v>Commune</v>
      </c>
      <c r="D8559" s="4">
        <v>1.9</v>
      </c>
    </row>
    <row r="8560" ht="15.75" customHeight="1">
      <c r="A8560" s="4" t="s">
        <v>16867</v>
      </c>
      <c r="B8560" s="4" t="s">
        <v>16868</v>
      </c>
      <c r="C8560" s="5" t="str">
        <f t="shared" si="1"/>
        <v>Commune</v>
      </c>
      <c r="D8560" s="4">
        <v>0.0</v>
      </c>
    </row>
    <row r="8561" ht="15.75" customHeight="1">
      <c r="A8561" s="4" t="s">
        <v>16869</v>
      </c>
      <c r="B8561" s="4" t="s">
        <v>16870</v>
      </c>
      <c r="C8561" s="5" t="str">
        <f t="shared" si="1"/>
        <v>Commune</v>
      </c>
      <c r="D8561" s="4">
        <v>0.0</v>
      </c>
    </row>
    <row r="8562" ht="15.75" customHeight="1">
      <c r="A8562" s="4" t="s">
        <v>16871</v>
      </c>
      <c r="B8562" s="4" t="s">
        <v>16872</v>
      </c>
      <c r="C8562" s="5" t="str">
        <f t="shared" si="1"/>
        <v>Commune</v>
      </c>
      <c r="D8562" s="4">
        <v>0.0</v>
      </c>
    </row>
    <row r="8563" ht="15.75" customHeight="1">
      <c r="A8563" s="4" t="s">
        <v>16873</v>
      </c>
      <c r="B8563" s="4" t="s">
        <v>13440</v>
      </c>
      <c r="C8563" s="5" t="str">
        <f t="shared" si="1"/>
        <v>Commune</v>
      </c>
      <c r="D8563" s="4">
        <v>0.0</v>
      </c>
    </row>
    <row r="8564" ht="15.75" customHeight="1">
      <c r="A8564" s="4" t="s">
        <v>16874</v>
      </c>
      <c r="B8564" s="4" t="s">
        <v>16875</v>
      </c>
      <c r="C8564" s="5" t="str">
        <f t="shared" si="1"/>
        <v>Commune</v>
      </c>
      <c r="D8564" s="4">
        <v>0.9</v>
      </c>
    </row>
    <row r="8565" ht="15.75" customHeight="1">
      <c r="A8565" s="4" t="s">
        <v>16876</v>
      </c>
      <c r="B8565" s="4" t="s">
        <v>16877</v>
      </c>
      <c r="C8565" s="5" t="str">
        <f t="shared" si="1"/>
        <v>Commune</v>
      </c>
      <c r="D8565" s="4">
        <v>0.0</v>
      </c>
    </row>
    <row r="8566" ht="15.75" customHeight="1">
      <c r="A8566" s="4" t="s">
        <v>16878</v>
      </c>
      <c r="B8566" s="4" t="s">
        <v>16879</v>
      </c>
      <c r="C8566" s="5" t="str">
        <f t="shared" si="1"/>
        <v>Commune</v>
      </c>
      <c r="D8566" s="4">
        <v>0.0</v>
      </c>
    </row>
    <row r="8567" ht="15.75" customHeight="1">
      <c r="A8567" s="4" t="s">
        <v>16880</v>
      </c>
      <c r="B8567" s="4" t="s">
        <v>16881</v>
      </c>
      <c r="C8567" s="5" t="str">
        <f t="shared" si="1"/>
        <v>Commune</v>
      </c>
      <c r="D8567" s="4">
        <v>14.3</v>
      </c>
    </row>
    <row r="8568" ht="15.75" customHeight="1">
      <c r="A8568" s="4" t="s">
        <v>16882</v>
      </c>
      <c r="B8568" s="4" t="s">
        <v>16883</v>
      </c>
      <c r="C8568" s="5" t="str">
        <f t="shared" si="1"/>
        <v>Commune</v>
      </c>
      <c r="D8568" s="4">
        <v>0.0</v>
      </c>
    </row>
    <row r="8569" ht="15.75" customHeight="1">
      <c r="A8569" s="4" t="s">
        <v>16884</v>
      </c>
      <c r="B8569" s="4" t="s">
        <v>16885</v>
      </c>
      <c r="C8569" s="5" t="str">
        <f t="shared" si="1"/>
        <v>Commune</v>
      </c>
      <c r="D8569" s="4">
        <v>2.0</v>
      </c>
    </row>
    <row r="8570" ht="15.75" customHeight="1">
      <c r="A8570" s="4" t="s">
        <v>16886</v>
      </c>
      <c r="B8570" s="4" t="s">
        <v>16887</v>
      </c>
      <c r="C8570" s="5" t="str">
        <f t="shared" si="1"/>
        <v>Commune</v>
      </c>
      <c r="D8570" s="4">
        <v>7.1</v>
      </c>
    </row>
    <row r="8571" ht="15.75" customHeight="1">
      <c r="A8571" s="4" t="s">
        <v>16888</v>
      </c>
      <c r="B8571" s="4" t="s">
        <v>16889</v>
      </c>
      <c r="C8571" s="5" t="str">
        <f t="shared" si="1"/>
        <v>Commune</v>
      </c>
      <c r="D8571" s="4">
        <v>2.1</v>
      </c>
    </row>
    <row r="8572" ht="15.75" customHeight="1">
      <c r="A8572" s="4" t="s">
        <v>16890</v>
      </c>
      <c r="B8572" s="4" t="s">
        <v>16891</v>
      </c>
      <c r="C8572" s="5" t="str">
        <f t="shared" si="1"/>
        <v>Commune</v>
      </c>
      <c r="D8572" s="4">
        <v>0.0</v>
      </c>
    </row>
    <row r="8573" ht="15.75" customHeight="1">
      <c r="A8573" s="4" t="s">
        <v>16892</v>
      </c>
      <c r="B8573" s="4" t="s">
        <v>16893</v>
      </c>
      <c r="C8573" s="5" t="str">
        <f t="shared" si="1"/>
        <v>Commune</v>
      </c>
      <c r="D8573" s="4">
        <v>0.0</v>
      </c>
    </row>
    <row r="8574" ht="15.75" customHeight="1">
      <c r="A8574" s="4" t="s">
        <v>16894</v>
      </c>
      <c r="B8574" s="4" t="s">
        <v>16895</v>
      </c>
      <c r="C8574" s="5" t="str">
        <f t="shared" si="1"/>
        <v>Commune</v>
      </c>
      <c r="D8574" s="4">
        <v>1.7</v>
      </c>
    </row>
    <row r="8575" ht="15.75" customHeight="1">
      <c r="A8575" s="4" t="s">
        <v>16896</v>
      </c>
      <c r="B8575" s="4" t="s">
        <v>16897</v>
      </c>
      <c r="C8575" s="5" t="str">
        <f t="shared" si="1"/>
        <v>Commune</v>
      </c>
      <c r="D8575" s="4">
        <v>0.0</v>
      </c>
    </row>
    <row r="8576" ht="15.75" customHeight="1">
      <c r="A8576" s="4" t="s">
        <v>16898</v>
      </c>
      <c r="B8576" s="4" t="s">
        <v>16899</v>
      </c>
      <c r="C8576" s="5" t="str">
        <f t="shared" si="1"/>
        <v>Commune</v>
      </c>
      <c r="D8576" s="4">
        <v>0.0</v>
      </c>
    </row>
    <row r="8577" ht="15.75" customHeight="1">
      <c r="A8577" s="4" t="s">
        <v>16900</v>
      </c>
      <c r="B8577" s="4" t="s">
        <v>16901</v>
      </c>
      <c r="C8577" s="5" t="str">
        <f t="shared" si="1"/>
        <v>Commune</v>
      </c>
      <c r="D8577" s="4">
        <v>0.0</v>
      </c>
    </row>
    <row r="8578" ht="15.75" customHeight="1">
      <c r="A8578" s="4" t="s">
        <v>16902</v>
      </c>
      <c r="B8578" s="4" t="s">
        <v>16903</v>
      </c>
      <c r="C8578" s="5" t="str">
        <f t="shared" si="1"/>
        <v>Commune</v>
      </c>
      <c r="D8578" s="4">
        <v>0.0</v>
      </c>
    </row>
    <row r="8579" ht="15.75" customHeight="1">
      <c r="A8579" s="4" t="s">
        <v>16904</v>
      </c>
      <c r="B8579" s="4" t="s">
        <v>16905</v>
      </c>
      <c r="C8579" s="5" t="str">
        <f t="shared" si="1"/>
        <v>Commune</v>
      </c>
      <c r="D8579" s="4">
        <v>5.6</v>
      </c>
    </row>
    <row r="8580" ht="15.75" customHeight="1">
      <c r="A8580" s="4" t="s">
        <v>16906</v>
      </c>
      <c r="B8580" s="4" t="s">
        <v>16907</v>
      </c>
      <c r="C8580" s="5" t="str">
        <f t="shared" si="1"/>
        <v>Commune</v>
      </c>
      <c r="D8580" s="4">
        <v>1.5</v>
      </c>
    </row>
    <row r="8581" ht="15.75" customHeight="1">
      <c r="A8581" s="4" t="s">
        <v>16908</v>
      </c>
      <c r="B8581" s="4" t="s">
        <v>16909</v>
      </c>
      <c r="C8581" s="5" t="str">
        <f t="shared" si="1"/>
        <v>Commune</v>
      </c>
      <c r="D8581" s="4">
        <v>0.0</v>
      </c>
    </row>
    <row r="8582" ht="15.75" customHeight="1">
      <c r="A8582" s="4" t="s">
        <v>16910</v>
      </c>
      <c r="B8582" s="4" t="s">
        <v>16911</v>
      </c>
      <c r="C8582" s="5" t="str">
        <f t="shared" si="1"/>
        <v>Commune</v>
      </c>
      <c r="D8582" s="4">
        <v>0.3</v>
      </c>
    </row>
    <row r="8583" ht="15.75" customHeight="1">
      <c r="A8583" s="4" t="s">
        <v>16912</v>
      </c>
      <c r="B8583" s="4" t="s">
        <v>16913</v>
      </c>
      <c r="C8583" s="5" t="str">
        <f t="shared" si="1"/>
        <v>Commune</v>
      </c>
      <c r="D8583" s="4">
        <v>0.0</v>
      </c>
    </row>
    <row r="8584" ht="15.75" customHeight="1">
      <c r="A8584" s="4" t="s">
        <v>16914</v>
      </c>
      <c r="B8584" s="4" t="s">
        <v>16915</v>
      </c>
      <c r="C8584" s="5" t="str">
        <f t="shared" si="1"/>
        <v>Commune</v>
      </c>
      <c r="D8584" s="4">
        <v>0.0</v>
      </c>
    </row>
    <row r="8585" ht="15.75" customHeight="1">
      <c r="A8585" s="4" t="s">
        <v>16916</v>
      </c>
      <c r="B8585" s="4" t="s">
        <v>16917</v>
      </c>
      <c r="C8585" s="5" t="str">
        <f t="shared" si="1"/>
        <v>Commune</v>
      </c>
      <c r="D8585" s="4">
        <v>0.0</v>
      </c>
    </row>
    <row r="8586" ht="15.75" customHeight="1">
      <c r="A8586" s="4" t="s">
        <v>16918</v>
      </c>
      <c r="B8586" s="4" t="s">
        <v>16919</v>
      </c>
      <c r="C8586" s="5" t="str">
        <f t="shared" si="1"/>
        <v>Commune</v>
      </c>
      <c r="D8586" s="4">
        <v>0.0</v>
      </c>
    </row>
    <row r="8587" ht="15.75" customHeight="1">
      <c r="A8587" s="4" t="s">
        <v>16920</v>
      </c>
      <c r="B8587" s="4" t="s">
        <v>16921</v>
      </c>
      <c r="C8587" s="5" t="str">
        <f t="shared" si="1"/>
        <v>Commune</v>
      </c>
      <c r="D8587" s="4">
        <v>0.0</v>
      </c>
    </row>
    <row r="8588" ht="15.75" customHeight="1">
      <c r="A8588" s="4" t="s">
        <v>16922</v>
      </c>
      <c r="B8588" s="4" t="s">
        <v>16923</v>
      </c>
      <c r="C8588" s="5" t="str">
        <f t="shared" si="1"/>
        <v>Commune</v>
      </c>
      <c r="D8588" s="4">
        <v>0.0</v>
      </c>
    </row>
    <row r="8589" ht="15.75" customHeight="1">
      <c r="A8589" s="4" t="s">
        <v>16924</v>
      </c>
      <c r="B8589" s="4" t="s">
        <v>16925</v>
      </c>
      <c r="C8589" s="5" t="str">
        <f t="shared" si="1"/>
        <v>Commune</v>
      </c>
      <c r="D8589" s="4">
        <v>0.5</v>
      </c>
    </row>
    <row r="8590" ht="15.75" customHeight="1">
      <c r="A8590" s="4" t="s">
        <v>16926</v>
      </c>
      <c r="B8590" s="4" t="s">
        <v>16927</v>
      </c>
      <c r="C8590" s="5" t="str">
        <f t="shared" si="1"/>
        <v>Commune</v>
      </c>
      <c r="D8590" s="4">
        <v>0.0</v>
      </c>
    </row>
    <row r="8591" ht="15.75" customHeight="1">
      <c r="A8591" s="4" t="s">
        <v>16928</v>
      </c>
      <c r="B8591" s="4" t="s">
        <v>16929</v>
      </c>
      <c r="C8591" s="5" t="str">
        <f t="shared" si="1"/>
        <v>Commune</v>
      </c>
      <c r="D8591" s="4">
        <v>6.7</v>
      </c>
    </row>
    <row r="8592" ht="15.75" customHeight="1">
      <c r="A8592" s="4" t="s">
        <v>16930</v>
      </c>
      <c r="B8592" s="4" t="s">
        <v>16931</v>
      </c>
      <c r="C8592" s="5" t="str">
        <f t="shared" si="1"/>
        <v>Commune</v>
      </c>
      <c r="D8592" s="4">
        <v>0.8</v>
      </c>
    </row>
    <row r="8593" ht="15.75" customHeight="1">
      <c r="A8593" s="4" t="s">
        <v>16932</v>
      </c>
      <c r="B8593" s="4" t="s">
        <v>16933</v>
      </c>
      <c r="C8593" s="5" t="str">
        <f t="shared" si="1"/>
        <v>Commune</v>
      </c>
      <c r="D8593" s="4">
        <v>0.0</v>
      </c>
    </row>
    <row r="8594" ht="15.75" customHeight="1">
      <c r="A8594" s="4" t="s">
        <v>16934</v>
      </c>
      <c r="B8594" s="4" t="s">
        <v>16935</v>
      </c>
      <c r="C8594" s="5" t="str">
        <f t="shared" si="1"/>
        <v>Commune</v>
      </c>
      <c r="D8594" s="4">
        <v>11.1</v>
      </c>
    </row>
    <row r="8595" ht="15.75" customHeight="1">
      <c r="A8595" s="4" t="s">
        <v>16936</v>
      </c>
      <c r="B8595" s="4" t="s">
        <v>16937</v>
      </c>
      <c r="C8595" s="5" t="str">
        <f t="shared" si="1"/>
        <v>Commune</v>
      </c>
      <c r="D8595" s="4">
        <v>0.0</v>
      </c>
    </row>
    <row r="8596" ht="15.75" customHeight="1">
      <c r="A8596" s="4" t="s">
        <v>16938</v>
      </c>
      <c r="B8596" s="4" t="s">
        <v>16939</v>
      </c>
      <c r="C8596" s="5" t="str">
        <f t="shared" si="1"/>
        <v>Commune</v>
      </c>
      <c r="D8596" s="4">
        <v>0.0</v>
      </c>
    </row>
    <row r="8597" ht="15.75" customHeight="1">
      <c r="A8597" s="4" t="s">
        <v>16940</v>
      </c>
      <c r="B8597" s="4" t="s">
        <v>16941</v>
      </c>
      <c r="C8597" s="5" t="str">
        <f t="shared" si="1"/>
        <v>Commune</v>
      </c>
      <c r="D8597" s="4">
        <v>1.0</v>
      </c>
    </row>
    <row r="8598" ht="15.75" customHeight="1">
      <c r="A8598" s="4" t="s">
        <v>16942</v>
      </c>
      <c r="B8598" s="4" t="s">
        <v>16943</v>
      </c>
      <c r="C8598" s="5" t="str">
        <f t="shared" si="1"/>
        <v>Commune</v>
      </c>
      <c r="D8598" s="4">
        <v>0.0</v>
      </c>
    </row>
    <row r="8599" ht="15.75" customHeight="1">
      <c r="A8599" s="4" t="s">
        <v>16944</v>
      </c>
      <c r="B8599" s="4" t="s">
        <v>16945</v>
      </c>
      <c r="C8599" s="5" t="str">
        <f t="shared" si="1"/>
        <v>Commune</v>
      </c>
      <c r="D8599" s="4">
        <v>0.0</v>
      </c>
    </row>
    <row r="8600" ht="15.75" customHeight="1">
      <c r="A8600" s="4" t="s">
        <v>16946</v>
      </c>
      <c r="B8600" s="4" t="s">
        <v>16947</v>
      </c>
      <c r="C8600" s="5" t="str">
        <f t="shared" si="1"/>
        <v>Commune</v>
      </c>
      <c r="D8600" s="4">
        <v>2.4</v>
      </c>
    </row>
    <row r="8601" ht="15.75" customHeight="1">
      <c r="A8601" s="4" t="s">
        <v>16948</v>
      </c>
      <c r="B8601" s="4" t="s">
        <v>16949</v>
      </c>
      <c r="C8601" s="5" t="str">
        <f t="shared" si="1"/>
        <v>Commune</v>
      </c>
      <c r="D8601" s="4">
        <v>0.0</v>
      </c>
    </row>
    <row r="8602" ht="15.75" customHeight="1">
      <c r="A8602" s="4" t="s">
        <v>16950</v>
      </c>
      <c r="B8602" s="4" t="s">
        <v>16951</v>
      </c>
      <c r="C8602" s="5" t="str">
        <f t="shared" si="1"/>
        <v>Commune</v>
      </c>
      <c r="D8602" s="4">
        <v>0.0</v>
      </c>
    </row>
    <row r="8603" ht="15.75" customHeight="1">
      <c r="A8603" s="4" t="s">
        <v>16952</v>
      </c>
      <c r="B8603" s="4" t="s">
        <v>16953</v>
      </c>
      <c r="C8603" s="5" t="str">
        <f t="shared" si="1"/>
        <v>Commune</v>
      </c>
      <c r="D8603" s="4">
        <v>0.0</v>
      </c>
    </row>
    <row r="8604" ht="15.75" customHeight="1">
      <c r="A8604" s="4" t="s">
        <v>16954</v>
      </c>
      <c r="B8604" s="4" t="s">
        <v>16955</v>
      </c>
      <c r="C8604" s="5" t="str">
        <f t="shared" si="1"/>
        <v>Commune</v>
      </c>
      <c r="D8604" s="4">
        <v>0.0</v>
      </c>
    </row>
    <row r="8605" ht="15.75" customHeight="1">
      <c r="A8605" s="4" t="s">
        <v>16956</v>
      </c>
      <c r="B8605" s="4" t="s">
        <v>16957</v>
      </c>
      <c r="C8605" s="5" t="str">
        <f t="shared" si="1"/>
        <v>Commune</v>
      </c>
      <c r="D8605" s="4">
        <v>2.5</v>
      </c>
    </row>
    <row r="8606" ht="15.75" customHeight="1">
      <c r="A8606" s="4" t="s">
        <v>16958</v>
      </c>
      <c r="B8606" s="4" t="s">
        <v>16959</v>
      </c>
      <c r="C8606" s="5" t="str">
        <f t="shared" si="1"/>
        <v>Commune</v>
      </c>
      <c r="D8606" s="4">
        <v>0.0</v>
      </c>
    </row>
    <row r="8607" ht="15.75" customHeight="1">
      <c r="A8607" s="4" t="s">
        <v>16960</v>
      </c>
      <c r="B8607" s="4" t="s">
        <v>16961</v>
      </c>
      <c r="C8607" s="5" t="str">
        <f t="shared" si="1"/>
        <v>Commune</v>
      </c>
      <c r="D8607" s="4">
        <v>1.3</v>
      </c>
    </row>
    <row r="8608" ht="15.75" customHeight="1">
      <c r="A8608" s="4" t="s">
        <v>16962</v>
      </c>
      <c r="B8608" s="4" t="s">
        <v>16963</v>
      </c>
      <c r="C8608" s="5" t="str">
        <f t="shared" si="1"/>
        <v>Commune</v>
      </c>
      <c r="D8608" s="4">
        <v>4.9</v>
      </c>
    </row>
    <row r="8609" ht="15.75" customHeight="1">
      <c r="A8609" s="4" t="s">
        <v>16964</v>
      </c>
      <c r="B8609" s="4" t="s">
        <v>16965</v>
      </c>
      <c r="C8609" s="5" t="str">
        <f t="shared" si="1"/>
        <v>Commune</v>
      </c>
      <c r="D8609" s="4">
        <v>1.1</v>
      </c>
    </row>
    <row r="8610" ht="15.75" customHeight="1">
      <c r="A8610" s="4" t="s">
        <v>16966</v>
      </c>
      <c r="B8610" s="4" t="s">
        <v>16967</v>
      </c>
      <c r="C8610" s="5" t="str">
        <f t="shared" si="1"/>
        <v>Commune</v>
      </c>
      <c r="D8610" s="4">
        <v>0.6</v>
      </c>
    </row>
    <row r="8611" ht="15.75" customHeight="1">
      <c r="A8611" s="4" t="s">
        <v>16968</v>
      </c>
      <c r="B8611" s="4" t="s">
        <v>16969</v>
      </c>
      <c r="C8611" s="5" t="str">
        <f t="shared" si="1"/>
        <v>Commune</v>
      </c>
      <c r="D8611" s="4">
        <v>0.0</v>
      </c>
    </row>
    <row r="8612" ht="15.75" customHeight="1">
      <c r="A8612" s="4" t="s">
        <v>16970</v>
      </c>
      <c r="B8612" s="4" t="s">
        <v>16971</v>
      </c>
      <c r="C8612" s="5" t="str">
        <f t="shared" si="1"/>
        <v>Commune</v>
      </c>
      <c r="D8612" s="4">
        <v>4.8</v>
      </c>
    </row>
    <row r="8613" ht="15.75" customHeight="1">
      <c r="A8613" s="4" t="s">
        <v>16972</v>
      </c>
      <c r="B8613" s="4" t="s">
        <v>16973</v>
      </c>
      <c r="C8613" s="5" t="str">
        <f t="shared" si="1"/>
        <v>Commune</v>
      </c>
      <c r="D8613" s="4">
        <v>4.8</v>
      </c>
    </row>
    <row r="8614" ht="15.75" customHeight="1">
      <c r="A8614" s="4" t="s">
        <v>16974</v>
      </c>
      <c r="B8614" s="4" t="s">
        <v>16975</v>
      </c>
      <c r="C8614" s="5" t="str">
        <f t="shared" si="1"/>
        <v>Commune</v>
      </c>
      <c r="D8614" s="4">
        <v>0.0</v>
      </c>
    </row>
    <row r="8615" ht="15.75" customHeight="1">
      <c r="A8615" s="4" t="s">
        <v>16976</v>
      </c>
      <c r="B8615" s="4" t="s">
        <v>16977</v>
      </c>
      <c r="C8615" s="5" t="str">
        <f t="shared" si="1"/>
        <v>Commune</v>
      </c>
      <c r="D8615" s="4">
        <v>0.0</v>
      </c>
    </row>
    <row r="8616" ht="15.75" customHeight="1">
      <c r="A8616" s="4" t="s">
        <v>16978</v>
      </c>
      <c r="B8616" s="4" t="s">
        <v>16979</v>
      </c>
      <c r="C8616" s="5" t="str">
        <f t="shared" si="1"/>
        <v>Commune</v>
      </c>
      <c r="D8616" s="4">
        <v>0.0</v>
      </c>
    </row>
    <row r="8617" ht="15.75" customHeight="1">
      <c r="A8617" s="4" t="s">
        <v>16980</v>
      </c>
      <c r="B8617" s="4" t="s">
        <v>16981</v>
      </c>
      <c r="C8617" s="5" t="str">
        <f t="shared" si="1"/>
        <v>Commune</v>
      </c>
      <c r="D8617" s="4">
        <v>0.0</v>
      </c>
    </row>
    <row r="8618" ht="15.75" customHeight="1">
      <c r="A8618" s="4" t="s">
        <v>16982</v>
      </c>
      <c r="B8618" s="4" t="s">
        <v>16983</v>
      </c>
      <c r="C8618" s="5" t="str">
        <f t="shared" si="1"/>
        <v>Commune</v>
      </c>
      <c r="D8618" s="4">
        <v>0.0</v>
      </c>
    </row>
    <row r="8619" ht="15.75" customHeight="1">
      <c r="A8619" s="4" t="s">
        <v>16984</v>
      </c>
      <c r="B8619" s="4" t="s">
        <v>16985</v>
      </c>
      <c r="C8619" s="5" t="str">
        <f t="shared" si="1"/>
        <v>Commune</v>
      </c>
      <c r="D8619" s="4">
        <v>0.0</v>
      </c>
    </row>
    <row r="8620" ht="15.75" customHeight="1">
      <c r="A8620" s="4" t="s">
        <v>16986</v>
      </c>
      <c r="B8620" s="4" t="s">
        <v>16987</v>
      </c>
      <c r="C8620" s="5" t="str">
        <f t="shared" si="1"/>
        <v>Commune</v>
      </c>
      <c r="D8620" s="4">
        <v>8.3</v>
      </c>
    </row>
    <row r="8621" ht="15.75" customHeight="1">
      <c r="A8621" s="4" t="s">
        <v>16988</v>
      </c>
      <c r="B8621" s="4" t="s">
        <v>16989</v>
      </c>
      <c r="C8621" s="5" t="str">
        <f t="shared" si="1"/>
        <v>Commune</v>
      </c>
      <c r="D8621" s="4">
        <v>0.7</v>
      </c>
    </row>
    <row r="8622" ht="15.75" customHeight="1">
      <c r="A8622" s="4" t="s">
        <v>16990</v>
      </c>
      <c r="B8622" s="4" t="s">
        <v>16991</v>
      </c>
      <c r="C8622" s="5" t="str">
        <f t="shared" si="1"/>
        <v>Commune</v>
      </c>
      <c r="D8622" s="4">
        <v>0.0</v>
      </c>
    </row>
    <row r="8623" ht="15.75" customHeight="1">
      <c r="A8623" s="4" t="s">
        <v>16992</v>
      </c>
      <c r="B8623" s="4" t="s">
        <v>16993</v>
      </c>
      <c r="C8623" s="5" t="str">
        <f t="shared" si="1"/>
        <v>Commune</v>
      </c>
      <c r="D8623" s="4">
        <v>0.0</v>
      </c>
    </row>
    <row r="8624" ht="15.75" customHeight="1">
      <c r="A8624" s="4" t="s">
        <v>16994</v>
      </c>
      <c r="B8624" s="4" t="s">
        <v>16995</v>
      </c>
      <c r="C8624" s="5" t="str">
        <f t="shared" si="1"/>
        <v>Commune</v>
      </c>
      <c r="D8624" s="4">
        <v>0.0</v>
      </c>
    </row>
    <row r="8625" ht="15.75" customHeight="1">
      <c r="A8625" s="4" t="s">
        <v>16996</v>
      </c>
      <c r="B8625" s="4" t="s">
        <v>16997</v>
      </c>
      <c r="C8625" s="5" t="str">
        <f t="shared" si="1"/>
        <v>Commune</v>
      </c>
      <c r="D8625" s="4">
        <v>0.0</v>
      </c>
    </row>
    <row r="8626" ht="15.75" customHeight="1">
      <c r="A8626" s="4" t="s">
        <v>16998</v>
      </c>
      <c r="B8626" s="4" t="s">
        <v>16999</v>
      </c>
      <c r="C8626" s="5" t="str">
        <f t="shared" si="1"/>
        <v>Commune</v>
      </c>
      <c r="D8626" s="4">
        <v>14.3</v>
      </c>
    </row>
    <row r="8627" ht="15.75" customHeight="1">
      <c r="A8627" s="4" t="s">
        <v>17000</v>
      </c>
      <c r="B8627" s="4" t="s">
        <v>17001</v>
      </c>
      <c r="C8627" s="5" t="str">
        <f t="shared" si="1"/>
        <v>Commune</v>
      </c>
      <c r="D8627" s="4">
        <v>0.0</v>
      </c>
    </row>
    <row r="8628" ht="15.75" customHeight="1">
      <c r="A8628" s="4" t="s">
        <v>17002</v>
      </c>
      <c r="B8628" s="4" t="s">
        <v>17003</v>
      </c>
      <c r="C8628" s="5" t="str">
        <f t="shared" si="1"/>
        <v>Commune</v>
      </c>
      <c r="D8628" s="4">
        <v>0.0</v>
      </c>
    </row>
    <row r="8629" ht="15.75" customHeight="1">
      <c r="A8629" s="4" t="s">
        <v>17004</v>
      </c>
      <c r="B8629" s="4" t="s">
        <v>17005</v>
      </c>
      <c r="C8629" s="5" t="str">
        <f t="shared" si="1"/>
        <v>Commune</v>
      </c>
      <c r="D8629" s="4">
        <v>5.3</v>
      </c>
    </row>
    <row r="8630" ht="15.75" customHeight="1">
      <c r="A8630" s="4" t="s">
        <v>17006</v>
      </c>
      <c r="B8630" s="4" t="s">
        <v>17007</v>
      </c>
      <c r="C8630" s="5" t="str">
        <f t="shared" si="1"/>
        <v>Commune</v>
      </c>
      <c r="D8630" s="4">
        <v>0.0</v>
      </c>
    </row>
    <row r="8631" ht="15.75" customHeight="1">
      <c r="A8631" s="4" t="s">
        <v>17008</v>
      </c>
      <c r="B8631" s="4" t="s">
        <v>17009</v>
      </c>
      <c r="C8631" s="5" t="str">
        <f t="shared" si="1"/>
        <v>Commune</v>
      </c>
      <c r="D8631" s="4">
        <v>1.7</v>
      </c>
    </row>
    <row r="8632" ht="15.75" customHeight="1">
      <c r="A8632" s="4" t="s">
        <v>17010</v>
      </c>
      <c r="B8632" s="4" t="s">
        <v>17011</v>
      </c>
      <c r="C8632" s="5" t="str">
        <f t="shared" si="1"/>
        <v>Commune</v>
      </c>
      <c r="D8632" s="4">
        <v>0.0</v>
      </c>
    </row>
    <row r="8633" ht="15.75" customHeight="1">
      <c r="A8633" s="4" t="s">
        <v>17012</v>
      </c>
      <c r="B8633" s="4" t="s">
        <v>17013</v>
      </c>
      <c r="C8633" s="5" t="str">
        <f t="shared" si="1"/>
        <v>Commune</v>
      </c>
      <c r="D8633" s="4">
        <v>2.5</v>
      </c>
    </row>
    <row r="8634" ht="15.75" customHeight="1">
      <c r="A8634" s="4" t="s">
        <v>17014</v>
      </c>
      <c r="B8634" s="4" t="s">
        <v>17015</v>
      </c>
      <c r="C8634" s="5" t="str">
        <f t="shared" si="1"/>
        <v>Commune</v>
      </c>
      <c r="D8634" s="4">
        <v>0.0</v>
      </c>
    </row>
    <row r="8635" ht="15.75" customHeight="1">
      <c r="A8635" s="4" t="s">
        <v>17016</v>
      </c>
      <c r="B8635" s="4" t="s">
        <v>17017</v>
      </c>
      <c r="C8635" s="5" t="str">
        <f t="shared" si="1"/>
        <v>Commune</v>
      </c>
      <c r="D8635" s="4">
        <v>0.0</v>
      </c>
    </row>
    <row r="8636" ht="15.75" customHeight="1">
      <c r="A8636" s="4" t="s">
        <v>17018</v>
      </c>
      <c r="B8636" s="4" t="s">
        <v>17019</v>
      </c>
      <c r="C8636" s="5" t="str">
        <f t="shared" si="1"/>
        <v>Commune</v>
      </c>
      <c r="D8636" s="4">
        <v>0.7</v>
      </c>
    </row>
    <row r="8637" ht="15.75" customHeight="1">
      <c r="A8637" s="4" t="s">
        <v>17020</v>
      </c>
      <c r="B8637" s="4" t="s">
        <v>17021</v>
      </c>
      <c r="C8637" s="5" t="str">
        <f t="shared" si="1"/>
        <v>Commune</v>
      </c>
      <c r="D8637" s="4">
        <v>0.0</v>
      </c>
    </row>
    <row r="8638" ht="15.75" customHeight="1">
      <c r="A8638" s="4" t="s">
        <v>17022</v>
      </c>
      <c r="B8638" s="4" t="s">
        <v>17023</v>
      </c>
      <c r="C8638" s="5" t="str">
        <f t="shared" si="1"/>
        <v>Commune</v>
      </c>
      <c r="D8638" s="4">
        <v>0.0</v>
      </c>
    </row>
    <row r="8639" ht="15.75" customHeight="1">
      <c r="A8639" s="4" t="s">
        <v>17024</v>
      </c>
      <c r="B8639" s="4" t="s">
        <v>17025</v>
      </c>
      <c r="C8639" s="5" t="str">
        <f t="shared" si="1"/>
        <v>Commune</v>
      </c>
      <c r="D8639" s="4">
        <v>0.0</v>
      </c>
    </row>
    <row r="8640" ht="15.75" customHeight="1">
      <c r="A8640" s="4" t="s">
        <v>17026</v>
      </c>
      <c r="B8640" s="4" t="s">
        <v>17027</v>
      </c>
      <c r="C8640" s="5" t="str">
        <f t="shared" si="1"/>
        <v>Commune</v>
      </c>
      <c r="D8640" s="4">
        <v>1.0</v>
      </c>
    </row>
    <row r="8641" ht="15.75" customHeight="1">
      <c r="A8641" s="4" t="s">
        <v>17028</v>
      </c>
      <c r="B8641" s="4" t="s">
        <v>17029</v>
      </c>
      <c r="C8641" s="5" t="str">
        <f t="shared" si="1"/>
        <v>Commune</v>
      </c>
      <c r="D8641" s="4">
        <v>3.6</v>
      </c>
    </row>
    <row r="8642" ht="15.75" customHeight="1">
      <c r="A8642" s="4" t="s">
        <v>17030</v>
      </c>
      <c r="B8642" s="4" t="s">
        <v>17031</v>
      </c>
      <c r="C8642" s="5" t="str">
        <f t="shared" si="1"/>
        <v>Commune</v>
      </c>
      <c r="D8642" s="4">
        <v>3.0</v>
      </c>
    </row>
    <row r="8643" ht="15.75" customHeight="1">
      <c r="A8643" s="4" t="s">
        <v>17032</v>
      </c>
      <c r="B8643" s="4" t="s">
        <v>17033</v>
      </c>
      <c r="C8643" s="5" t="str">
        <f t="shared" si="1"/>
        <v>Commune</v>
      </c>
      <c r="D8643" s="4">
        <v>0.0</v>
      </c>
    </row>
    <row r="8644" ht="15.75" customHeight="1">
      <c r="A8644" s="4" t="s">
        <v>17034</v>
      </c>
      <c r="B8644" s="4" t="s">
        <v>17035</v>
      </c>
      <c r="C8644" s="5" t="str">
        <f t="shared" si="1"/>
        <v>Commune</v>
      </c>
      <c r="D8644" s="4">
        <v>0.0</v>
      </c>
    </row>
    <row r="8645" ht="15.75" customHeight="1">
      <c r="A8645" s="4" t="s">
        <v>17036</v>
      </c>
      <c r="B8645" s="4" t="s">
        <v>17037</v>
      </c>
      <c r="C8645" s="5" t="str">
        <f t="shared" si="1"/>
        <v>Commune</v>
      </c>
      <c r="D8645" s="4">
        <v>0.0</v>
      </c>
    </row>
    <row r="8646" ht="15.75" customHeight="1">
      <c r="A8646" s="4" t="s">
        <v>17038</v>
      </c>
      <c r="B8646" s="4" t="s">
        <v>17039</v>
      </c>
      <c r="C8646" s="5" t="str">
        <f t="shared" si="1"/>
        <v>Commune</v>
      </c>
      <c r="D8646" s="4">
        <v>0.0</v>
      </c>
    </row>
    <row r="8647" ht="15.75" customHeight="1">
      <c r="A8647" s="4" t="s">
        <v>17040</v>
      </c>
      <c r="B8647" s="4" t="s">
        <v>17041</v>
      </c>
      <c r="C8647" s="5" t="str">
        <f t="shared" si="1"/>
        <v>Commune</v>
      </c>
      <c r="D8647" s="4">
        <v>0.0</v>
      </c>
    </row>
    <row r="8648" ht="15.75" customHeight="1">
      <c r="A8648" s="4" t="s">
        <v>17042</v>
      </c>
      <c r="B8648" s="4" t="s">
        <v>17043</v>
      </c>
      <c r="C8648" s="5" t="str">
        <f t="shared" si="1"/>
        <v>Commune</v>
      </c>
      <c r="D8648" s="4">
        <v>5.9</v>
      </c>
    </row>
    <row r="8649" ht="15.75" customHeight="1">
      <c r="A8649" s="4" t="s">
        <v>17044</v>
      </c>
      <c r="B8649" s="4" t="s">
        <v>17045</v>
      </c>
      <c r="C8649" s="5" t="str">
        <f t="shared" si="1"/>
        <v>Commune</v>
      </c>
      <c r="D8649" s="4">
        <v>1.6</v>
      </c>
    </row>
    <row r="8650" ht="15.75" customHeight="1">
      <c r="A8650" s="4" t="s">
        <v>17046</v>
      </c>
      <c r="B8650" s="4" t="s">
        <v>17047</v>
      </c>
      <c r="C8650" s="5" t="str">
        <f t="shared" si="1"/>
        <v>Commune</v>
      </c>
      <c r="D8650" s="4">
        <v>0.0</v>
      </c>
    </row>
    <row r="8651" ht="15.75" customHeight="1">
      <c r="A8651" s="4" t="s">
        <v>17048</v>
      </c>
      <c r="B8651" s="4" t="s">
        <v>17049</v>
      </c>
      <c r="C8651" s="5" t="str">
        <f t="shared" si="1"/>
        <v>Commune</v>
      </c>
      <c r="D8651" s="4">
        <v>0.0</v>
      </c>
    </row>
    <row r="8652" ht="15.75" customHeight="1">
      <c r="A8652" s="4" t="s">
        <v>17050</v>
      </c>
      <c r="B8652" s="4" t="s">
        <v>17051</v>
      </c>
      <c r="C8652" s="5" t="str">
        <f t="shared" si="1"/>
        <v>Commune</v>
      </c>
      <c r="D8652" s="4">
        <v>1.1</v>
      </c>
    </row>
    <row r="8653" ht="15.75" customHeight="1">
      <c r="A8653" s="4" t="s">
        <v>17052</v>
      </c>
      <c r="B8653" s="4" t="s">
        <v>17053</v>
      </c>
      <c r="C8653" s="5" t="str">
        <f t="shared" si="1"/>
        <v>Commune</v>
      </c>
      <c r="D8653" s="4">
        <v>2.9</v>
      </c>
    </row>
    <row r="8654" ht="15.75" customHeight="1">
      <c r="A8654" s="4" t="s">
        <v>17054</v>
      </c>
      <c r="B8654" s="4" t="s">
        <v>17055</v>
      </c>
      <c r="C8654" s="5" t="str">
        <f t="shared" si="1"/>
        <v>Commune</v>
      </c>
      <c r="D8654" s="4">
        <v>2.2</v>
      </c>
    </row>
    <row r="8655" ht="15.75" customHeight="1">
      <c r="A8655" s="4" t="s">
        <v>17056</v>
      </c>
      <c r="B8655" s="4" t="s">
        <v>17057</v>
      </c>
      <c r="C8655" s="5" t="str">
        <f t="shared" si="1"/>
        <v>Commune</v>
      </c>
      <c r="D8655" s="4">
        <v>12.5</v>
      </c>
    </row>
    <row r="8656" ht="15.75" customHeight="1">
      <c r="A8656" s="4" t="s">
        <v>17058</v>
      </c>
      <c r="B8656" s="4" t="s">
        <v>17059</v>
      </c>
      <c r="C8656" s="5" t="str">
        <f t="shared" si="1"/>
        <v>Commune</v>
      </c>
      <c r="D8656" s="4">
        <v>6.2</v>
      </c>
    </row>
    <row r="8657" ht="15.75" customHeight="1">
      <c r="A8657" s="4" t="s">
        <v>17060</v>
      </c>
      <c r="B8657" s="4" t="s">
        <v>17061</v>
      </c>
      <c r="C8657" s="5" t="str">
        <f t="shared" si="1"/>
        <v>Commune</v>
      </c>
      <c r="D8657" s="4">
        <v>0.0</v>
      </c>
    </row>
    <row r="8658" ht="15.75" customHeight="1">
      <c r="A8658" s="4" t="s">
        <v>17062</v>
      </c>
      <c r="B8658" s="4" t="s">
        <v>17063</v>
      </c>
      <c r="C8658" s="5" t="str">
        <f t="shared" si="1"/>
        <v>Commune</v>
      </c>
      <c r="D8658" s="4">
        <v>0.0</v>
      </c>
    </row>
    <row r="8659" ht="15.75" customHeight="1">
      <c r="A8659" s="4" t="s">
        <v>17064</v>
      </c>
      <c r="B8659" s="4" t="s">
        <v>17065</v>
      </c>
      <c r="C8659" s="5" t="str">
        <f t="shared" si="1"/>
        <v>Commune</v>
      </c>
      <c r="D8659" s="4">
        <v>0.0</v>
      </c>
    </row>
    <row r="8660" ht="15.75" customHeight="1">
      <c r="A8660" s="4" t="s">
        <v>17066</v>
      </c>
      <c r="B8660" s="4" t="s">
        <v>17067</v>
      </c>
      <c r="C8660" s="5" t="str">
        <f t="shared" si="1"/>
        <v>Commune</v>
      </c>
      <c r="D8660" s="4">
        <v>2.1</v>
      </c>
    </row>
    <row r="8661" ht="15.75" customHeight="1">
      <c r="A8661" s="4" t="s">
        <v>17068</v>
      </c>
      <c r="B8661" s="4" t="s">
        <v>17069</v>
      </c>
      <c r="C8661" s="5" t="str">
        <f t="shared" si="1"/>
        <v>Commune</v>
      </c>
      <c r="D8661" s="4">
        <v>0.0</v>
      </c>
    </row>
    <row r="8662" ht="15.75" customHeight="1">
      <c r="A8662" s="4" t="s">
        <v>17070</v>
      </c>
      <c r="B8662" s="4" t="s">
        <v>17071</v>
      </c>
      <c r="C8662" s="5" t="str">
        <f t="shared" si="1"/>
        <v>Commune</v>
      </c>
      <c r="D8662" s="4">
        <v>0.0</v>
      </c>
    </row>
    <row r="8663" ht="15.75" customHeight="1">
      <c r="A8663" s="4" t="s">
        <v>17072</v>
      </c>
      <c r="B8663" s="4" t="s">
        <v>17073</v>
      </c>
      <c r="C8663" s="5" t="str">
        <f t="shared" si="1"/>
        <v>Commune</v>
      </c>
      <c r="D8663" s="4">
        <v>3.2</v>
      </c>
    </row>
    <row r="8664" ht="15.75" customHeight="1">
      <c r="A8664" s="4" t="s">
        <v>17074</v>
      </c>
      <c r="B8664" s="4" t="s">
        <v>17075</v>
      </c>
      <c r="C8664" s="5" t="str">
        <f t="shared" si="1"/>
        <v>Commune</v>
      </c>
      <c r="D8664" s="4">
        <v>0.9</v>
      </c>
    </row>
    <row r="8665" ht="15.75" customHeight="1">
      <c r="A8665" s="4" t="s">
        <v>17076</v>
      </c>
      <c r="B8665" s="4" t="s">
        <v>17077</v>
      </c>
      <c r="C8665" s="5" t="str">
        <f t="shared" si="1"/>
        <v>Commune</v>
      </c>
      <c r="D8665" s="4">
        <v>0.6</v>
      </c>
    </row>
    <row r="8666" ht="15.75" customHeight="1">
      <c r="A8666" s="4" t="s">
        <v>17078</v>
      </c>
      <c r="B8666" s="4" t="s">
        <v>17079</v>
      </c>
      <c r="C8666" s="5" t="str">
        <f t="shared" si="1"/>
        <v>Commune</v>
      </c>
      <c r="D8666" s="4">
        <v>3.0</v>
      </c>
    </row>
    <row r="8667" ht="15.75" customHeight="1">
      <c r="A8667" s="4" t="s">
        <v>17080</v>
      </c>
      <c r="B8667" s="4" t="s">
        <v>17081</v>
      </c>
      <c r="C8667" s="5" t="str">
        <f t="shared" si="1"/>
        <v>Commune</v>
      </c>
      <c r="D8667" s="4">
        <v>0.0</v>
      </c>
    </row>
    <row r="8668" ht="15.75" customHeight="1">
      <c r="A8668" s="4" t="s">
        <v>17082</v>
      </c>
      <c r="B8668" s="4" t="s">
        <v>17083</v>
      </c>
      <c r="C8668" s="5" t="str">
        <f t="shared" si="1"/>
        <v>Commune</v>
      </c>
      <c r="D8668" s="4">
        <v>0.0</v>
      </c>
    </row>
    <row r="8669" ht="15.75" customHeight="1">
      <c r="A8669" s="4" t="s">
        <v>17084</v>
      </c>
      <c r="B8669" s="4" t="s">
        <v>17085</v>
      </c>
      <c r="C8669" s="5" t="str">
        <f t="shared" si="1"/>
        <v>Commune</v>
      </c>
      <c r="D8669" s="4">
        <v>0.0</v>
      </c>
    </row>
    <row r="8670" ht="15.75" customHeight="1">
      <c r="A8670" s="4" t="s">
        <v>17086</v>
      </c>
      <c r="B8670" s="4" t="s">
        <v>17087</v>
      </c>
      <c r="C8670" s="5" t="str">
        <f t="shared" si="1"/>
        <v>Commune</v>
      </c>
      <c r="D8670" s="4">
        <v>2.2</v>
      </c>
    </row>
    <row r="8671" ht="15.75" customHeight="1">
      <c r="A8671" s="4" t="s">
        <v>17088</v>
      </c>
      <c r="B8671" s="4" t="s">
        <v>17089</v>
      </c>
      <c r="C8671" s="5" t="str">
        <f t="shared" si="1"/>
        <v>Commune</v>
      </c>
      <c r="D8671" s="4">
        <v>0.0</v>
      </c>
    </row>
    <row r="8672" ht="15.75" customHeight="1">
      <c r="A8672" s="4" t="s">
        <v>17090</v>
      </c>
      <c r="B8672" s="4" t="s">
        <v>17091</v>
      </c>
      <c r="C8672" s="5" t="str">
        <f t="shared" si="1"/>
        <v>Commune</v>
      </c>
      <c r="D8672" s="4">
        <v>0.0</v>
      </c>
    </row>
    <row r="8673" ht="15.75" customHeight="1">
      <c r="A8673" s="4" t="s">
        <v>17092</v>
      </c>
      <c r="B8673" s="4" t="s">
        <v>17093</v>
      </c>
      <c r="C8673" s="5" t="str">
        <f t="shared" si="1"/>
        <v>Commune</v>
      </c>
      <c r="D8673" s="4">
        <v>0.0</v>
      </c>
    </row>
    <row r="8674" ht="15.75" customHeight="1">
      <c r="A8674" s="4" t="s">
        <v>17094</v>
      </c>
      <c r="B8674" s="4" t="s">
        <v>17095</v>
      </c>
      <c r="C8674" s="5" t="str">
        <f t="shared" si="1"/>
        <v>Commune</v>
      </c>
      <c r="D8674" s="4">
        <v>0.0</v>
      </c>
    </row>
    <row r="8675" ht="15.75" customHeight="1">
      <c r="A8675" s="4" t="s">
        <v>17096</v>
      </c>
      <c r="B8675" s="4" t="s">
        <v>17097</v>
      </c>
      <c r="C8675" s="5" t="str">
        <f t="shared" si="1"/>
        <v>Commune</v>
      </c>
      <c r="D8675" s="4">
        <v>0.0</v>
      </c>
    </row>
    <row r="8676" ht="15.75" customHeight="1">
      <c r="A8676" s="4" t="s">
        <v>17098</v>
      </c>
      <c r="B8676" s="4" t="s">
        <v>17099</v>
      </c>
      <c r="C8676" s="5" t="str">
        <f t="shared" si="1"/>
        <v>Commune</v>
      </c>
      <c r="D8676" s="4">
        <v>0.0</v>
      </c>
    </row>
    <row r="8677" ht="15.75" customHeight="1">
      <c r="A8677" s="4" t="s">
        <v>17100</v>
      </c>
      <c r="B8677" s="4" t="s">
        <v>17101</v>
      </c>
      <c r="C8677" s="5" t="str">
        <f t="shared" si="1"/>
        <v>Commune</v>
      </c>
      <c r="D8677" s="4">
        <v>0.0</v>
      </c>
    </row>
    <row r="8678" ht="15.75" customHeight="1">
      <c r="A8678" s="4" t="s">
        <v>17102</v>
      </c>
      <c r="B8678" s="4" t="s">
        <v>17103</v>
      </c>
      <c r="C8678" s="5" t="str">
        <f t="shared" si="1"/>
        <v>Commune</v>
      </c>
      <c r="D8678" s="4">
        <v>1.7</v>
      </c>
    </row>
    <row r="8679" ht="15.75" customHeight="1">
      <c r="A8679" s="4" t="s">
        <v>17104</v>
      </c>
      <c r="B8679" s="4" t="s">
        <v>17105</v>
      </c>
      <c r="C8679" s="5" t="str">
        <f t="shared" si="1"/>
        <v>Commune</v>
      </c>
      <c r="D8679" s="4">
        <v>0.0</v>
      </c>
    </row>
    <row r="8680" ht="15.75" customHeight="1">
      <c r="A8680" s="4" t="s">
        <v>17106</v>
      </c>
      <c r="B8680" s="4" t="s">
        <v>17107</v>
      </c>
      <c r="C8680" s="5" t="str">
        <f t="shared" si="1"/>
        <v>Commune</v>
      </c>
      <c r="D8680" s="4">
        <v>2.0</v>
      </c>
    </row>
    <row r="8681" ht="15.75" customHeight="1">
      <c r="A8681" s="4" t="s">
        <v>17108</v>
      </c>
      <c r="B8681" s="4" t="s">
        <v>17109</v>
      </c>
      <c r="C8681" s="5" t="str">
        <f t="shared" si="1"/>
        <v>Commune</v>
      </c>
      <c r="D8681" s="4">
        <v>0.0</v>
      </c>
    </row>
    <row r="8682" ht="15.75" customHeight="1">
      <c r="A8682" s="4" t="s">
        <v>17110</v>
      </c>
      <c r="B8682" s="4" t="s">
        <v>17111</v>
      </c>
      <c r="C8682" s="5" t="str">
        <f t="shared" si="1"/>
        <v>Commune</v>
      </c>
      <c r="D8682" s="4">
        <v>4.5</v>
      </c>
    </row>
    <row r="8683" ht="15.75" customHeight="1">
      <c r="A8683" s="4" t="s">
        <v>17112</v>
      </c>
      <c r="B8683" s="4" t="s">
        <v>17113</v>
      </c>
      <c r="C8683" s="5" t="str">
        <f t="shared" si="1"/>
        <v>Commune</v>
      </c>
      <c r="D8683" s="4">
        <v>0.0</v>
      </c>
    </row>
    <row r="8684" ht="15.75" customHeight="1">
      <c r="A8684" s="4" t="s">
        <v>17114</v>
      </c>
      <c r="B8684" s="4" t="s">
        <v>17115</v>
      </c>
      <c r="C8684" s="5" t="str">
        <f t="shared" si="1"/>
        <v>Commune</v>
      </c>
      <c r="D8684" s="4">
        <v>0.0</v>
      </c>
    </row>
    <row r="8685" ht="15.75" customHeight="1">
      <c r="A8685" s="4" t="s">
        <v>17116</v>
      </c>
      <c r="B8685" s="4" t="s">
        <v>17117</v>
      </c>
      <c r="C8685" s="5" t="str">
        <f t="shared" si="1"/>
        <v>Commune</v>
      </c>
      <c r="D8685" s="4">
        <v>0.0</v>
      </c>
    </row>
    <row r="8686" ht="15.75" customHeight="1">
      <c r="A8686" s="4" t="s">
        <v>17118</v>
      </c>
      <c r="B8686" s="4" t="s">
        <v>17119</v>
      </c>
      <c r="C8686" s="5" t="str">
        <f t="shared" si="1"/>
        <v>Commune</v>
      </c>
      <c r="D8686" s="4">
        <v>0.0</v>
      </c>
    </row>
    <row r="8687" ht="15.75" customHeight="1">
      <c r="A8687" s="4" t="s">
        <v>17120</v>
      </c>
      <c r="B8687" s="4" t="s">
        <v>17121</v>
      </c>
      <c r="C8687" s="5" t="str">
        <f t="shared" si="1"/>
        <v>Commune</v>
      </c>
      <c r="D8687" s="4">
        <v>0.0</v>
      </c>
    </row>
    <row r="8688" ht="15.75" customHeight="1">
      <c r="A8688" s="4" t="s">
        <v>17122</v>
      </c>
      <c r="B8688" s="4" t="s">
        <v>17123</v>
      </c>
      <c r="C8688" s="5" t="str">
        <f t="shared" si="1"/>
        <v>Commune</v>
      </c>
      <c r="D8688" s="4">
        <v>1.7</v>
      </c>
    </row>
    <row r="8689" ht="15.75" customHeight="1">
      <c r="A8689" s="4" t="s">
        <v>17124</v>
      </c>
      <c r="B8689" s="4" t="s">
        <v>17125</v>
      </c>
      <c r="C8689" s="5" t="str">
        <f t="shared" si="1"/>
        <v>Commune</v>
      </c>
      <c r="D8689" s="4">
        <v>0.0</v>
      </c>
    </row>
    <row r="8690" ht="15.75" customHeight="1">
      <c r="A8690" s="4" t="s">
        <v>17126</v>
      </c>
      <c r="B8690" s="4" t="s">
        <v>17127</v>
      </c>
      <c r="C8690" s="5" t="str">
        <f t="shared" si="1"/>
        <v>Commune</v>
      </c>
      <c r="D8690" s="4">
        <v>0.0</v>
      </c>
    </row>
    <row r="8691" ht="15.75" customHeight="1">
      <c r="A8691" s="4" t="s">
        <v>17128</v>
      </c>
      <c r="B8691" s="4" t="s">
        <v>17129</v>
      </c>
      <c r="C8691" s="5" t="str">
        <f t="shared" si="1"/>
        <v>Commune</v>
      </c>
      <c r="D8691" s="4">
        <v>0.0</v>
      </c>
    </row>
    <row r="8692" ht="15.75" customHeight="1">
      <c r="A8692" s="4" t="s">
        <v>17130</v>
      </c>
      <c r="B8692" s="4" t="s">
        <v>17131</v>
      </c>
      <c r="C8692" s="5" t="str">
        <f t="shared" si="1"/>
        <v>Commune</v>
      </c>
      <c r="D8692" s="4">
        <v>0.0</v>
      </c>
    </row>
    <row r="8693" ht="15.75" customHeight="1">
      <c r="A8693" s="4" t="s">
        <v>17132</v>
      </c>
      <c r="B8693" s="4" t="s">
        <v>17133</v>
      </c>
      <c r="C8693" s="5" t="str">
        <f t="shared" si="1"/>
        <v>Commune</v>
      </c>
      <c r="D8693" s="4">
        <v>0.0</v>
      </c>
    </row>
    <row r="8694" ht="15.75" customHeight="1">
      <c r="A8694" s="4" t="s">
        <v>17134</v>
      </c>
      <c r="B8694" s="4" t="s">
        <v>17135</v>
      </c>
      <c r="C8694" s="5" t="str">
        <f t="shared" si="1"/>
        <v>Commune</v>
      </c>
      <c r="D8694" s="4">
        <v>0.0</v>
      </c>
    </row>
    <row r="8695" ht="15.75" customHeight="1">
      <c r="A8695" s="4" t="s">
        <v>17136</v>
      </c>
      <c r="B8695" s="4" t="s">
        <v>17137</v>
      </c>
      <c r="C8695" s="5" t="str">
        <f t="shared" si="1"/>
        <v>Commune</v>
      </c>
      <c r="D8695" s="4">
        <v>0.0</v>
      </c>
    </row>
    <row r="8696" ht="15.75" customHeight="1">
      <c r="A8696" s="4" t="s">
        <v>17138</v>
      </c>
      <c r="B8696" s="4" t="s">
        <v>17139</v>
      </c>
      <c r="C8696" s="5" t="str">
        <f t="shared" si="1"/>
        <v>Commune</v>
      </c>
      <c r="D8696" s="4">
        <v>0.0</v>
      </c>
    </row>
    <row r="8697" ht="15.75" customHeight="1">
      <c r="A8697" s="4" t="s">
        <v>17140</v>
      </c>
      <c r="B8697" s="4" t="s">
        <v>17141</v>
      </c>
      <c r="C8697" s="5" t="str">
        <f t="shared" si="1"/>
        <v>Commune</v>
      </c>
      <c r="D8697" s="4">
        <v>1.8</v>
      </c>
    </row>
    <row r="8698" ht="15.75" customHeight="1">
      <c r="A8698" s="4" t="s">
        <v>17142</v>
      </c>
      <c r="B8698" s="4" t="s">
        <v>17143</v>
      </c>
      <c r="C8698" s="5" t="str">
        <f t="shared" si="1"/>
        <v>Commune</v>
      </c>
      <c r="D8698" s="4">
        <v>0.0</v>
      </c>
    </row>
    <row r="8699" ht="15.75" customHeight="1">
      <c r="A8699" s="4" t="s">
        <v>17144</v>
      </c>
      <c r="B8699" s="4" t="s">
        <v>17145</v>
      </c>
      <c r="C8699" s="5" t="str">
        <f t="shared" si="1"/>
        <v>Commune</v>
      </c>
      <c r="D8699" s="4">
        <v>0.0</v>
      </c>
    </row>
    <row r="8700" ht="15.75" customHeight="1">
      <c r="A8700" s="4" t="s">
        <v>17146</v>
      </c>
      <c r="B8700" s="4" t="s">
        <v>17147</v>
      </c>
      <c r="C8700" s="5" t="str">
        <f t="shared" si="1"/>
        <v>Commune</v>
      </c>
      <c r="D8700" s="4">
        <v>0.0</v>
      </c>
    </row>
    <row r="8701" ht="15.75" customHeight="1">
      <c r="A8701" s="4" t="s">
        <v>17148</v>
      </c>
      <c r="B8701" s="4" t="s">
        <v>17149</v>
      </c>
      <c r="C8701" s="5" t="str">
        <f t="shared" si="1"/>
        <v>Commune</v>
      </c>
      <c r="D8701" s="4">
        <v>0.0</v>
      </c>
    </row>
    <row r="8702" ht="15.75" customHeight="1">
      <c r="A8702" s="4" t="s">
        <v>17150</v>
      </c>
      <c r="B8702" s="4" t="s">
        <v>17151</v>
      </c>
      <c r="C8702" s="5" t="str">
        <f t="shared" si="1"/>
        <v>Commune</v>
      </c>
      <c r="D8702" s="4">
        <v>0.0</v>
      </c>
    </row>
    <row r="8703" ht="15.75" customHeight="1">
      <c r="A8703" s="4" t="s">
        <v>17152</v>
      </c>
      <c r="B8703" s="4" t="s">
        <v>17153</v>
      </c>
      <c r="C8703" s="5" t="str">
        <f t="shared" si="1"/>
        <v>Commune</v>
      </c>
      <c r="D8703" s="4">
        <v>0.7</v>
      </c>
    </row>
    <row r="8704" ht="15.75" customHeight="1">
      <c r="A8704" s="4" t="s">
        <v>17154</v>
      </c>
      <c r="B8704" s="4" t="s">
        <v>17155</v>
      </c>
      <c r="C8704" s="5" t="str">
        <f t="shared" si="1"/>
        <v>Commune</v>
      </c>
      <c r="D8704" s="4">
        <v>0.0</v>
      </c>
    </row>
    <row r="8705" ht="15.75" customHeight="1">
      <c r="A8705" s="4" t="s">
        <v>17156</v>
      </c>
      <c r="B8705" s="4" t="s">
        <v>17157</v>
      </c>
      <c r="C8705" s="5" t="str">
        <f t="shared" si="1"/>
        <v>Commune</v>
      </c>
      <c r="D8705" s="4">
        <v>0.0</v>
      </c>
    </row>
    <row r="8706" ht="15.75" customHeight="1">
      <c r="A8706" s="4" t="s">
        <v>17158</v>
      </c>
      <c r="B8706" s="4" t="s">
        <v>17159</v>
      </c>
      <c r="C8706" s="5" t="str">
        <f t="shared" si="1"/>
        <v>Commune</v>
      </c>
      <c r="D8706" s="4">
        <v>1.7</v>
      </c>
    </row>
    <row r="8707" ht="15.75" customHeight="1">
      <c r="A8707" s="4" t="s">
        <v>17160</v>
      </c>
      <c r="B8707" s="4" t="s">
        <v>17161</v>
      </c>
      <c r="C8707" s="5" t="str">
        <f t="shared" si="1"/>
        <v>Commune</v>
      </c>
      <c r="D8707" s="4">
        <v>0.0</v>
      </c>
    </row>
    <row r="8708" ht="15.75" customHeight="1">
      <c r="A8708" s="4" t="s">
        <v>17162</v>
      </c>
      <c r="B8708" s="4" t="s">
        <v>17163</v>
      </c>
      <c r="C8708" s="5" t="str">
        <f t="shared" si="1"/>
        <v>Commune</v>
      </c>
      <c r="D8708" s="4">
        <v>7.7</v>
      </c>
    </row>
    <row r="8709" ht="15.75" customHeight="1">
      <c r="A8709" s="4" t="s">
        <v>17164</v>
      </c>
      <c r="B8709" s="4" t="s">
        <v>17165</v>
      </c>
      <c r="C8709" s="5" t="str">
        <f t="shared" si="1"/>
        <v>Commune</v>
      </c>
      <c r="D8709" s="4">
        <v>0.0</v>
      </c>
    </row>
    <row r="8710" ht="15.75" customHeight="1">
      <c r="A8710" s="4" t="s">
        <v>17166</v>
      </c>
      <c r="B8710" s="4" t="s">
        <v>17167</v>
      </c>
      <c r="C8710" s="5" t="str">
        <f t="shared" si="1"/>
        <v>Commune</v>
      </c>
      <c r="D8710" s="4">
        <v>0.0</v>
      </c>
    </row>
    <row r="8711" ht="15.75" customHeight="1">
      <c r="A8711" s="4" t="s">
        <v>17168</v>
      </c>
      <c r="B8711" s="4" t="s">
        <v>17169</v>
      </c>
      <c r="C8711" s="5" t="str">
        <f t="shared" si="1"/>
        <v>Commune</v>
      </c>
      <c r="D8711" s="4">
        <v>3.2</v>
      </c>
    </row>
    <row r="8712" ht="15.75" customHeight="1">
      <c r="A8712" s="4" t="s">
        <v>17170</v>
      </c>
      <c r="B8712" s="4" t="s">
        <v>17171</v>
      </c>
      <c r="C8712" s="5" t="str">
        <f t="shared" si="1"/>
        <v>Commune</v>
      </c>
      <c r="D8712" s="4">
        <v>0.0</v>
      </c>
    </row>
    <row r="8713" ht="15.75" customHeight="1">
      <c r="A8713" s="4" t="s">
        <v>17172</v>
      </c>
      <c r="B8713" s="4" t="s">
        <v>17173</v>
      </c>
      <c r="C8713" s="5" t="str">
        <f t="shared" si="1"/>
        <v>Commune</v>
      </c>
      <c r="D8713" s="4">
        <v>0.0</v>
      </c>
    </row>
    <row r="8714" ht="15.75" customHeight="1">
      <c r="A8714" s="4" t="s">
        <v>17174</v>
      </c>
      <c r="B8714" s="4" t="s">
        <v>17175</v>
      </c>
      <c r="C8714" s="5" t="str">
        <f t="shared" si="1"/>
        <v>Commune</v>
      </c>
      <c r="D8714" s="4">
        <v>0.0</v>
      </c>
    </row>
    <row r="8715" ht="15.75" customHeight="1">
      <c r="A8715" s="4" t="s">
        <v>17176</v>
      </c>
      <c r="B8715" s="4" t="s">
        <v>17177</v>
      </c>
      <c r="C8715" s="5" t="str">
        <f t="shared" si="1"/>
        <v>Commune</v>
      </c>
      <c r="D8715" s="4">
        <v>0.0</v>
      </c>
    </row>
    <row r="8716" ht="15.75" customHeight="1">
      <c r="A8716" s="4" t="s">
        <v>17178</v>
      </c>
      <c r="B8716" s="4" t="s">
        <v>17179</v>
      </c>
      <c r="C8716" s="5" t="str">
        <f t="shared" si="1"/>
        <v>Commune</v>
      </c>
      <c r="D8716" s="4">
        <v>0.0</v>
      </c>
    </row>
    <row r="8717" ht="15.75" customHeight="1">
      <c r="A8717" s="4" t="s">
        <v>17180</v>
      </c>
      <c r="B8717" s="4" t="s">
        <v>17181</v>
      </c>
      <c r="C8717" s="5" t="str">
        <f t="shared" si="1"/>
        <v>Commune</v>
      </c>
      <c r="D8717" s="4">
        <v>0.0</v>
      </c>
    </row>
    <row r="8718" ht="15.75" customHeight="1">
      <c r="A8718" s="4" t="s">
        <v>17182</v>
      </c>
      <c r="B8718" s="4" t="s">
        <v>17183</v>
      </c>
      <c r="C8718" s="5" t="str">
        <f t="shared" si="1"/>
        <v>Commune</v>
      </c>
      <c r="D8718" s="4">
        <v>0.0</v>
      </c>
    </row>
    <row r="8719" ht="15.75" customHeight="1">
      <c r="A8719" s="4" t="s">
        <v>17184</v>
      </c>
      <c r="B8719" s="4" t="s">
        <v>17185</v>
      </c>
      <c r="C8719" s="5" t="str">
        <f t="shared" si="1"/>
        <v>Commune</v>
      </c>
      <c r="D8719" s="4">
        <v>3.8</v>
      </c>
    </row>
    <row r="8720" ht="15.75" customHeight="1">
      <c r="A8720" s="4" t="s">
        <v>17186</v>
      </c>
      <c r="B8720" s="4" t="s">
        <v>17187</v>
      </c>
      <c r="C8720" s="5" t="str">
        <f t="shared" si="1"/>
        <v>Commune</v>
      </c>
      <c r="D8720" s="4">
        <v>0.5</v>
      </c>
    </row>
    <row r="8721" ht="15.75" customHeight="1">
      <c r="A8721" s="4" t="s">
        <v>17188</v>
      </c>
      <c r="B8721" s="4" t="s">
        <v>17189</v>
      </c>
      <c r="C8721" s="5" t="str">
        <f t="shared" si="1"/>
        <v>Commune</v>
      </c>
      <c r="D8721" s="4">
        <v>0.0</v>
      </c>
    </row>
    <row r="8722" ht="15.75" customHeight="1">
      <c r="A8722" s="4" t="s">
        <v>17190</v>
      </c>
      <c r="B8722" s="4" t="s">
        <v>17191</v>
      </c>
      <c r="C8722" s="5" t="str">
        <f t="shared" si="1"/>
        <v>Commune</v>
      </c>
      <c r="D8722" s="4">
        <v>0.0</v>
      </c>
    </row>
    <row r="8723" ht="15.75" customHeight="1">
      <c r="A8723" s="4" t="s">
        <v>17192</v>
      </c>
      <c r="B8723" s="4" t="s">
        <v>17193</v>
      </c>
      <c r="C8723" s="5" t="str">
        <f t="shared" si="1"/>
        <v>Commune</v>
      </c>
      <c r="D8723" s="4">
        <v>0.0</v>
      </c>
    </row>
    <row r="8724" ht="15.75" customHeight="1">
      <c r="A8724" s="4" t="s">
        <v>17194</v>
      </c>
      <c r="B8724" s="4" t="s">
        <v>17195</v>
      </c>
      <c r="C8724" s="5" t="str">
        <f t="shared" si="1"/>
        <v>Commune</v>
      </c>
      <c r="D8724" s="4">
        <v>0.0</v>
      </c>
    </row>
    <row r="8725" ht="15.75" customHeight="1">
      <c r="A8725" s="4" t="s">
        <v>17196</v>
      </c>
      <c r="B8725" s="4" t="s">
        <v>17197</v>
      </c>
      <c r="C8725" s="5" t="str">
        <f t="shared" si="1"/>
        <v>Commune</v>
      </c>
      <c r="D8725" s="4">
        <v>0.0</v>
      </c>
    </row>
    <row r="8726" ht="15.75" customHeight="1">
      <c r="A8726" s="4" t="s">
        <v>17198</v>
      </c>
      <c r="B8726" s="4" t="s">
        <v>17199</v>
      </c>
      <c r="C8726" s="5" t="str">
        <f t="shared" si="1"/>
        <v>Commune</v>
      </c>
      <c r="D8726" s="4">
        <v>3.1</v>
      </c>
    </row>
    <row r="8727" ht="15.75" customHeight="1">
      <c r="A8727" s="4" t="s">
        <v>17200</v>
      </c>
      <c r="B8727" s="4" t="s">
        <v>17201</v>
      </c>
      <c r="C8727" s="5" t="str">
        <f t="shared" si="1"/>
        <v>Commune</v>
      </c>
      <c r="D8727" s="4">
        <v>4.6</v>
      </c>
    </row>
    <row r="8728" ht="15.75" customHeight="1">
      <c r="A8728" s="4" t="s">
        <v>17202</v>
      </c>
      <c r="B8728" s="4" t="s">
        <v>17203</v>
      </c>
      <c r="C8728" s="5" t="str">
        <f t="shared" si="1"/>
        <v>Commune</v>
      </c>
      <c r="D8728" s="4">
        <v>0.0</v>
      </c>
    </row>
    <row r="8729" ht="15.75" customHeight="1">
      <c r="A8729" s="4" t="s">
        <v>17204</v>
      </c>
      <c r="B8729" s="4" t="s">
        <v>17205</v>
      </c>
      <c r="C8729" s="5" t="str">
        <f t="shared" si="1"/>
        <v>Commune</v>
      </c>
      <c r="D8729" s="4">
        <v>0.0</v>
      </c>
    </row>
    <row r="8730" ht="15.75" customHeight="1">
      <c r="A8730" s="4" t="s">
        <v>17206</v>
      </c>
      <c r="B8730" s="4" t="s">
        <v>17207</v>
      </c>
      <c r="C8730" s="5" t="str">
        <f t="shared" si="1"/>
        <v>Commune</v>
      </c>
      <c r="D8730" s="4">
        <v>0.0</v>
      </c>
    </row>
    <row r="8731" ht="15.75" customHeight="1">
      <c r="A8731" s="4" t="s">
        <v>17208</v>
      </c>
      <c r="B8731" s="4" t="s">
        <v>17209</v>
      </c>
      <c r="C8731" s="5" t="str">
        <f t="shared" si="1"/>
        <v>Commune</v>
      </c>
      <c r="D8731" s="4">
        <v>0.0</v>
      </c>
    </row>
    <row r="8732" ht="15.75" customHeight="1">
      <c r="A8732" s="4" t="s">
        <v>17210</v>
      </c>
      <c r="B8732" s="4" t="s">
        <v>17211</v>
      </c>
      <c r="C8732" s="5" t="str">
        <f t="shared" si="1"/>
        <v>Commune</v>
      </c>
      <c r="D8732" s="4">
        <v>1.9</v>
      </c>
    </row>
    <row r="8733" ht="15.75" customHeight="1">
      <c r="A8733" s="4" t="s">
        <v>17212</v>
      </c>
      <c r="B8733" s="4" t="s">
        <v>17213</v>
      </c>
      <c r="C8733" s="5" t="str">
        <f t="shared" si="1"/>
        <v>Commune</v>
      </c>
      <c r="D8733" s="4">
        <v>1.5</v>
      </c>
    </row>
    <row r="8734" ht="15.75" customHeight="1">
      <c r="A8734" s="4" t="s">
        <v>17214</v>
      </c>
      <c r="B8734" s="4" t="s">
        <v>1751</v>
      </c>
      <c r="C8734" s="5" t="str">
        <f t="shared" si="1"/>
        <v>Commune</v>
      </c>
      <c r="D8734" s="4">
        <v>0.7</v>
      </c>
    </row>
    <row r="8735" ht="15.75" customHeight="1">
      <c r="A8735" s="4" t="s">
        <v>17215</v>
      </c>
      <c r="B8735" s="4" t="s">
        <v>17216</v>
      </c>
      <c r="C8735" s="5" t="str">
        <f t="shared" si="1"/>
        <v>Commune</v>
      </c>
      <c r="D8735" s="4">
        <v>1.1</v>
      </c>
    </row>
    <row r="8736" ht="15.75" customHeight="1">
      <c r="A8736" s="4" t="s">
        <v>17217</v>
      </c>
      <c r="B8736" s="4" t="s">
        <v>17218</v>
      </c>
      <c r="C8736" s="5" t="str">
        <f t="shared" si="1"/>
        <v>Commune</v>
      </c>
      <c r="D8736" s="4">
        <v>0.0</v>
      </c>
    </row>
    <row r="8737" ht="15.75" customHeight="1">
      <c r="A8737" s="4" t="s">
        <v>17219</v>
      </c>
      <c r="B8737" s="4" t="s">
        <v>17220</v>
      </c>
      <c r="C8737" s="5" t="str">
        <f t="shared" si="1"/>
        <v>Commune</v>
      </c>
      <c r="D8737" s="4">
        <v>0.0</v>
      </c>
    </row>
    <row r="8738" ht="15.75" customHeight="1">
      <c r="A8738" s="4" t="s">
        <v>17221</v>
      </c>
      <c r="B8738" s="4" t="s">
        <v>17222</v>
      </c>
      <c r="C8738" s="5" t="str">
        <f t="shared" si="1"/>
        <v>Commune</v>
      </c>
      <c r="D8738" s="4">
        <v>0.0</v>
      </c>
    </row>
    <row r="8739" ht="15.75" customHeight="1">
      <c r="A8739" s="4" t="s">
        <v>17223</v>
      </c>
      <c r="B8739" s="4" t="s">
        <v>17224</v>
      </c>
      <c r="C8739" s="5" t="str">
        <f t="shared" si="1"/>
        <v>Commune</v>
      </c>
      <c r="D8739" s="4">
        <v>0.0</v>
      </c>
    </row>
    <row r="8740" ht="15.75" customHeight="1">
      <c r="A8740" s="4" t="s">
        <v>17225</v>
      </c>
      <c r="B8740" s="4" t="s">
        <v>17226</v>
      </c>
      <c r="C8740" s="5" t="str">
        <f t="shared" si="1"/>
        <v>Commune</v>
      </c>
      <c r="D8740" s="4">
        <v>0.0</v>
      </c>
    </row>
    <row r="8741" ht="15.75" customHeight="1">
      <c r="A8741" s="4" t="s">
        <v>17227</v>
      </c>
      <c r="B8741" s="4" t="s">
        <v>17228</v>
      </c>
      <c r="C8741" s="5" t="str">
        <f t="shared" si="1"/>
        <v>Commune</v>
      </c>
      <c r="D8741" s="4">
        <v>0.0</v>
      </c>
    </row>
    <row r="8742" ht="15.75" customHeight="1">
      <c r="A8742" s="4" t="s">
        <v>17229</v>
      </c>
      <c r="B8742" s="4" t="s">
        <v>17230</v>
      </c>
      <c r="C8742" s="5" t="str">
        <f t="shared" si="1"/>
        <v>Commune</v>
      </c>
      <c r="D8742" s="4">
        <v>5.3</v>
      </c>
    </row>
    <row r="8743" ht="15.75" customHeight="1">
      <c r="A8743" s="4" t="s">
        <v>17231</v>
      </c>
      <c r="B8743" s="4" t="s">
        <v>17232</v>
      </c>
      <c r="C8743" s="5" t="str">
        <f t="shared" si="1"/>
        <v>Commune</v>
      </c>
      <c r="D8743" s="4">
        <v>0.0</v>
      </c>
    </row>
    <row r="8744" ht="15.75" customHeight="1">
      <c r="A8744" s="4" t="s">
        <v>17233</v>
      </c>
      <c r="B8744" s="4" t="s">
        <v>17234</v>
      </c>
      <c r="C8744" s="5" t="str">
        <f t="shared" si="1"/>
        <v>Commune</v>
      </c>
      <c r="D8744" s="4">
        <v>0.0</v>
      </c>
    </row>
    <row r="8745" ht="15.75" customHeight="1">
      <c r="A8745" s="4" t="s">
        <v>17235</v>
      </c>
      <c r="B8745" s="4" t="s">
        <v>17236</v>
      </c>
      <c r="C8745" s="5" t="str">
        <f t="shared" si="1"/>
        <v>Commune</v>
      </c>
      <c r="D8745" s="4">
        <v>0.0</v>
      </c>
    </row>
    <row r="8746" ht="15.75" customHeight="1">
      <c r="A8746" s="4" t="s">
        <v>17237</v>
      </c>
      <c r="B8746" s="4" t="s">
        <v>17238</v>
      </c>
      <c r="C8746" s="5" t="str">
        <f t="shared" si="1"/>
        <v>Commune</v>
      </c>
      <c r="D8746" s="4">
        <v>2.3</v>
      </c>
    </row>
    <row r="8747" ht="15.75" customHeight="1">
      <c r="A8747" s="4" t="s">
        <v>17239</v>
      </c>
      <c r="B8747" s="4" t="s">
        <v>17240</v>
      </c>
      <c r="C8747" s="5" t="str">
        <f t="shared" si="1"/>
        <v>Commune</v>
      </c>
      <c r="D8747" s="4">
        <v>1.1</v>
      </c>
    </row>
    <row r="8748" ht="15.75" customHeight="1">
      <c r="A8748" s="4" t="s">
        <v>17241</v>
      </c>
      <c r="B8748" s="4" t="s">
        <v>17242</v>
      </c>
      <c r="C8748" s="5" t="str">
        <f t="shared" si="1"/>
        <v>Commune</v>
      </c>
      <c r="D8748" s="4">
        <v>9.1</v>
      </c>
    </row>
    <row r="8749" ht="15.75" customHeight="1">
      <c r="A8749" s="4" t="s">
        <v>17243</v>
      </c>
      <c r="B8749" s="4" t="s">
        <v>17244</v>
      </c>
      <c r="C8749" s="5" t="str">
        <f t="shared" si="1"/>
        <v>Commune</v>
      </c>
      <c r="D8749" s="4">
        <v>0.0</v>
      </c>
    </row>
    <row r="8750" ht="15.75" customHeight="1">
      <c r="A8750" s="4" t="s">
        <v>17245</v>
      </c>
      <c r="B8750" s="4" t="s">
        <v>17246</v>
      </c>
      <c r="C8750" s="5" t="str">
        <f t="shared" si="1"/>
        <v>Commune</v>
      </c>
      <c r="D8750" s="4">
        <v>0.0</v>
      </c>
    </row>
    <row r="8751" ht="15.75" customHeight="1">
      <c r="A8751" s="4" t="s">
        <v>17247</v>
      </c>
      <c r="B8751" s="4" t="s">
        <v>17248</v>
      </c>
      <c r="C8751" s="5" t="str">
        <f t="shared" si="1"/>
        <v>Commune</v>
      </c>
      <c r="D8751" s="4">
        <v>1.6</v>
      </c>
    </row>
    <row r="8752" ht="15.75" customHeight="1">
      <c r="A8752" s="4" t="s">
        <v>17249</v>
      </c>
      <c r="B8752" s="4" t="s">
        <v>17250</v>
      </c>
      <c r="C8752" s="5" t="str">
        <f t="shared" si="1"/>
        <v>Commune</v>
      </c>
      <c r="D8752" s="4">
        <v>0.0</v>
      </c>
    </row>
    <row r="8753" ht="15.75" customHeight="1">
      <c r="A8753" s="4" t="s">
        <v>17251</v>
      </c>
      <c r="B8753" s="4" t="s">
        <v>17252</v>
      </c>
      <c r="C8753" s="5" t="str">
        <f t="shared" si="1"/>
        <v>Commune</v>
      </c>
      <c r="D8753" s="4">
        <v>0.0</v>
      </c>
    </row>
    <row r="8754" ht="15.75" customHeight="1">
      <c r="A8754" s="4" t="s">
        <v>17253</v>
      </c>
      <c r="B8754" s="4" t="s">
        <v>17254</v>
      </c>
      <c r="C8754" s="5" t="str">
        <f t="shared" si="1"/>
        <v>Commune</v>
      </c>
      <c r="D8754" s="4">
        <v>0.0</v>
      </c>
    </row>
    <row r="8755" ht="15.75" customHeight="1">
      <c r="A8755" s="4" t="s">
        <v>17255</v>
      </c>
      <c r="B8755" s="4" t="s">
        <v>17256</v>
      </c>
      <c r="C8755" s="5" t="str">
        <f t="shared" si="1"/>
        <v>Commune</v>
      </c>
      <c r="D8755" s="4">
        <v>0.0</v>
      </c>
    </row>
    <row r="8756" ht="15.75" customHeight="1">
      <c r="A8756" s="4" t="s">
        <v>17257</v>
      </c>
      <c r="B8756" s="4" t="s">
        <v>17258</v>
      </c>
      <c r="C8756" s="5" t="str">
        <f t="shared" si="1"/>
        <v>Commune</v>
      </c>
      <c r="D8756" s="4">
        <v>0.0</v>
      </c>
    </row>
    <row r="8757" ht="15.75" customHeight="1">
      <c r="A8757" s="4" t="s">
        <v>17259</v>
      </c>
      <c r="B8757" s="4" t="s">
        <v>17260</v>
      </c>
      <c r="C8757" s="5" t="str">
        <f t="shared" si="1"/>
        <v>Commune</v>
      </c>
      <c r="D8757" s="4">
        <v>0.8</v>
      </c>
    </row>
    <row r="8758" ht="15.75" customHeight="1">
      <c r="A8758" s="4" t="s">
        <v>17261</v>
      </c>
      <c r="B8758" s="4" t="s">
        <v>17262</v>
      </c>
      <c r="C8758" s="5" t="str">
        <f t="shared" si="1"/>
        <v>Commune</v>
      </c>
      <c r="D8758" s="4">
        <v>0.0</v>
      </c>
    </row>
    <row r="8759" ht="15.75" customHeight="1">
      <c r="A8759" s="4" t="s">
        <v>17263</v>
      </c>
      <c r="B8759" s="4" t="s">
        <v>17264</v>
      </c>
      <c r="C8759" s="5" t="str">
        <f t="shared" si="1"/>
        <v>Commune</v>
      </c>
      <c r="D8759" s="4">
        <v>0.0</v>
      </c>
    </row>
    <row r="8760" ht="15.75" customHeight="1">
      <c r="A8760" s="4" t="s">
        <v>17265</v>
      </c>
      <c r="B8760" s="4" t="s">
        <v>17266</v>
      </c>
      <c r="C8760" s="5" t="str">
        <f t="shared" si="1"/>
        <v>Commune</v>
      </c>
      <c r="D8760" s="4">
        <v>3.1</v>
      </c>
    </row>
    <row r="8761" ht="15.75" customHeight="1">
      <c r="A8761" s="4" t="s">
        <v>17267</v>
      </c>
      <c r="B8761" s="4" t="s">
        <v>17268</v>
      </c>
      <c r="C8761" s="5" t="str">
        <f t="shared" si="1"/>
        <v>Commune</v>
      </c>
      <c r="D8761" s="4">
        <v>0.7</v>
      </c>
    </row>
    <row r="8762" ht="15.75" customHeight="1">
      <c r="A8762" s="4" t="s">
        <v>17269</v>
      </c>
      <c r="B8762" s="4" t="s">
        <v>17270</v>
      </c>
      <c r="C8762" s="5" t="str">
        <f t="shared" si="1"/>
        <v>Commune</v>
      </c>
      <c r="D8762" s="4">
        <v>1.0</v>
      </c>
    </row>
    <row r="8763" ht="15.75" customHeight="1">
      <c r="A8763" s="4" t="s">
        <v>17271</v>
      </c>
      <c r="B8763" s="4" t="s">
        <v>17272</v>
      </c>
      <c r="C8763" s="5" t="str">
        <f t="shared" si="1"/>
        <v>Commune</v>
      </c>
      <c r="D8763" s="4">
        <v>0.0</v>
      </c>
    </row>
    <row r="8764" ht="15.75" customHeight="1">
      <c r="A8764" s="4" t="s">
        <v>17273</v>
      </c>
      <c r="B8764" s="4" t="s">
        <v>17274</v>
      </c>
      <c r="C8764" s="5" t="str">
        <f t="shared" si="1"/>
        <v>Commune</v>
      </c>
      <c r="D8764" s="4">
        <v>0.0</v>
      </c>
    </row>
    <row r="8765" ht="15.75" customHeight="1">
      <c r="A8765" s="4" t="s">
        <v>17275</v>
      </c>
      <c r="B8765" s="4" t="s">
        <v>17276</v>
      </c>
      <c r="C8765" s="5" t="str">
        <f t="shared" si="1"/>
        <v>Commune</v>
      </c>
      <c r="D8765" s="4">
        <v>0.0</v>
      </c>
    </row>
    <row r="8766" ht="15.75" customHeight="1">
      <c r="A8766" s="4" t="s">
        <v>17277</v>
      </c>
      <c r="B8766" s="4" t="s">
        <v>17278</v>
      </c>
      <c r="C8766" s="5" t="str">
        <f t="shared" si="1"/>
        <v>Commune</v>
      </c>
      <c r="D8766" s="4">
        <v>0.0</v>
      </c>
    </row>
    <row r="8767" ht="15.75" customHeight="1">
      <c r="A8767" s="4" t="s">
        <v>17279</v>
      </c>
      <c r="B8767" s="4" t="s">
        <v>17280</v>
      </c>
      <c r="C8767" s="5" t="str">
        <f t="shared" si="1"/>
        <v>Commune</v>
      </c>
      <c r="D8767" s="4">
        <v>2.2</v>
      </c>
    </row>
    <row r="8768" ht="15.75" customHeight="1">
      <c r="A8768" s="4" t="s">
        <v>17281</v>
      </c>
      <c r="B8768" s="4" t="s">
        <v>7618</v>
      </c>
      <c r="C8768" s="5" t="str">
        <f t="shared" si="1"/>
        <v>Commune</v>
      </c>
      <c r="D8768" s="4">
        <v>0.0</v>
      </c>
    </row>
    <row r="8769" ht="15.75" customHeight="1">
      <c r="A8769" s="4" t="s">
        <v>17282</v>
      </c>
      <c r="B8769" s="4" t="s">
        <v>17283</v>
      </c>
      <c r="C8769" s="5" t="str">
        <f t="shared" si="1"/>
        <v>Commune</v>
      </c>
      <c r="D8769" s="4">
        <v>0.0</v>
      </c>
    </row>
    <row r="8770" ht="15.75" customHeight="1">
      <c r="A8770" s="4" t="s">
        <v>17284</v>
      </c>
      <c r="B8770" s="4" t="s">
        <v>17285</v>
      </c>
      <c r="C8770" s="5" t="str">
        <f t="shared" si="1"/>
        <v>Commune</v>
      </c>
      <c r="D8770" s="4">
        <v>3.8</v>
      </c>
    </row>
    <row r="8771" ht="15.75" customHeight="1">
      <c r="A8771" s="4" t="s">
        <v>17286</v>
      </c>
      <c r="B8771" s="4" t="s">
        <v>17287</v>
      </c>
      <c r="C8771" s="5" t="str">
        <f t="shared" si="1"/>
        <v>Commune</v>
      </c>
      <c r="D8771" s="4">
        <v>1.2</v>
      </c>
    </row>
    <row r="8772" ht="15.75" customHeight="1">
      <c r="A8772" s="4" t="s">
        <v>17288</v>
      </c>
      <c r="B8772" s="4" t="s">
        <v>17289</v>
      </c>
      <c r="C8772" s="5" t="str">
        <f t="shared" si="1"/>
        <v>Commune</v>
      </c>
      <c r="D8772" s="4">
        <v>0.0</v>
      </c>
    </row>
    <row r="8773" ht="15.75" customHeight="1">
      <c r="A8773" s="4" t="s">
        <v>17290</v>
      </c>
      <c r="B8773" s="4" t="s">
        <v>17291</v>
      </c>
      <c r="C8773" s="5" t="str">
        <f t="shared" si="1"/>
        <v>Commune</v>
      </c>
      <c r="D8773" s="4">
        <v>0.0</v>
      </c>
    </row>
    <row r="8774" ht="15.75" customHeight="1">
      <c r="A8774" s="4" t="s">
        <v>17292</v>
      </c>
      <c r="B8774" s="4" t="s">
        <v>17293</v>
      </c>
      <c r="C8774" s="5" t="str">
        <f t="shared" si="1"/>
        <v>Commune</v>
      </c>
      <c r="D8774" s="4">
        <v>0.0</v>
      </c>
    </row>
    <row r="8775" ht="15.75" customHeight="1">
      <c r="A8775" s="4" t="s">
        <v>17294</v>
      </c>
      <c r="B8775" s="4" t="s">
        <v>17295</v>
      </c>
      <c r="C8775" s="5" t="str">
        <f t="shared" si="1"/>
        <v>Commune</v>
      </c>
      <c r="D8775" s="4">
        <v>0.0</v>
      </c>
    </row>
    <row r="8776" ht="15.75" customHeight="1">
      <c r="A8776" s="4" t="s">
        <v>17296</v>
      </c>
      <c r="B8776" s="4" t="s">
        <v>17297</v>
      </c>
      <c r="C8776" s="5" t="str">
        <f t="shared" si="1"/>
        <v>Commune</v>
      </c>
      <c r="D8776" s="4">
        <v>0.0</v>
      </c>
    </row>
    <row r="8777" ht="15.75" customHeight="1">
      <c r="A8777" s="4" t="s">
        <v>17298</v>
      </c>
      <c r="B8777" s="4" t="s">
        <v>17299</v>
      </c>
      <c r="C8777" s="5" t="str">
        <f t="shared" si="1"/>
        <v>Commune</v>
      </c>
      <c r="D8777" s="4">
        <v>0.0</v>
      </c>
    </row>
    <row r="8778" ht="15.75" customHeight="1">
      <c r="A8778" s="4" t="s">
        <v>17300</v>
      </c>
      <c r="B8778" s="4" t="s">
        <v>17301</v>
      </c>
      <c r="C8778" s="5" t="str">
        <f t="shared" si="1"/>
        <v>Commune</v>
      </c>
      <c r="D8778" s="4">
        <v>0.0</v>
      </c>
    </row>
    <row r="8779" ht="15.75" customHeight="1">
      <c r="A8779" s="4" t="s">
        <v>17302</v>
      </c>
      <c r="B8779" s="4" t="s">
        <v>17303</v>
      </c>
      <c r="C8779" s="5" t="str">
        <f t="shared" si="1"/>
        <v>Commune</v>
      </c>
      <c r="D8779" s="4">
        <v>0.0</v>
      </c>
    </row>
    <row r="8780" ht="15.75" customHeight="1">
      <c r="A8780" s="4" t="s">
        <v>17304</v>
      </c>
      <c r="B8780" s="4" t="s">
        <v>17305</v>
      </c>
      <c r="C8780" s="5" t="str">
        <f t="shared" si="1"/>
        <v>Commune</v>
      </c>
      <c r="D8780" s="4">
        <v>0.0</v>
      </c>
    </row>
    <row r="8781" ht="15.75" customHeight="1">
      <c r="A8781" s="4" t="s">
        <v>17306</v>
      </c>
      <c r="B8781" s="4" t="s">
        <v>17307</v>
      </c>
      <c r="C8781" s="5" t="str">
        <f t="shared" si="1"/>
        <v>Commune</v>
      </c>
      <c r="D8781" s="4">
        <v>0.0</v>
      </c>
    </row>
    <row r="8782" ht="15.75" customHeight="1">
      <c r="A8782" s="4" t="s">
        <v>17308</v>
      </c>
      <c r="B8782" s="4" t="s">
        <v>17309</v>
      </c>
      <c r="C8782" s="5" t="str">
        <f t="shared" si="1"/>
        <v>Commune</v>
      </c>
      <c r="D8782" s="4">
        <v>11.1</v>
      </c>
    </row>
    <row r="8783" ht="15.75" customHeight="1">
      <c r="A8783" s="4" t="s">
        <v>17310</v>
      </c>
      <c r="B8783" s="4" t="s">
        <v>17311</v>
      </c>
      <c r="C8783" s="5" t="str">
        <f t="shared" si="1"/>
        <v>Commune</v>
      </c>
      <c r="D8783" s="4">
        <v>0.0</v>
      </c>
    </row>
    <row r="8784" ht="15.75" customHeight="1">
      <c r="A8784" s="4" t="s">
        <v>17312</v>
      </c>
      <c r="B8784" s="4" t="s">
        <v>17313</v>
      </c>
      <c r="C8784" s="5" t="str">
        <f t="shared" si="1"/>
        <v>Commune</v>
      </c>
      <c r="D8784" s="4">
        <v>0.0</v>
      </c>
    </row>
    <row r="8785" ht="15.75" customHeight="1">
      <c r="A8785" s="4" t="s">
        <v>17314</v>
      </c>
      <c r="B8785" s="4" t="s">
        <v>17315</v>
      </c>
      <c r="C8785" s="5" t="str">
        <f t="shared" si="1"/>
        <v>Commune</v>
      </c>
      <c r="D8785" s="4">
        <v>2.6</v>
      </c>
    </row>
    <row r="8786" ht="15.75" customHeight="1">
      <c r="A8786" s="4" t="s">
        <v>17316</v>
      </c>
      <c r="B8786" s="4" t="s">
        <v>17317</v>
      </c>
      <c r="C8786" s="5" t="str">
        <f t="shared" si="1"/>
        <v>Commune</v>
      </c>
      <c r="D8786" s="4">
        <v>0.0</v>
      </c>
    </row>
    <row r="8787" ht="15.75" customHeight="1">
      <c r="A8787" s="4" t="s">
        <v>17318</v>
      </c>
      <c r="B8787" s="4" t="s">
        <v>17319</v>
      </c>
      <c r="C8787" s="5" t="str">
        <f t="shared" si="1"/>
        <v>Commune</v>
      </c>
      <c r="D8787" s="4">
        <v>0.6</v>
      </c>
    </row>
    <row r="8788" ht="15.75" customHeight="1">
      <c r="A8788" s="4" t="s">
        <v>17320</v>
      </c>
      <c r="B8788" s="4" t="s">
        <v>17321</v>
      </c>
      <c r="C8788" s="5" t="str">
        <f t="shared" si="1"/>
        <v>Commune</v>
      </c>
      <c r="D8788" s="4">
        <v>0.0</v>
      </c>
    </row>
    <row r="8789" ht="15.75" customHeight="1">
      <c r="A8789" s="4" t="s">
        <v>17322</v>
      </c>
      <c r="B8789" s="4" t="s">
        <v>17323</v>
      </c>
      <c r="C8789" s="5" t="str">
        <f t="shared" si="1"/>
        <v>Commune</v>
      </c>
      <c r="D8789" s="4">
        <v>0.0</v>
      </c>
    </row>
    <row r="8790" ht="15.75" customHeight="1">
      <c r="A8790" s="4" t="s">
        <v>17324</v>
      </c>
      <c r="B8790" s="4" t="s">
        <v>17325</v>
      </c>
      <c r="C8790" s="5" t="str">
        <f t="shared" si="1"/>
        <v>Commune</v>
      </c>
      <c r="D8790" s="4">
        <v>0.0</v>
      </c>
    </row>
    <row r="8791" ht="15.75" customHeight="1">
      <c r="A8791" s="4" t="s">
        <v>17326</v>
      </c>
      <c r="B8791" s="4" t="s">
        <v>17327</v>
      </c>
      <c r="C8791" s="5" t="str">
        <f t="shared" si="1"/>
        <v>Commune</v>
      </c>
      <c r="D8791" s="4">
        <v>0.0</v>
      </c>
    </row>
    <row r="8792" ht="15.75" customHeight="1">
      <c r="A8792" s="4" t="s">
        <v>17328</v>
      </c>
      <c r="B8792" s="4" t="s">
        <v>17329</v>
      </c>
      <c r="C8792" s="5" t="str">
        <f t="shared" si="1"/>
        <v>Commune</v>
      </c>
      <c r="D8792" s="4">
        <v>0.0</v>
      </c>
    </row>
    <row r="8793" ht="15.75" customHeight="1">
      <c r="A8793" s="4" t="s">
        <v>17330</v>
      </c>
      <c r="B8793" s="4" t="s">
        <v>17331</v>
      </c>
      <c r="C8793" s="5" t="str">
        <f t="shared" si="1"/>
        <v>Commune</v>
      </c>
      <c r="D8793" s="4">
        <v>0.0</v>
      </c>
    </row>
    <row r="8794" ht="15.75" customHeight="1">
      <c r="A8794" s="4" t="s">
        <v>17332</v>
      </c>
      <c r="B8794" s="4" t="s">
        <v>17333</v>
      </c>
      <c r="C8794" s="5" t="str">
        <f t="shared" si="1"/>
        <v>Commune</v>
      </c>
      <c r="D8794" s="4">
        <v>4.0</v>
      </c>
    </row>
    <row r="8795" ht="15.75" customHeight="1">
      <c r="A8795" s="4" t="s">
        <v>17334</v>
      </c>
      <c r="B8795" s="4" t="s">
        <v>17335</v>
      </c>
      <c r="C8795" s="5" t="str">
        <f t="shared" si="1"/>
        <v>Commune</v>
      </c>
      <c r="D8795" s="4">
        <v>2.8</v>
      </c>
    </row>
    <row r="8796" ht="15.75" customHeight="1">
      <c r="A8796" s="4" t="s">
        <v>17336</v>
      </c>
      <c r="B8796" s="4" t="s">
        <v>17337</v>
      </c>
      <c r="C8796" s="5" t="str">
        <f t="shared" si="1"/>
        <v>Commune</v>
      </c>
      <c r="D8796" s="4">
        <v>1.8</v>
      </c>
    </row>
    <row r="8797" ht="15.75" customHeight="1">
      <c r="A8797" s="4" t="s">
        <v>17338</v>
      </c>
      <c r="B8797" s="4" t="s">
        <v>17339</v>
      </c>
      <c r="C8797" s="5" t="str">
        <f t="shared" si="1"/>
        <v>Commune</v>
      </c>
      <c r="D8797" s="4">
        <v>0.0</v>
      </c>
    </row>
    <row r="8798" ht="15.75" customHeight="1">
      <c r="A8798" s="4" t="s">
        <v>17340</v>
      </c>
      <c r="B8798" s="4" t="s">
        <v>17341</v>
      </c>
      <c r="C8798" s="5" t="str">
        <f t="shared" si="1"/>
        <v>Commune</v>
      </c>
      <c r="D8798" s="4">
        <v>0.0</v>
      </c>
    </row>
    <row r="8799" ht="15.75" customHeight="1">
      <c r="A8799" s="4" t="s">
        <v>17342</v>
      </c>
      <c r="B8799" s="4" t="s">
        <v>17343</v>
      </c>
      <c r="C8799" s="5" t="str">
        <f t="shared" si="1"/>
        <v>Commune</v>
      </c>
      <c r="D8799" s="4">
        <v>0.0</v>
      </c>
    </row>
    <row r="8800" ht="15.75" customHeight="1">
      <c r="A8800" s="4" t="s">
        <v>17344</v>
      </c>
      <c r="B8800" s="4" t="s">
        <v>17345</v>
      </c>
      <c r="C8800" s="5" t="str">
        <f t="shared" si="1"/>
        <v>Commune</v>
      </c>
      <c r="D8800" s="4">
        <v>1.7</v>
      </c>
    </row>
    <row r="8801" ht="15.75" customHeight="1">
      <c r="A8801" s="4" t="s">
        <v>17346</v>
      </c>
      <c r="B8801" s="4" t="s">
        <v>17347</v>
      </c>
      <c r="C8801" s="5" t="str">
        <f t="shared" si="1"/>
        <v>Commune</v>
      </c>
      <c r="D8801" s="4">
        <v>0.0</v>
      </c>
    </row>
    <row r="8802" ht="15.75" customHeight="1">
      <c r="A8802" s="4" t="s">
        <v>17348</v>
      </c>
      <c r="B8802" s="4" t="s">
        <v>17349</v>
      </c>
      <c r="C8802" s="5" t="str">
        <f t="shared" si="1"/>
        <v>Commune</v>
      </c>
      <c r="D8802" s="4">
        <v>0.0</v>
      </c>
    </row>
    <row r="8803" ht="15.75" customHeight="1">
      <c r="A8803" s="4" t="s">
        <v>17350</v>
      </c>
      <c r="B8803" s="4" t="s">
        <v>17351</v>
      </c>
      <c r="C8803" s="5" t="str">
        <f t="shared" si="1"/>
        <v>Commune</v>
      </c>
      <c r="D8803" s="4">
        <v>0.0</v>
      </c>
    </row>
    <row r="8804" ht="15.75" customHeight="1">
      <c r="A8804" s="4" t="s">
        <v>17352</v>
      </c>
      <c r="B8804" s="4" t="s">
        <v>17353</v>
      </c>
      <c r="C8804" s="5" t="str">
        <f t="shared" si="1"/>
        <v>Commune</v>
      </c>
      <c r="D8804" s="4">
        <v>0.0</v>
      </c>
    </row>
    <row r="8805" ht="15.75" customHeight="1">
      <c r="A8805" s="4" t="s">
        <v>17354</v>
      </c>
      <c r="B8805" s="4" t="s">
        <v>17355</v>
      </c>
      <c r="C8805" s="5" t="str">
        <f t="shared" si="1"/>
        <v>Commune</v>
      </c>
      <c r="D8805" s="4">
        <v>0.0</v>
      </c>
    </row>
    <row r="8806" ht="15.75" customHeight="1">
      <c r="A8806" s="4" t="s">
        <v>17356</v>
      </c>
      <c r="B8806" s="4" t="s">
        <v>17357</v>
      </c>
      <c r="C8806" s="5" t="str">
        <f t="shared" si="1"/>
        <v>Commune</v>
      </c>
      <c r="D8806" s="4">
        <v>0.0</v>
      </c>
    </row>
    <row r="8807" ht="15.75" customHeight="1">
      <c r="A8807" s="4" t="s">
        <v>17358</v>
      </c>
      <c r="B8807" s="4" t="s">
        <v>17359</v>
      </c>
      <c r="C8807" s="5" t="str">
        <f t="shared" si="1"/>
        <v>Commune</v>
      </c>
      <c r="D8807" s="4">
        <v>0.0</v>
      </c>
    </row>
    <row r="8808" ht="15.75" customHeight="1">
      <c r="A8808" s="4" t="s">
        <v>17360</v>
      </c>
      <c r="B8808" s="4" t="s">
        <v>17361</v>
      </c>
      <c r="C8808" s="5" t="str">
        <f t="shared" si="1"/>
        <v>Commune</v>
      </c>
      <c r="D8808" s="4">
        <v>2.2</v>
      </c>
    </row>
    <row r="8809" ht="15.75" customHeight="1">
      <c r="A8809" s="4" t="s">
        <v>17362</v>
      </c>
      <c r="B8809" s="4" t="s">
        <v>17363</v>
      </c>
      <c r="C8809" s="5" t="str">
        <f t="shared" si="1"/>
        <v>Commune</v>
      </c>
      <c r="D8809" s="4">
        <v>0.0</v>
      </c>
    </row>
    <row r="8810" ht="15.75" customHeight="1">
      <c r="A8810" s="4" t="s">
        <v>17364</v>
      </c>
      <c r="B8810" s="4" t="s">
        <v>17365</v>
      </c>
      <c r="C8810" s="5" t="str">
        <f t="shared" si="1"/>
        <v>Commune</v>
      </c>
      <c r="D8810" s="4">
        <v>0.0</v>
      </c>
    </row>
    <row r="8811" ht="15.75" customHeight="1">
      <c r="A8811" s="4" t="s">
        <v>17366</v>
      </c>
      <c r="B8811" s="4" t="s">
        <v>17367</v>
      </c>
      <c r="C8811" s="5" t="str">
        <f t="shared" si="1"/>
        <v>Commune</v>
      </c>
      <c r="D8811" s="4">
        <v>0.0</v>
      </c>
    </row>
    <row r="8812" ht="15.75" customHeight="1">
      <c r="A8812" s="4" t="s">
        <v>17368</v>
      </c>
      <c r="B8812" s="4" t="s">
        <v>17369</v>
      </c>
      <c r="C8812" s="5" t="str">
        <f t="shared" si="1"/>
        <v>Commune</v>
      </c>
      <c r="D8812" s="4">
        <v>0.0</v>
      </c>
    </row>
    <row r="8813" ht="15.75" customHeight="1">
      <c r="A8813" s="4" t="s">
        <v>17370</v>
      </c>
      <c r="B8813" s="4" t="s">
        <v>17371</v>
      </c>
      <c r="C8813" s="5" t="str">
        <f t="shared" si="1"/>
        <v>Commune</v>
      </c>
      <c r="D8813" s="4">
        <v>0.0</v>
      </c>
    </row>
    <row r="8814" ht="15.75" customHeight="1">
      <c r="A8814" s="4" t="s">
        <v>17372</v>
      </c>
      <c r="B8814" s="4" t="s">
        <v>17373</v>
      </c>
      <c r="C8814" s="5" t="str">
        <f t="shared" si="1"/>
        <v>Commune</v>
      </c>
      <c r="D8814" s="4">
        <v>1.9</v>
      </c>
    </row>
    <row r="8815" ht="15.75" customHeight="1">
      <c r="A8815" s="4" t="s">
        <v>17374</v>
      </c>
      <c r="B8815" s="4" t="s">
        <v>17375</v>
      </c>
      <c r="C8815" s="5" t="str">
        <f t="shared" si="1"/>
        <v>Commune</v>
      </c>
      <c r="D8815" s="4">
        <v>0.0</v>
      </c>
    </row>
    <row r="8816" ht="15.75" customHeight="1">
      <c r="A8816" s="4" t="s">
        <v>17376</v>
      </c>
      <c r="B8816" s="4" t="s">
        <v>17377</v>
      </c>
      <c r="C8816" s="5" t="str">
        <f t="shared" si="1"/>
        <v>Commune</v>
      </c>
      <c r="D8816" s="4">
        <v>0.0</v>
      </c>
    </row>
    <row r="8817" ht="15.75" customHeight="1">
      <c r="A8817" s="4" t="s">
        <v>17378</v>
      </c>
      <c r="B8817" s="4" t="s">
        <v>17379</v>
      </c>
      <c r="C8817" s="5" t="str">
        <f t="shared" si="1"/>
        <v>Commune</v>
      </c>
      <c r="D8817" s="4">
        <v>2.9</v>
      </c>
    </row>
    <row r="8818" ht="15.75" customHeight="1">
      <c r="A8818" s="4" t="s">
        <v>17380</v>
      </c>
      <c r="B8818" s="4" t="s">
        <v>17381</v>
      </c>
      <c r="C8818" s="5" t="str">
        <f t="shared" si="1"/>
        <v>Commune</v>
      </c>
      <c r="D8818" s="4">
        <v>0.0</v>
      </c>
    </row>
    <row r="8819" ht="15.75" customHeight="1">
      <c r="A8819" s="4" t="s">
        <v>17382</v>
      </c>
      <c r="B8819" s="4" t="s">
        <v>17383</v>
      </c>
      <c r="C8819" s="5" t="str">
        <f t="shared" si="1"/>
        <v>Commune</v>
      </c>
      <c r="D8819" s="4">
        <v>0.0</v>
      </c>
    </row>
    <row r="8820" ht="15.75" customHeight="1">
      <c r="A8820" s="4" t="s">
        <v>17384</v>
      </c>
      <c r="B8820" s="4" t="s">
        <v>17385</v>
      </c>
      <c r="C8820" s="5" t="str">
        <f t="shared" si="1"/>
        <v>Commune</v>
      </c>
      <c r="D8820" s="4">
        <v>0.0</v>
      </c>
    </row>
    <row r="8821" ht="15.75" customHeight="1">
      <c r="A8821" s="4" t="s">
        <v>17386</v>
      </c>
      <c r="B8821" s="4" t="s">
        <v>17387</v>
      </c>
      <c r="C8821" s="5" t="str">
        <f t="shared" si="1"/>
        <v>Commune</v>
      </c>
      <c r="D8821" s="4">
        <v>0.0</v>
      </c>
    </row>
    <row r="8822" ht="15.75" customHeight="1">
      <c r="A8822" s="4" t="s">
        <v>17388</v>
      </c>
      <c r="B8822" s="4" t="s">
        <v>17389</v>
      </c>
      <c r="C8822" s="5" t="str">
        <f t="shared" si="1"/>
        <v>Commune</v>
      </c>
      <c r="D8822" s="4">
        <v>0.0</v>
      </c>
    </row>
    <row r="8823" ht="15.75" customHeight="1">
      <c r="A8823" s="4" t="s">
        <v>17390</v>
      </c>
      <c r="B8823" s="4" t="s">
        <v>17391</v>
      </c>
      <c r="C8823" s="5" t="str">
        <f t="shared" si="1"/>
        <v>Commune</v>
      </c>
      <c r="D8823" s="4">
        <v>0.0</v>
      </c>
    </row>
    <row r="8824" ht="15.75" customHeight="1">
      <c r="A8824" s="4" t="s">
        <v>17392</v>
      </c>
      <c r="B8824" s="4" t="s">
        <v>17393</v>
      </c>
      <c r="C8824" s="5" t="str">
        <f t="shared" si="1"/>
        <v>Commune</v>
      </c>
      <c r="D8824" s="4">
        <v>1.3</v>
      </c>
    </row>
    <row r="8825" ht="15.75" customHeight="1">
      <c r="A8825" s="4" t="s">
        <v>17394</v>
      </c>
      <c r="B8825" s="4" t="s">
        <v>17395</v>
      </c>
      <c r="C8825" s="5" t="str">
        <f t="shared" si="1"/>
        <v>Commune</v>
      </c>
      <c r="D8825" s="4">
        <v>0.0</v>
      </c>
    </row>
    <row r="8826" ht="15.75" customHeight="1">
      <c r="A8826" s="4" t="s">
        <v>17396</v>
      </c>
      <c r="B8826" s="4" t="s">
        <v>17397</v>
      </c>
      <c r="C8826" s="5" t="str">
        <f t="shared" si="1"/>
        <v>Commune</v>
      </c>
      <c r="D8826" s="4">
        <v>3.2</v>
      </c>
    </row>
    <row r="8827" ht="15.75" customHeight="1">
      <c r="A8827" s="4" t="s">
        <v>17398</v>
      </c>
      <c r="B8827" s="4" t="s">
        <v>17399</v>
      </c>
      <c r="C8827" s="5" t="str">
        <f t="shared" si="1"/>
        <v>Commune</v>
      </c>
      <c r="D8827" s="4">
        <v>0.0</v>
      </c>
    </row>
    <row r="8828" ht="15.75" customHeight="1">
      <c r="A8828" s="4" t="s">
        <v>17400</v>
      </c>
      <c r="B8828" s="4" t="s">
        <v>17401</v>
      </c>
      <c r="C8828" s="5" t="str">
        <f t="shared" si="1"/>
        <v>Commune</v>
      </c>
      <c r="D8828" s="4">
        <v>0.0</v>
      </c>
    </row>
    <row r="8829" ht="15.75" customHeight="1">
      <c r="A8829" s="4" t="s">
        <v>17402</v>
      </c>
      <c r="B8829" s="4" t="s">
        <v>17403</v>
      </c>
      <c r="C8829" s="5" t="str">
        <f t="shared" si="1"/>
        <v>Commune</v>
      </c>
      <c r="D8829" s="4">
        <v>0.0</v>
      </c>
    </row>
    <row r="8830" ht="15.75" customHeight="1">
      <c r="A8830" s="4" t="s">
        <v>17404</v>
      </c>
      <c r="B8830" s="4" t="s">
        <v>17405</v>
      </c>
      <c r="C8830" s="5" t="str">
        <f t="shared" si="1"/>
        <v>Commune</v>
      </c>
      <c r="D8830" s="4">
        <v>0.0</v>
      </c>
    </row>
    <row r="8831" ht="15.75" customHeight="1">
      <c r="A8831" s="4" t="s">
        <v>17406</v>
      </c>
      <c r="B8831" s="4" t="s">
        <v>17407</v>
      </c>
      <c r="C8831" s="5" t="str">
        <f t="shared" si="1"/>
        <v>Commune</v>
      </c>
      <c r="D8831" s="4">
        <v>0.0</v>
      </c>
    </row>
    <row r="8832" ht="15.75" customHeight="1">
      <c r="A8832" s="4" t="s">
        <v>17408</v>
      </c>
      <c r="B8832" s="4" t="s">
        <v>17409</v>
      </c>
      <c r="C8832" s="5" t="str">
        <f t="shared" si="1"/>
        <v>Commune</v>
      </c>
      <c r="D8832" s="4">
        <v>0.0</v>
      </c>
    </row>
    <row r="8833" ht="15.75" customHeight="1">
      <c r="A8833" s="4" t="s">
        <v>17410</v>
      </c>
      <c r="B8833" s="4" t="s">
        <v>17411</v>
      </c>
      <c r="C8833" s="5" t="str">
        <f t="shared" si="1"/>
        <v>Commune</v>
      </c>
      <c r="D8833" s="4">
        <v>0.0</v>
      </c>
    </row>
    <row r="8834" ht="15.75" customHeight="1">
      <c r="A8834" s="4" t="s">
        <v>17412</v>
      </c>
      <c r="B8834" s="4" t="s">
        <v>17413</v>
      </c>
      <c r="C8834" s="5" t="str">
        <f t="shared" si="1"/>
        <v>Commune</v>
      </c>
      <c r="D8834" s="4">
        <v>0.0</v>
      </c>
    </row>
    <row r="8835" ht="15.75" customHeight="1">
      <c r="A8835" s="4" t="s">
        <v>17414</v>
      </c>
      <c r="B8835" s="4" t="s">
        <v>17415</v>
      </c>
      <c r="C8835" s="5" t="str">
        <f t="shared" si="1"/>
        <v>Commune</v>
      </c>
      <c r="D8835" s="4">
        <v>0.0</v>
      </c>
    </row>
    <row r="8836" ht="15.75" customHeight="1">
      <c r="A8836" s="4" t="s">
        <v>17416</v>
      </c>
      <c r="B8836" s="4" t="s">
        <v>13998</v>
      </c>
      <c r="C8836" s="5" t="str">
        <f t="shared" si="1"/>
        <v>Commune</v>
      </c>
      <c r="D8836" s="4">
        <v>1.1</v>
      </c>
    </row>
    <row r="8837" ht="15.75" customHeight="1">
      <c r="A8837" s="4" t="s">
        <v>17417</v>
      </c>
      <c r="B8837" s="4" t="s">
        <v>17418</v>
      </c>
      <c r="C8837" s="5" t="str">
        <f t="shared" si="1"/>
        <v>Commune</v>
      </c>
      <c r="D8837" s="4">
        <v>0.0</v>
      </c>
    </row>
    <row r="8838" ht="15.75" customHeight="1">
      <c r="A8838" s="4" t="s">
        <v>17419</v>
      </c>
      <c r="B8838" s="4" t="s">
        <v>17420</v>
      </c>
      <c r="C8838" s="5" t="str">
        <f t="shared" si="1"/>
        <v>Commune</v>
      </c>
      <c r="D8838" s="4">
        <v>0.0</v>
      </c>
    </row>
    <row r="8839" ht="15.75" customHeight="1">
      <c r="A8839" s="4" t="s">
        <v>17421</v>
      </c>
      <c r="B8839" s="4" t="s">
        <v>17422</v>
      </c>
      <c r="C8839" s="5" t="str">
        <f t="shared" si="1"/>
        <v>Commune</v>
      </c>
      <c r="D8839" s="4">
        <v>2.2</v>
      </c>
    </row>
    <row r="8840" ht="15.75" customHeight="1">
      <c r="A8840" s="4" t="s">
        <v>17423</v>
      </c>
      <c r="B8840" s="4" t="s">
        <v>17424</v>
      </c>
      <c r="C8840" s="5" t="str">
        <f t="shared" si="1"/>
        <v>Commune</v>
      </c>
      <c r="D8840" s="4">
        <v>3.4</v>
      </c>
    </row>
    <row r="8841" ht="15.75" customHeight="1">
      <c r="A8841" s="4" t="s">
        <v>17425</v>
      </c>
      <c r="B8841" s="4" t="s">
        <v>17426</v>
      </c>
      <c r="C8841" s="5" t="str">
        <f t="shared" si="1"/>
        <v>Commune</v>
      </c>
      <c r="D8841" s="4">
        <v>0.0</v>
      </c>
    </row>
    <row r="8842" ht="15.75" customHeight="1">
      <c r="A8842" s="4" t="s">
        <v>17427</v>
      </c>
      <c r="B8842" s="4" t="s">
        <v>17428</v>
      </c>
      <c r="C8842" s="5" t="str">
        <f t="shared" si="1"/>
        <v>Commune</v>
      </c>
      <c r="D8842" s="4">
        <v>0.9</v>
      </c>
    </row>
    <row r="8843" ht="15.75" customHeight="1">
      <c r="A8843" s="4" t="s">
        <v>17429</v>
      </c>
      <c r="B8843" s="4" t="s">
        <v>17430</v>
      </c>
      <c r="C8843" s="5" t="str">
        <f t="shared" si="1"/>
        <v>Commune</v>
      </c>
      <c r="D8843" s="4">
        <v>0.0</v>
      </c>
    </row>
    <row r="8844" ht="15.75" customHeight="1">
      <c r="A8844" s="4" t="s">
        <v>17431</v>
      </c>
      <c r="B8844" s="4" t="s">
        <v>10103</v>
      </c>
      <c r="C8844" s="5" t="str">
        <f t="shared" si="1"/>
        <v>Commune</v>
      </c>
      <c r="D8844" s="4">
        <v>0.0</v>
      </c>
    </row>
    <row r="8845" ht="15.75" customHeight="1">
      <c r="A8845" s="4" t="s">
        <v>17432</v>
      </c>
      <c r="B8845" s="4" t="s">
        <v>3641</v>
      </c>
      <c r="C8845" s="5" t="str">
        <f t="shared" si="1"/>
        <v>Commune</v>
      </c>
      <c r="D8845" s="4">
        <v>2.6</v>
      </c>
    </row>
    <row r="8846" ht="15.75" customHeight="1">
      <c r="A8846" s="4" t="s">
        <v>17433</v>
      </c>
      <c r="B8846" s="4" t="s">
        <v>17434</v>
      </c>
      <c r="C8846" s="5" t="str">
        <f t="shared" si="1"/>
        <v>Commune</v>
      </c>
      <c r="D8846" s="4">
        <v>0.0</v>
      </c>
    </row>
    <row r="8847" ht="15.75" customHeight="1">
      <c r="A8847" s="4" t="s">
        <v>17435</v>
      </c>
      <c r="B8847" s="4" t="s">
        <v>17436</v>
      </c>
      <c r="C8847" s="5" t="str">
        <f t="shared" si="1"/>
        <v>Commune</v>
      </c>
      <c r="D8847" s="4">
        <v>0.0</v>
      </c>
    </row>
    <row r="8848" ht="15.75" customHeight="1">
      <c r="A8848" s="4" t="s">
        <v>17437</v>
      </c>
      <c r="B8848" s="4" t="s">
        <v>2846</v>
      </c>
      <c r="C8848" s="5" t="str">
        <f t="shared" si="1"/>
        <v>Commune</v>
      </c>
      <c r="D8848" s="4">
        <v>0.0</v>
      </c>
    </row>
    <row r="8849" ht="15.75" customHeight="1">
      <c r="A8849" s="4" t="s">
        <v>17438</v>
      </c>
      <c r="B8849" s="4" t="s">
        <v>8369</v>
      </c>
      <c r="C8849" s="5" t="str">
        <f t="shared" si="1"/>
        <v>Commune</v>
      </c>
      <c r="D8849" s="4">
        <v>3.0</v>
      </c>
    </row>
    <row r="8850" ht="15.75" customHeight="1">
      <c r="A8850" s="4" t="s">
        <v>17439</v>
      </c>
      <c r="B8850" s="4" t="s">
        <v>17440</v>
      </c>
      <c r="C8850" s="5" t="str">
        <f t="shared" si="1"/>
        <v>Commune</v>
      </c>
      <c r="D8850" s="4">
        <v>0.0</v>
      </c>
    </row>
    <row r="8851" ht="15.75" customHeight="1">
      <c r="A8851" s="4" t="s">
        <v>17441</v>
      </c>
      <c r="B8851" s="4" t="s">
        <v>17442</v>
      </c>
      <c r="C8851" s="5" t="str">
        <f t="shared" si="1"/>
        <v>Commune</v>
      </c>
      <c r="D8851" s="4">
        <v>0.0</v>
      </c>
    </row>
    <row r="8852" ht="15.75" customHeight="1">
      <c r="A8852" s="4" t="s">
        <v>17443</v>
      </c>
      <c r="B8852" s="4" t="s">
        <v>17444</v>
      </c>
      <c r="C8852" s="5" t="str">
        <f t="shared" si="1"/>
        <v>Commune</v>
      </c>
      <c r="D8852" s="4">
        <v>0.0</v>
      </c>
    </row>
    <row r="8853" ht="15.75" customHeight="1">
      <c r="A8853" s="4" t="s">
        <v>17445</v>
      </c>
      <c r="B8853" s="4" t="s">
        <v>5390</v>
      </c>
      <c r="C8853" s="5" t="str">
        <f t="shared" si="1"/>
        <v>Commune</v>
      </c>
      <c r="D8853" s="4">
        <v>0.0</v>
      </c>
    </row>
    <row r="8854" ht="15.75" customHeight="1">
      <c r="A8854" s="4" t="s">
        <v>17446</v>
      </c>
      <c r="B8854" s="4" t="s">
        <v>17447</v>
      </c>
      <c r="C8854" s="5" t="str">
        <f t="shared" si="1"/>
        <v>Commune</v>
      </c>
      <c r="D8854" s="4">
        <v>0.0</v>
      </c>
    </row>
    <row r="8855" ht="15.75" customHeight="1">
      <c r="A8855" s="4" t="s">
        <v>17448</v>
      </c>
      <c r="B8855" s="4" t="s">
        <v>17449</v>
      </c>
      <c r="C8855" s="5" t="str">
        <f t="shared" si="1"/>
        <v>Commune</v>
      </c>
      <c r="D8855" s="4">
        <v>3.8</v>
      </c>
    </row>
    <row r="8856" ht="15.75" customHeight="1">
      <c r="A8856" s="4" t="s">
        <v>17450</v>
      </c>
      <c r="B8856" s="4" t="s">
        <v>6242</v>
      </c>
      <c r="C8856" s="5" t="str">
        <f t="shared" si="1"/>
        <v>Commune</v>
      </c>
      <c r="D8856" s="4">
        <v>0.6</v>
      </c>
    </row>
    <row r="8857" ht="15.75" customHeight="1">
      <c r="A8857" s="4" t="s">
        <v>17451</v>
      </c>
      <c r="B8857" s="4" t="s">
        <v>17452</v>
      </c>
      <c r="C8857" s="5" t="str">
        <f t="shared" si="1"/>
        <v>Commune</v>
      </c>
      <c r="D8857" s="4">
        <v>2.3</v>
      </c>
    </row>
    <row r="8858" ht="15.75" customHeight="1">
      <c r="A8858" s="4" t="s">
        <v>17453</v>
      </c>
      <c r="B8858" s="4" t="s">
        <v>17454</v>
      </c>
      <c r="C8858" s="5" t="str">
        <f t="shared" si="1"/>
        <v>Commune</v>
      </c>
      <c r="D8858" s="4">
        <v>0.0</v>
      </c>
    </row>
    <row r="8859" ht="15.75" customHeight="1">
      <c r="A8859" s="4" t="s">
        <v>17455</v>
      </c>
      <c r="B8859" s="4" t="s">
        <v>17456</v>
      </c>
      <c r="C8859" s="5" t="str">
        <f t="shared" si="1"/>
        <v>Commune</v>
      </c>
      <c r="D8859" s="4">
        <v>0.0</v>
      </c>
    </row>
    <row r="8860" ht="15.75" customHeight="1">
      <c r="A8860" s="4" t="s">
        <v>17457</v>
      </c>
      <c r="B8860" s="4" t="s">
        <v>17458</v>
      </c>
      <c r="C8860" s="5" t="str">
        <f t="shared" si="1"/>
        <v>Commune</v>
      </c>
      <c r="D8860" s="4">
        <v>1.8</v>
      </c>
    </row>
    <row r="8861" ht="15.75" customHeight="1">
      <c r="A8861" s="4" t="s">
        <v>17459</v>
      </c>
      <c r="B8861" s="4" t="s">
        <v>17460</v>
      </c>
      <c r="C8861" s="5" t="str">
        <f t="shared" si="1"/>
        <v>Commune</v>
      </c>
      <c r="D8861" s="4">
        <v>0.0</v>
      </c>
    </row>
    <row r="8862" ht="15.75" customHeight="1">
      <c r="A8862" s="4" t="s">
        <v>17461</v>
      </c>
      <c r="B8862" s="4" t="s">
        <v>17462</v>
      </c>
      <c r="C8862" s="5" t="str">
        <f t="shared" si="1"/>
        <v>Commune</v>
      </c>
      <c r="D8862" s="4">
        <v>0.0</v>
      </c>
    </row>
    <row r="8863" ht="15.75" customHeight="1">
      <c r="A8863" s="4" t="s">
        <v>17463</v>
      </c>
      <c r="B8863" s="4" t="s">
        <v>17464</v>
      </c>
      <c r="C8863" s="5" t="str">
        <f t="shared" si="1"/>
        <v>Commune</v>
      </c>
      <c r="D8863" s="4">
        <v>0.0</v>
      </c>
    </row>
    <row r="8864" ht="15.75" customHeight="1">
      <c r="A8864" s="4" t="s">
        <v>17465</v>
      </c>
      <c r="B8864" s="4" t="s">
        <v>17466</v>
      </c>
      <c r="C8864" s="5" t="str">
        <f t="shared" si="1"/>
        <v>Commune</v>
      </c>
      <c r="D8864" s="4">
        <v>0.0</v>
      </c>
    </row>
    <row r="8865" ht="15.75" customHeight="1">
      <c r="A8865" s="4" t="s">
        <v>17467</v>
      </c>
      <c r="B8865" s="4" t="s">
        <v>17468</v>
      </c>
      <c r="C8865" s="5" t="str">
        <f t="shared" si="1"/>
        <v>Commune</v>
      </c>
      <c r="D8865" s="4">
        <v>0.0</v>
      </c>
    </row>
    <row r="8866" ht="15.75" customHeight="1">
      <c r="A8866" s="4" t="s">
        <v>17469</v>
      </c>
      <c r="B8866" s="4" t="s">
        <v>17470</v>
      </c>
      <c r="C8866" s="5" t="str">
        <f t="shared" si="1"/>
        <v>Commune</v>
      </c>
      <c r="D8866" s="4">
        <v>0.0</v>
      </c>
    </row>
    <row r="8867" ht="15.75" customHeight="1">
      <c r="A8867" s="4" t="s">
        <v>17471</v>
      </c>
      <c r="B8867" s="4" t="s">
        <v>17472</v>
      </c>
      <c r="C8867" s="5" t="str">
        <f t="shared" si="1"/>
        <v>Commune</v>
      </c>
      <c r="D8867" s="4">
        <v>2.2</v>
      </c>
    </row>
    <row r="8868" ht="15.75" customHeight="1">
      <c r="A8868" s="4" t="s">
        <v>17473</v>
      </c>
      <c r="B8868" s="4" t="s">
        <v>17474</v>
      </c>
      <c r="C8868" s="5" t="str">
        <f t="shared" si="1"/>
        <v>Commune</v>
      </c>
      <c r="D8868" s="4">
        <v>0.0</v>
      </c>
    </row>
    <row r="8869" ht="15.75" customHeight="1">
      <c r="A8869" s="4" t="s">
        <v>17475</v>
      </c>
      <c r="B8869" s="4" t="s">
        <v>17476</v>
      </c>
      <c r="C8869" s="5" t="str">
        <f t="shared" si="1"/>
        <v>Commune</v>
      </c>
      <c r="D8869" s="4">
        <v>0.0</v>
      </c>
    </row>
    <row r="8870" ht="15.75" customHeight="1">
      <c r="A8870" s="4" t="s">
        <v>17477</v>
      </c>
      <c r="B8870" s="4" t="s">
        <v>17478</v>
      </c>
      <c r="C8870" s="5" t="str">
        <f t="shared" si="1"/>
        <v>Commune</v>
      </c>
      <c r="D8870" s="4">
        <v>1.3</v>
      </c>
    </row>
    <row r="8871" ht="15.75" customHeight="1">
      <c r="A8871" s="4" t="s">
        <v>17479</v>
      </c>
      <c r="B8871" s="4" t="s">
        <v>17480</v>
      </c>
      <c r="C8871" s="5" t="str">
        <f t="shared" si="1"/>
        <v>Commune</v>
      </c>
      <c r="D8871" s="4">
        <v>0.0</v>
      </c>
    </row>
    <row r="8872" ht="15.75" customHeight="1">
      <c r="A8872" s="4" t="s">
        <v>17481</v>
      </c>
      <c r="B8872" s="4" t="s">
        <v>17482</v>
      </c>
      <c r="C8872" s="5" t="str">
        <f t="shared" si="1"/>
        <v>Commune</v>
      </c>
      <c r="D8872" s="4">
        <v>10.0</v>
      </c>
    </row>
    <row r="8873" ht="15.75" customHeight="1">
      <c r="A8873" s="4" t="s">
        <v>17483</v>
      </c>
      <c r="B8873" s="4" t="s">
        <v>17484</v>
      </c>
      <c r="C8873" s="5" t="str">
        <f t="shared" si="1"/>
        <v>Commune</v>
      </c>
      <c r="D8873" s="4">
        <v>0.0</v>
      </c>
    </row>
    <row r="8874" ht="15.75" customHeight="1">
      <c r="A8874" s="4" t="s">
        <v>17485</v>
      </c>
      <c r="B8874" s="4" t="s">
        <v>17486</v>
      </c>
      <c r="C8874" s="5" t="str">
        <f t="shared" si="1"/>
        <v>Commune</v>
      </c>
      <c r="D8874" s="4">
        <v>1.7</v>
      </c>
    </row>
    <row r="8875" ht="15.75" customHeight="1">
      <c r="A8875" s="4" t="s">
        <v>17487</v>
      </c>
      <c r="B8875" s="4" t="s">
        <v>17488</v>
      </c>
      <c r="C8875" s="5" t="str">
        <f t="shared" si="1"/>
        <v>Commune</v>
      </c>
      <c r="D8875" s="4">
        <v>0.0</v>
      </c>
    </row>
    <row r="8876" ht="15.75" customHeight="1">
      <c r="A8876" s="4" t="s">
        <v>17489</v>
      </c>
      <c r="B8876" s="4" t="s">
        <v>17490</v>
      </c>
      <c r="C8876" s="5" t="str">
        <f t="shared" si="1"/>
        <v>Commune</v>
      </c>
      <c r="D8876" s="4">
        <v>0.0</v>
      </c>
    </row>
    <row r="8877" ht="15.75" customHeight="1">
      <c r="A8877" s="4" t="s">
        <v>17491</v>
      </c>
      <c r="B8877" s="4" t="s">
        <v>17492</v>
      </c>
      <c r="C8877" s="5" t="str">
        <f t="shared" si="1"/>
        <v>Commune</v>
      </c>
      <c r="D8877" s="4">
        <v>0.0</v>
      </c>
    </row>
    <row r="8878" ht="15.75" customHeight="1">
      <c r="A8878" s="4" t="s">
        <v>17493</v>
      </c>
      <c r="B8878" s="4" t="s">
        <v>17494</v>
      </c>
      <c r="C8878" s="5" t="str">
        <f t="shared" si="1"/>
        <v>Commune</v>
      </c>
      <c r="D8878" s="4">
        <v>9.1</v>
      </c>
    </row>
    <row r="8879" ht="15.75" customHeight="1">
      <c r="A8879" s="4" t="s">
        <v>17495</v>
      </c>
      <c r="B8879" s="4" t="s">
        <v>17496</v>
      </c>
      <c r="C8879" s="5" t="str">
        <f t="shared" si="1"/>
        <v>Commune</v>
      </c>
      <c r="D8879" s="4">
        <v>0.0</v>
      </c>
    </row>
    <row r="8880" ht="15.75" customHeight="1">
      <c r="A8880" s="4" t="s">
        <v>17497</v>
      </c>
      <c r="B8880" s="4" t="s">
        <v>17498</v>
      </c>
      <c r="C8880" s="5" t="str">
        <f t="shared" si="1"/>
        <v>Commune</v>
      </c>
      <c r="D8880" s="4">
        <v>0.0</v>
      </c>
    </row>
    <row r="8881" ht="15.75" customHeight="1">
      <c r="A8881" s="4" t="s">
        <v>17499</v>
      </c>
      <c r="B8881" s="4" t="s">
        <v>17500</v>
      </c>
      <c r="C8881" s="5" t="str">
        <f t="shared" si="1"/>
        <v>Commune</v>
      </c>
      <c r="D8881" s="4">
        <v>0.0</v>
      </c>
    </row>
    <row r="8882" ht="15.75" customHeight="1">
      <c r="A8882" s="4" t="s">
        <v>17501</v>
      </c>
      <c r="B8882" s="4" t="s">
        <v>17502</v>
      </c>
      <c r="C8882" s="5" t="str">
        <f t="shared" si="1"/>
        <v>Commune</v>
      </c>
      <c r="D8882" s="4">
        <v>2.1</v>
      </c>
    </row>
    <row r="8883" ht="15.75" customHeight="1">
      <c r="A8883" s="4" t="s">
        <v>17503</v>
      </c>
      <c r="B8883" s="4" t="s">
        <v>17504</v>
      </c>
      <c r="C8883" s="5" t="str">
        <f t="shared" si="1"/>
        <v>Commune</v>
      </c>
      <c r="D8883" s="4">
        <v>0.0</v>
      </c>
    </row>
    <row r="8884" ht="15.75" customHeight="1">
      <c r="A8884" s="4" t="s">
        <v>17505</v>
      </c>
      <c r="B8884" s="4" t="s">
        <v>17506</v>
      </c>
      <c r="C8884" s="5" t="str">
        <f t="shared" si="1"/>
        <v>Commune</v>
      </c>
      <c r="D8884" s="4">
        <v>0.0</v>
      </c>
    </row>
    <row r="8885" ht="15.75" customHeight="1">
      <c r="A8885" s="4" t="s">
        <v>17507</v>
      </c>
      <c r="B8885" s="4" t="s">
        <v>17508</v>
      </c>
      <c r="C8885" s="5" t="str">
        <f t="shared" si="1"/>
        <v>Commune</v>
      </c>
      <c r="D8885" s="4">
        <v>1.0</v>
      </c>
    </row>
    <row r="8886" ht="15.75" customHeight="1">
      <c r="A8886" s="4" t="s">
        <v>17509</v>
      </c>
      <c r="B8886" s="4" t="s">
        <v>17510</v>
      </c>
      <c r="C8886" s="5" t="str">
        <f t="shared" si="1"/>
        <v>Commune</v>
      </c>
      <c r="D8886" s="4">
        <v>0.0</v>
      </c>
    </row>
    <row r="8887" ht="15.75" customHeight="1">
      <c r="A8887" s="4" t="s">
        <v>17511</v>
      </c>
      <c r="B8887" s="4" t="s">
        <v>17512</v>
      </c>
      <c r="C8887" s="5" t="str">
        <f t="shared" si="1"/>
        <v>Commune</v>
      </c>
      <c r="D8887" s="4">
        <v>1.6</v>
      </c>
    </row>
    <row r="8888" ht="15.75" customHeight="1">
      <c r="A8888" s="4" t="s">
        <v>17513</v>
      </c>
      <c r="B8888" s="4" t="s">
        <v>17514</v>
      </c>
      <c r="C8888" s="5" t="str">
        <f t="shared" si="1"/>
        <v>Commune</v>
      </c>
      <c r="D8888" s="4">
        <v>0.0</v>
      </c>
    </row>
    <row r="8889" ht="15.75" customHeight="1">
      <c r="A8889" s="4" t="s">
        <v>17515</v>
      </c>
      <c r="B8889" s="4" t="s">
        <v>17516</v>
      </c>
      <c r="C8889" s="5" t="str">
        <f t="shared" si="1"/>
        <v>Commune</v>
      </c>
      <c r="D8889" s="4">
        <v>0.0</v>
      </c>
    </row>
    <row r="8890" ht="15.75" customHeight="1">
      <c r="A8890" s="4" t="s">
        <v>17517</v>
      </c>
      <c r="B8890" s="4" t="s">
        <v>17518</v>
      </c>
      <c r="C8890" s="5" t="str">
        <f t="shared" si="1"/>
        <v>Commune</v>
      </c>
      <c r="D8890" s="4">
        <v>0.0</v>
      </c>
    </row>
    <row r="8891" ht="15.75" customHeight="1">
      <c r="A8891" s="4" t="s">
        <v>17519</v>
      </c>
      <c r="B8891" s="4" t="s">
        <v>17520</v>
      </c>
      <c r="C8891" s="5" t="str">
        <f t="shared" si="1"/>
        <v>Commune</v>
      </c>
      <c r="D8891" s="4">
        <v>2.3</v>
      </c>
    </row>
    <row r="8892" ht="15.75" customHeight="1">
      <c r="A8892" s="4" t="s">
        <v>17521</v>
      </c>
      <c r="B8892" s="4" t="s">
        <v>17522</v>
      </c>
      <c r="C8892" s="5" t="str">
        <f t="shared" si="1"/>
        <v>Commune</v>
      </c>
      <c r="D8892" s="4">
        <v>9.4</v>
      </c>
    </row>
    <row r="8893" ht="15.75" customHeight="1">
      <c r="A8893" s="4" t="s">
        <v>17523</v>
      </c>
      <c r="B8893" s="4" t="s">
        <v>17524</v>
      </c>
      <c r="C8893" s="5" t="str">
        <f t="shared" si="1"/>
        <v>Commune</v>
      </c>
      <c r="D8893" s="4">
        <v>0.0</v>
      </c>
    </row>
    <row r="8894" ht="15.75" customHeight="1">
      <c r="A8894" s="4" t="s">
        <v>17525</v>
      </c>
      <c r="B8894" s="4" t="s">
        <v>17526</v>
      </c>
      <c r="C8894" s="5" t="str">
        <f t="shared" si="1"/>
        <v>Commune</v>
      </c>
      <c r="D8894" s="4">
        <v>0.0</v>
      </c>
    </row>
    <row r="8895" ht="15.75" customHeight="1">
      <c r="A8895" s="4" t="s">
        <v>17527</v>
      </c>
      <c r="B8895" s="4" t="s">
        <v>17528</v>
      </c>
      <c r="C8895" s="5" t="str">
        <f t="shared" si="1"/>
        <v>Commune</v>
      </c>
      <c r="D8895" s="4">
        <v>0.0</v>
      </c>
    </row>
    <row r="8896" ht="15.75" customHeight="1">
      <c r="A8896" s="4" t="s">
        <v>17529</v>
      </c>
      <c r="B8896" s="4" t="s">
        <v>17530</v>
      </c>
      <c r="C8896" s="5" t="str">
        <f t="shared" si="1"/>
        <v>Commune</v>
      </c>
      <c r="D8896" s="4">
        <v>0.0</v>
      </c>
    </row>
    <row r="8897" ht="15.75" customHeight="1">
      <c r="A8897" s="4" t="s">
        <v>17531</v>
      </c>
      <c r="B8897" s="4" t="s">
        <v>17532</v>
      </c>
      <c r="C8897" s="5" t="str">
        <f t="shared" si="1"/>
        <v>Commune</v>
      </c>
      <c r="D8897" s="4">
        <v>2.1</v>
      </c>
    </row>
    <row r="8898" ht="15.75" customHeight="1">
      <c r="A8898" s="4" t="s">
        <v>17533</v>
      </c>
      <c r="B8898" s="4" t="s">
        <v>17534</v>
      </c>
      <c r="C8898" s="5" t="str">
        <f t="shared" si="1"/>
        <v>Commune</v>
      </c>
      <c r="D8898" s="4">
        <v>0.0</v>
      </c>
    </row>
    <row r="8899" ht="15.75" customHeight="1">
      <c r="A8899" s="4" t="s">
        <v>17535</v>
      </c>
      <c r="B8899" s="4" t="s">
        <v>17536</v>
      </c>
      <c r="C8899" s="5" t="str">
        <f t="shared" si="1"/>
        <v>Commune</v>
      </c>
      <c r="D8899" s="4">
        <v>0.0</v>
      </c>
    </row>
    <row r="8900" ht="15.75" customHeight="1">
      <c r="A8900" s="4" t="s">
        <v>17537</v>
      </c>
      <c r="B8900" s="4" t="s">
        <v>17538</v>
      </c>
      <c r="C8900" s="5" t="str">
        <f t="shared" si="1"/>
        <v>Commune</v>
      </c>
      <c r="D8900" s="4">
        <v>0.0</v>
      </c>
    </row>
    <row r="8901" ht="15.75" customHeight="1">
      <c r="A8901" s="4" t="s">
        <v>17539</v>
      </c>
      <c r="B8901" s="4" t="s">
        <v>17540</v>
      </c>
      <c r="C8901" s="5" t="str">
        <f t="shared" si="1"/>
        <v>Commune</v>
      </c>
      <c r="D8901" s="4">
        <v>1.5</v>
      </c>
    </row>
    <row r="8902" ht="15.75" customHeight="1">
      <c r="A8902" s="4" t="s">
        <v>17541</v>
      </c>
      <c r="B8902" s="4" t="s">
        <v>17542</v>
      </c>
      <c r="C8902" s="5" t="str">
        <f t="shared" si="1"/>
        <v>Commune</v>
      </c>
      <c r="D8902" s="4">
        <v>1.2</v>
      </c>
    </row>
    <row r="8903" ht="15.75" customHeight="1">
      <c r="A8903" s="4" t="s">
        <v>17543</v>
      </c>
      <c r="B8903" s="4" t="s">
        <v>17544</v>
      </c>
      <c r="C8903" s="5" t="str">
        <f t="shared" si="1"/>
        <v>Commune</v>
      </c>
      <c r="D8903" s="4">
        <v>0.0</v>
      </c>
    </row>
    <row r="8904" ht="15.75" customHeight="1">
      <c r="A8904" s="4" t="s">
        <v>17545</v>
      </c>
      <c r="B8904" s="4" t="s">
        <v>17546</v>
      </c>
      <c r="C8904" s="5" t="str">
        <f t="shared" si="1"/>
        <v>Commune</v>
      </c>
      <c r="D8904" s="4">
        <v>2.6</v>
      </c>
    </row>
    <row r="8905" ht="15.75" customHeight="1">
      <c r="A8905" s="4" t="s">
        <v>17547</v>
      </c>
      <c r="B8905" s="4" t="s">
        <v>17548</v>
      </c>
      <c r="C8905" s="5" t="str">
        <f t="shared" si="1"/>
        <v>Commune</v>
      </c>
      <c r="D8905" s="4">
        <v>0.0</v>
      </c>
    </row>
    <row r="8906" ht="15.75" customHeight="1">
      <c r="A8906" s="4" t="s">
        <v>17549</v>
      </c>
      <c r="B8906" s="4" t="s">
        <v>17550</v>
      </c>
      <c r="C8906" s="5" t="str">
        <f t="shared" si="1"/>
        <v>Commune</v>
      </c>
      <c r="D8906" s="4">
        <v>0.0</v>
      </c>
    </row>
    <row r="8907" ht="15.75" customHeight="1">
      <c r="A8907" s="4" t="s">
        <v>17551</v>
      </c>
      <c r="B8907" s="4" t="s">
        <v>17552</v>
      </c>
      <c r="C8907" s="5" t="str">
        <f t="shared" si="1"/>
        <v>Commune</v>
      </c>
      <c r="D8907" s="4">
        <v>0.0</v>
      </c>
    </row>
    <row r="8908" ht="15.75" customHeight="1">
      <c r="A8908" s="4" t="s">
        <v>17553</v>
      </c>
      <c r="B8908" s="4" t="s">
        <v>17554</v>
      </c>
      <c r="C8908" s="5" t="str">
        <f t="shared" si="1"/>
        <v>Commune</v>
      </c>
      <c r="D8908" s="4">
        <v>1.4</v>
      </c>
    </row>
    <row r="8909" ht="15.75" customHeight="1">
      <c r="A8909" s="4" t="s">
        <v>17555</v>
      </c>
      <c r="B8909" s="4" t="s">
        <v>17556</v>
      </c>
      <c r="C8909" s="5" t="str">
        <f t="shared" si="1"/>
        <v>Commune</v>
      </c>
      <c r="D8909" s="4">
        <v>0.0</v>
      </c>
    </row>
    <row r="8910" ht="15.75" customHeight="1">
      <c r="A8910" s="4" t="s">
        <v>17557</v>
      </c>
      <c r="B8910" s="4" t="s">
        <v>17558</v>
      </c>
      <c r="C8910" s="5" t="str">
        <f t="shared" si="1"/>
        <v>Commune</v>
      </c>
      <c r="D8910" s="4">
        <v>0.0</v>
      </c>
    </row>
    <row r="8911" ht="15.75" customHeight="1">
      <c r="A8911" s="4" t="s">
        <v>17559</v>
      </c>
      <c r="B8911" s="4" t="s">
        <v>17560</v>
      </c>
      <c r="C8911" s="5" t="str">
        <f t="shared" si="1"/>
        <v>Commune</v>
      </c>
      <c r="D8911" s="4">
        <v>0.0</v>
      </c>
    </row>
    <row r="8912" ht="15.75" customHeight="1">
      <c r="A8912" s="4" t="s">
        <v>17561</v>
      </c>
      <c r="B8912" s="4" t="s">
        <v>17562</v>
      </c>
      <c r="C8912" s="5" t="str">
        <f t="shared" si="1"/>
        <v>Commune</v>
      </c>
      <c r="D8912" s="4">
        <v>0.0</v>
      </c>
    </row>
    <row r="8913" ht="15.75" customHeight="1">
      <c r="A8913" s="4" t="s">
        <v>17563</v>
      </c>
      <c r="B8913" s="4" t="s">
        <v>17564</v>
      </c>
      <c r="C8913" s="5" t="str">
        <f t="shared" si="1"/>
        <v>Commune</v>
      </c>
      <c r="D8913" s="4">
        <v>3.8</v>
      </c>
    </row>
    <row r="8914" ht="15.75" customHeight="1">
      <c r="A8914" s="4" t="s">
        <v>17565</v>
      </c>
      <c r="B8914" s="4" t="s">
        <v>17566</v>
      </c>
      <c r="C8914" s="5" t="str">
        <f t="shared" si="1"/>
        <v>Commune</v>
      </c>
      <c r="D8914" s="4">
        <v>0.0</v>
      </c>
    </row>
    <row r="8915" ht="15.75" customHeight="1">
      <c r="A8915" s="4" t="s">
        <v>17567</v>
      </c>
      <c r="B8915" s="4" t="s">
        <v>17568</v>
      </c>
      <c r="C8915" s="5" t="str">
        <f t="shared" si="1"/>
        <v>Commune</v>
      </c>
      <c r="D8915" s="4">
        <v>11.1</v>
      </c>
    </row>
    <row r="8916" ht="15.75" customHeight="1">
      <c r="A8916" s="4" t="s">
        <v>17569</v>
      </c>
      <c r="B8916" s="4" t="s">
        <v>17570</v>
      </c>
      <c r="C8916" s="5" t="str">
        <f t="shared" si="1"/>
        <v>Commune</v>
      </c>
      <c r="D8916" s="4">
        <v>0.0</v>
      </c>
    </row>
    <row r="8917" ht="15.75" customHeight="1">
      <c r="A8917" s="4" t="s">
        <v>17571</v>
      </c>
      <c r="B8917" s="4" t="s">
        <v>17572</v>
      </c>
      <c r="C8917" s="5" t="str">
        <f t="shared" si="1"/>
        <v>Commune</v>
      </c>
      <c r="D8917" s="4">
        <v>0.0</v>
      </c>
    </row>
    <row r="8918" ht="15.75" customHeight="1">
      <c r="A8918" s="4" t="s">
        <v>17573</v>
      </c>
      <c r="B8918" s="4" t="s">
        <v>17574</v>
      </c>
      <c r="C8918" s="5" t="str">
        <f t="shared" si="1"/>
        <v>Commune</v>
      </c>
      <c r="D8918" s="4">
        <v>0.0</v>
      </c>
    </row>
    <row r="8919" ht="15.75" customHeight="1">
      <c r="A8919" s="4" t="s">
        <v>17575</v>
      </c>
      <c r="B8919" s="4" t="s">
        <v>17576</v>
      </c>
      <c r="C8919" s="5" t="str">
        <f t="shared" si="1"/>
        <v>Commune</v>
      </c>
      <c r="D8919" s="4">
        <v>0.0</v>
      </c>
    </row>
    <row r="8920" ht="15.75" customHeight="1">
      <c r="A8920" s="4" t="s">
        <v>17577</v>
      </c>
      <c r="B8920" s="4" t="s">
        <v>17578</v>
      </c>
      <c r="C8920" s="5" t="str">
        <f t="shared" si="1"/>
        <v>Commune</v>
      </c>
      <c r="D8920" s="4">
        <v>0.0</v>
      </c>
    </row>
    <row r="8921" ht="15.75" customHeight="1">
      <c r="A8921" s="4" t="s">
        <v>17579</v>
      </c>
      <c r="B8921" s="4" t="s">
        <v>17580</v>
      </c>
      <c r="C8921" s="5" t="str">
        <f t="shared" si="1"/>
        <v>Commune</v>
      </c>
      <c r="D8921" s="4">
        <v>3.1</v>
      </c>
    </row>
    <row r="8922" ht="15.75" customHeight="1">
      <c r="A8922" s="4" t="s">
        <v>17581</v>
      </c>
      <c r="B8922" s="4" t="s">
        <v>17582</v>
      </c>
      <c r="C8922" s="5" t="str">
        <f t="shared" si="1"/>
        <v>Commune</v>
      </c>
      <c r="D8922" s="4">
        <v>0.0</v>
      </c>
    </row>
    <row r="8923" ht="15.75" customHeight="1">
      <c r="A8923" s="4" t="s">
        <v>17583</v>
      </c>
      <c r="B8923" s="4" t="s">
        <v>17584</v>
      </c>
      <c r="C8923" s="5" t="str">
        <f t="shared" si="1"/>
        <v>Commune</v>
      </c>
      <c r="D8923" s="4">
        <v>0.0</v>
      </c>
    </row>
    <row r="8924" ht="15.75" customHeight="1">
      <c r="A8924" s="4" t="s">
        <v>17585</v>
      </c>
      <c r="B8924" s="4" t="s">
        <v>17586</v>
      </c>
      <c r="C8924" s="5" t="str">
        <f t="shared" si="1"/>
        <v>Commune</v>
      </c>
      <c r="D8924" s="4">
        <v>0.0</v>
      </c>
    </row>
    <row r="8925" ht="15.75" customHeight="1">
      <c r="A8925" s="4" t="s">
        <v>17587</v>
      </c>
      <c r="B8925" s="4" t="s">
        <v>17588</v>
      </c>
      <c r="C8925" s="5" t="str">
        <f t="shared" si="1"/>
        <v>Commune</v>
      </c>
      <c r="D8925" s="4">
        <v>0.0</v>
      </c>
    </row>
    <row r="8926" ht="15.75" customHeight="1">
      <c r="A8926" s="4" t="s">
        <v>17589</v>
      </c>
      <c r="B8926" s="4" t="s">
        <v>17590</v>
      </c>
      <c r="C8926" s="5" t="str">
        <f t="shared" si="1"/>
        <v>Commune</v>
      </c>
      <c r="D8926" s="4">
        <v>0.0</v>
      </c>
    </row>
    <row r="8927" ht="15.75" customHeight="1">
      <c r="A8927" s="4" t="s">
        <v>17591</v>
      </c>
      <c r="B8927" s="4" t="s">
        <v>17592</v>
      </c>
      <c r="C8927" s="5" t="str">
        <f t="shared" si="1"/>
        <v>Commune</v>
      </c>
      <c r="D8927" s="4">
        <v>0.0</v>
      </c>
    </row>
    <row r="8928" ht="15.75" customHeight="1">
      <c r="A8928" s="4" t="s">
        <v>17593</v>
      </c>
      <c r="B8928" s="4" t="s">
        <v>17594</v>
      </c>
      <c r="C8928" s="5" t="str">
        <f t="shared" si="1"/>
        <v>Commune</v>
      </c>
      <c r="D8928" s="4">
        <v>0.0</v>
      </c>
    </row>
    <row r="8929" ht="15.75" customHeight="1">
      <c r="A8929" s="4" t="s">
        <v>17595</v>
      </c>
      <c r="B8929" s="4" t="s">
        <v>17596</v>
      </c>
      <c r="C8929" s="5" t="str">
        <f t="shared" si="1"/>
        <v>Commune</v>
      </c>
      <c r="D8929" s="4">
        <v>0.0</v>
      </c>
    </row>
    <row r="8930" ht="15.75" customHeight="1">
      <c r="A8930" s="4" t="s">
        <v>17597</v>
      </c>
      <c r="B8930" s="4" t="s">
        <v>17598</v>
      </c>
      <c r="C8930" s="5" t="str">
        <f t="shared" si="1"/>
        <v>Commune</v>
      </c>
      <c r="D8930" s="4">
        <v>0.0</v>
      </c>
    </row>
    <row r="8931" ht="15.75" customHeight="1">
      <c r="A8931" s="4" t="s">
        <v>17599</v>
      </c>
      <c r="B8931" s="4" t="s">
        <v>17600</v>
      </c>
      <c r="C8931" s="5" t="str">
        <f t="shared" si="1"/>
        <v>Commune</v>
      </c>
      <c r="D8931" s="4">
        <v>0.8</v>
      </c>
    </row>
    <row r="8932" ht="15.75" customHeight="1">
      <c r="A8932" s="4" t="s">
        <v>17601</v>
      </c>
      <c r="B8932" s="4" t="s">
        <v>17602</v>
      </c>
      <c r="C8932" s="5" t="str">
        <f t="shared" si="1"/>
        <v>Commune</v>
      </c>
      <c r="D8932" s="4">
        <v>0.0</v>
      </c>
    </row>
    <row r="8933" ht="15.75" customHeight="1">
      <c r="A8933" s="4" t="s">
        <v>17603</v>
      </c>
      <c r="B8933" s="4" t="s">
        <v>17604</v>
      </c>
      <c r="C8933" s="5" t="str">
        <f t="shared" si="1"/>
        <v>Commune</v>
      </c>
      <c r="D8933" s="4">
        <v>0.0</v>
      </c>
    </row>
    <row r="8934" ht="15.75" customHeight="1">
      <c r="A8934" s="4" t="s">
        <v>17605</v>
      </c>
      <c r="B8934" s="4" t="s">
        <v>17606</v>
      </c>
      <c r="C8934" s="5" t="str">
        <f t="shared" si="1"/>
        <v>Commune</v>
      </c>
      <c r="D8934" s="4">
        <v>0.0</v>
      </c>
    </row>
    <row r="8935" ht="15.75" customHeight="1">
      <c r="A8935" s="4" t="s">
        <v>17607</v>
      </c>
      <c r="B8935" s="4" t="s">
        <v>17608</v>
      </c>
      <c r="C8935" s="5" t="str">
        <f t="shared" si="1"/>
        <v>Commune</v>
      </c>
      <c r="D8935" s="4">
        <v>0.0</v>
      </c>
    </row>
    <row r="8936" ht="15.75" customHeight="1">
      <c r="A8936" s="4" t="s">
        <v>17609</v>
      </c>
      <c r="B8936" s="4" t="s">
        <v>17610</v>
      </c>
      <c r="C8936" s="5" t="str">
        <f t="shared" si="1"/>
        <v>Commune</v>
      </c>
      <c r="D8936" s="4">
        <v>0.0</v>
      </c>
    </row>
    <row r="8937" ht="15.75" customHeight="1">
      <c r="A8937" s="4" t="s">
        <v>17611</v>
      </c>
      <c r="B8937" s="4" t="s">
        <v>17612</v>
      </c>
      <c r="C8937" s="5" t="str">
        <f t="shared" si="1"/>
        <v>Commune</v>
      </c>
      <c r="D8937" s="4">
        <v>0.0</v>
      </c>
    </row>
    <row r="8938" ht="15.75" customHeight="1">
      <c r="A8938" s="4" t="s">
        <v>17613</v>
      </c>
      <c r="B8938" s="4" t="s">
        <v>17614</v>
      </c>
      <c r="C8938" s="5" t="str">
        <f t="shared" si="1"/>
        <v>Commune</v>
      </c>
      <c r="D8938" s="4">
        <v>0.0</v>
      </c>
    </row>
    <row r="8939" ht="15.75" customHeight="1">
      <c r="A8939" s="4" t="s">
        <v>17615</v>
      </c>
      <c r="B8939" s="4" t="s">
        <v>17616</v>
      </c>
      <c r="C8939" s="5" t="str">
        <f t="shared" si="1"/>
        <v>Commune</v>
      </c>
      <c r="D8939" s="4">
        <v>0.0</v>
      </c>
    </row>
    <row r="8940" ht="15.75" customHeight="1">
      <c r="A8940" s="4" t="s">
        <v>17617</v>
      </c>
      <c r="B8940" s="4" t="s">
        <v>17618</v>
      </c>
      <c r="C8940" s="5" t="str">
        <f t="shared" si="1"/>
        <v>Commune</v>
      </c>
      <c r="D8940" s="4">
        <v>0.0</v>
      </c>
    </row>
    <row r="8941" ht="15.75" customHeight="1">
      <c r="A8941" s="4" t="s">
        <v>17619</v>
      </c>
      <c r="B8941" s="4" t="s">
        <v>17620</v>
      </c>
      <c r="C8941" s="5" t="str">
        <f t="shared" si="1"/>
        <v>Commune</v>
      </c>
      <c r="D8941" s="4">
        <v>0.0</v>
      </c>
    </row>
    <row r="8942" ht="15.75" customHeight="1">
      <c r="A8942" s="4" t="s">
        <v>17621</v>
      </c>
      <c r="B8942" s="4" t="s">
        <v>17622</v>
      </c>
      <c r="C8942" s="5" t="str">
        <f t="shared" si="1"/>
        <v>Commune</v>
      </c>
      <c r="D8942" s="4">
        <v>0.0</v>
      </c>
    </row>
    <row r="8943" ht="15.75" customHeight="1">
      <c r="A8943" s="4" t="s">
        <v>17623</v>
      </c>
      <c r="B8943" s="4" t="s">
        <v>17624</v>
      </c>
      <c r="C8943" s="5" t="str">
        <f t="shared" si="1"/>
        <v>Commune</v>
      </c>
      <c r="D8943" s="4">
        <v>0.0</v>
      </c>
    </row>
    <row r="8944" ht="15.75" customHeight="1">
      <c r="A8944" s="4" t="s">
        <v>17625</v>
      </c>
      <c r="B8944" s="4" t="s">
        <v>17626</v>
      </c>
      <c r="C8944" s="5" t="str">
        <f t="shared" si="1"/>
        <v>Commune</v>
      </c>
      <c r="D8944" s="4">
        <v>4.6</v>
      </c>
    </row>
    <row r="8945" ht="15.75" customHeight="1">
      <c r="A8945" s="4" t="s">
        <v>17627</v>
      </c>
      <c r="B8945" s="4" t="s">
        <v>17628</v>
      </c>
      <c r="C8945" s="5" t="str">
        <f t="shared" si="1"/>
        <v>Commune</v>
      </c>
      <c r="D8945" s="4">
        <v>0.0</v>
      </c>
    </row>
    <row r="8946" ht="15.75" customHeight="1">
      <c r="A8946" s="4" t="s">
        <v>17629</v>
      </c>
      <c r="B8946" s="4" t="s">
        <v>17630</v>
      </c>
      <c r="C8946" s="5" t="str">
        <f t="shared" si="1"/>
        <v>Commune</v>
      </c>
      <c r="D8946" s="4">
        <v>0.0</v>
      </c>
    </row>
    <row r="8947" ht="15.75" customHeight="1">
      <c r="A8947" s="4" t="s">
        <v>17631</v>
      </c>
      <c r="B8947" s="4" t="s">
        <v>17632</v>
      </c>
      <c r="C8947" s="5" t="str">
        <f t="shared" si="1"/>
        <v>Commune</v>
      </c>
      <c r="D8947" s="4">
        <v>0.0</v>
      </c>
    </row>
    <row r="8948" ht="15.75" customHeight="1">
      <c r="A8948" s="4" t="s">
        <v>17633</v>
      </c>
      <c r="B8948" s="4" t="s">
        <v>17634</v>
      </c>
      <c r="C8948" s="5" t="str">
        <f t="shared" si="1"/>
        <v>Commune</v>
      </c>
      <c r="D8948" s="4">
        <v>1.7</v>
      </c>
    </row>
    <row r="8949" ht="15.75" customHeight="1">
      <c r="A8949" s="4" t="s">
        <v>17635</v>
      </c>
      <c r="B8949" s="4" t="s">
        <v>17636</v>
      </c>
      <c r="C8949" s="5" t="str">
        <f t="shared" si="1"/>
        <v>Commune</v>
      </c>
      <c r="D8949" s="4">
        <v>2.2</v>
      </c>
    </row>
    <row r="8950" ht="15.75" customHeight="1">
      <c r="A8950" s="4" t="s">
        <v>17637</v>
      </c>
      <c r="B8950" s="4" t="s">
        <v>17638</v>
      </c>
      <c r="C8950" s="5" t="str">
        <f t="shared" si="1"/>
        <v>Commune</v>
      </c>
      <c r="D8950" s="4">
        <v>1.7</v>
      </c>
    </row>
    <row r="8951" ht="15.75" customHeight="1">
      <c r="A8951" s="4" t="s">
        <v>17639</v>
      </c>
      <c r="B8951" s="4" t="s">
        <v>17640</v>
      </c>
      <c r="C8951" s="5" t="str">
        <f t="shared" si="1"/>
        <v>Commune</v>
      </c>
      <c r="D8951" s="4">
        <v>0.0</v>
      </c>
    </row>
    <row r="8952" ht="15.75" customHeight="1">
      <c r="A8952" s="4" t="s">
        <v>17641</v>
      </c>
      <c r="B8952" s="4" t="s">
        <v>17642</v>
      </c>
      <c r="C8952" s="5" t="str">
        <f t="shared" si="1"/>
        <v>Commune</v>
      </c>
      <c r="D8952" s="4">
        <v>4.7</v>
      </c>
    </row>
    <row r="8953" ht="15.75" customHeight="1">
      <c r="A8953" s="4" t="s">
        <v>17643</v>
      </c>
      <c r="B8953" s="4" t="s">
        <v>17644</v>
      </c>
      <c r="C8953" s="5" t="str">
        <f t="shared" si="1"/>
        <v>Commune</v>
      </c>
      <c r="D8953" s="4">
        <v>2.2</v>
      </c>
    </row>
    <row r="8954" ht="15.75" customHeight="1">
      <c r="A8954" s="4" t="s">
        <v>17645</v>
      </c>
      <c r="B8954" s="4" t="s">
        <v>17646</v>
      </c>
      <c r="C8954" s="5" t="str">
        <f t="shared" si="1"/>
        <v>Commune</v>
      </c>
      <c r="D8954" s="4">
        <v>0.0</v>
      </c>
    </row>
    <row r="8955" ht="15.75" customHeight="1">
      <c r="A8955" s="4" t="s">
        <v>17647</v>
      </c>
      <c r="B8955" s="4" t="s">
        <v>17648</v>
      </c>
      <c r="C8955" s="5" t="str">
        <f t="shared" si="1"/>
        <v>Commune</v>
      </c>
      <c r="D8955" s="4">
        <v>0.0</v>
      </c>
    </row>
    <row r="8956" ht="15.75" customHeight="1">
      <c r="A8956" s="4" t="s">
        <v>17649</v>
      </c>
      <c r="B8956" s="4" t="s">
        <v>17650</v>
      </c>
      <c r="C8956" s="5" t="str">
        <f t="shared" si="1"/>
        <v>Commune</v>
      </c>
      <c r="D8956" s="4">
        <v>0.0</v>
      </c>
    </row>
    <row r="8957" ht="15.75" customHeight="1">
      <c r="A8957" s="4" t="s">
        <v>17651</v>
      </c>
      <c r="B8957" s="4" t="s">
        <v>17652</v>
      </c>
      <c r="C8957" s="5" t="str">
        <f t="shared" si="1"/>
        <v>Commune</v>
      </c>
      <c r="D8957" s="4">
        <v>1.0</v>
      </c>
    </row>
    <row r="8958" ht="15.75" customHeight="1">
      <c r="A8958" s="4" t="s">
        <v>17653</v>
      </c>
      <c r="B8958" s="4" t="s">
        <v>17654</v>
      </c>
      <c r="C8958" s="5" t="str">
        <f t="shared" si="1"/>
        <v>Commune</v>
      </c>
      <c r="D8958" s="4">
        <v>0.0</v>
      </c>
    </row>
    <row r="8959" ht="15.75" customHeight="1">
      <c r="A8959" s="4" t="s">
        <v>17655</v>
      </c>
      <c r="B8959" s="4" t="s">
        <v>17656</v>
      </c>
      <c r="C8959" s="5" t="str">
        <f t="shared" si="1"/>
        <v>Commune</v>
      </c>
      <c r="D8959" s="4">
        <v>0.0</v>
      </c>
    </row>
    <row r="8960" ht="15.75" customHeight="1">
      <c r="A8960" s="4" t="s">
        <v>17657</v>
      </c>
      <c r="B8960" s="4" t="s">
        <v>17658</v>
      </c>
      <c r="C8960" s="5" t="str">
        <f t="shared" si="1"/>
        <v>Commune</v>
      </c>
      <c r="D8960" s="4">
        <v>1.7</v>
      </c>
    </row>
    <row r="8961" ht="15.75" customHeight="1">
      <c r="A8961" s="4" t="s">
        <v>17659</v>
      </c>
      <c r="B8961" s="4" t="s">
        <v>17660</v>
      </c>
      <c r="C8961" s="5" t="str">
        <f t="shared" si="1"/>
        <v>Commune</v>
      </c>
      <c r="D8961" s="4">
        <v>1.4</v>
      </c>
    </row>
    <row r="8962" ht="15.75" customHeight="1">
      <c r="A8962" s="4" t="s">
        <v>17661</v>
      </c>
      <c r="B8962" s="4" t="s">
        <v>17662</v>
      </c>
      <c r="C8962" s="5" t="str">
        <f t="shared" si="1"/>
        <v>Commune</v>
      </c>
      <c r="D8962" s="4">
        <v>3.1</v>
      </c>
    </row>
    <row r="8963" ht="15.75" customHeight="1">
      <c r="A8963" s="4" t="s">
        <v>17663</v>
      </c>
      <c r="B8963" s="4" t="s">
        <v>17664</v>
      </c>
      <c r="C8963" s="5" t="str">
        <f t="shared" si="1"/>
        <v>Commune</v>
      </c>
      <c r="D8963" s="4">
        <v>0.0</v>
      </c>
    </row>
    <row r="8964" ht="15.75" customHeight="1">
      <c r="A8964" s="4" t="s">
        <v>17665</v>
      </c>
      <c r="B8964" s="4" t="s">
        <v>17666</v>
      </c>
      <c r="C8964" s="5" t="str">
        <f t="shared" si="1"/>
        <v>Commune</v>
      </c>
      <c r="D8964" s="4">
        <v>0.0</v>
      </c>
    </row>
    <row r="8965" ht="15.75" customHeight="1">
      <c r="A8965" s="4" t="s">
        <v>17667</v>
      </c>
      <c r="B8965" s="4" t="s">
        <v>17668</v>
      </c>
      <c r="C8965" s="5" t="str">
        <f t="shared" si="1"/>
        <v>Commune</v>
      </c>
      <c r="D8965" s="4">
        <v>0.0</v>
      </c>
    </row>
    <row r="8966" ht="15.75" customHeight="1">
      <c r="A8966" s="4" t="s">
        <v>17669</v>
      </c>
      <c r="B8966" s="4" t="s">
        <v>17670</v>
      </c>
      <c r="C8966" s="5" t="str">
        <f t="shared" si="1"/>
        <v>Commune</v>
      </c>
      <c r="D8966" s="4">
        <v>0.0</v>
      </c>
    </row>
    <row r="8967" ht="15.75" customHeight="1">
      <c r="A8967" s="4" t="s">
        <v>17671</v>
      </c>
      <c r="B8967" s="4" t="s">
        <v>17672</v>
      </c>
      <c r="C8967" s="5" t="str">
        <f t="shared" si="1"/>
        <v>Commune</v>
      </c>
      <c r="D8967" s="4">
        <v>0.0</v>
      </c>
    </row>
    <row r="8968" ht="15.75" customHeight="1">
      <c r="A8968" s="4" t="s">
        <v>17673</v>
      </c>
      <c r="B8968" s="4" t="s">
        <v>17674</v>
      </c>
      <c r="C8968" s="5" t="str">
        <f t="shared" si="1"/>
        <v>Commune</v>
      </c>
      <c r="D8968" s="4">
        <v>0.0</v>
      </c>
    </row>
    <row r="8969" ht="15.75" customHeight="1">
      <c r="A8969" s="4" t="s">
        <v>17675</v>
      </c>
      <c r="B8969" s="4" t="s">
        <v>17676</v>
      </c>
      <c r="C8969" s="5" t="str">
        <f t="shared" si="1"/>
        <v>Commune</v>
      </c>
      <c r="D8969" s="4" t="s">
        <v>6144</v>
      </c>
    </row>
    <row r="8970" ht="15.75" customHeight="1">
      <c r="A8970" s="4" t="s">
        <v>17677</v>
      </c>
      <c r="B8970" s="4" t="s">
        <v>17678</v>
      </c>
      <c r="C8970" s="5" t="str">
        <f t="shared" si="1"/>
        <v>Commune</v>
      </c>
      <c r="D8970" s="4">
        <v>0.0</v>
      </c>
    </row>
    <row r="8971" ht="15.75" customHeight="1">
      <c r="A8971" s="4" t="s">
        <v>17679</v>
      </c>
      <c r="B8971" s="4" t="s">
        <v>17680</v>
      </c>
      <c r="C8971" s="5" t="str">
        <f t="shared" si="1"/>
        <v>Commune</v>
      </c>
      <c r="D8971" s="4">
        <v>5.2</v>
      </c>
    </row>
    <row r="8972" ht="15.75" customHeight="1">
      <c r="A8972" s="4" t="s">
        <v>17681</v>
      </c>
      <c r="B8972" s="4" t="s">
        <v>17682</v>
      </c>
      <c r="C8972" s="5" t="str">
        <f t="shared" si="1"/>
        <v>Commune</v>
      </c>
      <c r="D8972" s="4">
        <v>0.0</v>
      </c>
    </row>
    <row r="8973" ht="15.75" customHeight="1">
      <c r="A8973" s="4" t="s">
        <v>17683</v>
      </c>
      <c r="B8973" s="4" t="s">
        <v>17684</v>
      </c>
      <c r="C8973" s="5" t="str">
        <f t="shared" si="1"/>
        <v>Commune</v>
      </c>
      <c r="D8973" s="4">
        <v>9.1</v>
      </c>
    </row>
    <row r="8974" ht="15.75" customHeight="1">
      <c r="A8974" s="4" t="s">
        <v>17685</v>
      </c>
      <c r="B8974" s="4" t="s">
        <v>17686</v>
      </c>
      <c r="C8974" s="5" t="str">
        <f t="shared" si="1"/>
        <v>Commune</v>
      </c>
      <c r="D8974" s="4">
        <v>3.9</v>
      </c>
    </row>
    <row r="8975" ht="15.75" customHeight="1">
      <c r="A8975" s="4" t="s">
        <v>17687</v>
      </c>
      <c r="B8975" s="4" t="s">
        <v>17688</v>
      </c>
      <c r="C8975" s="5" t="str">
        <f t="shared" si="1"/>
        <v>Commune</v>
      </c>
      <c r="D8975" s="4">
        <v>0.0</v>
      </c>
    </row>
    <row r="8976" ht="15.75" customHeight="1">
      <c r="A8976" s="4" t="s">
        <v>17689</v>
      </c>
      <c r="B8976" s="4" t="s">
        <v>17690</v>
      </c>
      <c r="C8976" s="5" t="str">
        <f t="shared" si="1"/>
        <v>Commune</v>
      </c>
      <c r="D8976" s="4">
        <v>0.0</v>
      </c>
    </row>
    <row r="8977" ht="15.75" customHeight="1">
      <c r="A8977" s="4" t="s">
        <v>17691</v>
      </c>
      <c r="B8977" s="4" t="s">
        <v>17692</v>
      </c>
      <c r="C8977" s="5" t="str">
        <f t="shared" si="1"/>
        <v>Commune</v>
      </c>
      <c r="D8977" s="4">
        <v>0.0</v>
      </c>
    </row>
    <row r="8978" ht="15.75" customHeight="1">
      <c r="A8978" s="4" t="s">
        <v>17693</v>
      </c>
      <c r="B8978" s="4" t="s">
        <v>17694</v>
      </c>
      <c r="C8978" s="5" t="str">
        <f t="shared" si="1"/>
        <v>Commune</v>
      </c>
      <c r="D8978" s="4">
        <v>0.0</v>
      </c>
    </row>
    <row r="8979" ht="15.75" customHeight="1">
      <c r="A8979" s="4" t="s">
        <v>17695</v>
      </c>
      <c r="B8979" s="4" t="s">
        <v>17696</v>
      </c>
      <c r="C8979" s="5" t="str">
        <f t="shared" si="1"/>
        <v>Commune</v>
      </c>
      <c r="D8979" s="4">
        <v>0.0</v>
      </c>
    </row>
    <row r="8980" ht="15.75" customHeight="1">
      <c r="A8980" s="4" t="s">
        <v>17697</v>
      </c>
      <c r="B8980" s="4" t="s">
        <v>17698</v>
      </c>
      <c r="C8980" s="5" t="str">
        <f t="shared" si="1"/>
        <v>Commune</v>
      </c>
      <c r="D8980" s="4" t="s">
        <v>6144</v>
      </c>
    </row>
    <row r="8981" ht="15.75" customHeight="1">
      <c r="A8981" s="4" t="s">
        <v>17699</v>
      </c>
      <c r="B8981" s="4" t="s">
        <v>17700</v>
      </c>
      <c r="C8981" s="5" t="str">
        <f t="shared" si="1"/>
        <v>Commune</v>
      </c>
      <c r="D8981" s="4">
        <v>3.6</v>
      </c>
    </row>
    <row r="8982" ht="15.75" customHeight="1">
      <c r="A8982" s="4" t="s">
        <v>17701</v>
      </c>
      <c r="B8982" s="4" t="s">
        <v>17702</v>
      </c>
      <c r="C8982" s="5" t="str">
        <f t="shared" si="1"/>
        <v>Commune</v>
      </c>
      <c r="D8982" s="4">
        <v>0.0</v>
      </c>
    </row>
    <row r="8983" ht="15.75" customHeight="1">
      <c r="A8983" s="4" t="s">
        <v>17703</v>
      </c>
      <c r="B8983" s="4" t="s">
        <v>17704</v>
      </c>
      <c r="C8983" s="5" t="str">
        <f t="shared" si="1"/>
        <v>Commune</v>
      </c>
      <c r="D8983" s="4">
        <v>0.0</v>
      </c>
    </row>
    <row r="8984" ht="15.75" customHeight="1">
      <c r="A8984" s="4" t="s">
        <v>17705</v>
      </c>
      <c r="B8984" s="4" t="s">
        <v>17706</v>
      </c>
      <c r="C8984" s="5" t="str">
        <f t="shared" si="1"/>
        <v>Commune</v>
      </c>
      <c r="D8984" s="4">
        <v>0.0</v>
      </c>
    </row>
    <row r="8985" ht="15.75" customHeight="1">
      <c r="A8985" s="4" t="s">
        <v>17707</v>
      </c>
      <c r="B8985" s="4" t="s">
        <v>17708</v>
      </c>
      <c r="C8985" s="5" t="str">
        <f t="shared" si="1"/>
        <v>Commune</v>
      </c>
      <c r="D8985" s="4">
        <v>4.6</v>
      </c>
    </row>
    <row r="8986" ht="15.75" customHeight="1">
      <c r="A8986" s="4" t="s">
        <v>17709</v>
      </c>
      <c r="B8986" s="4" t="s">
        <v>17710</v>
      </c>
      <c r="C8986" s="5" t="str">
        <f t="shared" si="1"/>
        <v>Commune</v>
      </c>
      <c r="D8986" s="4">
        <v>0.0</v>
      </c>
    </row>
    <row r="8987" ht="15.75" customHeight="1">
      <c r="A8987" s="4" t="s">
        <v>17711</v>
      </c>
      <c r="B8987" s="4" t="s">
        <v>17712</v>
      </c>
      <c r="C8987" s="5" t="str">
        <f t="shared" si="1"/>
        <v>Commune</v>
      </c>
      <c r="D8987" s="4">
        <v>0.9</v>
      </c>
    </row>
    <row r="8988" ht="15.75" customHeight="1">
      <c r="A8988" s="4" t="s">
        <v>17713</v>
      </c>
      <c r="B8988" s="4" t="s">
        <v>17714</v>
      </c>
      <c r="C8988" s="5" t="str">
        <f t="shared" si="1"/>
        <v>Commune</v>
      </c>
      <c r="D8988" s="4">
        <v>1.0</v>
      </c>
    </row>
    <row r="8989" ht="15.75" customHeight="1">
      <c r="A8989" s="4" t="s">
        <v>17715</v>
      </c>
      <c r="B8989" s="4" t="s">
        <v>17716</v>
      </c>
      <c r="C8989" s="5" t="str">
        <f t="shared" si="1"/>
        <v>Commune</v>
      </c>
      <c r="D8989" s="4">
        <v>3.1</v>
      </c>
    </row>
    <row r="8990" ht="15.75" customHeight="1">
      <c r="A8990" s="4" t="s">
        <v>17717</v>
      </c>
      <c r="B8990" s="4" t="s">
        <v>17718</v>
      </c>
      <c r="C8990" s="5" t="str">
        <f t="shared" si="1"/>
        <v>Commune</v>
      </c>
      <c r="D8990" s="4">
        <v>0.0</v>
      </c>
    </row>
    <row r="8991" ht="15.75" customHeight="1">
      <c r="A8991" s="4" t="s">
        <v>17719</v>
      </c>
      <c r="B8991" s="4" t="s">
        <v>17720</v>
      </c>
      <c r="C8991" s="5" t="str">
        <f t="shared" si="1"/>
        <v>Commune</v>
      </c>
      <c r="D8991" s="4">
        <v>0.0</v>
      </c>
    </row>
    <row r="8992" ht="15.75" customHeight="1">
      <c r="A8992" s="4" t="s">
        <v>17721</v>
      </c>
      <c r="B8992" s="4" t="s">
        <v>17722</v>
      </c>
      <c r="C8992" s="5" t="str">
        <f t="shared" si="1"/>
        <v>Commune</v>
      </c>
      <c r="D8992" s="4">
        <v>0.0</v>
      </c>
    </row>
    <row r="8993" ht="15.75" customHeight="1">
      <c r="A8993" s="4" t="s">
        <v>17723</v>
      </c>
      <c r="B8993" s="4" t="s">
        <v>17724</v>
      </c>
      <c r="C8993" s="5" t="str">
        <f t="shared" si="1"/>
        <v>Commune</v>
      </c>
      <c r="D8993" s="4">
        <v>0.0</v>
      </c>
    </row>
    <row r="8994" ht="15.75" customHeight="1">
      <c r="A8994" s="4" t="s">
        <v>17725</v>
      </c>
      <c r="B8994" s="4" t="s">
        <v>17726</v>
      </c>
      <c r="C8994" s="5" t="str">
        <f t="shared" si="1"/>
        <v>Commune</v>
      </c>
      <c r="D8994" s="4">
        <v>3.3</v>
      </c>
    </row>
    <row r="8995" ht="15.75" customHeight="1">
      <c r="A8995" s="4" t="s">
        <v>17727</v>
      </c>
      <c r="B8995" s="4" t="s">
        <v>17728</v>
      </c>
      <c r="C8995" s="5" t="str">
        <f t="shared" si="1"/>
        <v>Commune</v>
      </c>
      <c r="D8995" s="4">
        <v>0.0</v>
      </c>
    </row>
    <row r="8996" ht="15.75" customHeight="1">
      <c r="A8996" s="4" t="s">
        <v>17729</v>
      </c>
      <c r="B8996" s="4" t="s">
        <v>17730</v>
      </c>
      <c r="C8996" s="5" t="str">
        <f t="shared" si="1"/>
        <v>Commune</v>
      </c>
      <c r="D8996" s="4">
        <v>0.0</v>
      </c>
    </row>
    <row r="8997" ht="15.75" customHeight="1">
      <c r="A8997" s="4" t="s">
        <v>17731</v>
      </c>
      <c r="B8997" s="4" t="s">
        <v>17732</v>
      </c>
      <c r="C8997" s="5" t="str">
        <f t="shared" si="1"/>
        <v>Commune</v>
      </c>
      <c r="D8997" s="4">
        <v>0.0</v>
      </c>
    </row>
    <row r="8998" ht="15.75" customHeight="1">
      <c r="A8998" s="4" t="s">
        <v>17733</v>
      </c>
      <c r="B8998" s="4" t="s">
        <v>17734</v>
      </c>
      <c r="C8998" s="5" t="str">
        <f t="shared" si="1"/>
        <v>Commune</v>
      </c>
      <c r="D8998" s="4">
        <v>0.9</v>
      </c>
    </row>
    <row r="8999" ht="15.75" customHeight="1">
      <c r="A8999" s="4" t="s">
        <v>17735</v>
      </c>
      <c r="B8999" s="4" t="s">
        <v>17736</v>
      </c>
      <c r="C8999" s="5" t="str">
        <f t="shared" si="1"/>
        <v>Commune</v>
      </c>
      <c r="D8999" s="4">
        <v>0.0</v>
      </c>
    </row>
    <row r="9000" ht="15.75" customHeight="1">
      <c r="A9000" s="4" t="s">
        <v>17737</v>
      </c>
      <c r="B9000" s="4" t="s">
        <v>17738</v>
      </c>
      <c r="C9000" s="5" t="str">
        <f t="shared" si="1"/>
        <v>Commune</v>
      </c>
      <c r="D9000" s="4">
        <v>0.0</v>
      </c>
    </row>
    <row r="9001" ht="15.75" customHeight="1">
      <c r="A9001" s="4" t="s">
        <v>17739</v>
      </c>
      <c r="B9001" s="4" t="s">
        <v>17740</v>
      </c>
      <c r="C9001" s="5" t="str">
        <f t="shared" si="1"/>
        <v>Commune</v>
      </c>
      <c r="D9001" s="4">
        <v>5.4</v>
      </c>
    </row>
    <row r="9002" ht="15.75" customHeight="1">
      <c r="A9002" s="4" t="s">
        <v>17741</v>
      </c>
      <c r="B9002" s="4" t="s">
        <v>17742</v>
      </c>
      <c r="C9002" s="5" t="str">
        <f t="shared" si="1"/>
        <v>Commune</v>
      </c>
      <c r="D9002" s="4">
        <v>3.8</v>
      </c>
    </row>
    <row r="9003" ht="15.75" customHeight="1">
      <c r="A9003" s="4" t="s">
        <v>17743</v>
      </c>
      <c r="B9003" s="4" t="s">
        <v>17744</v>
      </c>
      <c r="C9003" s="5" t="str">
        <f t="shared" si="1"/>
        <v>Commune</v>
      </c>
      <c r="D9003" s="4">
        <v>0.0</v>
      </c>
    </row>
    <row r="9004" ht="15.75" customHeight="1">
      <c r="A9004" s="4" t="s">
        <v>17745</v>
      </c>
      <c r="B9004" s="4" t="s">
        <v>17746</v>
      </c>
      <c r="C9004" s="5" t="str">
        <f t="shared" si="1"/>
        <v>Commune</v>
      </c>
      <c r="D9004" s="4">
        <v>1.7</v>
      </c>
    </row>
    <row r="9005" ht="15.75" customHeight="1">
      <c r="A9005" s="4" t="s">
        <v>17747</v>
      </c>
      <c r="B9005" s="4" t="s">
        <v>17748</v>
      </c>
      <c r="C9005" s="5" t="str">
        <f t="shared" si="1"/>
        <v>Commune</v>
      </c>
      <c r="D9005" s="4">
        <v>2.2</v>
      </c>
    </row>
    <row r="9006" ht="15.75" customHeight="1">
      <c r="A9006" s="4" t="s">
        <v>17749</v>
      </c>
      <c r="B9006" s="4" t="s">
        <v>17750</v>
      </c>
      <c r="C9006" s="5" t="str">
        <f t="shared" si="1"/>
        <v>Commune</v>
      </c>
      <c r="D9006" s="4">
        <v>3.3</v>
      </c>
    </row>
    <row r="9007" ht="15.75" customHeight="1">
      <c r="A9007" s="4" t="s">
        <v>17751</v>
      </c>
      <c r="B9007" s="4" t="s">
        <v>17752</v>
      </c>
      <c r="C9007" s="5" t="str">
        <f t="shared" si="1"/>
        <v>Commune</v>
      </c>
      <c r="D9007" s="4">
        <v>4.3</v>
      </c>
    </row>
    <row r="9008" ht="15.75" customHeight="1">
      <c r="A9008" s="4" t="s">
        <v>17753</v>
      </c>
      <c r="B9008" s="4" t="s">
        <v>17754</v>
      </c>
      <c r="C9008" s="5" t="str">
        <f t="shared" si="1"/>
        <v>Commune</v>
      </c>
      <c r="D9008" s="4">
        <v>7.7</v>
      </c>
    </row>
    <row r="9009" ht="15.75" customHeight="1">
      <c r="A9009" s="4" t="s">
        <v>17755</v>
      </c>
      <c r="B9009" s="4" t="s">
        <v>17756</v>
      </c>
      <c r="C9009" s="5" t="str">
        <f t="shared" si="1"/>
        <v>Commune</v>
      </c>
      <c r="D9009" s="4">
        <v>0.0</v>
      </c>
    </row>
    <row r="9010" ht="15.75" customHeight="1">
      <c r="A9010" s="4" t="s">
        <v>17757</v>
      </c>
      <c r="B9010" s="4" t="s">
        <v>17758</v>
      </c>
      <c r="C9010" s="5" t="str">
        <f t="shared" si="1"/>
        <v>Commune</v>
      </c>
      <c r="D9010" s="4">
        <v>0.0</v>
      </c>
    </row>
    <row r="9011" ht="15.75" customHeight="1">
      <c r="A9011" s="4" t="s">
        <v>17759</v>
      </c>
      <c r="B9011" s="4" t="s">
        <v>17760</v>
      </c>
      <c r="C9011" s="5" t="str">
        <f t="shared" si="1"/>
        <v>Commune</v>
      </c>
      <c r="D9011" s="4">
        <v>0.5</v>
      </c>
    </row>
    <row r="9012" ht="15.75" customHeight="1">
      <c r="A9012" s="4" t="s">
        <v>17761</v>
      </c>
      <c r="B9012" s="4" t="s">
        <v>17762</v>
      </c>
      <c r="C9012" s="5" t="str">
        <f t="shared" si="1"/>
        <v>Commune</v>
      </c>
      <c r="D9012" s="4">
        <v>2.4</v>
      </c>
    </row>
    <row r="9013" ht="15.75" customHeight="1">
      <c r="A9013" s="4" t="s">
        <v>17763</v>
      </c>
      <c r="B9013" s="4" t="s">
        <v>17764</v>
      </c>
      <c r="C9013" s="5" t="str">
        <f t="shared" si="1"/>
        <v>Commune</v>
      </c>
      <c r="D9013" s="4">
        <v>1.7</v>
      </c>
    </row>
    <row r="9014" ht="15.75" customHeight="1">
      <c r="A9014" s="4" t="s">
        <v>17765</v>
      </c>
      <c r="B9014" s="4" t="s">
        <v>17766</v>
      </c>
      <c r="C9014" s="5" t="str">
        <f t="shared" si="1"/>
        <v>Commune</v>
      </c>
      <c r="D9014" s="4">
        <v>0.0</v>
      </c>
    </row>
    <row r="9015" ht="15.75" customHeight="1">
      <c r="A9015" s="4" t="s">
        <v>17767</v>
      </c>
      <c r="B9015" s="4" t="s">
        <v>17768</v>
      </c>
      <c r="C9015" s="5" t="str">
        <f t="shared" si="1"/>
        <v>Commune</v>
      </c>
      <c r="D9015" s="4">
        <v>0.0</v>
      </c>
    </row>
    <row r="9016" ht="15.75" customHeight="1">
      <c r="A9016" s="4" t="s">
        <v>17769</v>
      </c>
      <c r="B9016" s="4" t="s">
        <v>17770</v>
      </c>
      <c r="C9016" s="5" t="str">
        <f t="shared" si="1"/>
        <v>Commune</v>
      </c>
      <c r="D9016" s="4">
        <v>0.0</v>
      </c>
    </row>
    <row r="9017" ht="15.75" customHeight="1">
      <c r="A9017" s="4" t="s">
        <v>17771</v>
      </c>
      <c r="B9017" s="4" t="s">
        <v>17772</v>
      </c>
      <c r="C9017" s="5" t="str">
        <f t="shared" si="1"/>
        <v>Commune</v>
      </c>
      <c r="D9017" s="4">
        <v>0.0</v>
      </c>
    </row>
    <row r="9018" ht="15.75" customHeight="1">
      <c r="A9018" s="4" t="s">
        <v>17773</v>
      </c>
      <c r="B9018" s="4" t="s">
        <v>17774</v>
      </c>
      <c r="C9018" s="5" t="str">
        <f t="shared" si="1"/>
        <v>Commune</v>
      </c>
      <c r="D9018" s="4">
        <v>1.8</v>
      </c>
    </row>
    <row r="9019" ht="15.75" customHeight="1">
      <c r="A9019" s="4" t="s">
        <v>17775</v>
      </c>
      <c r="B9019" s="4" t="s">
        <v>17776</v>
      </c>
      <c r="C9019" s="5" t="str">
        <f t="shared" si="1"/>
        <v>Commune</v>
      </c>
      <c r="D9019" s="4">
        <v>0.0</v>
      </c>
    </row>
    <row r="9020" ht="15.75" customHeight="1">
      <c r="A9020" s="4" t="s">
        <v>17777</v>
      </c>
      <c r="B9020" s="4" t="s">
        <v>17778</v>
      </c>
      <c r="C9020" s="5" t="str">
        <f t="shared" si="1"/>
        <v>Commune</v>
      </c>
      <c r="D9020" s="4">
        <v>2.0</v>
      </c>
    </row>
    <row r="9021" ht="15.75" customHeight="1">
      <c r="A9021" s="4" t="s">
        <v>17779</v>
      </c>
      <c r="B9021" s="4" t="s">
        <v>17780</v>
      </c>
      <c r="C9021" s="5" t="str">
        <f t="shared" si="1"/>
        <v>Commune</v>
      </c>
      <c r="D9021" s="4">
        <v>0.0</v>
      </c>
    </row>
    <row r="9022" ht="15.75" customHeight="1">
      <c r="A9022" s="4" t="s">
        <v>17781</v>
      </c>
      <c r="B9022" s="4" t="s">
        <v>17782</v>
      </c>
      <c r="C9022" s="5" t="str">
        <f t="shared" si="1"/>
        <v>Commune</v>
      </c>
      <c r="D9022" s="4">
        <v>0.0</v>
      </c>
    </row>
    <row r="9023" ht="15.75" customHeight="1">
      <c r="A9023" s="4" t="s">
        <v>17783</v>
      </c>
      <c r="B9023" s="4" t="s">
        <v>17784</v>
      </c>
      <c r="C9023" s="5" t="str">
        <f t="shared" si="1"/>
        <v>Commune</v>
      </c>
      <c r="D9023" s="4">
        <v>0.0</v>
      </c>
    </row>
    <row r="9024" ht="15.75" customHeight="1">
      <c r="A9024" s="4" t="s">
        <v>17785</v>
      </c>
      <c r="B9024" s="4" t="s">
        <v>17786</v>
      </c>
      <c r="C9024" s="5" t="str">
        <f t="shared" si="1"/>
        <v>Commune</v>
      </c>
      <c r="D9024" s="4">
        <v>0.0</v>
      </c>
    </row>
    <row r="9025" ht="15.75" customHeight="1">
      <c r="A9025" s="4" t="s">
        <v>17787</v>
      </c>
      <c r="B9025" s="4" t="s">
        <v>17788</v>
      </c>
      <c r="C9025" s="5" t="str">
        <f t="shared" si="1"/>
        <v>Commune</v>
      </c>
      <c r="D9025" s="4">
        <v>0.0</v>
      </c>
    </row>
    <row r="9026" ht="15.75" customHeight="1">
      <c r="A9026" s="4" t="s">
        <v>17789</v>
      </c>
      <c r="B9026" s="4" t="s">
        <v>17790</v>
      </c>
      <c r="C9026" s="5" t="str">
        <f t="shared" si="1"/>
        <v>Commune</v>
      </c>
      <c r="D9026" s="4">
        <v>0.0</v>
      </c>
    </row>
    <row r="9027" ht="15.75" customHeight="1">
      <c r="A9027" s="4" t="s">
        <v>17791</v>
      </c>
      <c r="B9027" s="4" t="s">
        <v>17792</v>
      </c>
      <c r="C9027" s="5" t="str">
        <f t="shared" si="1"/>
        <v>Commune</v>
      </c>
      <c r="D9027" s="4">
        <v>1.8</v>
      </c>
    </row>
    <row r="9028" ht="15.75" customHeight="1">
      <c r="A9028" s="4" t="s">
        <v>17793</v>
      </c>
      <c r="B9028" s="4" t="s">
        <v>17794</v>
      </c>
      <c r="C9028" s="5" t="str">
        <f t="shared" si="1"/>
        <v>Commune</v>
      </c>
      <c r="D9028" s="4">
        <v>0.0</v>
      </c>
    </row>
    <row r="9029" ht="15.75" customHeight="1">
      <c r="A9029" s="4" t="s">
        <v>17795</v>
      </c>
      <c r="B9029" s="4" t="s">
        <v>17796</v>
      </c>
      <c r="C9029" s="5" t="str">
        <f t="shared" si="1"/>
        <v>Commune</v>
      </c>
      <c r="D9029" s="4">
        <v>0.0</v>
      </c>
    </row>
    <row r="9030" ht="15.75" customHeight="1">
      <c r="A9030" s="4" t="s">
        <v>17797</v>
      </c>
      <c r="B9030" s="4" t="s">
        <v>17798</v>
      </c>
      <c r="C9030" s="5" t="str">
        <f t="shared" si="1"/>
        <v>Commune</v>
      </c>
      <c r="D9030" s="4">
        <v>0.0</v>
      </c>
    </row>
    <row r="9031" ht="15.75" customHeight="1">
      <c r="A9031" s="4" t="s">
        <v>17799</v>
      </c>
      <c r="B9031" s="4" t="s">
        <v>17800</v>
      </c>
      <c r="C9031" s="5" t="str">
        <f t="shared" si="1"/>
        <v>Commune</v>
      </c>
      <c r="D9031" s="4">
        <v>2.2</v>
      </c>
    </row>
    <row r="9032" ht="15.75" customHeight="1">
      <c r="A9032" s="4" t="s">
        <v>17801</v>
      </c>
      <c r="B9032" s="4" t="s">
        <v>17802</v>
      </c>
      <c r="C9032" s="5" t="str">
        <f t="shared" si="1"/>
        <v>Commune</v>
      </c>
      <c r="D9032" s="4">
        <v>1.6</v>
      </c>
    </row>
    <row r="9033" ht="15.75" customHeight="1">
      <c r="A9033" s="4" t="s">
        <v>17803</v>
      </c>
      <c r="B9033" s="4" t="s">
        <v>17804</v>
      </c>
      <c r="C9033" s="5" t="str">
        <f t="shared" si="1"/>
        <v>Commune</v>
      </c>
      <c r="D9033" s="4">
        <v>3.0</v>
      </c>
    </row>
    <row r="9034" ht="15.75" customHeight="1">
      <c r="A9034" s="4" t="s">
        <v>17805</v>
      </c>
      <c r="B9034" s="4" t="s">
        <v>17806</v>
      </c>
      <c r="C9034" s="5" t="str">
        <f t="shared" si="1"/>
        <v>Commune</v>
      </c>
      <c r="D9034" s="4">
        <v>0.0</v>
      </c>
    </row>
    <row r="9035" ht="15.75" customHeight="1">
      <c r="A9035" s="4" t="s">
        <v>17807</v>
      </c>
      <c r="B9035" s="4" t="s">
        <v>17808</v>
      </c>
      <c r="C9035" s="5" t="str">
        <f t="shared" si="1"/>
        <v>Commune</v>
      </c>
      <c r="D9035" s="4">
        <v>1.0</v>
      </c>
    </row>
    <row r="9036" ht="15.75" customHeight="1">
      <c r="A9036" s="4" t="s">
        <v>17809</v>
      </c>
      <c r="B9036" s="4" t="s">
        <v>17810</v>
      </c>
      <c r="C9036" s="5" t="str">
        <f t="shared" si="1"/>
        <v>Commune</v>
      </c>
      <c r="D9036" s="4">
        <v>1.1</v>
      </c>
    </row>
    <row r="9037" ht="15.75" customHeight="1">
      <c r="A9037" s="4" t="s">
        <v>17811</v>
      </c>
      <c r="B9037" s="4" t="s">
        <v>17812</v>
      </c>
      <c r="C9037" s="5" t="str">
        <f t="shared" si="1"/>
        <v>Commune</v>
      </c>
      <c r="D9037" s="4">
        <v>0.0</v>
      </c>
    </row>
    <row r="9038" ht="15.75" customHeight="1">
      <c r="A9038" s="4" t="s">
        <v>17813</v>
      </c>
      <c r="B9038" s="4" t="s">
        <v>17814</v>
      </c>
      <c r="C9038" s="5" t="str">
        <f t="shared" si="1"/>
        <v>Commune</v>
      </c>
      <c r="D9038" s="4">
        <v>0.0</v>
      </c>
    </row>
    <row r="9039" ht="15.75" customHeight="1">
      <c r="A9039" s="4" t="s">
        <v>17815</v>
      </c>
      <c r="B9039" s="4" t="s">
        <v>17816</v>
      </c>
      <c r="C9039" s="5" t="str">
        <f t="shared" si="1"/>
        <v>Commune</v>
      </c>
      <c r="D9039" s="4">
        <v>0.0</v>
      </c>
    </row>
    <row r="9040" ht="15.75" customHeight="1">
      <c r="A9040" s="4" t="s">
        <v>17817</v>
      </c>
      <c r="B9040" s="4" t="s">
        <v>11996</v>
      </c>
      <c r="C9040" s="5" t="str">
        <f t="shared" si="1"/>
        <v>Commune</v>
      </c>
      <c r="D9040" s="4">
        <v>3.5</v>
      </c>
    </row>
    <row r="9041" ht="15.75" customHeight="1">
      <c r="A9041" s="4" t="s">
        <v>17818</v>
      </c>
      <c r="B9041" s="4" t="s">
        <v>17819</v>
      </c>
      <c r="C9041" s="5" t="str">
        <f t="shared" si="1"/>
        <v>Commune</v>
      </c>
      <c r="D9041" s="4">
        <v>0.0</v>
      </c>
    </row>
    <row r="9042" ht="15.75" customHeight="1">
      <c r="A9042" s="4" t="s">
        <v>17820</v>
      </c>
      <c r="B9042" s="4" t="s">
        <v>17821</v>
      </c>
      <c r="C9042" s="5" t="str">
        <f t="shared" si="1"/>
        <v>Commune</v>
      </c>
      <c r="D9042" s="4">
        <v>1.2</v>
      </c>
    </row>
    <row r="9043" ht="15.75" customHeight="1">
      <c r="A9043" s="4" t="s">
        <v>17822</v>
      </c>
      <c r="B9043" s="4" t="s">
        <v>17823</v>
      </c>
      <c r="C9043" s="5" t="str">
        <f t="shared" si="1"/>
        <v>Commune</v>
      </c>
      <c r="D9043" s="4">
        <v>1.2</v>
      </c>
    </row>
    <row r="9044" ht="15.75" customHeight="1">
      <c r="A9044" s="4" t="s">
        <v>17824</v>
      </c>
      <c r="B9044" s="4" t="s">
        <v>17825</v>
      </c>
      <c r="C9044" s="5" t="str">
        <f t="shared" si="1"/>
        <v>Commune</v>
      </c>
      <c r="D9044" s="4">
        <v>0.0</v>
      </c>
    </row>
    <row r="9045" ht="15.75" customHeight="1">
      <c r="A9045" s="4" t="s">
        <v>17826</v>
      </c>
      <c r="B9045" s="4" t="s">
        <v>17827</v>
      </c>
      <c r="C9045" s="5" t="str">
        <f t="shared" si="1"/>
        <v>Commune</v>
      </c>
      <c r="D9045" s="4">
        <v>1.8</v>
      </c>
    </row>
    <row r="9046" ht="15.75" customHeight="1">
      <c r="A9046" s="4" t="s">
        <v>17828</v>
      </c>
      <c r="B9046" s="4" t="s">
        <v>17829</v>
      </c>
      <c r="C9046" s="5" t="str">
        <f t="shared" si="1"/>
        <v>Commune</v>
      </c>
      <c r="D9046" s="4">
        <v>6.7</v>
      </c>
    </row>
    <row r="9047" ht="15.75" customHeight="1">
      <c r="A9047" s="4" t="s">
        <v>17830</v>
      </c>
      <c r="B9047" s="4" t="s">
        <v>17831</v>
      </c>
      <c r="C9047" s="5" t="str">
        <f t="shared" si="1"/>
        <v>Commune</v>
      </c>
      <c r="D9047" s="4">
        <v>0.0</v>
      </c>
    </row>
    <row r="9048" ht="15.75" customHeight="1">
      <c r="A9048" s="4" t="s">
        <v>17832</v>
      </c>
      <c r="B9048" s="4" t="s">
        <v>17833</v>
      </c>
      <c r="C9048" s="5" t="str">
        <f t="shared" si="1"/>
        <v>Commune</v>
      </c>
      <c r="D9048" s="4">
        <v>2.8</v>
      </c>
    </row>
    <row r="9049" ht="15.75" customHeight="1">
      <c r="A9049" s="4" t="s">
        <v>17834</v>
      </c>
      <c r="B9049" s="4" t="s">
        <v>17835</v>
      </c>
      <c r="C9049" s="5" t="str">
        <f t="shared" si="1"/>
        <v>Commune</v>
      </c>
      <c r="D9049" s="4">
        <v>8.3</v>
      </c>
    </row>
    <row r="9050" ht="15.75" customHeight="1">
      <c r="A9050" s="4" t="s">
        <v>17836</v>
      </c>
      <c r="B9050" s="4" t="s">
        <v>17837</v>
      </c>
      <c r="C9050" s="5" t="str">
        <f t="shared" si="1"/>
        <v>Commune</v>
      </c>
      <c r="D9050" s="4">
        <v>0.0</v>
      </c>
    </row>
    <row r="9051" ht="15.75" customHeight="1">
      <c r="A9051" s="4" t="s">
        <v>17838</v>
      </c>
      <c r="B9051" s="4" t="s">
        <v>17839</v>
      </c>
      <c r="C9051" s="5" t="str">
        <f t="shared" si="1"/>
        <v>Commune</v>
      </c>
      <c r="D9051" s="4">
        <v>0.0</v>
      </c>
    </row>
    <row r="9052" ht="15.75" customHeight="1">
      <c r="A9052" s="4" t="s">
        <v>17840</v>
      </c>
      <c r="B9052" s="4" t="s">
        <v>17841</v>
      </c>
      <c r="C9052" s="5" t="str">
        <f t="shared" si="1"/>
        <v>Commune</v>
      </c>
      <c r="D9052" s="4">
        <v>0.0</v>
      </c>
    </row>
    <row r="9053" ht="15.75" customHeight="1">
      <c r="A9053" s="4" t="s">
        <v>17842</v>
      </c>
      <c r="B9053" s="4" t="s">
        <v>17843</v>
      </c>
      <c r="C9053" s="5" t="str">
        <f t="shared" si="1"/>
        <v>Commune</v>
      </c>
      <c r="D9053" s="4">
        <v>0.0</v>
      </c>
    </row>
    <row r="9054" ht="15.75" customHeight="1">
      <c r="A9054" s="4" t="s">
        <v>17844</v>
      </c>
      <c r="B9054" s="4" t="s">
        <v>17845</v>
      </c>
      <c r="C9054" s="5" t="str">
        <f t="shared" si="1"/>
        <v>Commune</v>
      </c>
      <c r="D9054" s="4">
        <v>1.2</v>
      </c>
    </row>
    <row r="9055" ht="15.75" customHeight="1">
      <c r="A9055" s="4" t="s">
        <v>17846</v>
      </c>
      <c r="B9055" s="4" t="s">
        <v>17847</v>
      </c>
      <c r="C9055" s="5" t="str">
        <f t="shared" si="1"/>
        <v>Commune</v>
      </c>
      <c r="D9055" s="4">
        <v>0.0</v>
      </c>
    </row>
    <row r="9056" ht="15.75" customHeight="1">
      <c r="A9056" s="4" t="s">
        <v>17848</v>
      </c>
      <c r="B9056" s="4" t="s">
        <v>17849</v>
      </c>
      <c r="C9056" s="5" t="str">
        <f t="shared" si="1"/>
        <v>Commune</v>
      </c>
      <c r="D9056" s="4">
        <v>2.3</v>
      </c>
    </row>
    <row r="9057" ht="15.75" customHeight="1">
      <c r="A9057" s="4" t="s">
        <v>17850</v>
      </c>
      <c r="B9057" s="4" t="s">
        <v>17851</v>
      </c>
      <c r="C9057" s="5" t="str">
        <f t="shared" si="1"/>
        <v>Commune</v>
      </c>
      <c r="D9057" s="4">
        <v>0.0</v>
      </c>
    </row>
    <row r="9058" ht="15.75" customHeight="1">
      <c r="A9058" s="4" t="s">
        <v>17852</v>
      </c>
      <c r="B9058" s="4" t="s">
        <v>17853</v>
      </c>
      <c r="C9058" s="5" t="str">
        <f t="shared" si="1"/>
        <v>Commune</v>
      </c>
      <c r="D9058" s="4">
        <v>0.0</v>
      </c>
    </row>
    <row r="9059" ht="15.75" customHeight="1">
      <c r="A9059" s="4" t="s">
        <v>17854</v>
      </c>
      <c r="B9059" s="4" t="s">
        <v>17855</v>
      </c>
      <c r="C9059" s="5" t="str">
        <f t="shared" si="1"/>
        <v>Commune</v>
      </c>
      <c r="D9059" s="4">
        <v>0.0</v>
      </c>
    </row>
    <row r="9060" ht="15.75" customHeight="1">
      <c r="A9060" s="4" t="s">
        <v>17856</v>
      </c>
      <c r="B9060" s="4" t="s">
        <v>17857</v>
      </c>
      <c r="C9060" s="5" t="str">
        <f t="shared" si="1"/>
        <v>Commune</v>
      </c>
      <c r="D9060" s="4">
        <v>1.7</v>
      </c>
    </row>
    <row r="9061" ht="15.75" customHeight="1">
      <c r="A9061" s="4" t="s">
        <v>17858</v>
      </c>
      <c r="B9061" s="4" t="s">
        <v>17859</v>
      </c>
      <c r="C9061" s="5" t="str">
        <f t="shared" si="1"/>
        <v>Commune</v>
      </c>
      <c r="D9061" s="4">
        <v>1.6</v>
      </c>
    </row>
    <row r="9062" ht="15.75" customHeight="1">
      <c r="A9062" s="4" t="s">
        <v>17860</v>
      </c>
      <c r="B9062" s="4" t="s">
        <v>17861</v>
      </c>
      <c r="C9062" s="5" t="str">
        <f t="shared" si="1"/>
        <v>Commune</v>
      </c>
      <c r="D9062" s="4">
        <v>1.8</v>
      </c>
    </row>
    <row r="9063" ht="15.75" customHeight="1">
      <c r="A9063" s="4" t="s">
        <v>17862</v>
      </c>
      <c r="B9063" s="4" t="s">
        <v>17863</v>
      </c>
      <c r="C9063" s="5" t="str">
        <f t="shared" si="1"/>
        <v>Commune</v>
      </c>
      <c r="D9063" s="4">
        <v>2.4</v>
      </c>
    </row>
    <row r="9064" ht="15.75" customHeight="1">
      <c r="A9064" s="4" t="s">
        <v>17864</v>
      </c>
      <c r="B9064" s="4" t="s">
        <v>17865</v>
      </c>
      <c r="C9064" s="5" t="str">
        <f t="shared" si="1"/>
        <v>Commune</v>
      </c>
      <c r="D9064" s="4">
        <v>0.0</v>
      </c>
    </row>
    <row r="9065" ht="15.75" customHeight="1">
      <c r="A9065" s="4" t="s">
        <v>17866</v>
      </c>
      <c r="B9065" s="4" t="s">
        <v>17867</v>
      </c>
      <c r="C9065" s="5" t="str">
        <f t="shared" si="1"/>
        <v>Commune</v>
      </c>
      <c r="D9065" s="4">
        <v>2.9</v>
      </c>
    </row>
    <row r="9066" ht="15.75" customHeight="1">
      <c r="A9066" s="4" t="s">
        <v>17868</v>
      </c>
      <c r="B9066" s="4" t="s">
        <v>17869</v>
      </c>
      <c r="C9066" s="5" t="str">
        <f t="shared" si="1"/>
        <v>Commune</v>
      </c>
      <c r="D9066" s="4">
        <v>0.0</v>
      </c>
    </row>
    <row r="9067" ht="15.75" customHeight="1">
      <c r="A9067" s="4" t="s">
        <v>17870</v>
      </c>
      <c r="B9067" s="4" t="s">
        <v>17871</v>
      </c>
      <c r="C9067" s="5" t="str">
        <f t="shared" si="1"/>
        <v>Commune</v>
      </c>
      <c r="D9067" s="4">
        <v>2.1</v>
      </c>
    </row>
    <row r="9068" ht="15.75" customHeight="1">
      <c r="A9068" s="4" t="s">
        <v>17872</v>
      </c>
      <c r="B9068" s="4" t="s">
        <v>17873</v>
      </c>
      <c r="C9068" s="5" t="str">
        <f t="shared" si="1"/>
        <v>Commune</v>
      </c>
      <c r="D9068" s="4">
        <v>0.0</v>
      </c>
    </row>
    <row r="9069" ht="15.75" customHeight="1">
      <c r="A9069" s="4" t="s">
        <v>17874</v>
      </c>
      <c r="B9069" s="4" t="s">
        <v>17875</v>
      </c>
      <c r="C9069" s="5" t="str">
        <f t="shared" si="1"/>
        <v>Commune</v>
      </c>
      <c r="D9069" s="4">
        <v>0.0</v>
      </c>
    </row>
    <row r="9070" ht="15.75" customHeight="1">
      <c r="A9070" s="4" t="s">
        <v>17876</v>
      </c>
      <c r="B9070" s="4" t="s">
        <v>17877</v>
      </c>
      <c r="C9070" s="5" t="str">
        <f t="shared" si="1"/>
        <v>Commune</v>
      </c>
      <c r="D9070" s="4">
        <v>1.6</v>
      </c>
    </row>
    <row r="9071" ht="15.75" customHeight="1">
      <c r="A9071" s="4" t="s">
        <v>17878</v>
      </c>
      <c r="B9071" s="4" t="s">
        <v>17879</v>
      </c>
      <c r="C9071" s="5" t="str">
        <f t="shared" si="1"/>
        <v>Commune</v>
      </c>
      <c r="D9071" s="4">
        <v>0.0</v>
      </c>
    </row>
    <row r="9072" ht="15.75" customHeight="1">
      <c r="A9072" s="4" t="s">
        <v>17880</v>
      </c>
      <c r="B9072" s="4" t="s">
        <v>17881</v>
      </c>
      <c r="C9072" s="5" t="str">
        <f t="shared" si="1"/>
        <v>Commune</v>
      </c>
      <c r="D9072" s="4">
        <v>0.0</v>
      </c>
    </row>
    <row r="9073" ht="15.75" customHeight="1">
      <c r="A9073" s="4" t="s">
        <v>17882</v>
      </c>
      <c r="B9073" s="4" t="s">
        <v>17883</v>
      </c>
      <c r="C9073" s="5" t="str">
        <f t="shared" si="1"/>
        <v>Commune</v>
      </c>
      <c r="D9073" s="4">
        <v>0.0</v>
      </c>
    </row>
    <row r="9074" ht="15.75" customHeight="1">
      <c r="A9074" s="4" t="s">
        <v>17884</v>
      </c>
      <c r="B9074" s="4" t="s">
        <v>17885</v>
      </c>
      <c r="C9074" s="5" t="str">
        <f t="shared" si="1"/>
        <v>Commune</v>
      </c>
      <c r="D9074" s="4">
        <v>0.0</v>
      </c>
    </row>
    <row r="9075" ht="15.75" customHeight="1">
      <c r="A9075" s="4" t="s">
        <v>17886</v>
      </c>
      <c r="B9075" s="4" t="s">
        <v>17887</v>
      </c>
      <c r="C9075" s="5" t="str">
        <f t="shared" si="1"/>
        <v>Commune</v>
      </c>
      <c r="D9075" s="4">
        <v>2.5</v>
      </c>
    </row>
    <row r="9076" ht="15.75" customHeight="1">
      <c r="A9076" s="4" t="s">
        <v>17888</v>
      </c>
      <c r="B9076" s="4" t="s">
        <v>17889</v>
      </c>
      <c r="C9076" s="5" t="str">
        <f t="shared" si="1"/>
        <v>Commune</v>
      </c>
      <c r="D9076" s="4">
        <v>33.3</v>
      </c>
    </row>
    <row r="9077" ht="15.75" customHeight="1">
      <c r="A9077" s="4" t="s">
        <v>17890</v>
      </c>
      <c r="B9077" s="4" t="s">
        <v>17891</v>
      </c>
      <c r="C9077" s="5" t="str">
        <f t="shared" si="1"/>
        <v>Commune</v>
      </c>
      <c r="D9077" s="4">
        <v>0.0</v>
      </c>
    </row>
    <row r="9078" ht="15.75" customHeight="1">
      <c r="A9078" s="4" t="s">
        <v>17892</v>
      </c>
      <c r="B9078" s="4" t="s">
        <v>17893</v>
      </c>
      <c r="C9078" s="5" t="str">
        <f t="shared" si="1"/>
        <v>Commune</v>
      </c>
      <c r="D9078" s="4">
        <v>0.0</v>
      </c>
    </row>
    <row r="9079" ht="15.75" customHeight="1">
      <c r="A9079" s="4" t="s">
        <v>17894</v>
      </c>
      <c r="B9079" s="4" t="s">
        <v>17895</v>
      </c>
      <c r="C9079" s="5" t="str">
        <f t="shared" si="1"/>
        <v>Commune</v>
      </c>
      <c r="D9079" s="4">
        <v>28.6</v>
      </c>
    </row>
    <row r="9080" ht="15.75" customHeight="1">
      <c r="A9080" s="4" t="s">
        <v>17896</v>
      </c>
      <c r="B9080" s="4" t="s">
        <v>17897</v>
      </c>
      <c r="C9080" s="5" t="str">
        <f t="shared" si="1"/>
        <v>Commune</v>
      </c>
      <c r="D9080" s="4">
        <v>0.0</v>
      </c>
    </row>
    <row r="9081" ht="15.75" customHeight="1">
      <c r="A9081" s="4" t="s">
        <v>17898</v>
      </c>
      <c r="B9081" s="4" t="s">
        <v>17899</v>
      </c>
      <c r="C9081" s="5" t="str">
        <f t="shared" si="1"/>
        <v>Commune</v>
      </c>
      <c r="D9081" s="4">
        <v>20.0</v>
      </c>
    </row>
    <row r="9082" ht="15.75" customHeight="1">
      <c r="A9082" s="4" t="s">
        <v>17900</v>
      </c>
      <c r="B9082" s="4" t="s">
        <v>17901</v>
      </c>
      <c r="C9082" s="5" t="str">
        <f t="shared" si="1"/>
        <v>Commune</v>
      </c>
      <c r="D9082" s="4">
        <v>5.3</v>
      </c>
    </row>
    <row r="9083" ht="15.75" customHeight="1">
      <c r="A9083" s="4" t="s">
        <v>17902</v>
      </c>
      <c r="B9083" s="4" t="s">
        <v>17903</v>
      </c>
      <c r="C9083" s="5" t="str">
        <f t="shared" si="1"/>
        <v>Commune</v>
      </c>
      <c r="D9083" s="4">
        <v>0.9</v>
      </c>
    </row>
    <row r="9084" ht="15.75" customHeight="1">
      <c r="A9084" s="4" t="s">
        <v>17904</v>
      </c>
      <c r="B9084" s="4" t="s">
        <v>17905</v>
      </c>
      <c r="C9084" s="5" t="str">
        <f t="shared" si="1"/>
        <v>Commune</v>
      </c>
      <c r="D9084" s="4">
        <v>1.1</v>
      </c>
    </row>
    <row r="9085" ht="15.75" customHeight="1">
      <c r="A9085" s="4" t="s">
        <v>17906</v>
      </c>
      <c r="B9085" s="4" t="s">
        <v>17907</v>
      </c>
      <c r="C9085" s="5" t="str">
        <f t="shared" si="1"/>
        <v>Commune</v>
      </c>
      <c r="D9085" s="4">
        <v>0.0</v>
      </c>
    </row>
    <row r="9086" ht="15.75" customHeight="1">
      <c r="A9086" s="4" t="s">
        <v>17908</v>
      </c>
      <c r="B9086" s="4" t="s">
        <v>17909</v>
      </c>
      <c r="C9086" s="5" t="str">
        <f t="shared" si="1"/>
        <v>Commune</v>
      </c>
      <c r="D9086" s="4">
        <v>5.1</v>
      </c>
    </row>
    <row r="9087" ht="15.75" customHeight="1">
      <c r="A9087" s="4" t="s">
        <v>17910</v>
      </c>
      <c r="B9087" s="4" t="s">
        <v>17911</v>
      </c>
      <c r="C9087" s="5" t="str">
        <f t="shared" si="1"/>
        <v>Commune</v>
      </c>
      <c r="D9087" s="4">
        <v>11.1</v>
      </c>
    </row>
    <row r="9088" ht="15.75" customHeight="1">
      <c r="A9088" s="4" t="s">
        <v>17912</v>
      </c>
      <c r="B9088" s="4" t="s">
        <v>17913</v>
      </c>
      <c r="C9088" s="5" t="str">
        <f t="shared" si="1"/>
        <v>Commune</v>
      </c>
      <c r="D9088" s="4">
        <v>3.7</v>
      </c>
    </row>
    <row r="9089" ht="15.75" customHeight="1">
      <c r="A9089" s="4" t="s">
        <v>17914</v>
      </c>
      <c r="B9089" s="4" t="s">
        <v>17915</v>
      </c>
      <c r="C9089" s="5" t="str">
        <f t="shared" si="1"/>
        <v>Commune</v>
      </c>
      <c r="D9089" s="4">
        <v>2.4</v>
      </c>
    </row>
    <row r="9090" ht="15.75" customHeight="1">
      <c r="A9090" s="4" t="s">
        <v>17916</v>
      </c>
      <c r="B9090" s="4" t="s">
        <v>17917</v>
      </c>
      <c r="C9090" s="5" t="str">
        <f t="shared" si="1"/>
        <v>Commune</v>
      </c>
      <c r="D9090" s="4">
        <v>3.5</v>
      </c>
    </row>
    <row r="9091" ht="15.75" customHeight="1">
      <c r="A9091" s="4" t="s">
        <v>17918</v>
      </c>
      <c r="B9091" s="4" t="s">
        <v>17919</v>
      </c>
      <c r="C9091" s="5" t="str">
        <f t="shared" si="1"/>
        <v>Commune</v>
      </c>
      <c r="D9091" s="4">
        <v>3.2</v>
      </c>
    </row>
    <row r="9092" ht="15.75" customHeight="1">
      <c r="A9092" s="4" t="s">
        <v>17920</v>
      </c>
      <c r="B9092" s="4" t="s">
        <v>17921</v>
      </c>
      <c r="C9092" s="5" t="str">
        <f t="shared" si="1"/>
        <v>Commune</v>
      </c>
      <c r="D9092" s="4">
        <v>0.0</v>
      </c>
    </row>
    <row r="9093" ht="15.75" customHeight="1">
      <c r="A9093" s="4" t="s">
        <v>17922</v>
      </c>
      <c r="B9093" s="4" t="s">
        <v>17923</v>
      </c>
      <c r="C9093" s="5" t="str">
        <f t="shared" si="1"/>
        <v>Commune</v>
      </c>
      <c r="D9093" s="4">
        <v>0.6</v>
      </c>
    </row>
    <row r="9094" ht="15.75" customHeight="1">
      <c r="A9094" s="4" t="s">
        <v>17924</v>
      </c>
      <c r="B9094" s="4" t="s">
        <v>17925</v>
      </c>
      <c r="C9094" s="5" t="str">
        <f t="shared" si="1"/>
        <v>Commune</v>
      </c>
      <c r="D9094" s="4">
        <v>2.6</v>
      </c>
    </row>
    <row r="9095" ht="15.75" customHeight="1">
      <c r="A9095" s="4" t="s">
        <v>17926</v>
      </c>
      <c r="B9095" s="4" t="s">
        <v>17927</v>
      </c>
      <c r="C9095" s="5" t="str">
        <f t="shared" si="1"/>
        <v>Commune</v>
      </c>
      <c r="D9095" s="4">
        <v>0.0</v>
      </c>
    </row>
    <row r="9096" ht="15.75" customHeight="1">
      <c r="A9096" s="4" t="s">
        <v>17928</v>
      </c>
      <c r="B9096" s="4" t="s">
        <v>17929</v>
      </c>
      <c r="C9096" s="5" t="str">
        <f t="shared" si="1"/>
        <v>Commune</v>
      </c>
      <c r="D9096" s="4">
        <v>0.0</v>
      </c>
    </row>
    <row r="9097" ht="15.75" customHeight="1">
      <c r="A9097" s="4" t="s">
        <v>17930</v>
      </c>
      <c r="B9097" s="4" t="s">
        <v>17931</v>
      </c>
      <c r="C9097" s="5" t="str">
        <f t="shared" si="1"/>
        <v>Commune</v>
      </c>
      <c r="D9097" s="4">
        <v>0.0</v>
      </c>
    </row>
    <row r="9098" ht="15.75" customHeight="1">
      <c r="A9098" s="4" t="s">
        <v>17932</v>
      </c>
      <c r="B9098" s="4" t="s">
        <v>17933</v>
      </c>
      <c r="C9098" s="5" t="str">
        <f t="shared" si="1"/>
        <v>Commune</v>
      </c>
      <c r="D9098" s="4">
        <v>0.0</v>
      </c>
    </row>
    <row r="9099" ht="15.75" customHeight="1">
      <c r="A9099" s="4" t="s">
        <v>17934</v>
      </c>
      <c r="B9099" s="4" t="s">
        <v>17935</v>
      </c>
      <c r="C9099" s="5" t="str">
        <f t="shared" si="1"/>
        <v>Commune</v>
      </c>
      <c r="D9099" s="4">
        <v>0.0</v>
      </c>
    </row>
    <row r="9100" ht="15.75" customHeight="1">
      <c r="A9100" s="4" t="s">
        <v>17936</v>
      </c>
      <c r="B9100" s="4" t="s">
        <v>17937</v>
      </c>
      <c r="C9100" s="5" t="str">
        <f t="shared" si="1"/>
        <v>Commune</v>
      </c>
      <c r="D9100" s="4">
        <v>0.0</v>
      </c>
    </row>
    <row r="9101" ht="15.75" customHeight="1">
      <c r="A9101" s="4" t="s">
        <v>17938</v>
      </c>
      <c r="B9101" s="4" t="s">
        <v>17939</v>
      </c>
      <c r="C9101" s="5" t="str">
        <f t="shared" si="1"/>
        <v>Commune</v>
      </c>
      <c r="D9101" s="4">
        <v>0.0</v>
      </c>
    </row>
    <row r="9102" ht="15.75" customHeight="1">
      <c r="A9102" s="4" t="s">
        <v>17940</v>
      </c>
      <c r="B9102" s="4" t="s">
        <v>17941</v>
      </c>
      <c r="C9102" s="5" t="str">
        <f t="shared" si="1"/>
        <v>Commune</v>
      </c>
      <c r="D9102" s="4">
        <v>0.0</v>
      </c>
    </row>
    <row r="9103" ht="15.75" customHeight="1">
      <c r="A9103" s="4" t="s">
        <v>17942</v>
      </c>
      <c r="B9103" s="4" t="s">
        <v>17943</v>
      </c>
      <c r="C9103" s="5" t="str">
        <f t="shared" si="1"/>
        <v>Commune</v>
      </c>
      <c r="D9103" s="4">
        <v>3.3</v>
      </c>
    </row>
    <row r="9104" ht="15.75" customHeight="1">
      <c r="A9104" s="4" t="s">
        <v>17944</v>
      </c>
      <c r="B9104" s="4" t="s">
        <v>4314</v>
      </c>
      <c r="C9104" s="5" t="str">
        <f t="shared" si="1"/>
        <v>Commune</v>
      </c>
      <c r="D9104" s="4">
        <v>0.0</v>
      </c>
    </row>
    <row r="9105" ht="15.75" customHeight="1">
      <c r="A9105" s="4" t="s">
        <v>17945</v>
      </c>
      <c r="B9105" s="4" t="s">
        <v>17946</v>
      </c>
      <c r="C9105" s="5" t="str">
        <f t="shared" si="1"/>
        <v>Commune</v>
      </c>
      <c r="D9105" s="4">
        <v>2.3</v>
      </c>
    </row>
    <row r="9106" ht="15.75" customHeight="1">
      <c r="A9106" s="4" t="s">
        <v>17947</v>
      </c>
      <c r="B9106" s="4" t="s">
        <v>17948</v>
      </c>
      <c r="C9106" s="5" t="str">
        <f t="shared" si="1"/>
        <v>Commune</v>
      </c>
      <c r="D9106" s="4">
        <v>0.0</v>
      </c>
    </row>
    <row r="9107" ht="15.75" customHeight="1">
      <c r="A9107" s="4" t="s">
        <v>17949</v>
      </c>
      <c r="B9107" s="4" t="s">
        <v>17950</v>
      </c>
      <c r="C9107" s="5" t="str">
        <f t="shared" si="1"/>
        <v>Commune</v>
      </c>
      <c r="D9107" s="4">
        <v>0.0</v>
      </c>
    </row>
    <row r="9108" ht="15.75" customHeight="1">
      <c r="A9108" s="4" t="s">
        <v>17951</v>
      </c>
      <c r="B9108" s="4" t="s">
        <v>17952</v>
      </c>
      <c r="C9108" s="5" t="str">
        <f t="shared" si="1"/>
        <v>Commune</v>
      </c>
      <c r="D9108" s="4">
        <v>0.9</v>
      </c>
    </row>
    <row r="9109" ht="15.75" customHeight="1">
      <c r="A9109" s="4" t="s">
        <v>17953</v>
      </c>
      <c r="B9109" s="4" t="s">
        <v>17954</v>
      </c>
      <c r="C9109" s="5" t="str">
        <f t="shared" si="1"/>
        <v>Commune</v>
      </c>
      <c r="D9109" s="4">
        <v>2.6</v>
      </c>
    </row>
    <row r="9110" ht="15.75" customHeight="1">
      <c r="A9110" s="4" t="s">
        <v>17955</v>
      </c>
      <c r="B9110" s="4" t="s">
        <v>17956</v>
      </c>
      <c r="C9110" s="5" t="str">
        <f t="shared" si="1"/>
        <v>Commune</v>
      </c>
      <c r="D9110" s="4">
        <v>0.0</v>
      </c>
    </row>
    <row r="9111" ht="15.75" customHeight="1">
      <c r="A9111" s="4" t="s">
        <v>17957</v>
      </c>
      <c r="B9111" s="4" t="s">
        <v>17958</v>
      </c>
      <c r="C9111" s="5" t="str">
        <f t="shared" si="1"/>
        <v>Commune</v>
      </c>
      <c r="D9111" s="4">
        <v>3.8</v>
      </c>
    </row>
    <row r="9112" ht="15.75" customHeight="1">
      <c r="A9112" s="4" t="s">
        <v>17959</v>
      </c>
      <c r="B9112" s="4" t="s">
        <v>17960</v>
      </c>
      <c r="C9112" s="5" t="str">
        <f t="shared" si="1"/>
        <v>Commune</v>
      </c>
      <c r="D9112" s="4">
        <v>1.2</v>
      </c>
    </row>
    <row r="9113" ht="15.75" customHeight="1">
      <c r="A9113" s="4" t="s">
        <v>17961</v>
      </c>
      <c r="B9113" s="4" t="s">
        <v>17962</v>
      </c>
      <c r="C9113" s="5" t="str">
        <f t="shared" si="1"/>
        <v>Commune</v>
      </c>
      <c r="D9113" s="4">
        <v>1.5</v>
      </c>
    </row>
    <row r="9114" ht="15.75" customHeight="1">
      <c r="A9114" s="4" t="s">
        <v>17963</v>
      </c>
      <c r="B9114" s="4" t="s">
        <v>17964</v>
      </c>
      <c r="C9114" s="5" t="str">
        <f t="shared" si="1"/>
        <v>Commune</v>
      </c>
      <c r="D9114" s="4">
        <v>5.3</v>
      </c>
    </row>
    <row r="9115" ht="15.75" customHeight="1">
      <c r="A9115" s="4" t="s">
        <v>17965</v>
      </c>
      <c r="B9115" s="4" t="s">
        <v>17966</v>
      </c>
      <c r="C9115" s="5" t="str">
        <f t="shared" si="1"/>
        <v>Commune</v>
      </c>
      <c r="D9115" s="4">
        <v>3.2</v>
      </c>
    </row>
    <row r="9116" ht="15.75" customHeight="1">
      <c r="A9116" s="4" t="s">
        <v>17967</v>
      </c>
      <c r="B9116" s="4" t="s">
        <v>17968</v>
      </c>
      <c r="C9116" s="5" t="str">
        <f t="shared" si="1"/>
        <v>Commune</v>
      </c>
      <c r="D9116" s="4">
        <v>1.6</v>
      </c>
    </row>
    <row r="9117" ht="15.75" customHeight="1">
      <c r="A9117" s="4" t="s">
        <v>17969</v>
      </c>
      <c r="B9117" s="4" t="s">
        <v>17970</v>
      </c>
      <c r="C9117" s="5" t="str">
        <f t="shared" si="1"/>
        <v>Commune</v>
      </c>
      <c r="D9117" s="4">
        <v>1.1</v>
      </c>
    </row>
    <row r="9118" ht="15.75" customHeight="1">
      <c r="A9118" s="4" t="s">
        <v>17971</v>
      </c>
      <c r="B9118" s="4" t="s">
        <v>17972</v>
      </c>
      <c r="C9118" s="5" t="str">
        <f t="shared" si="1"/>
        <v>Commune</v>
      </c>
      <c r="D9118" s="4">
        <v>5.6</v>
      </c>
    </row>
    <row r="9119" ht="15.75" customHeight="1">
      <c r="A9119" s="4" t="s">
        <v>17973</v>
      </c>
      <c r="B9119" s="4" t="s">
        <v>17974</v>
      </c>
      <c r="C9119" s="5" t="str">
        <f t="shared" si="1"/>
        <v>Commune</v>
      </c>
      <c r="D9119" s="4">
        <v>0.9</v>
      </c>
    </row>
    <row r="9120" ht="15.75" customHeight="1">
      <c r="A9120" s="4" t="s">
        <v>17975</v>
      </c>
      <c r="B9120" s="4" t="s">
        <v>17976</v>
      </c>
      <c r="C9120" s="5" t="str">
        <f t="shared" si="1"/>
        <v>Commune</v>
      </c>
      <c r="D9120" s="4">
        <v>0.0</v>
      </c>
    </row>
    <row r="9121" ht="15.75" customHeight="1">
      <c r="A9121" s="4" t="s">
        <v>17977</v>
      </c>
      <c r="B9121" s="4" t="s">
        <v>17978</v>
      </c>
      <c r="C9121" s="5" t="str">
        <f t="shared" si="1"/>
        <v>Commune</v>
      </c>
      <c r="D9121" s="4">
        <v>2.1</v>
      </c>
    </row>
    <row r="9122" ht="15.75" customHeight="1">
      <c r="A9122" s="4" t="s">
        <v>17979</v>
      </c>
      <c r="B9122" s="4" t="s">
        <v>17980</v>
      </c>
      <c r="C9122" s="5" t="str">
        <f t="shared" si="1"/>
        <v>Commune</v>
      </c>
      <c r="D9122" s="4">
        <v>0.0</v>
      </c>
    </row>
    <row r="9123" ht="15.75" customHeight="1">
      <c r="A9123" s="4" t="s">
        <v>17981</v>
      </c>
      <c r="B9123" s="4" t="s">
        <v>17982</v>
      </c>
      <c r="C9123" s="5" t="str">
        <f t="shared" si="1"/>
        <v>Commune</v>
      </c>
      <c r="D9123" s="4">
        <v>0.0</v>
      </c>
    </row>
    <row r="9124" ht="15.75" customHeight="1">
      <c r="A9124" s="4" t="s">
        <v>17983</v>
      </c>
      <c r="B9124" s="4" t="s">
        <v>17984</v>
      </c>
      <c r="C9124" s="5" t="str">
        <f t="shared" si="1"/>
        <v>Commune</v>
      </c>
      <c r="D9124" s="4">
        <v>0.0</v>
      </c>
    </row>
    <row r="9125" ht="15.75" customHeight="1">
      <c r="A9125" s="4" t="s">
        <v>17985</v>
      </c>
      <c r="B9125" s="4" t="s">
        <v>17986</v>
      </c>
      <c r="C9125" s="5" t="str">
        <f t="shared" si="1"/>
        <v>Commune</v>
      </c>
      <c r="D9125" s="4">
        <v>3.5</v>
      </c>
    </row>
    <row r="9126" ht="15.75" customHeight="1">
      <c r="A9126" s="4" t="s">
        <v>17987</v>
      </c>
      <c r="B9126" s="4" t="s">
        <v>17988</v>
      </c>
      <c r="C9126" s="5" t="str">
        <f t="shared" si="1"/>
        <v>Commune</v>
      </c>
      <c r="D9126" s="4">
        <v>1.0</v>
      </c>
    </row>
    <row r="9127" ht="15.75" customHeight="1">
      <c r="A9127" s="4" t="s">
        <v>17989</v>
      </c>
      <c r="B9127" s="4" t="s">
        <v>17990</v>
      </c>
      <c r="C9127" s="5" t="str">
        <f t="shared" si="1"/>
        <v>Commune</v>
      </c>
      <c r="D9127" s="4">
        <v>5.4</v>
      </c>
    </row>
    <row r="9128" ht="15.75" customHeight="1">
      <c r="A9128" s="4" t="s">
        <v>17991</v>
      </c>
      <c r="B9128" s="4" t="s">
        <v>17992</v>
      </c>
      <c r="C9128" s="5" t="str">
        <f t="shared" si="1"/>
        <v>Commune</v>
      </c>
      <c r="D9128" s="4">
        <v>0.0</v>
      </c>
    </row>
    <row r="9129" ht="15.75" customHeight="1">
      <c r="A9129" s="4" t="s">
        <v>17993</v>
      </c>
      <c r="B9129" s="4" t="s">
        <v>17994</v>
      </c>
      <c r="C9129" s="5" t="str">
        <f t="shared" si="1"/>
        <v>Commune</v>
      </c>
      <c r="D9129" s="4">
        <v>0.9</v>
      </c>
    </row>
    <row r="9130" ht="15.75" customHeight="1">
      <c r="A9130" s="4" t="s">
        <v>17995</v>
      </c>
      <c r="B9130" s="4" t="s">
        <v>17996</v>
      </c>
      <c r="C9130" s="5" t="str">
        <f t="shared" si="1"/>
        <v>Commune</v>
      </c>
      <c r="D9130" s="4">
        <v>0.0</v>
      </c>
    </row>
    <row r="9131" ht="15.75" customHeight="1">
      <c r="A9131" s="4" t="s">
        <v>17997</v>
      </c>
      <c r="B9131" s="4" t="s">
        <v>17998</v>
      </c>
      <c r="C9131" s="5" t="str">
        <f t="shared" si="1"/>
        <v>Commune</v>
      </c>
      <c r="D9131" s="4">
        <v>0.0</v>
      </c>
    </row>
    <row r="9132" ht="15.75" customHeight="1">
      <c r="A9132" s="4" t="s">
        <v>17999</v>
      </c>
      <c r="B9132" s="4" t="s">
        <v>18000</v>
      </c>
      <c r="C9132" s="5" t="str">
        <f t="shared" si="1"/>
        <v>Commune</v>
      </c>
      <c r="D9132" s="4">
        <v>2.2</v>
      </c>
    </row>
    <row r="9133" ht="15.75" customHeight="1">
      <c r="A9133" s="4" t="s">
        <v>18001</v>
      </c>
      <c r="B9133" s="4" t="s">
        <v>18002</v>
      </c>
      <c r="C9133" s="5" t="str">
        <f t="shared" si="1"/>
        <v>Commune</v>
      </c>
      <c r="D9133" s="4">
        <v>0.0</v>
      </c>
    </row>
    <row r="9134" ht="15.75" customHeight="1">
      <c r="A9134" s="4" t="s">
        <v>18003</v>
      </c>
      <c r="B9134" s="4" t="s">
        <v>18004</v>
      </c>
      <c r="C9134" s="5" t="str">
        <f t="shared" si="1"/>
        <v>Commune</v>
      </c>
      <c r="D9134" s="4">
        <v>4.3</v>
      </c>
    </row>
    <row r="9135" ht="15.75" customHeight="1">
      <c r="A9135" s="4" t="s">
        <v>18005</v>
      </c>
      <c r="B9135" s="4" t="s">
        <v>18006</v>
      </c>
      <c r="C9135" s="5" t="str">
        <f t="shared" si="1"/>
        <v>Commune</v>
      </c>
      <c r="D9135" s="4">
        <v>2.0</v>
      </c>
    </row>
    <row r="9136" ht="15.75" customHeight="1">
      <c r="A9136" s="4" t="s">
        <v>18007</v>
      </c>
      <c r="B9136" s="4" t="s">
        <v>18008</v>
      </c>
      <c r="C9136" s="5" t="str">
        <f t="shared" si="1"/>
        <v>Commune</v>
      </c>
      <c r="D9136" s="4">
        <v>0.0</v>
      </c>
    </row>
    <row r="9137" ht="15.75" customHeight="1">
      <c r="A9137" s="4" t="s">
        <v>18009</v>
      </c>
      <c r="B9137" s="4" t="s">
        <v>18010</v>
      </c>
      <c r="C9137" s="5" t="str">
        <f t="shared" si="1"/>
        <v>Commune</v>
      </c>
      <c r="D9137" s="4">
        <v>1.7</v>
      </c>
    </row>
    <row r="9138" ht="15.75" customHeight="1">
      <c r="A9138" s="4" t="s">
        <v>18011</v>
      </c>
      <c r="B9138" s="4" t="s">
        <v>18012</v>
      </c>
      <c r="C9138" s="5" t="str">
        <f t="shared" si="1"/>
        <v>Commune</v>
      </c>
      <c r="D9138" s="4">
        <v>1.7</v>
      </c>
    </row>
    <row r="9139" ht="15.75" customHeight="1">
      <c r="A9139" s="4" t="s">
        <v>18013</v>
      </c>
      <c r="B9139" s="4" t="s">
        <v>18014</v>
      </c>
      <c r="C9139" s="5" t="str">
        <f t="shared" si="1"/>
        <v>Commune</v>
      </c>
      <c r="D9139" s="4">
        <v>3.4</v>
      </c>
    </row>
    <row r="9140" ht="15.75" customHeight="1">
      <c r="A9140" s="4" t="s">
        <v>18015</v>
      </c>
      <c r="B9140" s="4" t="s">
        <v>18016</v>
      </c>
      <c r="C9140" s="5" t="str">
        <f t="shared" si="1"/>
        <v>Commune</v>
      </c>
      <c r="D9140" s="4">
        <v>25.0</v>
      </c>
    </row>
    <row r="9141" ht="15.75" customHeight="1">
      <c r="A9141" s="4" t="s">
        <v>18017</v>
      </c>
      <c r="B9141" s="4" t="s">
        <v>18018</v>
      </c>
      <c r="C9141" s="5" t="str">
        <f t="shared" si="1"/>
        <v>Commune</v>
      </c>
      <c r="D9141" s="4">
        <v>0.0</v>
      </c>
    </row>
    <row r="9142" ht="15.75" customHeight="1">
      <c r="A9142" s="4" t="s">
        <v>18019</v>
      </c>
      <c r="B9142" s="4" t="s">
        <v>18020</v>
      </c>
      <c r="C9142" s="5" t="str">
        <f t="shared" si="1"/>
        <v>Commune</v>
      </c>
      <c r="D9142" s="4">
        <v>25.0</v>
      </c>
    </row>
    <row r="9143" ht="15.75" customHeight="1">
      <c r="A9143" s="4" t="s">
        <v>18021</v>
      </c>
      <c r="B9143" s="4" t="s">
        <v>18022</v>
      </c>
      <c r="C9143" s="5" t="str">
        <f t="shared" si="1"/>
        <v>Commune</v>
      </c>
      <c r="D9143" s="4">
        <v>3.1</v>
      </c>
    </row>
    <row r="9144" ht="15.75" customHeight="1">
      <c r="A9144" s="4" t="s">
        <v>18023</v>
      </c>
      <c r="B9144" s="4" t="s">
        <v>18024</v>
      </c>
      <c r="C9144" s="5" t="str">
        <f t="shared" si="1"/>
        <v>Commune</v>
      </c>
      <c r="D9144" s="4">
        <v>0.0</v>
      </c>
    </row>
    <row r="9145" ht="15.75" customHeight="1">
      <c r="A9145" s="4" t="s">
        <v>18025</v>
      </c>
      <c r="B9145" s="4" t="s">
        <v>18026</v>
      </c>
      <c r="C9145" s="5" t="str">
        <f t="shared" si="1"/>
        <v>Commune</v>
      </c>
      <c r="D9145" s="4">
        <v>8.3</v>
      </c>
    </row>
    <row r="9146" ht="15.75" customHeight="1">
      <c r="A9146" s="4" t="s">
        <v>18027</v>
      </c>
      <c r="B9146" s="4" t="s">
        <v>18028</v>
      </c>
      <c r="C9146" s="5" t="str">
        <f t="shared" si="1"/>
        <v>Commune</v>
      </c>
      <c r="D9146" s="4">
        <v>0.0</v>
      </c>
    </row>
    <row r="9147" ht="15.75" customHeight="1">
      <c r="A9147" s="4" t="s">
        <v>18029</v>
      </c>
      <c r="B9147" s="4" t="s">
        <v>18030</v>
      </c>
      <c r="C9147" s="5" t="str">
        <f t="shared" si="1"/>
        <v>Commune</v>
      </c>
      <c r="D9147" s="4">
        <v>0.8</v>
      </c>
    </row>
    <row r="9148" ht="15.75" customHeight="1">
      <c r="A9148" s="4" t="s">
        <v>18031</v>
      </c>
      <c r="B9148" s="4" t="s">
        <v>18032</v>
      </c>
      <c r="C9148" s="5" t="str">
        <f t="shared" si="1"/>
        <v>Commune</v>
      </c>
      <c r="D9148" s="4">
        <v>5.4</v>
      </c>
    </row>
    <row r="9149" ht="15.75" customHeight="1">
      <c r="A9149" s="4" t="s">
        <v>18033</v>
      </c>
      <c r="B9149" s="4" t="s">
        <v>18034</v>
      </c>
      <c r="C9149" s="5" t="str">
        <f t="shared" si="1"/>
        <v>Commune</v>
      </c>
      <c r="D9149" s="4">
        <v>1.3</v>
      </c>
    </row>
    <row r="9150" ht="15.75" customHeight="1">
      <c r="A9150" s="4" t="s">
        <v>18035</v>
      </c>
      <c r="B9150" s="4" t="s">
        <v>18036</v>
      </c>
      <c r="C9150" s="5" t="str">
        <f t="shared" si="1"/>
        <v>Commune</v>
      </c>
      <c r="D9150" s="4">
        <v>0.0</v>
      </c>
    </row>
    <row r="9151" ht="15.75" customHeight="1">
      <c r="A9151" s="4" t="s">
        <v>18037</v>
      </c>
      <c r="B9151" s="4" t="s">
        <v>18038</v>
      </c>
      <c r="C9151" s="5" t="str">
        <f t="shared" si="1"/>
        <v>Commune</v>
      </c>
      <c r="D9151" s="4">
        <v>1.3</v>
      </c>
    </row>
    <row r="9152" ht="15.75" customHeight="1">
      <c r="A9152" s="4" t="s">
        <v>18039</v>
      </c>
      <c r="B9152" s="4" t="s">
        <v>18040</v>
      </c>
      <c r="C9152" s="5" t="str">
        <f t="shared" si="1"/>
        <v>Commune</v>
      </c>
      <c r="D9152" s="4">
        <v>0.0</v>
      </c>
    </row>
    <row r="9153" ht="15.75" customHeight="1">
      <c r="A9153" s="4" t="s">
        <v>18041</v>
      </c>
      <c r="B9153" s="4" t="s">
        <v>18042</v>
      </c>
      <c r="C9153" s="5" t="str">
        <f t="shared" si="1"/>
        <v>Commune</v>
      </c>
      <c r="D9153" s="4">
        <v>1.0</v>
      </c>
    </row>
    <row r="9154" ht="15.75" customHeight="1">
      <c r="A9154" s="4" t="s">
        <v>18043</v>
      </c>
      <c r="B9154" s="4" t="s">
        <v>18044</v>
      </c>
      <c r="C9154" s="5" t="str">
        <f t="shared" si="1"/>
        <v>Commune</v>
      </c>
      <c r="D9154" s="4">
        <v>0.0</v>
      </c>
    </row>
    <row r="9155" ht="15.75" customHeight="1">
      <c r="A9155" s="4" t="s">
        <v>18045</v>
      </c>
      <c r="B9155" s="4" t="s">
        <v>18046</v>
      </c>
      <c r="C9155" s="5" t="str">
        <f t="shared" si="1"/>
        <v>Commune</v>
      </c>
      <c r="D9155" s="4">
        <v>0.0</v>
      </c>
    </row>
    <row r="9156" ht="15.75" customHeight="1">
      <c r="A9156" s="4" t="s">
        <v>18047</v>
      </c>
      <c r="B9156" s="4" t="s">
        <v>18048</v>
      </c>
      <c r="C9156" s="5" t="str">
        <f t="shared" si="1"/>
        <v>Commune</v>
      </c>
      <c r="D9156" s="4">
        <v>0.0</v>
      </c>
    </row>
    <row r="9157" ht="15.75" customHeight="1">
      <c r="A9157" s="4" t="s">
        <v>18049</v>
      </c>
      <c r="B9157" s="4" t="s">
        <v>18050</v>
      </c>
      <c r="C9157" s="5" t="str">
        <f t="shared" si="1"/>
        <v>Commune</v>
      </c>
      <c r="D9157" s="4">
        <v>1.0</v>
      </c>
    </row>
    <row r="9158" ht="15.75" customHeight="1">
      <c r="A9158" s="4" t="s">
        <v>18051</v>
      </c>
      <c r="B9158" s="4" t="s">
        <v>18052</v>
      </c>
      <c r="C9158" s="5" t="str">
        <f t="shared" si="1"/>
        <v>Commune</v>
      </c>
      <c r="D9158" s="4">
        <v>0.0</v>
      </c>
    </row>
    <row r="9159" ht="15.75" customHeight="1">
      <c r="A9159" s="4" t="s">
        <v>18053</v>
      </c>
      <c r="B9159" s="4" t="s">
        <v>18054</v>
      </c>
      <c r="C9159" s="5" t="str">
        <f t="shared" si="1"/>
        <v>Commune</v>
      </c>
      <c r="D9159" s="4">
        <v>0.8</v>
      </c>
    </row>
    <row r="9160" ht="15.75" customHeight="1">
      <c r="A9160" s="4" t="s">
        <v>18055</v>
      </c>
      <c r="B9160" s="4" t="s">
        <v>18056</v>
      </c>
      <c r="C9160" s="5" t="str">
        <f t="shared" si="1"/>
        <v>Commune</v>
      </c>
      <c r="D9160" s="4">
        <v>4.0</v>
      </c>
    </row>
    <row r="9161" ht="15.75" customHeight="1">
      <c r="A9161" s="4" t="s">
        <v>18057</v>
      </c>
      <c r="B9161" s="4" t="s">
        <v>18058</v>
      </c>
      <c r="C9161" s="5" t="str">
        <f t="shared" si="1"/>
        <v>Commune</v>
      </c>
      <c r="D9161" s="4">
        <v>0.0</v>
      </c>
    </row>
    <row r="9162" ht="15.75" customHeight="1">
      <c r="A9162" s="4" t="s">
        <v>18059</v>
      </c>
      <c r="B9162" s="4" t="s">
        <v>18060</v>
      </c>
      <c r="C9162" s="5" t="str">
        <f t="shared" si="1"/>
        <v>Commune</v>
      </c>
      <c r="D9162" s="4">
        <v>0.0</v>
      </c>
    </row>
    <row r="9163" ht="15.75" customHeight="1">
      <c r="A9163" s="4" t="s">
        <v>18061</v>
      </c>
      <c r="B9163" s="4" t="s">
        <v>18062</v>
      </c>
      <c r="C9163" s="5" t="str">
        <f t="shared" si="1"/>
        <v>Commune</v>
      </c>
      <c r="D9163" s="4">
        <v>0.0</v>
      </c>
    </row>
    <row r="9164" ht="15.75" customHeight="1">
      <c r="A9164" s="4" t="s">
        <v>18063</v>
      </c>
      <c r="B9164" s="4" t="s">
        <v>18064</v>
      </c>
      <c r="C9164" s="5" t="str">
        <f t="shared" si="1"/>
        <v>Commune</v>
      </c>
      <c r="D9164" s="4">
        <v>4.8</v>
      </c>
    </row>
    <row r="9165" ht="15.75" customHeight="1">
      <c r="A9165" s="4" t="s">
        <v>18065</v>
      </c>
      <c r="B9165" s="4" t="s">
        <v>18066</v>
      </c>
      <c r="C9165" s="5" t="str">
        <f t="shared" si="1"/>
        <v>Commune</v>
      </c>
      <c r="D9165" s="4">
        <v>2.1</v>
      </c>
    </row>
    <row r="9166" ht="15.75" customHeight="1">
      <c r="A9166" s="4" t="s">
        <v>18067</v>
      </c>
      <c r="B9166" s="4" t="s">
        <v>18068</v>
      </c>
      <c r="C9166" s="5" t="str">
        <f t="shared" si="1"/>
        <v>Commune</v>
      </c>
      <c r="D9166" s="4">
        <v>0.0</v>
      </c>
    </row>
    <row r="9167" ht="15.75" customHeight="1">
      <c r="A9167" s="4" t="s">
        <v>18069</v>
      </c>
      <c r="B9167" s="4" t="s">
        <v>18070</v>
      </c>
      <c r="C9167" s="5" t="str">
        <f t="shared" si="1"/>
        <v>Commune</v>
      </c>
      <c r="D9167" s="4">
        <v>0.0</v>
      </c>
    </row>
    <row r="9168" ht="15.75" customHeight="1">
      <c r="A9168" s="4" t="s">
        <v>18071</v>
      </c>
      <c r="B9168" s="4" t="s">
        <v>18072</v>
      </c>
      <c r="C9168" s="5" t="str">
        <f t="shared" si="1"/>
        <v>Commune</v>
      </c>
      <c r="D9168" s="4">
        <v>0.0</v>
      </c>
    </row>
    <row r="9169" ht="15.75" customHeight="1">
      <c r="A9169" s="4" t="s">
        <v>18073</v>
      </c>
      <c r="B9169" s="4" t="s">
        <v>18074</v>
      </c>
      <c r="C9169" s="5" t="str">
        <f t="shared" si="1"/>
        <v>Commune</v>
      </c>
      <c r="D9169" s="4">
        <v>0.0</v>
      </c>
    </row>
    <row r="9170" ht="15.75" customHeight="1">
      <c r="A9170" s="4" t="s">
        <v>18075</v>
      </c>
      <c r="B9170" s="4" t="s">
        <v>18076</v>
      </c>
      <c r="C9170" s="5" t="str">
        <f t="shared" si="1"/>
        <v>Commune</v>
      </c>
      <c r="D9170" s="4">
        <v>1.8</v>
      </c>
    </row>
    <row r="9171" ht="15.75" customHeight="1">
      <c r="A9171" s="4" t="s">
        <v>18077</v>
      </c>
      <c r="B9171" s="4" t="s">
        <v>18078</v>
      </c>
      <c r="C9171" s="5" t="str">
        <f t="shared" si="1"/>
        <v>Commune</v>
      </c>
      <c r="D9171" s="4">
        <v>1.8</v>
      </c>
    </row>
    <row r="9172" ht="15.75" customHeight="1">
      <c r="A9172" s="4" t="s">
        <v>18079</v>
      </c>
      <c r="B9172" s="4" t="s">
        <v>18080</v>
      </c>
      <c r="C9172" s="5" t="str">
        <f t="shared" si="1"/>
        <v>Commune</v>
      </c>
      <c r="D9172" s="4">
        <v>4.2</v>
      </c>
    </row>
    <row r="9173" ht="15.75" customHeight="1">
      <c r="A9173" s="4" t="s">
        <v>18081</v>
      </c>
      <c r="B9173" s="4" t="s">
        <v>18082</v>
      </c>
      <c r="C9173" s="5" t="str">
        <f t="shared" si="1"/>
        <v>Commune</v>
      </c>
      <c r="D9173" s="4">
        <v>0.0</v>
      </c>
    </row>
    <row r="9174" ht="15.75" customHeight="1">
      <c r="A9174" s="4" t="s">
        <v>18083</v>
      </c>
      <c r="B9174" s="4" t="s">
        <v>18084</v>
      </c>
      <c r="C9174" s="5" t="str">
        <f t="shared" si="1"/>
        <v>Commune</v>
      </c>
      <c r="D9174" s="4">
        <v>2.4</v>
      </c>
    </row>
    <row r="9175" ht="15.75" customHeight="1">
      <c r="A9175" s="4" t="s">
        <v>18085</v>
      </c>
      <c r="B9175" s="4" t="s">
        <v>18086</v>
      </c>
      <c r="C9175" s="5" t="str">
        <f t="shared" si="1"/>
        <v>Commune</v>
      </c>
      <c r="D9175" s="4">
        <v>0.0</v>
      </c>
    </row>
    <row r="9176" ht="15.75" customHeight="1">
      <c r="A9176" s="4" t="s">
        <v>18087</v>
      </c>
      <c r="B9176" s="4" t="s">
        <v>18088</v>
      </c>
      <c r="C9176" s="5" t="str">
        <f t="shared" si="1"/>
        <v>Commune</v>
      </c>
      <c r="D9176" s="4">
        <v>0.0</v>
      </c>
    </row>
    <row r="9177" ht="15.75" customHeight="1">
      <c r="A9177" s="4" t="s">
        <v>18089</v>
      </c>
      <c r="B9177" s="4" t="s">
        <v>18090</v>
      </c>
      <c r="C9177" s="5" t="str">
        <f t="shared" si="1"/>
        <v>Commune</v>
      </c>
      <c r="D9177" s="4">
        <v>5.3</v>
      </c>
    </row>
    <row r="9178" ht="15.75" customHeight="1">
      <c r="A9178" s="4" t="s">
        <v>18091</v>
      </c>
      <c r="B9178" s="4" t="s">
        <v>18092</v>
      </c>
      <c r="C9178" s="5" t="str">
        <f t="shared" si="1"/>
        <v>Commune</v>
      </c>
      <c r="D9178" s="4">
        <v>0.0</v>
      </c>
    </row>
    <row r="9179" ht="15.75" customHeight="1">
      <c r="A9179" s="4" t="s">
        <v>18093</v>
      </c>
      <c r="B9179" s="4" t="s">
        <v>18094</v>
      </c>
      <c r="C9179" s="5" t="str">
        <f t="shared" si="1"/>
        <v>Commune</v>
      </c>
      <c r="D9179" s="4">
        <v>8.3</v>
      </c>
    </row>
    <row r="9180" ht="15.75" customHeight="1">
      <c r="A9180" s="4" t="s">
        <v>18095</v>
      </c>
      <c r="B9180" s="4" t="s">
        <v>18096</v>
      </c>
      <c r="C9180" s="5" t="str">
        <f t="shared" si="1"/>
        <v>Commune</v>
      </c>
      <c r="D9180" s="4">
        <v>0.0</v>
      </c>
    </row>
    <row r="9181" ht="15.75" customHeight="1">
      <c r="A9181" s="4" t="s">
        <v>18097</v>
      </c>
      <c r="B9181" s="4" t="s">
        <v>18098</v>
      </c>
      <c r="C9181" s="5" t="str">
        <f t="shared" si="1"/>
        <v>Commune</v>
      </c>
      <c r="D9181" s="4">
        <v>1.3</v>
      </c>
    </row>
    <row r="9182" ht="15.75" customHeight="1">
      <c r="A9182" s="4" t="s">
        <v>18099</v>
      </c>
      <c r="B9182" s="4" t="s">
        <v>18100</v>
      </c>
      <c r="C9182" s="5" t="str">
        <f t="shared" si="1"/>
        <v>Commune</v>
      </c>
      <c r="D9182" s="4">
        <v>0.0</v>
      </c>
    </row>
    <row r="9183" ht="15.75" customHeight="1">
      <c r="A9183" s="4" t="s">
        <v>18101</v>
      </c>
      <c r="B9183" s="4" t="s">
        <v>18102</v>
      </c>
      <c r="C9183" s="5" t="str">
        <f t="shared" si="1"/>
        <v>Commune</v>
      </c>
      <c r="D9183" s="4">
        <v>0.0</v>
      </c>
    </row>
    <row r="9184" ht="15.75" customHeight="1">
      <c r="A9184" s="4" t="s">
        <v>18103</v>
      </c>
      <c r="B9184" s="4" t="s">
        <v>18104</v>
      </c>
      <c r="C9184" s="5" t="str">
        <f t="shared" si="1"/>
        <v>Commune</v>
      </c>
      <c r="D9184" s="4">
        <v>0.0</v>
      </c>
    </row>
    <row r="9185" ht="15.75" customHeight="1">
      <c r="A9185" s="4" t="s">
        <v>18105</v>
      </c>
      <c r="B9185" s="4" t="s">
        <v>18106</v>
      </c>
      <c r="C9185" s="5" t="str">
        <f t="shared" si="1"/>
        <v>Commune</v>
      </c>
      <c r="D9185" s="4">
        <v>0.0</v>
      </c>
    </row>
    <row r="9186" ht="15.75" customHeight="1">
      <c r="A9186" s="4" t="s">
        <v>18107</v>
      </c>
      <c r="B9186" s="4" t="s">
        <v>18108</v>
      </c>
      <c r="C9186" s="5" t="str">
        <f t="shared" si="1"/>
        <v>Commune</v>
      </c>
      <c r="D9186" s="4">
        <v>0.0</v>
      </c>
    </row>
    <row r="9187" ht="15.75" customHeight="1">
      <c r="A9187" s="4" t="s">
        <v>18109</v>
      </c>
      <c r="B9187" s="4" t="s">
        <v>18110</v>
      </c>
      <c r="C9187" s="5" t="str">
        <f t="shared" si="1"/>
        <v>Commune</v>
      </c>
      <c r="D9187" s="4">
        <v>1.7</v>
      </c>
    </row>
    <row r="9188" ht="15.75" customHeight="1">
      <c r="A9188" s="4" t="s">
        <v>18111</v>
      </c>
      <c r="B9188" s="4" t="s">
        <v>18112</v>
      </c>
      <c r="C9188" s="5" t="str">
        <f t="shared" si="1"/>
        <v>Commune</v>
      </c>
      <c r="D9188" s="4">
        <v>2.1</v>
      </c>
    </row>
    <row r="9189" ht="15.75" customHeight="1">
      <c r="A9189" s="4" t="s">
        <v>18113</v>
      </c>
      <c r="B9189" s="4" t="s">
        <v>18114</v>
      </c>
      <c r="C9189" s="5" t="str">
        <f t="shared" si="1"/>
        <v>Commune</v>
      </c>
      <c r="D9189" s="4">
        <v>2.2</v>
      </c>
    </row>
    <row r="9190" ht="15.75" customHeight="1">
      <c r="A9190" s="4" t="s">
        <v>18115</v>
      </c>
      <c r="B9190" s="4" t="s">
        <v>18116</v>
      </c>
      <c r="C9190" s="5" t="str">
        <f t="shared" si="1"/>
        <v>Commune</v>
      </c>
      <c r="D9190" s="4">
        <v>1.9</v>
      </c>
    </row>
    <row r="9191" ht="15.75" customHeight="1">
      <c r="A9191" s="4" t="s">
        <v>18117</v>
      </c>
      <c r="B9191" s="4" t="s">
        <v>18118</v>
      </c>
      <c r="C9191" s="5" t="str">
        <f t="shared" si="1"/>
        <v>Commune</v>
      </c>
      <c r="D9191" s="4">
        <v>0.0</v>
      </c>
    </row>
    <row r="9192" ht="15.75" customHeight="1">
      <c r="A9192" s="4" t="s">
        <v>18119</v>
      </c>
      <c r="B9192" s="4" t="s">
        <v>18120</v>
      </c>
      <c r="C9192" s="5" t="str">
        <f t="shared" si="1"/>
        <v>Commune</v>
      </c>
      <c r="D9192" s="4">
        <v>0.0</v>
      </c>
    </row>
    <row r="9193" ht="15.75" customHeight="1">
      <c r="A9193" s="4" t="s">
        <v>18121</v>
      </c>
      <c r="B9193" s="4" t="s">
        <v>18122</v>
      </c>
      <c r="C9193" s="5" t="str">
        <f t="shared" si="1"/>
        <v>Commune</v>
      </c>
      <c r="D9193" s="4">
        <v>0.0</v>
      </c>
    </row>
    <row r="9194" ht="15.75" customHeight="1">
      <c r="A9194" s="4" t="s">
        <v>18123</v>
      </c>
      <c r="B9194" s="4" t="s">
        <v>18124</v>
      </c>
      <c r="C9194" s="5" t="str">
        <f t="shared" si="1"/>
        <v>Commune</v>
      </c>
      <c r="D9194" s="4">
        <v>9.1</v>
      </c>
    </row>
    <row r="9195" ht="15.75" customHeight="1">
      <c r="A9195" s="4" t="s">
        <v>18125</v>
      </c>
      <c r="B9195" s="4" t="s">
        <v>18126</v>
      </c>
      <c r="C9195" s="5" t="str">
        <f t="shared" si="1"/>
        <v>Commune</v>
      </c>
      <c r="D9195" s="4">
        <v>0.0</v>
      </c>
    </row>
    <row r="9196" ht="15.75" customHeight="1">
      <c r="A9196" s="4" t="s">
        <v>18127</v>
      </c>
      <c r="B9196" s="4" t="s">
        <v>18128</v>
      </c>
      <c r="C9196" s="5" t="str">
        <f t="shared" si="1"/>
        <v>Commune</v>
      </c>
      <c r="D9196" s="4">
        <v>0.0</v>
      </c>
    </row>
    <row r="9197" ht="15.75" customHeight="1">
      <c r="A9197" s="4" t="s">
        <v>18129</v>
      </c>
      <c r="B9197" s="4" t="s">
        <v>18130</v>
      </c>
      <c r="C9197" s="5" t="str">
        <f t="shared" si="1"/>
        <v>Commune</v>
      </c>
      <c r="D9197" s="4">
        <v>0.0</v>
      </c>
    </row>
    <row r="9198" ht="15.75" customHeight="1">
      <c r="A9198" s="4" t="s">
        <v>18131</v>
      </c>
      <c r="B9198" s="4" t="s">
        <v>18132</v>
      </c>
      <c r="C9198" s="5" t="str">
        <f t="shared" si="1"/>
        <v>Commune</v>
      </c>
      <c r="D9198" s="4">
        <v>0.0</v>
      </c>
    </row>
    <row r="9199" ht="15.75" customHeight="1">
      <c r="A9199" s="4" t="s">
        <v>18133</v>
      </c>
      <c r="B9199" s="4" t="s">
        <v>18134</v>
      </c>
      <c r="C9199" s="5" t="str">
        <f t="shared" si="1"/>
        <v>Commune</v>
      </c>
      <c r="D9199" s="4">
        <v>0.0</v>
      </c>
    </row>
    <row r="9200" ht="15.75" customHeight="1">
      <c r="A9200" s="4" t="s">
        <v>18135</v>
      </c>
      <c r="B9200" s="4" t="s">
        <v>18136</v>
      </c>
      <c r="C9200" s="5" t="str">
        <f t="shared" si="1"/>
        <v>Commune</v>
      </c>
      <c r="D9200" s="4">
        <v>0.0</v>
      </c>
    </row>
    <row r="9201" ht="15.75" customHeight="1">
      <c r="A9201" s="4" t="s">
        <v>18137</v>
      </c>
      <c r="B9201" s="4" t="s">
        <v>18138</v>
      </c>
      <c r="C9201" s="5" t="str">
        <f t="shared" si="1"/>
        <v>Commune</v>
      </c>
      <c r="D9201" s="4">
        <v>0.0</v>
      </c>
    </row>
    <row r="9202" ht="15.75" customHeight="1">
      <c r="A9202" s="4" t="s">
        <v>18139</v>
      </c>
      <c r="B9202" s="4" t="s">
        <v>18140</v>
      </c>
      <c r="C9202" s="5" t="str">
        <f t="shared" si="1"/>
        <v>Commune</v>
      </c>
      <c r="D9202" s="4">
        <v>0.0</v>
      </c>
    </row>
    <row r="9203" ht="15.75" customHeight="1">
      <c r="A9203" s="4" t="s">
        <v>18141</v>
      </c>
      <c r="B9203" s="4" t="s">
        <v>18142</v>
      </c>
      <c r="C9203" s="5" t="str">
        <f t="shared" si="1"/>
        <v>Commune</v>
      </c>
      <c r="D9203" s="4">
        <v>0.0</v>
      </c>
    </row>
    <row r="9204" ht="15.75" customHeight="1">
      <c r="A9204" s="4" t="s">
        <v>18143</v>
      </c>
      <c r="B9204" s="4" t="s">
        <v>18144</v>
      </c>
      <c r="C9204" s="5" t="str">
        <f t="shared" si="1"/>
        <v>Commune</v>
      </c>
      <c r="D9204" s="4">
        <v>9.1</v>
      </c>
    </row>
    <row r="9205" ht="15.75" customHeight="1">
      <c r="A9205" s="4" t="s">
        <v>18145</v>
      </c>
      <c r="B9205" s="4" t="s">
        <v>3616</v>
      </c>
      <c r="C9205" s="5" t="str">
        <f t="shared" si="1"/>
        <v>Commune</v>
      </c>
      <c r="D9205" s="4">
        <v>0.0</v>
      </c>
    </row>
    <row r="9206" ht="15.75" customHeight="1">
      <c r="A9206" s="4" t="s">
        <v>18146</v>
      </c>
      <c r="B9206" s="4" t="s">
        <v>18147</v>
      </c>
      <c r="C9206" s="5" t="str">
        <f t="shared" si="1"/>
        <v>Commune</v>
      </c>
      <c r="D9206" s="4">
        <v>8.3</v>
      </c>
    </row>
    <row r="9207" ht="15.75" customHeight="1">
      <c r="A9207" s="4" t="s">
        <v>18148</v>
      </c>
      <c r="B9207" s="4" t="s">
        <v>18149</v>
      </c>
      <c r="C9207" s="5" t="str">
        <f t="shared" si="1"/>
        <v>Commune</v>
      </c>
      <c r="D9207" s="4">
        <v>0.0</v>
      </c>
    </row>
    <row r="9208" ht="15.75" customHeight="1">
      <c r="A9208" s="4" t="s">
        <v>18150</v>
      </c>
      <c r="B9208" s="4" t="s">
        <v>18151</v>
      </c>
      <c r="C9208" s="5" t="str">
        <f t="shared" si="1"/>
        <v>Commune</v>
      </c>
      <c r="D9208" s="4">
        <v>3.5</v>
      </c>
    </row>
    <row r="9209" ht="15.75" customHeight="1">
      <c r="A9209" s="4" t="s">
        <v>18152</v>
      </c>
      <c r="B9209" s="4" t="s">
        <v>18153</v>
      </c>
      <c r="C9209" s="5" t="str">
        <f t="shared" si="1"/>
        <v>Commune</v>
      </c>
      <c r="D9209" s="4">
        <v>0.0</v>
      </c>
    </row>
    <row r="9210" ht="15.75" customHeight="1">
      <c r="A9210" s="4" t="s">
        <v>18154</v>
      </c>
      <c r="B9210" s="4" t="s">
        <v>18155</v>
      </c>
      <c r="C9210" s="5" t="str">
        <f t="shared" si="1"/>
        <v>Commune</v>
      </c>
      <c r="D9210" s="4" t="s">
        <v>6144</v>
      </c>
    </row>
    <row r="9211" ht="15.75" customHeight="1">
      <c r="A9211" s="4" t="s">
        <v>18156</v>
      </c>
      <c r="B9211" s="4" t="s">
        <v>18157</v>
      </c>
      <c r="C9211" s="5" t="str">
        <f t="shared" si="1"/>
        <v>Commune</v>
      </c>
      <c r="D9211" s="4">
        <v>2.1</v>
      </c>
    </row>
    <row r="9212" ht="15.75" customHeight="1">
      <c r="A9212" s="4" t="s">
        <v>18158</v>
      </c>
      <c r="B9212" s="4" t="s">
        <v>18159</v>
      </c>
      <c r="C9212" s="5" t="str">
        <f t="shared" si="1"/>
        <v>Commune</v>
      </c>
      <c r="D9212" s="4">
        <v>2.6</v>
      </c>
    </row>
    <row r="9213" ht="15.75" customHeight="1">
      <c r="A9213" s="4" t="s">
        <v>18160</v>
      </c>
      <c r="B9213" s="4" t="s">
        <v>18161</v>
      </c>
      <c r="C9213" s="5" t="str">
        <f t="shared" si="1"/>
        <v>Commune</v>
      </c>
      <c r="D9213" s="4">
        <v>5.9</v>
      </c>
    </row>
    <row r="9214" ht="15.75" customHeight="1">
      <c r="A9214" s="4" t="s">
        <v>18162</v>
      </c>
      <c r="B9214" s="4" t="s">
        <v>18163</v>
      </c>
      <c r="C9214" s="5" t="str">
        <f t="shared" si="1"/>
        <v>Commune</v>
      </c>
      <c r="D9214" s="4">
        <v>3.2</v>
      </c>
    </row>
    <row r="9215" ht="15.75" customHeight="1">
      <c r="A9215" s="4" t="s">
        <v>18164</v>
      </c>
      <c r="B9215" s="4" t="s">
        <v>18165</v>
      </c>
      <c r="C9215" s="5" t="str">
        <f t="shared" si="1"/>
        <v>Commune</v>
      </c>
      <c r="D9215" s="4">
        <v>0.0</v>
      </c>
    </row>
    <row r="9216" ht="15.75" customHeight="1">
      <c r="A9216" s="4" t="s">
        <v>18166</v>
      </c>
      <c r="B9216" s="4" t="s">
        <v>18167</v>
      </c>
      <c r="C9216" s="5" t="str">
        <f t="shared" si="1"/>
        <v>Commune</v>
      </c>
      <c r="D9216" s="4">
        <v>2.9</v>
      </c>
    </row>
    <row r="9217" ht="15.75" customHeight="1">
      <c r="A9217" s="4" t="s">
        <v>18168</v>
      </c>
      <c r="B9217" s="4" t="s">
        <v>18169</v>
      </c>
      <c r="C9217" s="5" t="str">
        <f t="shared" si="1"/>
        <v>Commune</v>
      </c>
      <c r="D9217" s="4">
        <v>4.5</v>
      </c>
    </row>
    <row r="9218" ht="15.75" customHeight="1">
      <c r="A9218" s="4" t="s">
        <v>18170</v>
      </c>
      <c r="B9218" s="4" t="s">
        <v>18171</v>
      </c>
      <c r="C9218" s="5" t="str">
        <f t="shared" si="1"/>
        <v>Commune</v>
      </c>
      <c r="D9218" s="4">
        <v>0.0</v>
      </c>
    </row>
    <row r="9219" ht="15.75" customHeight="1">
      <c r="A9219" s="4" t="s">
        <v>18172</v>
      </c>
      <c r="B9219" s="4" t="s">
        <v>18173</v>
      </c>
      <c r="C9219" s="5" t="str">
        <f t="shared" si="1"/>
        <v>Commune</v>
      </c>
      <c r="D9219" s="4">
        <v>0.0</v>
      </c>
    </row>
    <row r="9220" ht="15.75" customHeight="1">
      <c r="A9220" s="4" t="s">
        <v>18174</v>
      </c>
      <c r="B9220" s="4" t="s">
        <v>18175</v>
      </c>
      <c r="C9220" s="5" t="str">
        <f t="shared" si="1"/>
        <v>Commune</v>
      </c>
      <c r="D9220" s="4">
        <v>0.0</v>
      </c>
    </row>
    <row r="9221" ht="15.75" customHeight="1">
      <c r="A9221" s="4" t="s">
        <v>18176</v>
      </c>
      <c r="B9221" s="4" t="s">
        <v>18177</v>
      </c>
      <c r="C9221" s="5" t="str">
        <f t="shared" si="1"/>
        <v>Commune</v>
      </c>
      <c r="D9221" s="4">
        <v>0.0</v>
      </c>
    </row>
    <row r="9222" ht="15.75" customHeight="1">
      <c r="A9222" s="4" t="s">
        <v>18178</v>
      </c>
      <c r="B9222" s="4" t="s">
        <v>18179</v>
      </c>
      <c r="C9222" s="5" t="str">
        <f t="shared" si="1"/>
        <v>Commune</v>
      </c>
      <c r="D9222" s="4">
        <v>0.0</v>
      </c>
    </row>
    <row r="9223" ht="15.75" customHeight="1">
      <c r="A9223" s="4" t="s">
        <v>18180</v>
      </c>
      <c r="B9223" s="4" t="s">
        <v>18181</v>
      </c>
      <c r="C9223" s="5" t="str">
        <f t="shared" si="1"/>
        <v>Commune</v>
      </c>
      <c r="D9223" s="4">
        <v>3.7</v>
      </c>
    </row>
    <row r="9224" ht="15.75" customHeight="1">
      <c r="A9224" s="4" t="s">
        <v>18182</v>
      </c>
      <c r="B9224" s="4" t="s">
        <v>18183</v>
      </c>
      <c r="C9224" s="5" t="str">
        <f t="shared" si="1"/>
        <v>Commune</v>
      </c>
      <c r="D9224" s="4">
        <v>3.2</v>
      </c>
    </row>
    <row r="9225" ht="15.75" customHeight="1">
      <c r="A9225" s="4" t="s">
        <v>18184</v>
      </c>
      <c r="B9225" s="4" t="s">
        <v>18185</v>
      </c>
      <c r="C9225" s="5" t="str">
        <f t="shared" si="1"/>
        <v>Commune</v>
      </c>
      <c r="D9225" s="4">
        <v>2.8</v>
      </c>
    </row>
    <row r="9226" ht="15.75" customHeight="1">
      <c r="A9226" s="4" t="s">
        <v>18186</v>
      </c>
      <c r="B9226" s="4" t="s">
        <v>18187</v>
      </c>
      <c r="C9226" s="5" t="str">
        <f t="shared" si="1"/>
        <v>Commune</v>
      </c>
      <c r="D9226" s="4">
        <v>0.0</v>
      </c>
    </row>
    <row r="9227" ht="15.75" customHeight="1">
      <c r="A9227" s="4" t="s">
        <v>18188</v>
      </c>
      <c r="B9227" s="4" t="s">
        <v>18189</v>
      </c>
      <c r="C9227" s="5" t="str">
        <f t="shared" si="1"/>
        <v>Commune</v>
      </c>
      <c r="D9227" s="4">
        <v>5.3</v>
      </c>
    </row>
    <row r="9228" ht="15.75" customHeight="1">
      <c r="A9228" s="4" t="s">
        <v>18190</v>
      </c>
      <c r="B9228" s="4" t="s">
        <v>10793</v>
      </c>
      <c r="C9228" s="5" t="str">
        <f t="shared" si="1"/>
        <v>Commune</v>
      </c>
      <c r="D9228" s="4">
        <v>4.5</v>
      </c>
    </row>
    <row r="9229" ht="15.75" customHeight="1">
      <c r="A9229" s="4" t="s">
        <v>18191</v>
      </c>
      <c r="B9229" s="4" t="s">
        <v>18192</v>
      </c>
      <c r="C9229" s="5" t="str">
        <f t="shared" si="1"/>
        <v>Commune</v>
      </c>
      <c r="D9229" s="4">
        <v>0.0</v>
      </c>
    </row>
    <row r="9230" ht="15.75" customHeight="1">
      <c r="A9230" s="4" t="s">
        <v>18193</v>
      </c>
      <c r="B9230" s="4" t="s">
        <v>18194</v>
      </c>
      <c r="C9230" s="5" t="str">
        <f t="shared" si="1"/>
        <v>Commune</v>
      </c>
      <c r="D9230" s="4">
        <v>1.2</v>
      </c>
    </row>
    <row r="9231" ht="15.75" customHeight="1">
      <c r="A9231" s="4" t="s">
        <v>18195</v>
      </c>
      <c r="B9231" s="4" t="s">
        <v>18196</v>
      </c>
      <c r="C9231" s="5" t="str">
        <f t="shared" si="1"/>
        <v>Commune</v>
      </c>
      <c r="D9231" s="4">
        <v>0.0</v>
      </c>
    </row>
    <row r="9232" ht="15.75" customHeight="1">
      <c r="A9232" s="4" t="s">
        <v>18197</v>
      </c>
      <c r="B9232" s="4" t="s">
        <v>18198</v>
      </c>
      <c r="C9232" s="5" t="str">
        <f t="shared" si="1"/>
        <v>Commune</v>
      </c>
      <c r="D9232" s="4">
        <v>0.0</v>
      </c>
    </row>
    <row r="9233" ht="15.75" customHeight="1">
      <c r="A9233" s="4" t="s">
        <v>18199</v>
      </c>
      <c r="B9233" s="4" t="s">
        <v>579</v>
      </c>
      <c r="C9233" s="5" t="str">
        <f t="shared" si="1"/>
        <v>Commune</v>
      </c>
      <c r="D9233" s="4">
        <v>0.0</v>
      </c>
    </row>
    <row r="9234" ht="15.75" customHeight="1">
      <c r="A9234" s="4" t="s">
        <v>18200</v>
      </c>
      <c r="B9234" s="4" t="s">
        <v>18201</v>
      </c>
      <c r="C9234" s="5" t="str">
        <f t="shared" si="1"/>
        <v>Commune</v>
      </c>
      <c r="D9234" s="4">
        <v>25.0</v>
      </c>
    </row>
    <row r="9235" ht="15.75" customHeight="1">
      <c r="A9235" s="4" t="s">
        <v>18202</v>
      </c>
      <c r="B9235" s="4" t="s">
        <v>18203</v>
      </c>
      <c r="C9235" s="5" t="str">
        <f t="shared" si="1"/>
        <v>Commune</v>
      </c>
      <c r="D9235" s="4">
        <v>2.4</v>
      </c>
    </row>
    <row r="9236" ht="15.75" customHeight="1">
      <c r="A9236" s="4" t="s">
        <v>18204</v>
      </c>
      <c r="B9236" s="4" t="s">
        <v>18205</v>
      </c>
      <c r="C9236" s="5" t="str">
        <f t="shared" si="1"/>
        <v>Commune</v>
      </c>
      <c r="D9236" s="4">
        <v>2.2</v>
      </c>
    </row>
    <row r="9237" ht="15.75" customHeight="1">
      <c r="A9237" s="4" t="s">
        <v>18206</v>
      </c>
      <c r="B9237" s="4" t="s">
        <v>18207</v>
      </c>
      <c r="C9237" s="5" t="str">
        <f t="shared" si="1"/>
        <v>Commune</v>
      </c>
      <c r="D9237" s="4">
        <v>0.0</v>
      </c>
    </row>
    <row r="9238" ht="15.75" customHeight="1">
      <c r="A9238" s="4" t="s">
        <v>18208</v>
      </c>
      <c r="B9238" s="4" t="s">
        <v>18209</v>
      </c>
      <c r="C9238" s="5" t="str">
        <f t="shared" si="1"/>
        <v>Commune</v>
      </c>
      <c r="D9238" s="4">
        <v>0.0</v>
      </c>
    </row>
    <row r="9239" ht="15.75" customHeight="1">
      <c r="A9239" s="4" t="s">
        <v>18210</v>
      </c>
      <c r="B9239" s="4" t="s">
        <v>18211</v>
      </c>
      <c r="C9239" s="5" t="str">
        <f t="shared" si="1"/>
        <v>Commune</v>
      </c>
      <c r="D9239" s="4">
        <v>0.0</v>
      </c>
    </row>
    <row r="9240" ht="15.75" customHeight="1">
      <c r="A9240" s="4" t="s">
        <v>18212</v>
      </c>
      <c r="B9240" s="4" t="s">
        <v>18213</v>
      </c>
      <c r="C9240" s="5" t="str">
        <f t="shared" si="1"/>
        <v>Commune</v>
      </c>
      <c r="D9240" s="4">
        <v>3.5</v>
      </c>
    </row>
    <row r="9241" ht="15.75" customHeight="1">
      <c r="A9241" s="4" t="s">
        <v>18214</v>
      </c>
      <c r="B9241" s="4" t="s">
        <v>18215</v>
      </c>
      <c r="C9241" s="5" t="str">
        <f t="shared" si="1"/>
        <v>Commune</v>
      </c>
      <c r="D9241" s="4">
        <v>1.1</v>
      </c>
    </row>
    <row r="9242" ht="15.75" customHeight="1">
      <c r="A9242" s="4" t="s">
        <v>18216</v>
      </c>
      <c r="B9242" s="4" t="s">
        <v>18217</v>
      </c>
      <c r="C9242" s="5" t="str">
        <f t="shared" si="1"/>
        <v>Commune</v>
      </c>
      <c r="D9242" s="4">
        <v>0.0</v>
      </c>
    </row>
    <row r="9243" ht="15.75" customHeight="1">
      <c r="A9243" s="4" t="s">
        <v>18218</v>
      </c>
      <c r="B9243" s="4" t="s">
        <v>18219</v>
      </c>
      <c r="C9243" s="5" t="str">
        <f t="shared" si="1"/>
        <v>Commune</v>
      </c>
      <c r="D9243" s="4">
        <v>0.0</v>
      </c>
    </row>
    <row r="9244" ht="15.75" customHeight="1">
      <c r="A9244" s="4" t="s">
        <v>18220</v>
      </c>
      <c r="B9244" s="4" t="s">
        <v>18221</v>
      </c>
      <c r="C9244" s="5" t="str">
        <f t="shared" si="1"/>
        <v>Commune</v>
      </c>
      <c r="D9244" s="4">
        <v>0.0</v>
      </c>
    </row>
    <row r="9245" ht="15.75" customHeight="1">
      <c r="A9245" s="4" t="s">
        <v>18222</v>
      </c>
      <c r="B9245" s="4" t="s">
        <v>18223</v>
      </c>
      <c r="C9245" s="5" t="str">
        <f t="shared" si="1"/>
        <v>Commune</v>
      </c>
      <c r="D9245" s="4">
        <v>1.9</v>
      </c>
    </row>
    <row r="9246" ht="15.75" customHeight="1">
      <c r="A9246" s="4" t="s">
        <v>18224</v>
      </c>
      <c r="B9246" s="4" t="s">
        <v>18225</v>
      </c>
      <c r="C9246" s="5" t="str">
        <f t="shared" si="1"/>
        <v>Commune</v>
      </c>
      <c r="D9246" s="4">
        <v>3.2</v>
      </c>
    </row>
    <row r="9247" ht="15.75" customHeight="1">
      <c r="A9247" s="4" t="s">
        <v>18226</v>
      </c>
      <c r="B9247" s="4" t="s">
        <v>18227</v>
      </c>
      <c r="C9247" s="5" t="str">
        <f t="shared" si="1"/>
        <v>Commune</v>
      </c>
      <c r="D9247" s="4">
        <v>2.4</v>
      </c>
    </row>
    <row r="9248" ht="15.75" customHeight="1">
      <c r="A9248" s="4" t="s">
        <v>18228</v>
      </c>
      <c r="B9248" s="4" t="s">
        <v>18229</v>
      </c>
      <c r="C9248" s="5" t="str">
        <f t="shared" si="1"/>
        <v>Commune</v>
      </c>
      <c r="D9248" s="4">
        <v>3.1</v>
      </c>
    </row>
    <row r="9249" ht="15.75" customHeight="1">
      <c r="A9249" s="4" t="s">
        <v>18230</v>
      </c>
      <c r="B9249" s="4" t="s">
        <v>18231</v>
      </c>
      <c r="C9249" s="5" t="str">
        <f t="shared" si="1"/>
        <v>Commune</v>
      </c>
      <c r="D9249" s="4">
        <v>0.0</v>
      </c>
    </row>
    <row r="9250" ht="15.75" customHeight="1">
      <c r="A9250" s="4" t="s">
        <v>18232</v>
      </c>
      <c r="B9250" s="4" t="s">
        <v>18233</v>
      </c>
      <c r="C9250" s="5" t="str">
        <f t="shared" si="1"/>
        <v>Commune</v>
      </c>
      <c r="D9250" s="4">
        <v>0.0</v>
      </c>
    </row>
    <row r="9251" ht="15.75" customHeight="1">
      <c r="A9251" s="4" t="s">
        <v>18234</v>
      </c>
      <c r="B9251" s="4" t="s">
        <v>18235</v>
      </c>
      <c r="C9251" s="5" t="str">
        <f t="shared" si="1"/>
        <v>Commune</v>
      </c>
      <c r="D9251" s="4">
        <v>1.5</v>
      </c>
    </row>
    <row r="9252" ht="15.75" customHeight="1">
      <c r="A9252" s="4" t="s">
        <v>18236</v>
      </c>
      <c r="B9252" s="4" t="s">
        <v>18237</v>
      </c>
      <c r="C9252" s="5" t="str">
        <f t="shared" si="1"/>
        <v>Commune</v>
      </c>
      <c r="D9252" s="4">
        <v>0.0</v>
      </c>
    </row>
    <row r="9253" ht="15.75" customHeight="1">
      <c r="A9253" s="4" t="s">
        <v>18238</v>
      </c>
      <c r="B9253" s="4" t="s">
        <v>18239</v>
      </c>
      <c r="C9253" s="5" t="str">
        <f t="shared" si="1"/>
        <v>Commune</v>
      </c>
      <c r="D9253" s="4">
        <v>2.1</v>
      </c>
    </row>
    <row r="9254" ht="15.75" customHeight="1">
      <c r="A9254" s="4" t="s">
        <v>18240</v>
      </c>
      <c r="B9254" s="4" t="s">
        <v>18241</v>
      </c>
      <c r="C9254" s="5" t="str">
        <f t="shared" si="1"/>
        <v>Commune</v>
      </c>
      <c r="D9254" s="4">
        <v>0.0</v>
      </c>
    </row>
    <row r="9255" ht="15.75" customHeight="1">
      <c r="A9255" s="4" t="s">
        <v>18242</v>
      </c>
      <c r="B9255" s="4" t="s">
        <v>18243</v>
      </c>
      <c r="C9255" s="5" t="str">
        <f t="shared" si="1"/>
        <v>Commune</v>
      </c>
      <c r="D9255" s="4">
        <v>0.0</v>
      </c>
    </row>
    <row r="9256" ht="15.75" customHeight="1">
      <c r="A9256" s="4" t="s">
        <v>18244</v>
      </c>
      <c r="B9256" s="4" t="s">
        <v>18245</v>
      </c>
      <c r="C9256" s="5" t="str">
        <f t="shared" si="1"/>
        <v>Commune</v>
      </c>
      <c r="D9256" s="4">
        <v>0.0</v>
      </c>
    </row>
    <row r="9257" ht="15.75" customHeight="1">
      <c r="A9257" s="4" t="s">
        <v>18246</v>
      </c>
      <c r="B9257" s="4" t="s">
        <v>18247</v>
      </c>
      <c r="C9257" s="5" t="str">
        <f t="shared" si="1"/>
        <v>Commune</v>
      </c>
      <c r="D9257" s="4">
        <v>1.3</v>
      </c>
    </row>
    <row r="9258" ht="15.75" customHeight="1">
      <c r="A9258" s="4" t="s">
        <v>18248</v>
      </c>
      <c r="B9258" s="4" t="s">
        <v>18249</v>
      </c>
      <c r="C9258" s="5" t="str">
        <f t="shared" si="1"/>
        <v>Commune</v>
      </c>
      <c r="D9258" s="4">
        <v>2.0</v>
      </c>
    </row>
    <row r="9259" ht="15.75" customHeight="1">
      <c r="A9259" s="4" t="s">
        <v>18250</v>
      </c>
      <c r="B9259" s="4" t="s">
        <v>18251</v>
      </c>
      <c r="C9259" s="5" t="str">
        <f t="shared" si="1"/>
        <v>Commune</v>
      </c>
      <c r="D9259" s="4">
        <v>4.0</v>
      </c>
    </row>
    <row r="9260" ht="15.75" customHeight="1">
      <c r="A9260" s="4" t="s">
        <v>18252</v>
      </c>
      <c r="B9260" s="4" t="s">
        <v>18253</v>
      </c>
      <c r="C9260" s="5" t="str">
        <f t="shared" si="1"/>
        <v>Commune</v>
      </c>
      <c r="D9260" s="4">
        <v>0.0</v>
      </c>
    </row>
    <row r="9261" ht="15.75" customHeight="1">
      <c r="A9261" s="4" t="s">
        <v>18254</v>
      </c>
      <c r="B9261" s="4" t="s">
        <v>18255</v>
      </c>
      <c r="C9261" s="5" t="str">
        <f t="shared" si="1"/>
        <v>Commune</v>
      </c>
      <c r="D9261" s="4">
        <v>0.0</v>
      </c>
    </row>
    <row r="9262" ht="15.75" customHeight="1">
      <c r="A9262" s="4" t="s">
        <v>18256</v>
      </c>
      <c r="B9262" s="4" t="s">
        <v>18257</v>
      </c>
      <c r="C9262" s="5" t="str">
        <f t="shared" si="1"/>
        <v>Commune</v>
      </c>
      <c r="D9262" s="4">
        <v>0.0</v>
      </c>
    </row>
    <row r="9263" ht="15.75" customHeight="1">
      <c r="A9263" s="4" t="s">
        <v>18258</v>
      </c>
      <c r="B9263" s="4" t="s">
        <v>18259</v>
      </c>
      <c r="C9263" s="5" t="str">
        <f t="shared" si="1"/>
        <v>Commune</v>
      </c>
      <c r="D9263" s="4">
        <v>5.6</v>
      </c>
    </row>
    <row r="9264" ht="15.75" customHeight="1">
      <c r="A9264" s="4" t="s">
        <v>18260</v>
      </c>
      <c r="B9264" s="4" t="s">
        <v>18261</v>
      </c>
      <c r="C9264" s="5" t="str">
        <f t="shared" si="1"/>
        <v>Commune</v>
      </c>
      <c r="D9264" s="4">
        <v>0.0</v>
      </c>
    </row>
    <row r="9265" ht="15.75" customHeight="1">
      <c r="A9265" s="4" t="s">
        <v>18262</v>
      </c>
      <c r="B9265" s="4" t="s">
        <v>18263</v>
      </c>
      <c r="C9265" s="5" t="str">
        <f t="shared" si="1"/>
        <v>Commune</v>
      </c>
      <c r="D9265" s="4">
        <v>0.0</v>
      </c>
    </row>
    <row r="9266" ht="15.75" customHeight="1">
      <c r="A9266" s="4" t="s">
        <v>18264</v>
      </c>
      <c r="B9266" s="4" t="s">
        <v>18265</v>
      </c>
      <c r="C9266" s="5" t="str">
        <f t="shared" si="1"/>
        <v>Commune</v>
      </c>
      <c r="D9266" s="4">
        <v>3.5</v>
      </c>
    </row>
    <row r="9267" ht="15.75" customHeight="1">
      <c r="A9267" s="4" t="s">
        <v>18266</v>
      </c>
      <c r="B9267" s="4" t="s">
        <v>10868</v>
      </c>
      <c r="C9267" s="5" t="str">
        <f t="shared" si="1"/>
        <v>Commune</v>
      </c>
      <c r="D9267" s="4">
        <v>3.3</v>
      </c>
    </row>
    <row r="9268" ht="15.75" customHeight="1">
      <c r="A9268" s="4" t="s">
        <v>18267</v>
      </c>
      <c r="B9268" s="4" t="s">
        <v>18268</v>
      </c>
      <c r="C9268" s="5" t="str">
        <f t="shared" si="1"/>
        <v>Commune</v>
      </c>
      <c r="D9268" s="4">
        <v>0.0</v>
      </c>
    </row>
    <row r="9269" ht="15.75" customHeight="1">
      <c r="A9269" s="4" t="s">
        <v>18269</v>
      </c>
      <c r="B9269" s="4" t="s">
        <v>18270</v>
      </c>
      <c r="C9269" s="5" t="str">
        <f t="shared" si="1"/>
        <v>Commune</v>
      </c>
      <c r="D9269" s="4">
        <v>0.0</v>
      </c>
    </row>
    <row r="9270" ht="15.75" customHeight="1">
      <c r="A9270" s="4" t="s">
        <v>18271</v>
      </c>
      <c r="B9270" s="4" t="s">
        <v>18272</v>
      </c>
      <c r="C9270" s="5" t="str">
        <f t="shared" si="1"/>
        <v>Commune</v>
      </c>
      <c r="D9270" s="4">
        <v>0.0</v>
      </c>
    </row>
    <row r="9271" ht="15.75" customHeight="1">
      <c r="A9271" s="4" t="s">
        <v>18273</v>
      </c>
      <c r="B9271" s="4" t="s">
        <v>18274</v>
      </c>
      <c r="C9271" s="5" t="str">
        <f t="shared" si="1"/>
        <v>Commune</v>
      </c>
      <c r="D9271" s="4">
        <v>3.8</v>
      </c>
    </row>
    <row r="9272" ht="15.75" customHeight="1">
      <c r="A9272" s="4" t="s">
        <v>18275</v>
      </c>
      <c r="B9272" s="4" t="s">
        <v>18276</v>
      </c>
      <c r="C9272" s="5" t="str">
        <f t="shared" si="1"/>
        <v>Commune</v>
      </c>
      <c r="D9272" s="4">
        <v>1.8</v>
      </c>
    </row>
    <row r="9273" ht="15.75" customHeight="1">
      <c r="A9273" s="4" t="s">
        <v>18277</v>
      </c>
      <c r="B9273" s="4" t="s">
        <v>18278</v>
      </c>
      <c r="C9273" s="5" t="str">
        <f t="shared" si="1"/>
        <v>Commune</v>
      </c>
      <c r="D9273" s="4">
        <v>1.4</v>
      </c>
    </row>
    <row r="9274" ht="15.75" customHeight="1">
      <c r="A9274" s="4" t="s">
        <v>18279</v>
      </c>
      <c r="B9274" s="4" t="s">
        <v>18280</v>
      </c>
      <c r="C9274" s="5" t="str">
        <f t="shared" si="1"/>
        <v>Commune</v>
      </c>
      <c r="D9274" s="4">
        <v>0.0</v>
      </c>
    </row>
    <row r="9275" ht="15.75" customHeight="1">
      <c r="A9275" s="4" t="s">
        <v>18281</v>
      </c>
      <c r="B9275" s="4" t="s">
        <v>18282</v>
      </c>
      <c r="C9275" s="5" t="str">
        <f t="shared" si="1"/>
        <v>Commune</v>
      </c>
      <c r="D9275" s="4">
        <v>0.0</v>
      </c>
    </row>
    <row r="9276" ht="15.75" customHeight="1">
      <c r="A9276" s="4" t="s">
        <v>18283</v>
      </c>
      <c r="B9276" s="4" t="s">
        <v>18284</v>
      </c>
      <c r="C9276" s="5" t="str">
        <f t="shared" si="1"/>
        <v>Commune</v>
      </c>
      <c r="D9276" s="4">
        <v>0.0</v>
      </c>
    </row>
    <row r="9277" ht="15.75" customHeight="1">
      <c r="A9277" s="4" t="s">
        <v>18285</v>
      </c>
      <c r="B9277" s="4" t="s">
        <v>18286</v>
      </c>
      <c r="C9277" s="5" t="str">
        <f t="shared" si="1"/>
        <v>Commune</v>
      </c>
      <c r="D9277" s="4">
        <v>0.0</v>
      </c>
    </row>
    <row r="9278" ht="15.75" customHeight="1">
      <c r="A9278" s="4" t="s">
        <v>18287</v>
      </c>
      <c r="B9278" s="4" t="s">
        <v>18288</v>
      </c>
      <c r="C9278" s="5" t="str">
        <f t="shared" si="1"/>
        <v>Commune</v>
      </c>
      <c r="D9278" s="4">
        <v>3.1</v>
      </c>
    </row>
    <row r="9279" ht="15.75" customHeight="1">
      <c r="A9279" s="4" t="s">
        <v>18289</v>
      </c>
      <c r="B9279" s="4" t="s">
        <v>18290</v>
      </c>
      <c r="C9279" s="5" t="str">
        <f t="shared" si="1"/>
        <v>Commune</v>
      </c>
      <c r="D9279" s="4">
        <v>1.1</v>
      </c>
    </row>
    <row r="9280" ht="15.75" customHeight="1">
      <c r="A9280" s="4" t="s">
        <v>18291</v>
      </c>
      <c r="B9280" s="4" t="s">
        <v>18292</v>
      </c>
      <c r="C9280" s="5" t="str">
        <f t="shared" si="1"/>
        <v>Commune</v>
      </c>
      <c r="D9280" s="4">
        <v>0.0</v>
      </c>
    </row>
    <row r="9281" ht="15.75" customHeight="1">
      <c r="A9281" s="4" t="s">
        <v>18293</v>
      </c>
      <c r="B9281" s="4" t="s">
        <v>18294</v>
      </c>
      <c r="C9281" s="5" t="str">
        <f t="shared" si="1"/>
        <v>Commune</v>
      </c>
      <c r="D9281" s="4">
        <v>2.1</v>
      </c>
    </row>
    <row r="9282" ht="15.75" customHeight="1">
      <c r="A9282" s="4" t="s">
        <v>18295</v>
      </c>
      <c r="B9282" s="4" t="s">
        <v>18296</v>
      </c>
      <c r="C9282" s="5" t="str">
        <f t="shared" si="1"/>
        <v>Commune</v>
      </c>
      <c r="D9282" s="4">
        <v>1.8</v>
      </c>
    </row>
    <row r="9283" ht="15.75" customHeight="1">
      <c r="A9283" s="4" t="s">
        <v>18297</v>
      </c>
      <c r="B9283" s="4" t="s">
        <v>18298</v>
      </c>
      <c r="C9283" s="5" t="str">
        <f t="shared" si="1"/>
        <v>Commune</v>
      </c>
      <c r="D9283" s="4">
        <v>0.0</v>
      </c>
    </row>
    <row r="9284" ht="15.75" customHeight="1">
      <c r="A9284" s="4" t="s">
        <v>18299</v>
      </c>
      <c r="B9284" s="4" t="s">
        <v>18300</v>
      </c>
      <c r="C9284" s="5" t="str">
        <f t="shared" si="1"/>
        <v>Commune</v>
      </c>
      <c r="D9284" s="4">
        <v>0.0</v>
      </c>
    </row>
    <row r="9285" ht="15.75" customHeight="1">
      <c r="A9285" s="4" t="s">
        <v>18301</v>
      </c>
      <c r="B9285" s="4" t="s">
        <v>18302</v>
      </c>
      <c r="C9285" s="5" t="str">
        <f t="shared" si="1"/>
        <v>Commune</v>
      </c>
      <c r="D9285" s="4">
        <v>0.0</v>
      </c>
    </row>
    <row r="9286" ht="15.75" customHeight="1">
      <c r="A9286" s="4" t="s">
        <v>18303</v>
      </c>
      <c r="B9286" s="4" t="s">
        <v>18304</v>
      </c>
      <c r="C9286" s="5" t="str">
        <f t="shared" si="1"/>
        <v>Commune</v>
      </c>
      <c r="D9286" s="4">
        <v>0.0</v>
      </c>
    </row>
    <row r="9287" ht="15.75" customHeight="1">
      <c r="A9287" s="4" t="s">
        <v>18305</v>
      </c>
      <c r="B9287" s="4" t="s">
        <v>18306</v>
      </c>
      <c r="C9287" s="5" t="str">
        <f t="shared" si="1"/>
        <v>Commune</v>
      </c>
      <c r="D9287" s="4">
        <v>2.5</v>
      </c>
    </row>
    <row r="9288" ht="15.75" customHeight="1">
      <c r="A9288" s="4" t="s">
        <v>18307</v>
      </c>
      <c r="B9288" s="4" t="s">
        <v>18308</v>
      </c>
      <c r="C9288" s="5" t="str">
        <f t="shared" si="1"/>
        <v>Commune</v>
      </c>
      <c r="D9288" s="4">
        <v>4.4</v>
      </c>
    </row>
    <row r="9289" ht="15.75" customHeight="1">
      <c r="A9289" s="4" t="s">
        <v>18309</v>
      </c>
      <c r="B9289" s="4" t="s">
        <v>18310</v>
      </c>
      <c r="C9289" s="5" t="str">
        <f t="shared" si="1"/>
        <v>Commune</v>
      </c>
      <c r="D9289" s="4">
        <v>9.1</v>
      </c>
    </row>
    <row r="9290" ht="15.75" customHeight="1">
      <c r="A9290" s="4" t="s">
        <v>18311</v>
      </c>
      <c r="B9290" s="4" t="s">
        <v>18312</v>
      </c>
      <c r="C9290" s="5" t="str">
        <f t="shared" si="1"/>
        <v>Commune</v>
      </c>
      <c r="D9290" s="4">
        <v>1.1</v>
      </c>
    </row>
    <row r="9291" ht="15.75" customHeight="1">
      <c r="A9291" s="4" t="s">
        <v>18313</v>
      </c>
      <c r="B9291" s="4" t="s">
        <v>18314</v>
      </c>
      <c r="C9291" s="5" t="str">
        <f t="shared" si="1"/>
        <v>Commune</v>
      </c>
      <c r="D9291" s="4">
        <v>0.8</v>
      </c>
    </row>
    <row r="9292" ht="15.75" customHeight="1">
      <c r="A9292" s="4" t="s">
        <v>18315</v>
      </c>
      <c r="B9292" s="4" t="s">
        <v>18316</v>
      </c>
      <c r="C9292" s="5" t="str">
        <f t="shared" si="1"/>
        <v>Commune</v>
      </c>
      <c r="D9292" s="4">
        <v>0.0</v>
      </c>
    </row>
    <row r="9293" ht="15.75" customHeight="1">
      <c r="A9293" s="4" t="s">
        <v>18317</v>
      </c>
      <c r="B9293" s="4" t="s">
        <v>18318</v>
      </c>
      <c r="C9293" s="5" t="str">
        <f t="shared" si="1"/>
        <v>Commune</v>
      </c>
      <c r="D9293" s="4">
        <v>1.8</v>
      </c>
    </row>
    <row r="9294" ht="15.75" customHeight="1">
      <c r="A9294" s="4" t="s">
        <v>18319</v>
      </c>
      <c r="B9294" s="4" t="s">
        <v>18320</v>
      </c>
      <c r="C9294" s="5" t="str">
        <f t="shared" si="1"/>
        <v>Commune</v>
      </c>
      <c r="D9294" s="4">
        <v>0.0</v>
      </c>
    </row>
    <row r="9295" ht="15.75" customHeight="1">
      <c r="A9295" s="4" t="s">
        <v>18321</v>
      </c>
      <c r="B9295" s="4" t="s">
        <v>10928</v>
      </c>
      <c r="C9295" s="5" t="str">
        <f t="shared" si="1"/>
        <v>Commune</v>
      </c>
      <c r="D9295" s="4">
        <v>3.4</v>
      </c>
    </row>
    <row r="9296" ht="15.75" customHeight="1">
      <c r="A9296" s="4" t="s">
        <v>18322</v>
      </c>
      <c r="B9296" s="4" t="s">
        <v>18323</v>
      </c>
      <c r="C9296" s="5" t="str">
        <f t="shared" si="1"/>
        <v>Commune</v>
      </c>
      <c r="D9296" s="4">
        <v>0.0</v>
      </c>
    </row>
    <row r="9297" ht="15.75" customHeight="1">
      <c r="A9297" s="4" t="s">
        <v>18324</v>
      </c>
      <c r="B9297" s="4" t="s">
        <v>18325</v>
      </c>
      <c r="C9297" s="5" t="str">
        <f t="shared" si="1"/>
        <v>Commune</v>
      </c>
      <c r="D9297" s="4">
        <v>0.0</v>
      </c>
    </row>
    <row r="9298" ht="15.75" customHeight="1">
      <c r="A9298" s="4" t="s">
        <v>18326</v>
      </c>
      <c r="B9298" s="4" t="s">
        <v>18327</v>
      </c>
      <c r="C9298" s="5" t="str">
        <f t="shared" si="1"/>
        <v>Commune</v>
      </c>
      <c r="D9298" s="4">
        <v>0.0</v>
      </c>
    </row>
    <row r="9299" ht="15.75" customHeight="1">
      <c r="A9299" s="4" t="s">
        <v>18328</v>
      </c>
      <c r="B9299" s="4" t="s">
        <v>3390</v>
      </c>
      <c r="C9299" s="5" t="str">
        <f t="shared" si="1"/>
        <v>Commune</v>
      </c>
      <c r="D9299" s="4">
        <v>3.9</v>
      </c>
    </row>
    <row r="9300" ht="15.75" customHeight="1">
      <c r="A9300" s="4" t="s">
        <v>18329</v>
      </c>
      <c r="B9300" s="4" t="s">
        <v>18330</v>
      </c>
      <c r="C9300" s="5" t="str">
        <f t="shared" si="1"/>
        <v>Commune</v>
      </c>
      <c r="D9300" s="4">
        <v>3.1</v>
      </c>
    </row>
    <row r="9301" ht="15.75" customHeight="1">
      <c r="A9301" s="4" t="s">
        <v>18331</v>
      </c>
      <c r="B9301" s="4" t="s">
        <v>18332</v>
      </c>
      <c r="C9301" s="5" t="str">
        <f t="shared" si="1"/>
        <v>Commune</v>
      </c>
      <c r="D9301" s="4">
        <v>0.0</v>
      </c>
    </row>
    <row r="9302" ht="15.75" customHeight="1">
      <c r="A9302" s="4" t="s">
        <v>18333</v>
      </c>
      <c r="B9302" s="4" t="s">
        <v>18334</v>
      </c>
      <c r="C9302" s="5" t="str">
        <f t="shared" si="1"/>
        <v>Commune</v>
      </c>
      <c r="D9302" s="4">
        <v>0.0</v>
      </c>
    </row>
    <row r="9303" ht="15.75" customHeight="1">
      <c r="A9303" s="4" t="s">
        <v>18335</v>
      </c>
      <c r="B9303" s="4" t="s">
        <v>18336</v>
      </c>
      <c r="C9303" s="5" t="str">
        <f t="shared" si="1"/>
        <v>Commune</v>
      </c>
      <c r="D9303" s="4">
        <v>0.0</v>
      </c>
    </row>
    <row r="9304" ht="15.75" customHeight="1">
      <c r="A9304" s="4" t="s">
        <v>18337</v>
      </c>
      <c r="B9304" s="4" t="s">
        <v>18338</v>
      </c>
      <c r="C9304" s="5" t="str">
        <f t="shared" si="1"/>
        <v>Commune</v>
      </c>
      <c r="D9304" s="4">
        <v>0.0</v>
      </c>
    </row>
    <row r="9305" ht="15.75" customHeight="1">
      <c r="A9305" s="4" t="s">
        <v>18339</v>
      </c>
      <c r="B9305" s="4" t="s">
        <v>18340</v>
      </c>
      <c r="C9305" s="5" t="str">
        <f t="shared" si="1"/>
        <v>Commune</v>
      </c>
      <c r="D9305" s="4">
        <v>0.0</v>
      </c>
    </row>
    <row r="9306" ht="15.75" customHeight="1">
      <c r="A9306" s="4" t="s">
        <v>18341</v>
      </c>
      <c r="B9306" s="4" t="s">
        <v>18342</v>
      </c>
      <c r="C9306" s="5" t="str">
        <f t="shared" si="1"/>
        <v>Commune</v>
      </c>
      <c r="D9306" s="4">
        <v>0.0</v>
      </c>
    </row>
    <row r="9307" ht="15.75" customHeight="1">
      <c r="A9307" s="4" t="s">
        <v>18343</v>
      </c>
      <c r="B9307" s="4" t="s">
        <v>18344</v>
      </c>
      <c r="C9307" s="5" t="str">
        <f t="shared" si="1"/>
        <v>Commune</v>
      </c>
      <c r="D9307" s="4">
        <v>0.0</v>
      </c>
    </row>
    <row r="9308" ht="15.75" customHeight="1">
      <c r="A9308" s="4" t="s">
        <v>18345</v>
      </c>
      <c r="B9308" s="4" t="s">
        <v>18346</v>
      </c>
      <c r="C9308" s="5" t="str">
        <f t="shared" si="1"/>
        <v>Commune</v>
      </c>
      <c r="D9308" s="4">
        <v>8.3</v>
      </c>
    </row>
    <row r="9309" ht="15.75" customHeight="1">
      <c r="A9309" s="4" t="s">
        <v>18347</v>
      </c>
      <c r="B9309" s="4" t="s">
        <v>18348</v>
      </c>
      <c r="C9309" s="5" t="str">
        <f t="shared" si="1"/>
        <v>Commune</v>
      </c>
      <c r="D9309" s="4">
        <v>3.0</v>
      </c>
    </row>
    <row r="9310" ht="15.75" customHeight="1">
      <c r="A9310" s="4" t="s">
        <v>18349</v>
      </c>
      <c r="B9310" s="4" t="s">
        <v>18350</v>
      </c>
      <c r="C9310" s="5" t="str">
        <f t="shared" si="1"/>
        <v>Commune</v>
      </c>
      <c r="D9310" s="4">
        <v>0.0</v>
      </c>
    </row>
    <row r="9311" ht="15.75" customHeight="1">
      <c r="A9311" s="4" t="s">
        <v>18351</v>
      </c>
      <c r="B9311" s="4" t="s">
        <v>18352</v>
      </c>
      <c r="C9311" s="5" t="str">
        <f t="shared" si="1"/>
        <v>Commune</v>
      </c>
      <c r="D9311" s="4">
        <v>1.3</v>
      </c>
    </row>
    <row r="9312" ht="15.75" customHeight="1">
      <c r="A9312" s="4" t="s">
        <v>18353</v>
      </c>
      <c r="B9312" s="4" t="s">
        <v>18354</v>
      </c>
      <c r="C9312" s="5" t="str">
        <f t="shared" si="1"/>
        <v>Commune</v>
      </c>
      <c r="D9312" s="4">
        <v>0.0</v>
      </c>
    </row>
    <row r="9313" ht="15.75" customHeight="1">
      <c r="A9313" s="4" t="s">
        <v>18355</v>
      </c>
      <c r="B9313" s="4" t="s">
        <v>18356</v>
      </c>
      <c r="C9313" s="5" t="str">
        <f t="shared" si="1"/>
        <v>Commune</v>
      </c>
      <c r="D9313" s="4">
        <v>0.0</v>
      </c>
    </row>
    <row r="9314" ht="15.75" customHeight="1">
      <c r="A9314" s="4" t="s">
        <v>18357</v>
      </c>
      <c r="B9314" s="4" t="s">
        <v>18358</v>
      </c>
      <c r="C9314" s="5" t="str">
        <f t="shared" si="1"/>
        <v>Commune</v>
      </c>
      <c r="D9314" s="4">
        <v>0.0</v>
      </c>
    </row>
    <row r="9315" ht="15.75" customHeight="1">
      <c r="A9315" s="4" t="s">
        <v>18359</v>
      </c>
      <c r="B9315" s="4" t="s">
        <v>18360</v>
      </c>
      <c r="C9315" s="5" t="str">
        <f t="shared" si="1"/>
        <v>Commune</v>
      </c>
      <c r="D9315" s="4">
        <v>3.8</v>
      </c>
    </row>
    <row r="9316" ht="15.75" customHeight="1">
      <c r="A9316" s="4" t="s">
        <v>18361</v>
      </c>
      <c r="B9316" s="4" t="s">
        <v>18362</v>
      </c>
      <c r="C9316" s="5" t="str">
        <f t="shared" si="1"/>
        <v>Commune</v>
      </c>
      <c r="D9316" s="4">
        <v>0.0</v>
      </c>
    </row>
    <row r="9317" ht="15.75" customHeight="1">
      <c r="A9317" s="4" t="s">
        <v>18363</v>
      </c>
      <c r="B9317" s="4" t="s">
        <v>18364</v>
      </c>
      <c r="C9317" s="5" t="str">
        <f t="shared" si="1"/>
        <v>Commune</v>
      </c>
      <c r="D9317" s="4">
        <v>2.8</v>
      </c>
    </row>
    <row r="9318" ht="15.75" customHeight="1">
      <c r="A9318" s="4" t="s">
        <v>18365</v>
      </c>
      <c r="B9318" s="4" t="s">
        <v>18366</v>
      </c>
      <c r="C9318" s="5" t="str">
        <f t="shared" si="1"/>
        <v>Commune</v>
      </c>
      <c r="D9318" s="4">
        <v>0.0</v>
      </c>
    </row>
    <row r="9319" ht="15.75" customHeight="1">
      <c r="A9319" s="4" t="s">
        <v>18367</v>
      </c>
      <c r="B9319" s="4" t="s">
        <v>18368</v>
      </c>
      <c r="C9319" s="5" t="str">
        <f t="shared" si="1"/>
        <v>Commune</v>
      </c>
      <c r="D9319" s="4">
        <v>1.1</v>
      </c>
    </row>
    <row r="9320" ht="15.75" customHeight="1">
      <c r="A9320" s="4" t="s">
        <v>18369</v>
      </c>
      <c r="B9320" s="4" t="s">
        <v>18370</v>
      </c>
      <c r="C9320" s="5" t="str">
        <f t="shared" si="1"/>
        <v>Commune</v>
      </c>
      <c r="D9320" s="4">
        <v>0.0</v>
      </c>
    </row>
    <row r="9321" ht="15.75" customHeight="1">
      <c r="A9321" s="4" t="s">
        <v>18371</v>
      </c>
      <c r="B9321" s="4" t="s">
        <v>18372</v>
      </c>
      <c r="C9321" s="5" t="str">
        <f t="shared" si="1"/>
        <v>Commune</v>
      </c>
      <c r="D9321" s="4">
        <v>0.8</v>
      </c>
    </row>
    <row r="9322" ht="15.75" customHeight="1">
      <c r="A9322" s="4" t="s">
        <v>18373</v>
      </c>
      <c r="B9322" s="4" t="s">
        <v>18374</v>
      </c>
      <c r="C9322" s="5" t="str">
        <f t="shared" si="1"/>
        <v>Commune</v>
      </c>
      <c r="D9322" s="4">
        <v>0.0</v>
      </c>
    </row>
    <row r="9323" ht="15.75" customHeight="1">
      <c r="A9323" s="4" t="s">
        <v>18375</v>
      </c>
      <c r="B9323" s="4" t="s">
        <v>18376</v>
      </c>
      <c r="C9323" s="5" t="str">
        <f t="shared" si="1"/>
        <v>Commune</v>
      </c>
      <c r="D9323" s="4">
        <v>0.0</v>
      </c>
    </row>
    <row r="9324" ht="15.75" customHeight="1">
      <c r="A9324" s="4" t="s">
        <v>18377</v>
      </c>
      <c r="B9324" s="4" t="s">
        <v>18378</v>
      </c>
      <c r="C9324" s="5" t="str">
        <f t="shared" si="1"/>
        <v>Commune</v>
      </c>
      <c r="D9324" s="4">
        <v>1.0</v>
      </c>
    </row>
    <row r="9325" ht="15.75" customHeight="1">
      <c r="A9325" s="4" t="s">
        <v>18379</v>
      </c>
      <c r="B9325" s="4" t="s">
        <v>18380</v>
      </c>
      <c r="C9325" s="5" t="str">
        <f t="shared" si="1"/>
        <v>Commune</v>
      </c>
      <c r="D9325" s="4">
        <v>5.7</v>
      </c>
    </row>
    <row r="9326" ht="15.75" customHeight="1">
      <c r="A9326" s="4" t="s">
        <v>18381</v>
      </c>
      <c r="B9326" s="4" t="s">
        <v>18382</v>
      </c>
      <c r="C9326" s="5" t="str">
        <f t="shared" si="1"/>
        <v>Commune</v>
      </c>
      <c r="D9326" s="4">
        <v>0.0</v>
      </c>
    </row>
    <row r="9327" ht="15.75" customHeight="1">
      <c r="A9327" s="4" t="s">
        <v>18383</v>
      </c>
      <c r="B9327" s="4" t="s">
        <v>18384</v>
      </c>
      <c r="C9327" s="5" t="str">
        <f t="shared" si="1"/>
        <v>Commune</v>
      </c>
      <c r="D9327" s="4">
        <v>2.9</v>
      </c>
    </row>
    <row r="9328" ht="15.75" customHeight="1">
      <c r="A9328" s="4" t="s">
        <v>18385</v>
      </c>
      <c r="B9328" s="4" t="s">
        <v>18386</v>
      </c>
      <c r="C9328" s="5" t="str">
        <f t="shared" si="1"/>
        <v>Commune</v>
      </c>
      <c r="D9328" s="4">
        <v>0.0</v>
      </c>
    </row>
    <row r="9329" ht="15.75" customHeight="1">
      <c r="A9329" s="4" t="s">
        <v>18387</v>
      </c>
      <c r="B9329" s="4" t="s">
        <v>18388</v>
      </c>
      <c r="C9329" s="5" t="str">
        <f t="shared" si="1"/>
        <v>Commune</v>
      </c>
      <c r="D9329" s="4">
        <v>4.5</v>
      </c>
    </row>
    <row r="9330" ht="15.75" customHeight="1">
      <c r="A9330" s="4" t="s">
        <v>18389</v>
      </c>
      <c r="B9330" s="4" t="s">
        <v>18390</v>
      </c>
      <c r="C9330" s="5" t="str">
        <f t="shared" si="1"/>
        <v>Commune</v>
      </c>
      <c r="D9330" s="4">
        <v>1.7</v>
      </c>
    </row>
    <row r="9331" ht="15.75" customHeight="1">
      <c r="A9331" s="4" t="s">
        <v>18391</v>
      </c>
      <c r="B9331" s="4" t="s">
        <v>18392</v>
      </c>
      <c r="C9331" s="5" t="str">
        <f t="shared" si="1"/>
        <v>Commune</v>
      </c>
      <c r="D9331" s="4">
        <v>1.2</v>
      </c>
    </row>
    <row r="9332" ht="15.75" customHeight="1">
      <c r="A9332" s="4" t="s">
        <v>18393</v>
      </c>
      <c r="B9332" s="4" t="s">
        <v>18394</v>
      </c>
      <c r="C9332" s="5" t="str">
        <f t="shared" si="1"/>
        <v>Commune</v>
      </c>
      <c r="D9332" s="4">
        <v>0.0</v>
      </c>
    </row>
    <row r="9333" ht="15.75" customHeight="1">
      <c r="A9333" s="4" t="s">
        <v>18395</v>
      </c>
      <c r="B9333" s="4" t="s">
        <v>18396</v>
      </c>
      <c r="C9333" s="5" t="str">
        <f t="shared" si="1"/>
        <v>Commune</v>
      </c>
      <c r="D9333" s="4">
        <v>0.0</v>
      </c>
    </row>
    <row r="9334" ht="15.75" customHeight="1">
      <c r="A9334" s="4" t="s">
        <v>18397</v>
      </c>
      <c r="B9334" s="4" t="s">
        <v>18398</v>
      </c>
      <c r="C9334" s="5" t="str">
        <f t="shared" si="1"/>
        <v>Commune</v>
      </c>
      <c r="D9334" s="4">
        <v>0.0</v>
      </c>
    </row>
    <row r="9335" ht="15.75" customHeight="1">
      <c r="A9335" s="4" t="s">
        <v>18399</v>
      </c>
      <c r="B9335" s="4" t="s">
        <v>18400</v>
      </c>
      <c r="C9335" s="5" t="str">
        <f t="shared" si="1"/>
        <v>Commune</v>
      </c>
      <c r="D9335" s="4">
        <v>4.3</v>
      </c>
    </row>
    <row r="9336" ht="15.75" customHeight="1">
      <c r="A9336" s="4" t="s">
        <v>18401</v>
      </c>
      <c r="B9336" s="4" t="s">
        <v>18402</v>
      </c>
      <c r="C9336" s="5" t="str">
        <f t="shared" si="1"/>
        <v>Commune</v>
      </c>
      <c r="D9336" s="4">
        <v>0.0</v>
      </c>
    </row>
    <row r="9337" ht="15.75" customHeight="1">
      <c r="A9337" s="4" t="s">
        <v>18403</v>
      </c>
      <c r="B9337" s="4" t="s">
        <v>18404</v>
      </c>
      <c r="C9337" s="5" t="str">
        <f t="shared" si="1"/>
        <v>Commune</v>
      </c>
      <c r="D9337" s="4">
        <v>1.2</v>
      </c>
    </row>
    <row r="9338" ht="15.75" customHeight="1">
      <c r="A9338" s="4" t="s">
        <v>18405</v>
      </c>
      <c r="B9338" s="4" t="s">
        <v>18406</v>
      </c>
      <c r="C9338" s="5" t="str">
        <f t="shared" si="1"/>
        <v>Commune</v>
      </c>
      <c r="D9338" s="4">
        <v>0.0</v>
      </c>
    </row>
    <row r="9339" ht="15.75" customHeight="1">
      <c r="A9339" s="4" t="s">
        <v>18407</v>
      </c>
      <c r="B9339" s="4" t="s">
        <v>18408</v>
      </c>
      <c r="C9339" s="5" t="str">
        <f t="shared" si="1"/>
        <v>Commune</v>
      </c>
      <c r="D9339" s="4">
        <v>4.7</v>
      </c>
    </row>
    <row r="9340" ht="15.75" customHeight="1">
      <c r="A9340" s="4" t="s">
        <v>18409</v>
      </c>
      <c r="B9340" s="4" t="s">
        <v>18410</v>
      </c>
      <c r="C9340" s="5" t="str">
        <f t="shared" si="1"/>
        <v>Commune</v>
      </c>
      <c r="D9340" s="4">
        <v>3.4</v>
      </c>
    </row>
    <row r="9341" ht="15.75" customHeight="1">
      <c r="A9341" s="4" t="s">
        <v>18411</v>
      </c>
      <c r="B9341" s="4" t="s">
        <v>18412</v>
      </c>
      <c r="C9341" s="5" t="str">
        <f t="shared" si="1"/>
        <v>Commune</v>
      </c>
      <c r="D9341" s="4">
        <v>0.0</v>
      </c>
    </row>
    <row r="9342" ht="15.75" customHeight="1">
      <c r="A9342" s="4" t="s">
        <v>18413</v>
      </c>
      <c r="B9342" s="4" t="s">
        <v>18414</v>
      </c>
      <c r="C9342" s="5" t="str">
        <f t="shared" si="1"/>
        <v>Commune</v>
      </c>
      <c r="D9342" s="4">
        <v>1.9</v>
      </c>
    </row>
    <row r="9343" ht="15.75" customHeight="1">
      <c r="A9343" s="4" t="s">
        <v>18415</v>
      </c>
      <c r="B9343" s="4" t="s">
        <v>18416</v>
      </c>
      <c r="C9343" s="5" t="str">
        <f t="shared" si="1"/>
        <v>Commune</v>
      </c>
      <c r="D9343" s="4">
        <v>0.0</v>
      </c>
    </row>
    <row r="9344" ht="15.75" customHeight="1">
      <c r="A9344" s="4" t="s">
        <v>18417</v>
      </c>
      <c r="B9344" s="4" t="s">
        <v>18418</v>
      </c>
      <c r="C9344" s="5" t="str">
        <f t="shared" si="1"/>
        <v>Commune</v>
      </c>
      <c r="D9344" s="4">
        <v>2.2</v>
      </c>
    </row>
    <row r="9345" ht="15.75" customHeight="1">
      <c r="A9345" s="4" t="s">
        <v>18419</v>
      </c>
      <c r="B9345" s="4" t="s">
        <v>18420</v>
      </c>
      <c r="C9345" s="5" t="str">
        <f t="shared" si="1"/>
        <v>Commune</v>
      </c>
      <c r="D9345" s="4">
        <v>0.0</v>
      </c>
    </row>
    <row r="9346" ht="15.75" customHeight="1">
      <c r="A9346" s="4" t="s">
        <v>18421</v>
      </c>
      <c r="B9346" s="4" t="s">
        <v>18422</v>
      </c>
      <c r="C9346" s="5" t="str">
        <f t="shared" si="1"/>
        <v>Commune</v>
      </c>
      <c r="D9346" s="4">
        <v>4.7</v>
      </c>
    </row>
    <row r="9347" ht="15.75" customHeight="1">
      <c r="A9347" s="4" t="s">
        <v>18423</v>
      </c>
      <c r="B9347" s="4" t="s">
        <v>18424</v>
      </c>
      <c r="C9347" s="5" t="str">
        <f t="shared" si="1"/>
        <v>Commune</v>
      </c>
      <c r="D9347" s="4">
        <v>1.1</v>
      </c>
    </row>
    <row r="9348" ht="15.75" customHeight="1">
      <c r="A9348" s="4" t="s">
        <v>18425</v>
      </c>
      <c r="B9348" s="4" t="s">
        <v>18426</v>
      </c>
      <c r="C9348" s="5" t="str">
        <f t="shared" si="1"/>
        <v>Commune</v>
      </c>
      <c r="D9348" s="4">
        <v>5.1</v>
      </c>
    </row>
    <row r="9349" ht="15.75" customHeight="1">
      <c r="A9349" s="4" t="s">
        <v>18427</v>
      </c>
      <c r="B9349" s="4" t="s">
        <v>18428</v>
      </c>
      <c r="C9349" s="5" t="str">
        <f t="shared" si="1"/>
        <v>Commune</v>
      </c>
      <c r="D9349" s="4">
        <v>4.9</v>
      </c>
    </row>
    <row r="9350" ht="15.75" customHeight="1">
      <c r="A9350" s="4" t="s">
        <v>18429</v>
      </c>
      <c r="B9350" s="4" t="s">
        <v>18430</v>
      </c>
      <c r="C9350" s="5" t="str">
        <f t="shared" si="1"/>
        <v>Commune</v>
      </c>
      <c r="D9350" s="4">
        <v>0.0</v>
      </c>
    </row>
    <row r="9351" ht="15.75" customHeight="1">
      <c r="A9351" s="4" t="s">
        <v>18431</v>
      </c>
      <c r="B9351" s="4" t="s">
        <v>18432</v>
      </c>
      <c r="C9351" s="5" t="str">
        <f t="shared" si="1"/>
        <v>Commune</v>
      </c>
      <c r="D9351" s="4">
        <v>0.0</v>
      </c>
    </row>
    <row r="9352" ht="15.75" customHeight="1">
      <c r="A9352" s="4" t="s">
        <v>18433</v>
      </c>
      <c r="B9352" s="4" t="s">
        <v>18434</v>
      </c>
      <c r="C9352" s="5" t="str">
        <f t="shared" si="1"/>
        <v>Commune</v>
      </c>
      <c r="D9352" s="4">
        <v>1.7</v>
      </c>
    </row>
    <row r="9353" ht="15.75" customHeight="1">
      <c r="A9353" s="4" t="s">
        <v>18435</v>
      </c>
      <c r="B9353" s="4" t="s">
        <v>18436</v>
      </c>
      <c r="C9353" s="5" t="str">
        <f t="shared" si="1"/>
        <v>Commune</v>
      </c>
      <c r="D9353" s="4">
        <v>0.0</v>
      </c>
    </row>
    <row r="9354" ht="15.75" customHeight="1">
      <c r="A9354" s="4" t="s">
        <v>18437</v>
      </c>
      <c r="B9354" s="4" t="s">
        <v>18438</v>
      </c>
      <c r="C9354" s="5" t="str">
        <f t="shared" si="1"/>
        <v>Commune</v>
      </c>
      <c r="D9354" s="4">
        <v>3.5</v>
      </c>
    </row>
    <row r="9355" ht="15.75" customHeight="1">
      <c r="A9355" s="4" t="s">
        <v>18439</v>
      </c>
      <c r="B9355" s="4" t="s">
        <v>18440</v>
      </c>
      <c r="C9355" s="5" t="str">
        <f t="shared" si="1"/>
        <v>Commune</v>
      </c>
      <c r="D9355" s="4">
        <v>0.0</v>
      </c>
    </row>
    <row r="9356" ht="15.75" customHeight="1">
      <c r="A9356" s="4" t="s">
        <v>18441</v>
      </c>
      <c r="B9356" s="4" t="s">
        <v>18442</v>
      </c>
      <c r="C9356" s="5" t="str">
        <f t="shared" si="1"/>
        <v>Commune</v>
      </c>
      <c r="D9356" s="4">
        <v>0.0</v>
      </c>
    </row>
    <row r="9357" ht="15.75" customHeight="1">
      <c r="A9357" s="4" t="s">
        <v>18443</v>
      </c>
      <c r="B9357" s="4" t="s">
        <v>18444</v>
      </c>
      <c r="C9357" s="5" t="str">
        <f t="shared" si="1"/>
        <v>Commune</v>
      </c>
      <c r="D9357" s="4">
        <v>0.0</v>
      </c>
    </row>
    <row r="9358" ht="15.75" customHeight="1">
      <c r="A9358" s="4" t="s">
        <v>18445</v>
      </c>
      <c r="B9358" s="4" t="s">
        <v>18446</v>
      </c>
      <c r="C9358" s="5" t="str">
        <f t="shared" si="1"/>
        <v>Commune</v>
      </c>
      <c r="D9358" s="4">
        <v>2.8</v>
      </c>
    </row>
    <row r="9359" ht="15.75" customHeight="1">
      <c r="A9359" s="4" t="s">
        <v>18447</v>
      </c>
      <c r="B9359" s="4" t="s">
        <v>18448</v>
      </c>
      <c r="C9359" s="5" t="str">
        <f t="shared" si="1"/>
        <v>Commune</v>
      </c>
      <c r="D9359" s="4">
        <v>3.0</v>
      </c>
    </row>
    <row r="9360" ht="15.75" customHeight="1">
      <c r="A9360" s="4" t="s">
        <v>18449</v>
      </c>
      <c r="B9360" s="4" t="s">
        <v>18450</v>
      </c>
      <c r="C9360" s="5" t="str">
        <f t="shared" si="1"/>
        <v>Commune</v>
      </c>
      <c r="D9360" s="4">
        <v>1.8</v>
      </c>
    </row>
    <row r="9361" ht="15.75" customHeight="1">
      <c r="A9361" s="4" t="s">
        <v>18451</v>
      </c>
      <c r="B9361" s="4" t="s">
        <v>18452</v>
      </c>
      <c r="C9361" s="5" t="str">
        <f t="shared" si="1"/>
        <v>Commune</v>
      </c>
      <c r="D9361" s="4">
        <v>0.0</v>
      </c>
    </row>
    <row r="9362" ht="15.75" customHeight="1">
      <c r="A9362" s="4" t="s">
        <v>18453</v>
      </c>
      <c r="B9362" s="4" t="s">
        <v>18454</v>
      </c>
      <c r="C9362" s="5" t="str">
        <f t="shared" si="1"/>
        <v>Commune</v>
      </c>
      <c r="D9362" s="4">
        <v>0.0</v>
      </c>
    </row>
    <row r="9363" ht="15.75" customHeight="1">
      <c r="A9363" s="4" t="s">
        <v>18455</v>
      </c>
      <c r="B9363" s="4" t="s">
        <v>18456</v>
      </c>
      <c r="C9363" s="5" t="str">
        <f t="shared" si="1"/>
        <v>Commune</v>
      </c>
      <c r="D9363" s="4">
        <v>0.0</v>
      </c>
    </row>
    <row r="9364" ht="15.75" customHeight="1">
      <c r="A9364" s="4" t="s">
        <v>18457</v>
      </c>
      <c r="B9364" s="4" t="s">
        <v>18458</v>
      </c>
      <c r="C9364" s="5" t="str">
        <f t="shared" si="1"/>
        <v>Commune</v>
      </c>
      <c r="D9364" s="4">
        <v>0.0</v>
      </c>
    </row>
    <row r="9365" ht="15.75" customHeight="1">
      <c r="A9365" s="4" t="s">
        <v>18459</v>
      </c>
      <c r="B9365" s="4" t="s">
        <v>18460</v>
      </c>
      <c r="C9365" s="5" t="str">
        <f t="shared" si="1"/>
        <v>Commune</v>
      </c>
      <c r="D9365" s="4">
        <v>2.2</v>
      </c>
    </row>
    <row r="9366" ht="15.75" customHeight="1">
      <c r="A9366" s="4" t="s">
        <v>18461</v>
      </c>
      <c r="B9366" s="4" t="s">
        <v>18462</v>
      </c>
      <c r="C9366" s="5" t="str">
        <f t="shared" si="1"/>
        <v>Commune</v>
      </c>
      <c r="D9366" s="4">
        <v>0.0</v>
      </c>
    </row>
    <row r="9367" ht="15.75" customHeight="1">
      <c r="A9367" s="4" t="s">
        <v>18463</v>
      </c>
      <c r="B9367" s="4" t="s">
        <v>18464</v>
      </c>
      <c r="C9367" s="5" t="str">
        <f t="shared" si="1"/>
        <v>Commune</v>
      </c>
      <c r="D9367" s="4">
        <v>0.0</v>
      </c>
    </row>
    <row r="9368" ht="15.75" customHeight="1">
      <c r="A9368" s="4" t="s">
        <v>18465</v>
      </c>
      <c r="B9368" s="4" t="s">
        <v>18466</v>
      </c>
      <c r="C9368" s="5" t="str">
        <f t="shared" si="1"/>
        <v>Commune</v>
      </c>
      <c r="D9368" s="4">
        <v>0.0</v>
      </c>
    </row>
    <row r="9369" ht="15.75" customHeight="1">
      <c r="A9369" s="4" t="s">
        <v>18467</v>
      </c>
      <c r="B9369" s="4" t="s">
        <v>18468</v>
      </c>
      <c r="C9369" s="5" t="str">
        <f t="shared" si="1"/>
        <v>Commune</v>
      </c>
      <c r="D9369" s="4">
        <v>0.0</v>
      </c>
    </row>
    <row r="9370" ht="15.75" customHeight="1">
      <c r="A9370" s="4" t="s">
        <v>18469</v>
      </c>
      <c r="B9370" s="4" t="s">
        <v>18470</v>
      </c>
      <c r="C9370" s="5" t="str">
        <f t="shared" si="1"/>
        <v>Commune</v>
      </c>
      <c r="D9370" s="4">
        <v>0.0</v>
      </c>
    </row>
    <row r="9371" ht="15.75" customHeight="1">
      <c r="A9371" s="4" t="s">
        <v>18471</v>
      </c>
      <c r="B9371" s="4" t="s">
        <v>18472</v>
      </c>
      <c r="C9371" s="5" t="str">
        <f t="shared" si="1"/>
        <v>Commune</v>
      </c>
      <c r="D9371" s="4">
        <v>0.0</v>
      </c>
    </row>
    <row r="9372" ht="15.75" customHeight="1">
      <c r="A9372" s="4" t="s">
        <v>18473</v>
      </c>
      <c r="B9372" s="4" t="s">
        <v>18474</v>
      </c>
      <c r="C9372" s="5" t="str">
        <f t="shared" si="1"/>
        <v>Commune</v>
      </c>
      <c r="D9372" s="4">
        <v>3.9</v>
      </c>
    </row>
    <row r="9373" ht="15.75" customHeight="1">
      <c r="A9373" s="4" t="s">
        <v>18475</v>
      </c>
      <c r="B9373" s="4" t="s">
        <v>18476</v>
      </c>
      <c r="C9373" s="5" t="str">
        <f t="shared" si="1"/>
        <v>Commune</v>
      </c>
      <c r="D9373" s="4">
        <v>0.0</v>
      </c>
    </row>
    <row r="9374" ht="15.75" customHeight="1">
      <c r="A9374" s="4" t="s">
        <v>18477</v>
      </c>
      <c r="B9374" s="4" t="s">
        <v>18478</v>
      </c>
      <c r="C9374" s="5" t="str">
        <f t="shared" si="1"/>
        <v>Commune</v>
      </c>
      <c r="D9374" s="4">
        <v>3.3</v>
      </c>
    </row>
    <row r="9375" ht="15.75" customHeight="1">
      <c r="A9375" s="4" t="s">
        <v>18479</v>
      </c>
      <c r="B9375" s="4" t="s">
        <v>18480</v>
      </c>
      <c r="C9375" s="5" t="str">
        <f t="shared" si="1"/>
        <v>Commune</v>
      </c>
      <c r="D9375" s="4">
        <v>0.0</v>
      </c>
    </row>
    <row r="9376" ht="15.75" customHeight="1">
      <c r="A9376" s="4" t="s">
        <v>18481</v>
      </c>
      <c r="B9376" s="4" t="s">
        <v>18482</v>
      </c>
      <c r="C9376" s="5" t="str">
        <f t="shared" si="1"/>
        <v>Commune</v>
      </c>
      <c r="D9376" s="4">
        <v>1.6</v>
      </c>
    </row>
    <row r="9377" ht="15.75" customHeight="1">
      <c r="A9377" s="4" t="s">
        <v>18483</v>
      </c>
      <c r="B9377" s="4" t="s">
        <v>18484</v>
      </c>
      <c r="C9377" s="5" t="str">
        <f t="shared" si="1"/>
        <v>Commune</v>
      </c>
      <c r="D9377" s="4">
        <v>1.6</v>
      </c>
    </row>
    <row r="9378" ht="15.75" customHeight="1">
      <c r="A9378" s="4" t="s">
        <v>18485</v>
      </c>
      <c r="B9378" s="4" t="s">
        <v>18486</v>
      </c>
      <c r="C9378" s="5" t="str">
        <f t="shared" si="1"/>
        <v>Commune</v>
      </c>
      <c r="D9378" s="4">
        <v>0.0</v>
      </c>
    </row>
    <row r="9379" ht="15.75" customHeight="1">
      <c r="A9379" s="4" t="s">
        <v>18487</v>
      </c>
      <c r="B9379" s="4" t="s">
        <v>18488</v>
      </c>
      <c r="C9379" s="5" t="str">
        <f t="shared" si="1"/>
        <v>Commune</v>
      </c>
      <c r="D9379" s="4">
        <v>1.6</v>
      </c>
    </row>
    <row r="9380" ht="15.75" customHeight="1">
      <c r="A9380" s="4" t="s">
        <v>18489</v>
      </c>
      <c r="B9380" s="4" t="s">
        <v>18490</v>
      </c>
      <c r="C9380" s="5" t="str">
        <f t="shared" si="1"/>
        <v>Commune</v>
      </c>
      <c r="D9380" s="4">
        <v>1.1</v>
      </c>
    </row>
    <row r="9381" ht="15.75" customHeight="1">
      <c r="A9381" s="4" t="s">
        <v>18491</v>
      </c>
      <c r="B9381" s="4" t="s">
        <v>18492</v>
      </c>
      <c r="C9381" s="5" t="str">
        <f t="shared" si="1"/>
        <v>Commune</v>
      </c>
      <c r="D9381" s="4">
        <v>0.0</v>
      </c>
    </row>
    <row r="9382" ht="15.75" customHeight="1">
      <c r="A9382" s="4" t="s">
        <v>18493</v>
      </c>
      <c r="B9382" s="4" t="s">
        <v>18494</v>
      </c>
      <c r="C9382" s="5" t="str">
        <f t="shared" si="1"/>
        <v>Commune</v>
      </c>
      <c r="D9382" s="4">
        <v>0.0</v>
      </c>
    </row>
    <row r="9383" ht="15.75" customHeight="1">
      <c r="A9383" s="4" t="s">
        <v>18495</v>
      </c>
      <c r="B9383" s="4" t="s">
        <v>18496</v>
      </c>
      <c r="C9383" s="5" t="str">
        <f t="shared" si="1"/>
        <v>Commune</v>
      </c>
      <c r="D9383" s="4">
        <v>3.0</v>
      </c>
    </row>
    <row r="9384" ht="15.75" customHeight="1">
      <c r="A9384" s="4" t="s">
        <v>18497</v>
      </c>
      <c r="B9384" s="4" t="s">
        <v>18498</v>
      </c>
      <c r="C9384" s="5" t="str">
        <f t="shared" si="1"/>
        <v>Commune</v>
      </c>
      <c r="D9384" s="4">
        <v>1.3</v>
      </c>
    </row>
    <row r="9385" ht="15.75" customHeight="1">
      <c r="A9385" s="4" t="s">
        <v>18499</v>
      </c>
      <c r="B9385" s="4" t="s">
        <v>8866</v>
      </c>
      <c r="C9385" s="5" t="str">
        <f t="shared" si="1"/>
        <v>Commune</v>
      </c>
      <c r="D9385" s="4">
        <v>0.0</v>
      </c>
    </row>
    <row r="9386" ht="15.75" customHeight="1">
      <c r="A9386" s="4" t="s">
        <v>18500</v>
      </c>
      <c r="B9386" s="4" t="s">
        <v>18501</v>
      </c>
      <c r="C9386" s="5" t="str">
        <f t="shared" si="1"/>
        <v>Commune</v>
      </c>
      <c r="D9386" s="4">
        <v>6.9</v>
      </c>
    </row>
    <row r="9387" ht="15.75" customHeight="1">
      <c r="A9387" s="4" t="s">
        <v>18502</v>
      </c>
      <c r="B9387" s="4" t="s">
        <v>973</v>
      </c>
      <c r="C9387" s="5" t="str">
        <f t="shared" si="1"/>
        <v>Commune</v>
      </c>
      <c r="D9387" s="4">
        <v>0.0</v>
      </c>
    </row>
    <row r="9388" ht="15.75" customHeight="1">
      <c r="A9388" s="4" t="s">
        <v>18503</v>
      </c>
      <c r="B9388" s="4" t="s">
        <v>18504</v>
      </c>
      <c r="C9388" s="5" t="str">
        <f t="shared" si="1"/>
        <v>Commune</v>
      </c>
      <c r="D9388" s="4">
        <v>3.8</v>
      </c>
    </row>
    <row r="9389" ht="15.75" customHeight="1">
      <c r="A9389" s="4" t="s">
        <v>18505</v>
      </c>
      <c r="B9389" s="4" t="s">
        <v>18506</v>
      </c>
      <c r="C9389" s="5" t="str">
        <f t="shared" si="1"/>
        <v>Commune</v>
      </c>
      <c r="D9389" s="4">
        <v>0.0</v>
      </c>
    </row>
    <row r="9390" ht="15.75" customHeight="1">
      <c r="A9390" s="4" t="s">
        <v>18507</v>
      </c>
      <c r="B9390" s="4" t="s">
        <v>18508</v>
      </c>
      <c r="C9390" s="5" t="str">
        <f t="shared" si="1"/>
        <v>Commune</v>
      </c>
      <c r="D9390" s="4">
        <v>0.0</v>
      </c>
    </row>
    <row r="9391" ht="15.75" customHeight="1">
      <c r="A9391" s="4" t="s">
        <v>18509</v>
      </c>
      <c r="B9391" s="4" t="s">
        <v>18510</v>
      </c>
      <c r="C9391" s="5" t="str">
        <f t="shared" si="1"/>
        <v>Commune</v>
      </c>
      <c r="D9391" s="4">
        <v>0.0</v>
      </c>
    </row>
    <row r="9392" ht="15.75" customHeight="1">
      <c r="A9392" s="4" t="s">
        <v>18511</v>
      </c>
      <c r="B9392" s="4" t="s">
        <v>18512</v>
      </c>
      <c r="C9392" s="5" t="str">
        <f t="shared" si="1"/>
        <v>Commune</v>
      </c>
      <c r="D9392" s="4">
        <v>1.7</v>
      </c>
    </row>
    <row r="9393" ht="15.75" customHeight="1">
      <c r="A9393" s="4" t="s">
        <v>18513</v>
      </c>
      <c r="B9393" s="4" t="s">
        <v>18514</v>
      </c>
      <c r="C9393" s="5" t="str">
        <f t="shared" si="1"/>
        <v>Commune</v>
      </c>
      <c r="D9393" s="4">
        <v>0.0</v>
      </c>
    </row>
    <row r="9394" ht="15.75" customHeight="1">
      <c r="A9394" s="4" t="s">
        <v>18515</v>
      </c>
      <c r="B9394" s="4" t="s">
        <v>18516</v>
      </c>
      <c r="C9394" s="5" t="str">
        <f t="shared" si="1"/>
        <v>Commune</v>
      </c>
      <c r="D9394" s="4">
        <v>0.0</v>
      </c>
    </row>
    <row r="9395" ht="15.75" customHeight="1">
      <c r="A9395" s="4" t="s">
        <v>18517</v>
      </c>
      <c r="B9395" s="4" t="s">
        <v>18518</v>
      </c>
      <c r="C9395" s="5" t="str">
        <f t="shared" si="1"/>
        <v>Commune</v>
      </c>
      <c r="D9395" s="4">
        <v>2.0</v>
      </c>
    </row>
    <row r="9396" ht="15.75" customHeight="1">
      <c r="A9396" s="4" t="s">
        <v>18519</v>
      </c>
      <c r="B9396" s="4" t="s">
        <v>18520</v>
      </c>
      <c r="C9396" s="5" t="str">
        <f t="shared" si="1"/>
        <v>Commune</v>
      </c>
      <c r="D9396" s="4">
        <v>0.0</v>
      </c>
    </row>
    <row r="9397" ht="15.75" customHeight="1">
      <c r="A9397" s="4" t="s">
        <v>18521</v>
      </c>
      <c r="B9397" s="4" t="s">
        <v>18522</v>
      </c>
      <c r="C9397" s="5" t="str">
        <f t="shared" si="1"/>
        <v>Commune</v>
      </c>
      <c r="D9397" s="4">
        <v>1.9</v>
      </c>
    </row>
    <row r="9398" ht="15.75" customHeight="1">
      <c r="A9398" s="4" t="s">
        <v>18523</v>
      </c>
      <c r="B9398" s="4" t="s">
        <v>18524</v>
      </c>
      <c r="C9398" s="5" t="str">
        <f t="shared" si="1"/>
        <v>Commune</v>
      </c>
      <c r="D9398" s="4">
        <v>0.0</v>
      </c>
    </row>
    <row r="9399" ht="15.75" customHeight="1">
      <c r="A9399" s="4" t="s">
        <v>18525</v>
      </c>
      <c r="B9399" s="4" t="s">
        <v>18526</v>
      </c>
      <c r="C9399" s="5" t="str">
        <f t="shared" si="1"/>
        <v>Commune</v>
      </c>
      <c r="D9399" s="4">
        <v>3.4</v>
      </c>
    </row>
    <row r="9400" ht="15.75" customHeight="1">
      <c r="A9400" s="4" t="s">
        <v>18527</v>
      </c>
      <c r="B9400" s="4" t="s">
        <v>18528</v>
      </c>
      <c r="C9400" s="5" t="str">
        <f t="shared" si="1"/>
        <v>Commune</v>
      </c>
      <c r="D9400" s="4">
        <v>0.0</v>
      </c>
    </row>
    <row r="9401" ht="15.75" customHeight="1">
      <c r="A9401" s="4" t="s">
        <v>18529</v>
      </c>
      <c r="B9401" s="4" t="s">
        <v>18530</v>
      </c>
      <c r="C9401" s="5" t="str">
        <f t="shared" si="1"/>
        <v>Commune</v>
      </c>
      <c r="D9401" s="4">
        <v>2.7</v>
      </c>
    </row>
    <row r="9402" ht="15.75" customHeight="1">
      <c r="A9402" s="4" t="s">
        <v>18531</v>
      </c>
      <c r="B9402" s="4" t="s">
        <v>18532</v>
      </c>
      <c r="C9402" s="5" t="str">
        <f t="shared" si="1"/>
        <v>Commune</v>
      </c>
      <c r="D9402" s="4">
        <v>0.0</v>
      </c>
    </row>
    <row r="9403" ht="15.75" customHeight="1">
      <c r="A9403" s="4" t="s">
        <v>18533</v>
      </c>
      <c r="B9403" s="4" t="s">
        <v>18534</v>
      </c>
      <c r="C9403" s="5" t="str">
        <f t="shared" si="1"/>
        <v>Commune</v>
      </c>
      <c r="D9403" s="4">
        <v>1.2</v>
      </c>
    </row>
    <row r="9404" ht="15.75" customHeight="1">
      <c r="A9404" s="4" t="s">
        <v>18535</v>
      </c>
      <c r="B9404" s="4" t="s">
        <v>18536</v>
      </c>
      <c r="C9404" s="5" t="str">
        <f t="shared" si="1"/>
        <v>Commune</v>
      </c>
      <c r="D9404" s="4">
        <v>0.0</v>
      </c>
    </row>
    <row r="9405" ht="15.75" customHeight="1">
      <c r="A9405" s="4" t="s">
        <v>18537</v>
      </c>
      <c r="B9405" s="4" t="s">
        <v>18538</v>
      </c>
      <c r="C9405" s="5" t="str">
        <f t="shared" si="1"/>
        <v>Commune</v>
      </c>
      <c r="D9405" s="4">
        <v>0.9</v>
      </c>
    </row>
    <row r="9406" ht="15.75" customHeight="1">
      <c r="A9406" s="4" t="s">
        <v>18539</v>
      </c>
      <c r="B9406" s="4" t="s">
        <v>18540</v>
      </c>
      <c r="C9406" s="5" t="str">
        <f t="shared" si="1"/>
        <v>Commune</v>
      </c>
      <c r="D9406" s="4">
        <v>0.0</v>
      </c>
    </row>
    <row r="9407" ht="15.75" customHeight="1">
      <c r="A9407" s="4" t="s">
        <v>18541</v>
      </c>
      <c r="B9407" s="4" t="s">
        <v>18542</v>
      </c>
      <c r="C9407" s="5" t="str">
        <f t="shared" si="1"/>
        <v>Commune</v>
      </c>
      <c r="D9407" s="4">
        <v>1.0</v>
      </c>
    </row>
    <row r="9408" ht="15.75" customHeight="1">
      <c r="A9408" s="4" t="s">
        <v>18543</v>
      </c>
      <c r="B9408" s="4" t="s">
        <v>18544</v>
      </c>
      <c r="C9408" s="5" t="str">
        <f t="shared" si="1"/>
        <v>Commune</v>
      </c>
      <c r="D9408" s="4">
        <v>2.4</v>
      </c>
    </row>
    <row r="9409" ht="15.75" customHeight="1">
      <c r="A9409" s="4" t="s">
        <v>18545</v>
      </c>
      <c r="B9409" s="4" t="s">
        <v>18546</v>
      </c>
      <c r="C9409" s="5" t="str">
        <f t="shared" si="1"/>
        <v>Commune</v>
      </c>
      <c r="D9409" s="4">
        <v>3.3</v>
      </c>
    </row>
    <row r="9410" ht="15.75" customHeight="1">
      <c r="A9410" s="4" t="s">
        <v>18547</v>
      </c>
      <c r="B9410" s="4" t="s">
        <v>18548</v>
      </c>
      <c r="C9410" s="5" t="str">
        <f t="shared" si="1"/>
        <v>Commune</v>
      </c>
      <c r="D9410" s="4">
        <v>0.0</v>
      </c>
    </row>
    <row r="9411" ht="15.75" customHeight="1">
      <c r="A9411" s="4" t="s">
        <v>18549</v>
      </c>
      <c r="B9411" s="4" t="s">
        <v>18550</v>
      </c>
      <c r="C9411" s="5" t="str">
        <f t="shared" si="1"/>
        <v>Commune</v>
      </c>
      <c r="D9411" s="4">
        <v>6.7</v>
      </c>
    </row>
    <row r="9412" ht="15.75" customHeight="1">
      <c r="A9412" s="4" t="s">
        <v>18551</v>
      </c>
      <c r="B9412" s="4" t="s">
        <v>18552</v>
      </c>
      <c r="C9412" s="5" t="str">
        <f t="shared" si="1"/>
        <v>Commune</v>
      </c>
      <c r="D9412" s="4">
        <v>2.1</v>
      </c>
    </row>
    <row r="9413" ht="15.75" customHeight="1">
      <c r="A9413" s="4" t="s">
        <v>18553</v>
      </c>
      <c r="B9413" s="4" t="s">
        <v>18554</v>
      </c>
      <c r="C9413" s="5" t="str">
        <f t="shared" si="1"/>
        <v>Commune</v>
      </c>
      <c r="D9413" s="4">
        <v>0.0</v>
      </c>
    </row>
    <row r="9414" ht="15.75" customHeight="1">
      <c r="A9414" s="4" t="s">
        <v>18555</v>
      </c>
      <c r="B9414" s="4" t="s">
        <v>18556</v>
      </c>
      <c r="C9414" s="5" t="str">
        <f t="shared" si="1"/>
        <v>Commune</v>
      </c>
      <c r="D9414" s="4">
        <v>2.0</v>
      </c>
    </row>
    <row r="9415" ht="15.75" customHeight="1">
      <c r="A9415" s="4" t="s">
        <v>18557</v>
      </c>
      <c r="B9415" s="4" t="s">
        <v>18558</v>
      </c>
      <c r="C9415" s="5" t="str">
        <f t="shared" si="1"/>
        <v>Commune</v>
      </c>
      <c r="D9415" s="4">
        <v>3.4</v>
      </c>
    </row>
    <row r="9416" ht="15.75" customHeight="1">
      <c r="A9416" s="4" t="s">
        <v>18559</v>
      </c>
      <c r="B9416" s="4" t="s">
        <v>18560</v>
      </c>
      <c r="C9416" s="5" t="str">
        <f t="shared" si="1"/>
        <v>Commune</v>
      </c>
      <c r="D9416" s="4">
        <v>3.6</v>
      </c>
    </row>
    <row r="9417" ht="15.75" customHeight="1">
      <c r="A9417" s="4" t="s">
        <v>18561</v>
      </c>
      <c r="B9417" s="4" t="s">
        <v>18562</v>
      </c>
      <c r="C9417" s="5" t="str">
        <f t="shared" si="1"/>
        <v>Commune</v>
      </c>
      <c r="D9417" s="4">
        <v>1.0</v>
      </c>
    </row>
    <row r="9418" ht="15.75" customHeight="1">
      <c r="A9418" s="4" t="s">
        <v>18563</v>
      </c>
      <c r="B9418" s="4" t="s">
        <v>18564</v>
      </c>
      <c r="C9418" s="5" t="str">
        <f t="shared" si="1"/>
        <v>Commune</v>
      </c>
      <c r="D9418" s="4">
        <v>2.1</v>
      </c>
    </row>
    <row r="9419" ht="15.75" customHeight="1">
      <c r="A9419" s="4" t="s">
        <v>18565</v>
      </c>
      <c r="B9419" s="4" t="s">
        <v>18566</v>
      </c>
      <c r="C9419" s="5" t="str">
        <f t="shared" si="1"/>
        <v>Commune</v>
      </c>
      <c r="D9419" s="4">
        <v>3.9</v>
      </c>
    </row>
    <row r="9420" ht="15.75" customHeight="1">
      <c r="A9420" s="4" t="s">
        <v>18567</v>
      </c>
      <c r="B9420" s="4" t="s">
        <v>18568</v>
      </c>
      <c r="C9420" s="5" t="str">
        <f t="shared" si="1"/>
        <v>Commune</v>
      </c>
      <c r="D9420" s="4">
        <v>0.0</v>
      </c>
    </row>
    <row r="9421" ht="15.75" customHeight="1">
      <c r="A9421" s="4" t="s">
        <v>18569</v>
      </c>
      <c r="B9421" s="4" t="s">
        <v>18570</v>
      </c>
      <c r="C9421" s="5" t="str">
        <f t="shared" si="1"/>
        <v>Commune</v>
      </c>
      <c r="D9421" s="4">
        <v>5.1</v>
      </c>
    </row>
    <row r="9422" ht="15.75" customHeight="1">
      <c r="A9422" s="4" t="s">
        <v>18571</v>
      </c>
      <c r="B9422" s="4" t="s">
        <v>18572</v>
      </c>
      <c r="C9422" s="5" t="str">
        <f t="shared" si="1"/>
        <v>Commune</v>
      </c>
      <c r="D9422" s="4">
        <v>5.3</v>
      </c>
    </row>
    <row r="9423" ht="15.75" customHeight="1">
      <c r="A9423" s="4" t="s">
        <v>18573</v>
      </c>
      <c r="B9423" s="4" t="s">
        <v>18574</v>
      </c>
      <c r="C9423" s="5" t="str">
        <f t="shared" si="1"/>
        <v>Commune</v>
      </c>
      <c r="D9423" s="4">
        <v>3.5</v>
      </c>
    </row>
    <row r="9424" ht="15.75" customHeight="1">
      <c r="A9424" s="4" t="s">
        <v>18575</v>
      </c>
      <c r="B9424" s="4" t="s">
        <v>8938</v>
      </c>
      <c r="C9424" s="5" t="str">
        <f t="shared" si="1"/>
        <v>Commune</v>
      </c>
      <c r="D9424" s="4">
        <v>0.0</v>
      </c>
    </row>
    <row r="9425" ht="15.75" customHeight="1">
      <c r="A9425" s="4" t="s">
        <v>18576</v>
      </c>
      <c r="B9425" s="4" t="s">
        <v>18577</v>
      </c>
      <c r="C9425" s="5" t="str">
        <f t="shared" si="1"/>
        <v>Commune</v>
      </c>
      <c r="D9425" s="4">
        <v>2.1</v>
      </c>
    </row>
    <row r="9426" ht="15.75" customHeight="1">
      <c r="A9426" s="4" t="s">
        <v>18578</v>
      </c>
      <c r="B9426" s="4" t="s">
        <v>18579</v>
      </c>
      <c r="C9426" s="5" t="str">
        <f t="shared" si="1"/>
        <v>Commune</v>
      </c>
      <c r="D9426" s="4">
        <v>0.0</v>
      </c>
    </row>
    <row r="9427" ht="15.75" customHeight="1">
      <c r="A9427" s="4" t="s">
        <v>18580</v>
      </c>
      <c r="B9427" s="4" t="s">
        <v>18581</v>
      </c>
      <c r="C9427" s="5" t="str">
        <f t="shared" si="1"/>
        <v>Commune</v>
      </c>
      <c r="D9427" s="4">
        <v>0.0</v>
      </c>
    </row>
    <row r="9428" ht="15.75" customHeight="1">
      <c r="A9428" s="4" t="s">
        <v>18582</v>
      </c>
      <c r="B9428" s="4" t="s">
        <v>18583</v>
      </c>
      <c r="C9428" s="5" t="str">
        <f t="shared" si="1"/>
        <v>Commune</v>
      </c>
      <c r="D9428" s="4">
        <v>0.0</v>
      </c>
    </row>
    <row r="9429" ht="15.75" customHeight="1">
      <c r="A9429" s="4" t="s">
        <v>18584</v>
      </c>
      <c r="B9429" s="4" t="s">
        <v>1067</v>
      </c>
      <c r="C9429" s="5" t="str">
        <f t="shared" si="1"/>
        <v>Commune</v>
      </c>
      <c r="D9429" s="4">
        <v>1.1</v>
      </c>
    </row>
    <row r="9430" ht="15.75" customHeight="1">
      <c r="A9430" s="4" t="s">
        <v>18585</v>
      </c>
      <c r="B9430" s="4" t="s">
        <v>18586</v>
      </c>
      <c r="C9430" s="5" t="str">
        <f t="shared" si="1"/>
        <v>Commune</v>
      </c>
      <c r="D9430" s="4">
        <v>0.0</v>
      </c>
    </row>
    <row r="9431" ht="15.75" customHeight="1">
      <c r="A9431" s="4" t="s">
        <v>18587</v>
      </c>
      <c r="B9431" s="4" t="s">
        <v>18588</v>
      </c>
      <c r="C9431" s="5" t="str">
        <f t="shared" si="1"/>
        <v>Commune</v>
      </c>
      <c r="D9431" s="4">
        <v>0.0</v>
      </c>
    </row>
    <row r="9432" ht="15.75" customHeight="1">
      <c r="A9432" s="4" t="s">
        <v>18589</v>
      </c>
      <c r="B9432" s="4" t="s">
        <v>18590</v>
      </c>
      <c r="C9432" s="5" t="str">
        <f t="shared" si="1"/>
        <v>Commune</v>
      </c>
      <c r="D9432" s="4">
        <v>0.0</v>
      </c>
    </row>
    <row r="9433" ht="15.75" customHeight="1">
      <c r="A9433" s="4" t="s">
        <v>18591</v>
      </c>
      <c r="B9433" s="4" t="s">
        <v>18592</v>
      </c>
      <c r="C9433" s="5" t="str">
        <f t="shared" si="1"/>
        <v>Commune</v>
      </c>
      <c r="D9433" s="4">
        <v>0.0</v>
      </c>
    </row>
    <row r="9434" ht="15.75" customHeight="1">
      <c r="A9434" s="4" t="s">
        <v>18593</v>
      </c>
      <c r="B9434" s="4" t="s">
        <v>18594</v>
      </c>
      <c r="C9434" s="5" t="str">
        <f t="shared" si="1"/>
        <v>Commune</v>
      </c>
      <c r="D9434" s="4">
        <v>2.9</v>
      </c>
    </row>
    <row r="9435" ht="15.75" customHeight="1">
      <c r="A9435" s="4" t="s">
        <v>18595</v>
      </c>
      <c r="B9435" s="4" t="s">
        <v>18596</v>
      </c>
      <c r="C9435" s="5" t="str">
        <f t="shared" si="1"/>
        <v>Commune</v>
      </c>
      <c r="D9435" s="4">
        <v>0.0</v>
      </c>
    </row>
    <row r="9436" ht="15.75" customHeight="1">
      <c r="A9436" s="4" t="s">
        <v>18597</v>
      </c>
      <c r="B9436" s="4" t="s">
        <v>18598</v>
      </c>
      <c r="C9436" s="5" t="str">
        <f t="shared" si="1"/>
        <v>Commune</v>
      </c>
      <c r="D9436" s="4">
        <v>0.0</v>
      </c>
    </row>
    <row r="9437" ht="15.75" customHeight="1">
      <c r="A9437" s="4" t="s">
        <v>18599</v>
      </c>
      <c r="B9437" s="4" t="s">
        <v>18600</v>
      </c>
      <c r="C9437" s="5" t="str">
        <f t="shared" si="1"/>
        <v>Commune</v>
      </c>
      <c r="D9437" s="4">
        <v>0.0</v>
      </c>
    </row>
    <row r="9438" ht="15.75" customHeight="1">
      <c r="A9438" s="4" t="s">
        <v>18601</v>
      </c>
      <c r="B9438" s="4" t="s">
        <v>18602</v>
      </c>
      <c r="C9438" s="5" t="str">
        <f t="shared" si="1"/>
        <v>Commune</v>
      </c>
      <c r="D9438" s="4">
        <v>0.0</v>
      </c>
    </row>
    <row r="9439" ht="15.75" customHeight="1">
      <c r="A9439" s="4" t="s">
        <v>18603</v>
      </c>
      <c r="B9439" s="4" t="s">
        <v>18604</v>
      </c>
      <c r="C9439" s="5" t="str">
        <f t="shared" si="1"/>
        <v>Commune</v>
      </c>
      <c r="D9439" s="4">
        <v>0.0</v>
      </c>
    </row>
    <row r="9440" ht="15.75" customHeight="1">
      <c r="A9440" s="4" t="s">
        <v>18605</v>
      </c>
      <c r="B9440" s="4" t="s">
        <v>18606</v>
      </c>
      <c r="C9440" s="5" t="str">
        <f t="shared" si="1"/>
        <v>Commune</v>
      </c>
      <c r="D9440" s="4">
        <v>3.1</v>
      </c>
    </row>
    <row r="9441" ht="15.75" customHeight="1">
      <c r="A9441" s="4" t="s">
        <v>18607</v>
      </c>
      <c r="B9441" s="4" t="s">
        <v>18608</v>
      </c>
      <c r="C9441" s="5" t="str">
        <f t="shared" si="1"/>
        <v>Commune</v>
      </c>
      <c r="D9441" s="4">
        <v>0.0</v>
      </c>
    </row>
    <row r="9442" ht="15.75" customHeight="1">
      <c r="A9442" s="4" t="s">
        <v>18609</v>
      </c>
      <c r="B9442" s="4" t="s">
        <v>18610</v>
      </c>
      <c r="C9442" s="5" t="str">
        <f t="shared" si="1"/>
        <v>Commune</v>
      </c>
      <c r="D9442" s="4">
        <v>0.0</v>
      </c>
    </row>
    <row r="9443" ht="15.75" customHeight="1">
      <c r="A9443" s="4" t="s">
        <v>18611</v>
      </c>
      <c r="B9443" s="4" t="s">
        <v>18612</v>
      </c>
      <c r="C9443" s="5" t="str">
        <f t="shared" si="1"/>
        <v>Commune</v>
      </c>
      <c r="D9443" s="4">
        <v>0.0</v>
      </c>
    </row>
    <row r="9444" ht="15.75" customHeight="1">
      <c r="A9444" s="4" t="s">
        <v>18613</v>
      </c>
      <c r="B9444" s="4" t="s">
        <v>8561</v>
      </c>
      <c r="C9444" s="5" t="str">
        <f t="shared" si="1"/>
        <v>Commune</v>
      </c>
      <c r="D9444" s="4">
        <v>3.3</v>
      </c>
    </row>
    <row r="9445" ht="15.75" customHeight="1">
      <c r="A9445" s="4" t="s">
        <v>18614</v>
      </c>
      <c r="B9445" s="4" t="s">
        <v>18615</v>
      </c>
      <c r="C9445" s="5" t="str">
        <f t="shared" si="1"/>
        <v>Commune</v>
      </c>
      <c r="D9445" s="4">
        <v>0.0</v>
      </c>
    </row>
    <row r="9446" ht="15.75" customHeight="1">
      <c r="A9446" s="4" t="s">
        <v>18616</v>
      </c>
      <c r="B9446" s="4" t="s">
        <v>18617</v>
      </c>
      <c r="C9446" s="5" t="str">
        <f t="shared" si="1"/>
        <v>Commune</v>
      </c>
      <c r="D9446" s="4">
        <v>6.9</v>
      </c>
    </row>
    <row r="9447" ht="15.75" customHeight="1">
      <c r="A9447" s="4" t="s">
        <v>18618</v>
      </c>
      <c r="B9447" s="4" t="s">
        <v>18619</v>
      </c>
      <c r="C9447" s="5" t="str">
        <f t="shared" si="1"/>
        <v>Commune</v>
      </c>
      <c r="D9447" s="4">
        <v>2.2</v>
      </c>
    </row>
    <row r="9448" ht="15.75" customHeight="1">
      <c r="A9448" s="4" t="s">
        <v>18620</v>
      </c>
      <c r="B9448" s="4" t="s">
        <v>18621</v>
      </c>
      <c r="C9448" s="5" t="str">
        <f t="shared" si="1"/>
        <v>Commune</v>
      </c>
      <c r="D9448" s="4">
        <v>0.0</v>
      </c>
    </row>
    <row r="9449" ht="15.75" customHeight="1">
      <c r="A9449" s="4" t="s">
        <v>18622</v>
      </c>
      <c r="B9449" s="4" t="s">
        <v>18623</v>
      </c>
      <c r="C9449" s="5" t="str">
        <f t="shared" si="1"/>
        <v>Commune</v>
      </c>
      <c r="D9449" s="4">
        <v>0.0</v>
      </c>
    </row>
    <row r="9450" ht="15.75" customHeight="1">
      <c r="A9450" s="4" t="s">
        <v>18624</v>
      </c>
      <c r="B9450" s="4" t="s">
        <v>18625</v>
      </c>
      <c r="C9450" s="5" t="str">
        <f t="shared" si="1"/>
        <v>Commune</v>
      </c>
      <c r="D9450" s="4">
        <v>0.9</v>
      </c>
    </row>
    <row r="9451" ht="15.75" customHeight="1">
      <c r="A9451" s="4" t="s">
        <v>18626</v>
      </c>
      <c r="B9451" s="4" t="s">
        <v>18627</v>
      </c>
      <c r="C9451" s="5" t="str">
        <f t="shared" si="1"/>
        <v>Commune</v>
      </c>
      <c r="D9451" s="4">
        <v>0.0</v>
      </c>
    </row>
    <row r="9452" ht="15.75" customHeight="1">
      <c r="A9452" s="4" t="s">
        <v>18628</v>
      </c>
      <c r="B9452" s="4" t="s">
        <v>18629</v>
      </c>
      <c r="C9452" s="5" t="str">
        <f t="shared" si="1"/>
        <v>Commune</v>
      </c>
      <c r="D9452" s="4">
        <v>1.0</v>
      </c>
    </row>
    <row r="9453" ht="15.75" customHeight="1">
      <c r="A9453" s="4" t="s">
        <v>18630</v>
      </c>
      <c r="B9453" s="4" t="s">
        <v>18631</v>
      </c>
      <c r="C9453" s="5" t="str">
        <f t="shared" si="1"/>
        <v>Commune</v>
      </c>
      <c r="D9453" s="4">
        <v>0.0</v>
      </c>
    </row>
    <row r="9454" ht="15.75" customHeight="1">
      <c r="A9454" s="4" t="s">
        <v>18632</v>
      </c>
      <c r="B9454" s="4" t="s">
        <v>18633</v>
      </c>
      <c r="C9454" s="5" t="str">
        <f t="shared" si="1"/>
        <v>Commune</v>
      </c>
      <c r="D9454" s="4">
        <v>7.1</v>
      </c>
    </row>
    <row r="9455" ht="15.75" customHeight="1">
      <c r="A9455" s="4" t="s">
        <v>18634</v>
      </c>
      <c r="B9455" s="4" t="s">
        <v>18635</v>
      </c>
      <c r="C9455" s="5" t="str">
        <f t="shared" si="1"/>
        <v>Commune</v>
      </c>
      <c r="D9455" s="4">
        <v>0.0</v>
      </c>
    </row>
    <row r="9456" ht="15.75" customHeight="1">
      <c r="A9456" s="4" t="s">
        <v>18636</v>
      </c>
      <c r="B9456" s="4" t="s">
        <v>18637</v>
      </c>
      <c r="C9456" s="5" t="str">
        <f t="shared" si="1"/>
        <v>Commune</v>
      </c>
      <c r="D9456" s="4">
        <v>4.5</v>
      </c>
    </row>
    <row r="9457" ht="15.75" customHeight="1">
      <c r="A9457" s="4" t="s">
        <v>18638</v>
      </c>
      <c r="B9457" s="4" t="s">
        <v>18639</v>
      </c>
      <c r="C9457" s="5" t="str">
        <f t="shared" si="1"/>
        <v>Commune</v>
      </c>
      <c r="D9457" s="4">
        <v>2.0</v>
      </c>
    </row>
    <row r="9458" ht="15.75" customHeight="1">
      <c r="A9458" s="4" t="s">
        <v>18640</v>
      </c>
      <c r="B9458" s="4" t="s">
        <v>18641</v>
      </c>
      <c r="C9458" s="5" t="str">
        <f t="shared" si="1"/>
        <v>Commune</v>
      </c>
      <c r="D9458" s="4">
        <v>0.0</v>
      </c>
    </row>
    <row r="9459" ht="15.75" customHeight="1">
      <c r="A9459" s="4" t="s">
        <v>18642</v>
      </c>
      <c r="B9459" s="4" t="s">
        <v>18643</v>
      </c>
      <c r="C9459" s="5" t="str">
        <f t="shared" si="1"/>
        <v>Commune</v>
      </c>
      <c r="D9459" s="4">
        <v>1.3</v>
      </c>
    </row>
    <row r="9460" ht="15.75" customHeight="1">
      <c r="A9460" s="4" t="s">
        <v>18644</v>
      </c>
      <c r="B9460" s="4" t="s">
        <v>18645</v>
      </c>
      <c r="C9460" s="5" t="str">
        <f t="shared" si="1"/>
        <v>Commune</v>
      </c>
      <c r="D9460" s="4">
        <v>0.0</v>
      </c>
    </row>
    <row r="9461" ht="15.75" customHeight="1">
      <c r="A9461" s="4" t="s">
        <v>18646</v>
      </c>
      <c r="B9461" s="4" t="s">
        <v>18647</v>
      </c>
      <c r="C9461" s="5" t="str">
        <f t="shared" si="1"/>
        <v>Commune</v>
      </c>
      <c r="D9461" s="4">
        <v>0.0</v>
      </c>
    </row>
    <row r="9462" ht="15.75" customHeight="1">
      <c r="A9462" s="4" t="s">
        <v>18648</v>
      </c>
      <c r="B9462" s="4" t="s">
        <v>18649</v>
      </c>
      <c r="C9462" s="5" t="str">
        <f t="shared" si="1"/>
        <v>Commune</v>
      </c>
      <c r="D9462" s="4">
        <v>0.0</v>
      </c>
    </row>
    <row r="9463" ht="15.75" customHeight="1">
      <c r="A9463" s="4" t="s">
        <v>18650</v>
      </c>
      <c r="B9463" s="4" t="s">
        <v>18651</v>
      </c>
      <c r="C9463" s="5" t="str">
        <f t="shared" si="1"/>
        <v>Commune</v>
      </c>
      <c r="D9463" s="4">
        <v>0.0</v>
      </c>
    </row>
    <row r="9464" ht="15.75" customHeight="1">
      <c r="A9464" s="4" t="s">
        <v>18652</v>
      </c>
      <c r="B9464" s="4" t="s">
        <v>18653</v>
      </c>
      <c r="C9464" s="5" t="str">
        <f t="shared" si="1"/>
        <v>Commune</v>
      </c>
      <c r="D9464" s="4">
        <v>0.0</v>
      </c>
    </row>
    <row r="9465" ht="15.75" customHeight="1">
      <c r="A9465" s="4" t="s">
        <v>18654</v>
      </c>
      <c r="B9465" s="4" t="s">
        <v>18655</v>
      </c>
      <c r="C9465" s="5" t="str">
        <f t="shared" si="1"/>
        <v>Commune</v>
      </c>
      <c r="D9465" s="4">
        <v>0.0</v>
      </c>
    </row>
    <row r="9466" ht="15.75" customHeight="1">
      <c r="A9466" s="4" t="s">
        <v>18656</v>
      </c>
      <c r="B9466" s="4" t="s">
        <v>18657</v>
      </c>
      <c r="C9466" s="5" t="str">
        <f t="shared" si="1"/>
        <v>Commune</v>
      </c>
      <c r="D9466" s="4">
        <v>1.8</v>
      </c>
    </row>
    <row r="9467" ht="15.75" customHeight="1">
      <c r="A9467" s="4" t="s">
        <v>18658</v>
      </c>
      <c r="B9467" s="4" t="s">
        <v>18659</v>
      </c>
      <c r="C9467" s="5" t="str">
        <f t="shared" si="1"/>
        <v>Commune</v>
      </c>
      <c r="D9467" s="4">
        <v>1.2</v>
      </c>
    </row>
    <row r="9468" ht="15.75" customHeight="1">
      <c r="A9468" s="4" t="s">
        <v>18660</v>
      </c>
      <c r="B9468" s="4" t="s">
        <v>18661</v>
      </c>
      <c r="C9468" s="5" t="str">
        <f t="shared" si="1"/>
        <v>Commune</v>
      </c>
      <c r="D9468" s="4">
        <v>2.4</v>
      </c>
    </row>
    <row r="9469" ht="15.75" customHeight="1">
      <c r="A9469" s="4" t="s">
        <v>18662</v>
      </c>
      <c r="B9469" s="4" t="s">
        <v>18663</v>
      </c>
      <c r="C9469" s="5" t="str">
        <f t="shared" si="1"/>
        <v>Commune</v>
      </c>
      <c r="D9469" s="4">
        <v>0.0</v>
      </c>
    </row>
    <row r="9470" ht="15.75" customHeight="1">
      <c r="A9470" s="4" t="s">
        <v>18664</v>
      </c>
      <c r="B9470" s="4" t="s">
        <v>18665</v>
      </c>
      <c r="C9470" s="5" t="str">
        <f t="shared" si="1"/>
        <v>Commune</v>
      </c>
      <c r="D9470" s="4">
        <v>4.9</v>
      </c>
    </row>
    <row r="9471" ht="15.75" customHeight="1">
      <c r="A9471" s="4" t="s">
        <v>18666</v>
      </c>
      <c r="B9471" s="4" t="s">
        <v>18667</v>
      </c>
      <c r="C9471" s="5" t="str">
        <f t="shared" si="1"/>
        <v>Commune</v>
      </c>
      <c r="D9471" s="4">
        <v>0.0</v>
      </c>
    </row>
    <row r="9472" ht="15.75" customHeight="1">
      <c r="A9472" s="4" t="s">
        <v>18668</v>
      </c>
      <c r="B9472" s="4" t="s">
        <v>18669</v>
      </c>
      <c r="C9472" s="5" t="str">
        <f t="shared" si="1"/>
        <v>Commune</v>
      </c>
      <c r="D9472" s="4">
        <v>0.0</v>
      </c>
    </row>
    <row r="9473" ht="15.75" customHeight="1">
      <c r="A9473" s="4" t="s">
        <v>18670</v>
      </c>
      <c r="B9473" s="4" t="s">
        <v>18671</v>
      </c>
      <c r="C9473" s="5" t="str">
        <f t="shared" si="1"/>
        <v>Commune</v>
      </c>
      <c r="D9473" s="4">
        <v>0.0</v>
      </c>
    </row>
    <row r="9474" ht="15.75" customHeight="1">
      <c r="A9474" s="4" t="s">
        <v>18672</v>
      </c>
      <c r="B9474" s="4" t="s">
        <v>18673</v>
      </c>
      <c r="C9474" s="5" t="str">
        <f t="shared" si="1"/>
        <v>Commune</v>
      </c>
      <c r="D9474" s="4">
        <v>0.9</v>
      </c>
    </row>
    <row r="9475" ht="15.75" customHeight="1">
      <c r="A9475" s="4" t="s">
        <v>18674</v>
      </c>
      <c r="B9475" s="4" t="s">
        <v>18675</v>
      </c>
      <c r="C9475" s="5" t="str">
        <f t="shared" si="1"/>
        <v>Commune</v>
      </c>
      <c r="D9475" s="4">
        <v>0.0</v>
      </c>
    </row>
    <row r="9476" ht="15.75" customHeight="1">
      <c r="A9476" s="4" t="s">
        <v>18676</v>
      </c>
      <c r="B9476" s="4" t="s">
        <v>18677</v>
      </c>
      <c r="C9476" s="5" t="str">
        <f t="shared" si="1"/>
        <v>Commune</v>
      </c>
      <c r="D9476" s="4">
        <v>0.0</v>
      </c>
    </row>
    <row r="9477" ht="15.75" customHeight="1">
      <c r="A9477" s="4" t="s">
        <v>18678</v>
      </c>
      <c r="B9477" s="4" t="s">
        <v>18679</v>
      </c>
      <c r="C9477" s="5" t="str">
        <f t="shared" si="1"/>
        <v>Commune</v>
      </c>
      <c r="D9477" s="4">
        <v>0.5</v>
      </c>
    </row>
    <row r="9478" ht="15.75" customHeight="1">
      <c r="A9478" s="4" t="s">
        <v>18680</v>
      </c>
      <c r="B9478" s="4" t="s">
        <v>18681</v>
      </c>
      <c r="C9478" s="5" t="str">
        <f t="shared" si="1"/>
        <v>Commune</v>
      </c>
      <c r="D9478" s="4">
        <v>0.0</v>
      </c>
    </row>
    <row r="9479" ht="15.75" customHeight="1">
      <c r="A9479" s="4" t="s">
        <v>18682</v>
      </c>
      <c r="B9479" s="4" t="s">
        <v>18683</v>
      </c>
      <c r="C9479" s="5" t="str">
        <f t="shared" si="1"/>
        <v>Commune</v>
      </c>
      <c r="D9479" s="4">
        <v>1.9</v>
      </c>
    </row>
    <row r="9480" ht="15.75" customHeight="1">
      <c r="A9480" s="4" t="s">
        <v>18684</v>
      </c>
      <c r="B9480" s="4" t="s">
        <v>9049</v>
      </c>
      <c r="C9480" s="5" t="str">
        <f t="shared" si="1"/>
        <v>Commune</v>
      </c>
      <c r="D9480" s="4">
        <v>5.6</v>
      </c>
    </row>
    <row r="9481" ht="15.75" customHeight="1">
      <c r="A9481" s="4" t="s">
        <v>18685</v>
      </c>
      <c r="B9481" s="4" t="s">
        <v>18686</v>
      </c>
      <c r="C9481" s="5" t="str">
        <f t="shared" si="1"/>
        <v>Commune</v>
      </c>
      <c r="D9481" s="4">
        <v>0.0</v>
      </c>
    </row>
    <row r="9482" ht="15.75" customHeight="1">
      <c r="A9482" s="4" t="s">
        <v>18687</v>
      </c>
      <c r="B9482" s="4" t="s">
        <v>18688</v>
      </c>
      <c r="C9482" s="5" t="str">
        <f t="shared" si="1"/>
        <v>Commune</v>
      </c>
      <c r="D9482" s="4">
        <v>1.7</v>
      </c>
    </row>
    <row r="9483" ht="15.75" customHeight="1">
      <c r="A9483" s="4" t="s">
        <v>18689</v>
      </c>
      <c r="B9483" s="4" t="s">
        <v>18690</v>
      </c>
      <c r="C9483" s="5" t="str">
        <f t="shared" si="1"/>
        <v>Commune</v>
      </c>
      <c r="D9483" s="4">
        <v>0.0</v>
      </c>
    </row>
    <row r="9484" ht="15.75" customHeight="1">
      <c r="A9484" s="4" t="s">
        <v>18691</v>
      </c>
      <c r="B9484" s="4" t="s">
        <v>18692</v>
      </c>
      <c r="C9484" s="5" t="str">
        <f t="shared" si="1"/>
        <v>Commune</v>
      </c>
      <c r="D9484" s="4">
        <v>0.0</v>
      </c>
    </row>
    <row r="9485" ht="15.75" customHeight="1">
      <c r="A9485" s="4" t="s">
        <v>18693</v>
      </c>
      <c r="B9485" s="4" t="s">
        <v>18694</v>
      </c>
      <c r="C9485" s="5" t="str">
        <f t="shared" si="1"/>
        <v>Commune</v>
      </c>
      <c r="D9485" s="4">
        <v>0.0</v>
      </c>
    </row>
    <row r="9486" ht="15.75" customHeight="1">
      <c r="A9486" s="4" t="s">
        <v>18695</v>
      </c>
      <c r="B9486" s="4" t="s">
        <v>18696</v>
      </c>
      <c r="C9486" s="5" t="str">
        <f t="shared" si="1"/>
        <v>Commune</v>
      </c>
      <c r="D9486" s="4">
        <v>0.0</v>
      </c>
    </row>
    <row r="9487" ht="15.75" customHeight="1">
      <c r="A9487" s="4" t="s">
        <v>18697</v>
      </c>
      <c r="B9487" s="4" t="s">
        <v>18698</v>
      </c>
      <c r="C9487" s="5" t="str">
        <f t="shared" si="1"/>
        <v>Commune</v>
      </c>
      <c r="D9487" s="4">
        <v>2.8</v>
      </c>
    </row>
    <row r="9488" ht="15.75" customHeight="1">
      <c r="A9488" s="4" t="s">
        <v>18699</v>
      </c>
      <c r="B9488" s="4" t="s">
        <v>18700</v>
      </c>
      <c r="C9488" s="5" t="str">
        <f t="shared" si="1"/>
        <v>Commune</v>
      </c>
      <c r="D9488" s="4">
        <v>0.0</v>
      </c>
    </row>
    <row r="9489" ht="15.75" customHeight="1">
      <c r="A9489" s="4" t="s">
        <v>18701</v>
      </c>
      <c r="B9489" s="4" t="s">
        <v>18702</v>
      </c>
      <c r="C9489" s="5" t="str">
        <f t="shared" si="1"/>
        <v>Commune</v>
      </c>
      <c r="D9489" s="4">
        <v>2.9</v>
      </c>
    </row>
    <row r="9490" ht="15.75" customHeight="1">
      <c r="A9490" s="4" t="s">
        <v>18703</v>
      </c>
      <c r="B9490" s="4" t="s">
        <v>18704</v>
      </c>
      <c r="C9490" s="5" t="str">
        <f t="shared" si="1"/>
        <v>Commune</v>
      </c>
      <c r="D9490" s="4">
        <v>0.0</v>
      </c>
    </row>
    <row r="9491" ht="15.75" customHeight="1">
      <c r="A9491" s="4" t="s">
        <v>18705</v>
      </c>
      <c r="B9491" s="4" t="s">
        <v>18706</v>
      </c>
      <c r="C9491" s="5" t="str">
        <f t="shared" si="1"/>
        <v>Commune</v>
      </c>
      <c r="D9491" s="4">
        <v>4.0</v>
      </c>
    </row>
    <row r="9492" ht="15.75" customHeight="1">
      <c r="A9492" s="4" t="s">
        <v>18707</v>
      </c>
      <c r="B9492" s="4" t="s">
        <v>18708</v>
      </c>
      <c r="C9492" s="5" t="str">
        <f t="shared" si="1"/>
        <v>Commune</v>
      </c>
      <c r="D9492" s="4">
        <v>0.0</v>
      </c>
    </row>
    <row r="9493" ht="15.75" customHeight="1">
      <c r="A9493" s="4" t="s">
        <v>18709</v>
      </c>
      <c r="B9493" s="4" t="s">
        <v>18710</v>
      </c>
      <c r="C9493" s="5" t="str">
        <f t="shared" si="1"/>
        <v>Commune</v>
      </c>
      <c r="D9493" s="4">
        <v>0.0</v>
      </c>
    </row>
    <row r="9494" ht="15.75" customHeight="1">
      <c r="A9494" s="4" t="s">
        <v>18711</v>
      </c>
      <c r="B9494" s="4" t="s">
        <v>18712</v>
      </c>
      <c r="C9494" s="5" t="str">
        <f t="shared" si="1"/>
        <v>Commune</v>
      </c>
      <c r="D9494" s="4">
        <v>0.0</v>
      </c>
    </row>
    <row r="9495" ht="15.75" customHeight="1">
      <c r="A9495" s="4" t="s">
        <v>18713</v>
      </c>
      <c r="B9495" s="4" t="s">
        <v>18714</v>
      </c>
      <c r="C9495" s="5" t="str">
        <f t="shared" si="1"/>
        <v>Commune</v>
      </c>
      <c r="D9495" s="4">
        <v>0.0</v>
      </c>
    </row>
    <row r="9496" ht="15.75" customHeight="1">
      <c r="A9496" s="4" t="s">
        <v>18715</v>
      </c>
      <c r="B9496" s="4" t="s">
        <v>18716</v>
      </c>
      <c r="C9496" s="5" t="str">
        <f t="shared" si="1"/>
        <v>Commune</v>
      </c>
      <c r="D9496" s="4">
        <v>0.8</v>
      </c>
    </row>
    <row r="9497" ht="15.75" customHeight="1">
      <c r="A9497" s="4" t="s">
        <v>18717</v>
      </c>
      <c r="B9497" s="4" t="s">
        <v>18718</v>
      </c>
      <c r="C9497" s="5" t="str">
        <f t="shared" si="1"/>
        <v>Commune</v>
      </c>
      <c r="D9497" s="4">
        <v>3.3</v>
      </c>
    </row>
    <row r="9498" ht="15.75" customHeight="1">
      <c r="A9498" s="4" t="s">
        <v>18719</v>
      </c>
      <c r="B9498" s="4" t="s">
        <v>18720</v>
      </c>
      <c r="C9498" s="5" t="str">
        <f t="shared" si="1"/>
        <v>Commune</v>
      </c>
      <c r="D9498" s="4">
        <v>0.0</v>
      </c>
    </row>
    <row r="9499" ht="15.75" customHeight="1">
      <c r="A9499" s="4" t="s">
        <v>18721</v>
      </c>
      <c r="B9499" s="4" t="s">
        <v>18722</v>
      </c>
      <c r="C9499" s="5" t="str">
        <f t="shared" si="1"/>
        <v>Commune</v>
      </c>
      <c r="D9499" s="4">
        <v>0.0</v>
      </c>
    </row>
    <row r="9500" ht="15.75" customHeight="1">
      <c r="A9500" s="4" t="s">
        <v>18723</v>
      </c>
      <c r="B9500" s="4" t="s">
        <v>18724</v>
      </c>
      <c r="C9500" s="5" t="str">
        <f t="shared" si="1"/>
        <v>Commune</v>
      </c>
      <c r="D9500" s="4">
        <v>0.0</v>
      </c>
    </row>
    <row r="9501" ht="15.75" customHeight="1">
      <c r="A9501" s="4" t="s">
        <v>18725</v>
      </c>
      <c r="B9501" s="4" t="s">
        <v>18726</v>
      </c>
      <c r="C9501" s="5" t="str">
        <f t="shared" si="1"/>
        <v>Commune</v>
      </c>
      <c r="D9501" s="4">
        <v>2.4</v>
      </c>
    </row>
    <row r="9502" ht="15.75" customHeight="1">
      <c r="A9502" s="4" t="s">
        <v>18727</v>
      </c>
      <c r="B9502" s="4" t="s">
        <v>18728</v>
      </c>
      <c r="C9502" s="5" t="str">
        <f t="shared" si="1"/>
        <v>Commune</v>
      </c>
      <c r="D9502" s="4">
        <v>0.0</v>
      </c>
    </row>
    <row r="9503" ht="15.75" customHeight="1">
      <c r="A9503" s="4" t="s">
        <v>18729</v>
      </c>
      <c r="B9503" s="4" t="s">
        <v>1329</v>
      </c>
      <c r="C9503" s="5" t="str">
        <f t="shared" si="1"/>
        <v>Commune</v>
      </c>
      <c r="D9503" s="4">
        <v>0.0</v>
      </c>
    </row>
    <row r="9504" ht="15.75" customHeight="1">
      <c r="A9504" s="4" t="s">
        <v>18730</v>
      </c>
      <c r="B9504" s="4" t="s">
        <v>18731</v>
      </c>
      <c r="C9504" s="5" t="str">
        <f t="shared" si="1"/>
        <v>Commune</v>
      </c>
      <c r="D9504" s="4">
        <v>0.0</v>
      </c>
    </row>
    <row r="9505" ht="15.75" customHeight="1">
      <c r="A9505" s="4" t="s">
        <v>18732</v>
      </c>
      <c r="B9505" s="4" t="s">
        <v>18733</v>
      </c>
      <c r="C9505" s="5" t="str">
        <f t="shared" si="1"/>
        <v>Commune</v>
      </c>
      <c r="D9505" s="4">
        <v>0.0</v>
      </c>
    </row>
    <row r="9506" ht="15.75" customHeight="1">
      <c r="A9506" s="4" t="s">
        <v>18734</v>
      </c>
      <c r="B9506" s="4" t="s">
        <v>18735</v>
      </c>
      <c r="C9506" s="5" t="str">
        <f t="shared" si="1"/>
        <v>Commune</v>
      </c>
      <c r="D9506" s="4">
        <v>1.5</v>
      </c>
    </row>
    <row r="9507" ht="15.75" customHeight="1">
      <c r="A9507" s="4" t="s">
        <v>18736</v>
      </c>
      <c r="B9507" s="4" t="s">
        <v>18737</v>
      </c>
      <c r="C9507" s="5" t="str">
        <f t="shared" si="1"/>
        <v>Commune</v>
      </c>
      <c r="D9507" s="4">
        <v>0.0</v>
      </c>
    </row>
    <row r="9508" ht="15.75" customHeight="1">
      <c r="A9508" s="4" t="s">
        <v>18738</v>
      </c>
      <c r="B9508" s="4" t="s">
        <v>18739</v>
      </c>
      <c r="C9508" s="5" t="str">
        <f t="shared" si="1"/>
        <v>Commune</v>
      </c>
      <c r="D9508" s="4">
        <v>0.0</v>
      </c>
    </row>
    <row r="9509" ht="15.75" customHeight="1">
      <c r="A9509" s="4" t="s">
        <v>18740</v>
      </c>
      <c r="B9509" s="4" t="s">
        <v>18741</v>
      </c>
      <c r="C9509" s="5" t="str">
        <f t="shared" si="1"/>
        <v>Commune</v>
      </c>
      <c r="D9509" s="4">
        <v>6.9</v>
      </c>
    </row>
    <row r="9510" ht="15.75" customHeight="1">
      <c r="A9510" s="4" t="s">
        <v>18742</v>
      </c>
      <c r="B9510" s="4" t="s">
        <v>18743</v>
      </c>
      <c r="C9510" s="5" t="str">
        <f t="shared" si="1"/>
        <v>Commune</v>
      </c>
      <c r="D9510" s="4">
        <v>3.6</v>
      </c>
    </row>
    <row r="9511" ht="15.75" customHeight="1">
      <c r="A9511" s="4" t="s">
        <v>18744</v>
      </c>
      <c r="B9511" s="4" t="s">
        <v>18745</v>
      </c>
      <c r="C9511" s="5" t="str">
        <f t="shared" si="1"/>
        <v>Commune</v>
      </c>
      <c r="D9511" s="4">
        <v>0.0</v>
      </c>
    </row>
    <row r="9512" ht="15.75" customHeight="1">
      <c r="A9512" s="4" t="s">
        <v>18746</v>
      </c>
      <c r="B9512" s="4" t="s">
        <v>18747</v>
      </c>
      <c r="C9512" s="5" t="str">
        <f t="shared" si="1"/>
        <v>Commune</v>
      </c>
      <c r="D9512" s="4">
        <v>4.1</v>
      </c>
    </row>
    <row r="9513" ht="15.75" customHeight="1">
      <c r="A9513" s="4" t="s">
        <v>18748</v>
      </c>
      <c r="B9513" s="4" t="s">
        <v>18749</v>
      </c>
      <c r="C9513" s="5" t="str">
        <f t="shared" si="1"/>
        <v>Commune</v>
      </c>
      <c r="D9513" s="4">
        <v>0.0</v>
      </c>
    </row>
    <row r="9514" ht="15.75" customHeight="1">
      <c r="A9514" s="4" t="s">
        <v>18750</v>
      </c>
      <c r="B9514" s="4" t="s">
        <v>18751</v>
      </c>
      <c r="C9514" s="5" t="str">
        <f t="shared" si="1"/>
        <v>Commune</v>
      </c>
      <c r="D9514" s="4">
        <v>7.2</v>
      </c>
    </row>
    <row r="9515" ht="15.75" customHeight="1">
      <c r="A9515" s="4" t="s">
        <v>18752</v>
      </c>
      <c r="B9515" s="4" t="s">
        <v>18753</v>
      </c>
      <c r="C9515" s="5" t="str">
        <f t="shared" si="1"/>
        <v>Commune</v>
      </c>
      <c r="D9515" s="4">
        <v>0.0</v>
      </c>
    </row>
    <row r="9516" ht="15.75" customHeight="1">
      <c r="A9516" s="4" t="s">
        <v>18754</v>
      </c>
      <c r="B9516" s="4" t="s">
        <v>18755</v>
      </c>
      <c r="C9516" s="5" t="str">
        <f t="shared" si="1"/>
        <v>Commune</v>
      </c>
      <c r="D9516" s="4">
        <v>0.0</v>
      </c>
    </row>
    <row r="9517" ht="15.75" customHeight="1">
      <c r="A9517" s="4" t="s">
        <v>18756</v>
      </c>
      <c r="B9517" s="4" t="s">
        <v>18757</v>
      </c>
      <c r="C9517" s="5" t="str">
        <f t="shared" si="1"/>
        <v>Commune</v>
      </c>
      <c r="D9517" s="4">
        <v>1.0</v>
      </c>
    </row>
    <row r="9518" ht="15.75" customHeight="1">
      <c r="A9518" s="4" t="s">
        <v>18758</v>
      </c>
      <c r="B9518" s="4" t="s">
        <v>18759</v>
      </c>
      <c r="C9518" s="5" t="str">
        <f t="shared" si="1"/>
        <v>Commune</v>
      </c>
      <c r="D9518" s="4">
        <v>5.0</v>
      </c>
    </row>
    <row r="9519" ht="15.75" customHeight="1">
      <c r="A9519" s="4" t="s">
        <v>18760</v>
      </c>
      <c r="B9519" s="4" t="s">
        <v>18761</v>
      </c>
      <c r="C9519" s="5" t="str">
        <f t="shared" si="1"/>
        <v>Commune</v>
      </c>
      <c r="D9519" s="4">
        <v>4.5</v>
      </c>
    </row>
    <row r="9520" ht="15.75" customHeight="1">
      <c r="A9520" s="4" t="s">
        <v>18762</v>
      </c>
      <c r="B9520" s="4" t="s">
        <v>18763</v>
      </c>
      <c r="C9520" s="5" t="str">
        <f t="shared" si="1"/>
        <v>Commune</v>
      </c>
      <c r="D9520" s="4">
        <v>0.0</v>
      </c>
    </row>
    <row r="9521" ht="15.75" customHeight="1">
      <c r="A9521" s="4" t="s">
        <v>18764</v>
      </c>
      <c r="B9521" s="4" t="s">
        <v>18765</v>
      </c>
      <c r="C9521" s="5" t="str">
        <f t="shared" si="1"/>
        <v>Commune</v>
      </c>
      <c r="D9521" s="4">
        <v>0.0</v>
      </c>
    </row>
    <row r="9522" ht="15.75" customHeight="1">
      <c r="A9522" s="4" t="s">
        <v>18766</v>
      </c>
      <c r="B9522" s="4" t="s">
        <v>18767</v>
      </c>
      <c r="C9522" s="5" t="str">
        <f t="shared" si="1"/>
        <v>Commune</v>
      </c>
      <c r="D9522" s="4">
        <v>3.2</v>
      </c>
    </row>
    <row r="9523" ht="15.75" customHeight="1">
      <c r="A9523" s="4" t="s">
        <v>18768</v>
      </c>
      <c r="B9523" s="4" t="s">
        <v>18769</v>
      </c>
      <c r="C9523" s="5" t="str">
        <f t="shared" si="1"/>
        <v>Commune</v>
      </c>
      <c r="D9523" s="4">
        <v>0.0</v>
      </c>
    </row>
    <row r="9524" ht="15.75" customHeight="1">
      <c r="A9524" s="4" t="s">
        <v>18770</v>
      </c>
      <c r="B9524" s="4" t="s">
        <v>18771</v>
      </c>
      <c r="C9524" s="5" t="str">
        <f t="shared" si="1"/>
        <v>Commune</v>
      </c>
      <c r="D9524" s="4">
        <v>2.4</v>
      </c>
    </row>
    <row r="9525" ht="15.75" customHeight="1">
      <c r="A9525" s="4" t="s">
        <v>18772</v>
      </c>
      <c r="B9525" s="4" t="s">
        <v>18773</v>
      </c>
      <c r="C9525" s="5" t="str">
        <f t="shared" si="1"/>
        <v>Commune</v>
      </c>
      <c r="D9525" s="4">
        <v>3.7</v>
      </c>
    </row>
    <row r="9526" ht="15.75" customHeight="1">
      <c r="A9526" s="4" t="s">
        <v>18774</v>
      </c>
      <c r="B9526" s="4" t="s">
        <v>18775</v>
      </c>
      <c r="C9526" s="5" t="str">
        <f t="shared" si="1"/>
        <v>Commune</v>
      </c>
      <c r="D9526" s="4">
        <v>0.0</v>
      </c>
    </row>
    <row r="9527" ht="15.75" customHeight="1">
      <c r="A9527" s="4" t="s">
        <v>18776</v>
      </c>
      <c r="B9527" s="4" t="s">
        <v>18777</v>
      </c>
      <c r="C9527" s="5" t="str">
        <f t="shared" si="1"/>
        <v>Commune</v>
      </c>
      <c r="D9527" s="4">
        <v>1.2</v>
      </c>
    </row>
    <row r="9528" ht="15.75" customHeight="1">
      <c r="A9528" s="4" t="s">
        <v>18778</v>
      </c>
      <c r="B9528" s="4" t="s">
        <v>18779</v>
      </c>
      <c r="C9528" s="5" t="str">
        <f t="shared" si="1"/>
        <v>Commune</v>
      </c>
      <c r="D9528" s="4">
        <v>0.0</v>
      </c>
    </row>
    <row r="9529" ht="15.75" customHeight="1">
      <c r="A9529" s="4" t="s">
        <v>18780</v>
      </c>
      <c r="B9529" s="4" t="s">
        <v>18781</v>
      </c>
      <c r="C9529" s="5" t="str">
        <f t="shared" si="1"/>
        <v>Commune</v>
      </c>
      <c r="D9529" s="4">
        <v>0.0</v>
      </c>
    </row>
    <row r="9530" ht="15.75" customHeight="1">
      <c r="A9530" s="4" t="s">
        <v>18782</v>
      </c>
      <c r="B9530" s="4" t="s">
        <v>18783</v>
      </c>
      <c r="C9530" s="5" t="str">
        <f t="shared" si="1"/>
        <v>Commune</v>
      </c>
      <c r="D9530" s="4">
        <v>0.0</v>
      </c>
    </row>
    <row r="9531" ht="15.75" customHeight="1">
      <c r="A9531" s="4" t="s">
        <v>18784</v>
      </c>
      <c r="B9531" s="4" t="s">
        <v>18785</v>
      </c>
      <c r="C9531" s="5" t="str">
        <f t="shared" si="1"/>
        <v>Commune</v>
      </c>
      <c r="D9531" s="4">
        <v>2.3</v>
      </c>
    </row>
    <row r="9532" ht="15.75" customHeight="1">
      <c r="A9532" s="4" t="s">
        <v>18786</v>
      </c>
      <c r="B9532" s="4" t="s">
        <v>18787</v>
      </c>
      <c r="C9532" s="5" t="str">
        <f t="shared" si="1"/>
        <v>Commune</v>
      </c>
      <c r="D9532" s="4">
        <v>5.2</v>
      </c>
    </row>
    <row r="9533" ht="15.75" customHeight="1">
      <c r="A9533" s="4" t="s">
        <v>18788</v>
      </c>
      <c r="B9533" s="4" t="s">
        <v>18789</v>
      </c>
      <c r="C9533" s="5" t="str">
        <f t="shared" si="1"/>
        <v>Commune</v>
      </c>
      <c r="D9533" s="4">
        <v>0.0</v>
      </c>
    </row>
    <row r="9534" ht="15.75" customHeight="1">
      <c r="A9534" s="4" t="s">
        <v>18790</v>
      </c>
      <c r="B9534" s="4" t="s">
        <v>18791</v>
      </c>
      <c r="C9534" s="5" t="str">
        <f t="shared" si="1"/>
        <v>Commune</v>
      </c>
      <c r="D9534" s="4">
        <v>1.8</v>
      </c>
    </row>
    <row r="9535" ht="15.75" customHeight="1">
      <c r="A9535" s="4" t="s">
        <v>18792</v>
      </c>
      <c r="B9535" s="4" t="s">
        <v>18793</v>
      </c>
      <c r="C9535" s="5" t="str">
        <f t="shared" si="1"/>
        <v>Commune</v>
      </c>
      <c r="D9535" s="4">
        <v>0.0</v>
      </c>
    </row>
    <row r="9536" ht="15.75" customHeight="1">
      <c r="A9536" s="4" t="s">
        <v>18794</v>
      </c>
      <c r="B9536" s="4" t="s">
        <v>18795</v>
      </c>
      <c r="C9536" s="5" t="str">
        <f t="shared" si="1"/>
        <v>Commune</v>
      </c>
      <c r="D9536" s="4">
        <v>3.0</v>
      </c>
    </row>
    <row r="9537" ht="15.75" customHeight="1">
      <c r="A9537" s="4" t="s">
        <v>18796</v>
      </c>
      <c r="B9537" s="4" t="s">
        <v>1421</v>
      </c>
      <c r="C9537" s="5" t="str">
        <f t="shared" si="1"/>
        <v>Commune</v>
      </c>
      <c r="D9537" s="4">
        <v>0.0</v>
      </c>
    </row>
    <row r="9538" ht="15.75" customHeight="1">
      <c r="A9538" s="4" t="s">
        <v>18797</v>
      </c>
      <c r="B9538" s="4" t="s">
        <v>18798</v>
      </c>
      <c r="C9538" s="5" t="str">
        <f t="shared" si="1"/>
        <v>Commune</v>
      </c>
      <c r="D9538" s="4">
        <v>0.0</v>
      </c>
    </row>
    <row r="9539" ht="15.75" customHeight="1">
      <c r="A9539" s="4" t="s">
        <v>18799</v>
      </c>
      <c r="B9539" s="4" t="s">
        <v>18800</v>
      </c>
      <c r="C9539" s="5" t="str">
        <f t="shared" si="1"/>
        <v>Commune</v>
      </c>
      <c r="D9539" s="4">
        <v>0.0</v>
      </c>
    </row>
    <row r="9540" ht="15.75" customHeight="1">
      <c r="A9540" s="4" t="s">
        <v>18801</v>
      </c>
      <c r="B9540" s="4" t="s">
        <v>18802</v>
      </c>
      <c r="C9540" s="5" t="str">
        <f t="shared" si="1"/>
        <v>Commune</v>
      </c>
      <c r="D9540" s="4">
        <v>4.2</v>
      </c>
    </row>
    <row r="9541" ht="15.75" customHeight="1">
      <c r="A9541" s="4" t="s">
        <v>18803</v>
      </c>
      <c r="B9541" s="4" t="s">
        <v>18804</v>
      </c>
      <c r="C9541" s="5" t="str">
        <f t="shared" si="1"/>
        <v>Commune</v>
      </c>
      <c r="D9541" s="4">
        <v>3.7</v>
      </c>
    </row>
    <row r="9542" ht="15.75" customHeight="1">
      <c r="A9542" s="4" t="s">
        <v>18805</v>
      </c>
      <c r="B9542" s="4" t="s">
        <v>18806</v>
      </c>
      <c r="C9542" s="5" t="str">
        <f t="shared" si="1"/>
        <v>Commune</v>
      </c>
      <c r="D9542" s="4">
        <v>6.2</v>
      </c>
    </row>
    <row r="9543" ht="15.75" customHeight="1">
      <c r="A9543" s="4" t="s">
        <v>18807</v>
      </c>
      <c r="B9543" s="4" t="s">
        <v>18808</v>
      </c>
      <c r="C9543" s="5" t="str">
        <f t="shared" si="1"/>
        <v>Commune</v>
      </c>
      <c r="D9543" s="4">
        <v>0.0</v>
      </c>
    </row>
    <row r="9544" ht="15.75" customHeight="1">
      <c r="A9544" s="4" t="s">
        <v>18809</v>
      </c>
      <c r="B9544" s="4" t="s">
        <v>18810</v>
      </c>
      <c r="C9544" s="5" t="str">
        <f t="shared" si="1"/>
        <v>Commune</v>
      </c>
      <c r="D9544" s="4">
        <v>1.8</v>
      </c>
    </row>
    <row r="9545" ht="15.75" customHeight="1">
      <c r="A9545" s="4" t="s">
        <v>18811</v>
      </c>
      <c r="B9545" s="4" t="s">
        <v>18812</v>
      </c>
      <c r="C9545" s="5" t="str">
        <f t="shared" si="1"/>
        <v>Commune</v>
      </c>
      <c r="D9545" s="4">
        <v>3.9</v>
      </c>
    </row>
    <row r="9546" ht="15.75" customHeight="1">
      <c r="A9546" s="4" t="s">
        <v>18813</v>
      </c>
      <c r="B9546" s="4" t="s">
        <v>18814</v>
      </c>
      <c r="C9546" s="5" t="str">
        <f t="shared" si="1"/>
        <v>Commune</v>
      </c>
      <c r="D9546" s="4">
        <v>1.2</v>
      </c>
    </row>
    <row r="9547" ht="15.75" customHeight="1">
      <c r="A9547" s="4" t="s">
        <v>18815</v>
      </c>
      <c r="B9547" s="4" t="s">
        <v>18816</v>
      </c>
      <c r="C9547" s="5" t="str">
        <f t="shared" si="1"/>
        <v>Commune</v>
      </c>
      <c r="D9547" s="4">
        <v>2.6</v>
      </c>
    </row>
    <row r="9548" ht="15.75" customHeight="1">
      <c r="A9548" s="4" t="s">
        <v>18817</v>
      </c>
      <c r="B9548" s="4" t="s">
        <v>18818</v>
      </c>
      <c r="C9548" s="5" t="str">
        <f t="shared" si="1"/>
        <v>Commune</v>
      </c>
      <c r="D9548" s="4">
        <v>0.0</v>
      </c>
    </row>
    <row r="9549" ht="15.75" customHeight="1">
      <c r="A9549" s="4" t="s">
        <v>18819</v>
      </c>
      <c r="B9549" s="4" t="s">
        <v>18820</v>
      </c>
      <c r="C9549" s="5" t="str">
        <f t="shared" si="1"/>
        <v>Commune</v>
      </c>
      <c r="D9549" s="4">
        <v>0.0</v>
      </c>
    </row>
    <row r="9550" ht="15.75" customHeight="1">
      <c r="A9550" s="4" t="s">
        <v>18821</v>
      </c>
      <c r="B9550" s="4" t="s">
        <v>18822</v>
      </c>
      <c r="C9550" s="5" t="str">
        <f t="shared" si="1"/>
        <v>Commune</v>
      </c>
      <c r="D9550" s="4">
        <v>4.1</v>
      </c>
    </row>
    <row r="9551" ht="15.75" customHeight="1">
      <c r="A9551" s="4" t="s">
        <v>18823</v>
      </c>
      <c r="B9551" s="4" t="s">
        <v>18824</v>
      </c>
      <c r="C9551" s="5" t="str">
        <f t="shared" si="1"/>
        <v>Commune</v>
      </c>
      <c r="D9551" s="4">
        <v>2.3</v>
      </c>
    </row>
    <row r="9552" ht="15.75" customHeight="1">
      <c r="A9552" s="4" t="s">
        <v>18825</v>
      </c>
      <c r="B9552" s="4" t="s">
        <v>18826</v>
      </c>
      <c r="C9552" s="5" t="str">
        <f t="shared" si="1"/>
        <v>Commune</v>
      </c>
      <c r="D9552" s="4">
        <v>0.0</v>
      </c>
    </row>
    <row r="9553" ht="15.75" customHeight="1">
      <c r="A9553" s="4" t="s">
        <v>18827</v>
      </c>
      <c r="B9553" s="4" t="s">
        <v>18828</v>
      </c>
      <c r="C9553" s="5" t="str">
        <f t="shared" si="1"/>
        <v>Commune</v>
      </c>
      <c r="D9553" s="4">
        <v>5.6</v>
      </c>
    </row>
    <row r="9554" ht="15.75" customHeight="1">
      <c r="A9554" s="4" t="s">
        <v>18829</v>
      </c>
      <c r="B9554" s="4" t="s">
        <v>18830</v>
      </c>
      <c r="C9554" s="5" t="str">
        <f t="shared" si="1"/>
        <v>Commune</v>
      </c>
      <c r="D9554" s="4">
        <v>0.0</v>
      </c>
    </row>
    <row r="9555" ht="15.75" customHeight="1">
      <c r="A9555" s="4" t="s">
        <v>18831</v>
      </c>
      <c r="B9555" s="4" t="s">
        <v>18832</v>
      </c>
      <c r="C9555" s="5" t="str">
        <f t="shared" si="1"/>
        <v>Commune</v>
      </c>
      <c r="D9555" s="4">
        <v>0.0</v>
      </c>
    </row>
    <row r="9556" ht="15.75" customHeight="1">
      <c r="A9556" s="4" t="s">
        <v>18833</v>
      </c>
      <c r="B9556" s="4" t="s">
        <v>18834</v>
      </c>
      <c r="C9556" s="5" t="str">
        <f t="shared" si="1"/>
        <v>Commune</v>
      </c>
      <c r="D9556" s="4">
        <v>1.0</v>
      </c>
    </row>
    <row r="9557" ht="15.75" customHeight="1">
      <c r="A9557" s="4" t="s">
        <v>18835</v>
      </c>
      <c r="B9557" s="4" t="s">
        <v>18836</v>
      </c>
      <c r="C9557" s="5" t="str">
        <f t="shared" si="1"/>
        <v>Commune</v>
      </c>
      <c r="D9557" s="4">
        <v>0.0</v>
      </c>
    </row>
    <row r="9558" ht="15.75" customHeight="1">
      <c r="A9558" s="4" t="s">
        <v>18837</v>
      </c>
      <c r="B9558" s="4" t="s">
        <v>18838</v>
      </c>
      <c r="C9558" s="5" t="str">
        <f t="shared" si="1"/>
        <v>Commune</v>
      </c>
      <c r="D9558" s="4">
        <v>0.0</v>
      </c>
    </row>
    <row r="9559" ht="15.75" customHeight="1">
      <c r="A9559" s="4" t="s">
        <v>18839</v>
      </c>
      <c r="B9559" s="4" t="s">
        <v>18840</v>
      </c>
      <c r="C9559" s="5" t="str">
        <f t="shared" si="1"/>
        <v>Commune</v>
      </c>
      <c r="D9559" s="4">
        <v>4.8</v>
      </c>
    </row>
    <row r="9560" ht="15.75" customHeight="1">
      <c r="A9560" s="4" t="s">
        <v>18841</v>
      </c>
      <c r="B9560" s="4" t="s">
        <v>18842</v>
      </c>
      <c r="C9560" s="5" t="str">
        <f t="shared" si="1"/>
        <v>Commune</v>
      </c>
      <c r="D9560" s="4">
        <v>4.0</v>
      </c>
    </row>
    <row r="9561" ht="15.75" customHeight="1">
      <c r="A9561" s="4" t="s">
        <v>18843</v>
      </c>
      <c r="B9561" s="4" t="s">
        <v>18844</v>
      </c>
      <c r="C9561" s="5" t="str">
        <f t="shared" si="1"/>
        <v>Commune</v>
      </c>
      <c r="D9561" s="4">
        <v>3.2</v>
      </c>
    </row>
    <row r="9562" ht="15.75" customHeight="1">
      <c r="A9562" s="4" t="s">
        <v>18845</v>
      </c>
      <c r="B9562" s="4" t="s">
        <v>18846</v>
      </c>
      <c r="C9562" s="5" t="str">
        <f t="shared" si="1"/>
        <v>Commune</v>
      </c>
      <c r="D9562" s="4">
        <v>6.9</v>
      </c>
    </row>
    <row r="9563" ht="15.75" customHeight="1">
      <c r="A9563" s="4" t="s">
        <v>18847</v>
      </c>
      <c r="B9563" s="4" t="s">
        <v>18848</v>
      </c>
      <c r="C9563" s="5" t="str">
        <f t="shared" si="1"/>
        <v>Commune</v>
      </c>
      <c r="D9563" s="4">
        <v>0.9</v>
      </c>
    </row>
    <row r="9564" ht="15.75" customHeight="1">
      <c r="A9564" s="4" t="s">
        <v>18849</v>
      </c>
      <c r="B9564" s="4" t="s">
        <v>18850</v>
      </c>
      <c r="C9564" s="5" t="str">
        <f t="shared" si="1"/>
        <v>Commune</v>
      </c>
      <c r="D9564" s="4">
        <v>1.0</v>
      </c>
    </row>
    <row r="9565" ht="15.75" customHeight="1">
      <c r="A9565" s="4" t="s">
        <v>18851</v>
      </c>
      <c r="B9565" s="4" t="s">
        <v>18852</v>
      </c>
      <c r="C9565" s="5" t="str">
        <f t="shared" si="1"/>
        <v>Commune</v>
      </c>
      <c r="D9565" s="4">
        <v>6.7</v>
      </c>
    </row>
    <row r="9566" ht="15.75" customHeight="1">
      <c r="A9566" s="4" t="s">
        <v>18853</v>
      </c>
      <c r="B9566" s="4" t="s">
        <v>18854</v>
      </c>
      <c r="C9566" s="5" t="str">
        <f t="shared" si="1"/>
        <v>Commune</v>
      </c>
      <c r="D9566" s="4">
        <v>0.0</v>
      </c>
    </row>
    <row r="9567" ht="15.75" customHeight="1">
      <c r="A9567" s="4" t="s">
        <v>18855</v>
      </c>
      <c r="B9567" s="4" t="s">
        <v>18856</v>
      </c>
      <c r="C9567" s="5" t="str">
        <f t="shared" si="1"/>
        <v>Commune</v>
      </c>
      <c r="D9567" s="4">
        <v>2.6</v>
      </c>
    </row>
    <row r="9568" ht="15.75" customHeight="1">
      <c r="A9568" s="4" t="s">
        <v>18857</v>
      </c>
      <c r="B9568" s="4" t="s">
        <v>18858</v>
      </c>
      <c r="C9568" s="5" t="str">
        <f t="shared" si="1"/>
        <v>Commune</v>
      </c>
      <c r="D9568" s="4">
        <v>2.5</v>
      </c>
    </row>
    <row r="9569" ht="15.75" customHeight="1">
      <c r="A9569" s="4" t="s">
        <v>18859</v>
      </c>
      <c r="B9569" s="4" t="s">
        <v>18860</v>
      </c>
      <c r="C9569" s="5" t="str">
        <f t="shared" si="1"/>
        <v>Commune</v>
      </c>
      <c r="D9569" s="4">
        <v>0.0</v>
      </c>
    </row>
    <row r="9570" ht="15.75" customHeight="1">
      <c r="A9570" s="4" t="s">
        <v>18861</v>
      </c>
      <c r="B9570" s="4" t="s">
        <v>18862</v>
      </c>
      <c r="C9570" s="5" t="str">
        <f t="shared" si="1"/>
        <v>Commune</v>
      </c>
      <c r="D9570" s="4">
        <v>7.1</v>
      </c>
    </row>
    <row r="9571" ht="15.75" customHeight="1">
      <c r="A9571" s="4" t="s">
        <v>18863</v>
      </c>
      <c r="B9571" s="4" t="s">
        <v>18864</v>
      </c>
      <c r="C9571" s="5" t="str">
        <f t="shared" si="1"/>
        <v>Commune</v>
      </c>
      <c r="D9571" s="4">
        <v>4.4</v>
      </c>
    </row>
    <row r="9572" ht="15.75" customHeight="1">
      <c r="A9572" s="4" t="s">
        <v>18865</v>
      </c>
      <c r="B9572" s="4" t="s">
        <v>18866</v>
      </c>
      <c r="C9572" s="5" t="str">
        <f t="shared" si="1"/>
        <v>Commune</v>
      </c>
      <c r="D9572" s="4">
        <v>2.3</v>
      </c>
    </row>
    <row r="9573" ht="15.75" customHeight="1">
      <c r="A9573" s="4" t="s">
        <v>18867</v>
      </c>
      <c r="B9573" s="4" t="s">
        <v>18868</v>
      </c>
      <c r="C9573" s="5" t="str">
        <f t="shared" si="1"/>
        <v>Commune</v>
      </c>
      <c r="D9573" s="4">
        <v>0.0</v>
      </c>
    </row>
    <row r="9574" ht="15.75" customHeight="1">
      <c r="A9574" s="4" t="s">
        <v>18869</v>
      </c>
      <c r="B9574" s="4" t="s">
        <v>18870</v>
      </c>
      <c r="C9574" s="5" t="str">
        <f t="shared" si="1"/>
        <v>Commune</v>
      </c>
      <c r="D9574" s="4">
        <v>1.0</v>
      </c>
    </row>
    <row r="9575" ht="15.75" customHeight="1">
      <c r="A9575" s="4" t="s">
        <v>18871</v>
      </c>
      <c r="B9575" s="4" t="s">
        <v>18872</v>
      </c>
      <c r="C9575" s="5" t="str">
        <f t="shared" si="1"/>
        <v>Commune</v>
      </c>
      <c r="D9575" s="4">
        <v>0.0</v>
      </c>
    </row>
    <row r="9576" ht="15.75" customHeight="1">
      <c r="A9576" s="4" t="s">
        <v>18873</v>
      </c>
      <c r="B9576" s="4" t="s">
        <v>18874</v>
      </c>
      <c r="C9576" s="5" t="str">
        <f t="shared" si="1"/>
        <v>Commune</v>
      </c>
      <c r="D9576" s="4">
        <v>0.0</v>
      </c>
    </row>
    <row r="9577" ht="15.75" customHeight="1">
      <c r="A9577" s="4" t="s">
        <v>18875</v>
      </c>
      <c r="B9577" s="4" t="s">
        <v>18876</v>
      </c>
      <c r="C9577" s="5" t="str">
        <f t="shared" si="1"/>
        <v>Commune</v>
      </c>
      <c r="D9577" s="4">
        <v>0.0</v>
      </c>
    </row>
    <row r="9578" ht="15.75" customHeight="1">
      <c r="A9578" s="4" t="s">
        <v>18877</v>
      </c>
      <c r="B9578" s="4" t="s">
        <v>18878</v>
      </c>
      <c r="C9578" s="5" t="str">
        <f t="shared" si="1"/>
        <v>Commune</v>
      </c>
      <c r="D9578" s="4">
        <v>4.6</v>
      </c>
    </row>
    <row r="9579" ht="15.75" customHeight="1">
      <c r="A9579" s="4" t="s">
        <v>18879</v>
      </c>
      <c r="B9579" s="4" t="s">
        <v>18880</v>
      </c>
      <c r="C9579" s="5" t="str">
        <f t="shared" si="1"/>
        <v>Commune</v>
      </c>
      <c r="D9579" s="4">
        <v>0.0</v>
      </c>
    </row>
    <row r="9580" ht="15.75" customHeight="1">
      <c r="A9580" s="4" t="s">
        <v>18881</v>
      </c>
      <c r="B9580" s="4" t="s">
        <v>18882</v>
      </c>
      <c r="C9580" s="5" t="str">
        <f t="shared" si="1"/>
        <v>Commune</v>
      </c>
      <c r="D9580" s="4">
        <v>0.8</v>
      </c>
    </row>
    <row r="9581" ht="15.75" customHeight="1">
      <c r="A9581" s="4" t="s">
        <v>18883</v>
      </c>
      <c r="B9581" s="4" t="s">
        <v>18884</v>
      </c>
      <c r="C9581" s="5" t="str">
        <f t="shared" si="1"/>
        <v>Commune</v>
      </c>
      <c r="D9581" s="4">
        <v>4.2</v>
      </c>
    </row>
    <row r="9582" ht="15.75" customHeight="1">
      <c r="A9582" s="4" t="s">
        <v>18885</v>
      </c>
      <c r="B9582" s="4" t="s">
        <v>18886</v>
      </c>
      <c r="C9582" s="5" t="str">
        <f t="shared" si="1"/>
        <v>Commune</v>
      </c>
      <c r="D9582" s="4">
        <v>0.0</v>
      </c>
    </row>
    <row r="9583" ht="15.75" customHeight="1">
      <c r="A9583" s="4" t="s">
        <v>18887</v>
      </c>
      <c r="B9583" s="4" t="s">
        <v>18888</v>
      </c>
      <c r="C9583" s="5" t="str">
        <f t="shared" si="1"/>
        <v>Commune</v>
      </c>
      <c r="D9583" s="4">
        <v>0.0</v>
      </c>
    </row>
    <row r="9584" ht="15.75" customHeight="1">
      <c r="A9584" s="4" t="s">
        <v>18889</v>
      </c>
      <c r="B9584" s="4" t="s">
        <v>18890</v>
      </c>
      <c r="C9584" s="5" t="str">
        <f t="shared" si="1"/>
        <v>Commune</v>
      </c>
      <c r="D9584" s="4">
        <v>0.0</v>
      </c>
    </row>
    <row r="9585" ht="15.75" customHeight="1">
      <c r="A9585" s="4" t="s">
        <v>18891</v>
      </c>
      <c r="B9585" s="4" t="s">
        <v>18892</v>
      </c>
      <c r="C9585" s="5" t="str">
        <f t="shared" si="1"/>
        <v>Commune</v>
      </c>
      <c r="D9585" s="4">
        <v>0.0</v>
      </c>
    </row>
    <row r="9586" ht="15.75" customHeight="1">
      <c r="A9586" s="4" t="s">
        <v>18893</v>
      </c>
      <c r="B9586" s="4" t="s">
        <v>18894</v>
      </c>
      <c r="C9586" s="5" t="str">
        <f t="shared" si="1"/>
        <v>Commune</v>
      </c>
      <c r="D9586" s="4">
        <v>0.0</v>
      </c>
    </row>
    <row r="9587" ht="15.75" customHeight="1">
      <c r="A9587" s="4" t="s">
        <v>18895</v>
      </c>
      <c r="B9587" s="4" t="s">
        <v>18896</v>
      </c>
      <c r="C9587" s="5" t="str">
        <f t="shared" si="1"/>
        <v>Commune</v>
      </c>
      <c r="D9587" s="4">
        <v>0.0</v>
      </c>
    </row>
    <row r="9588" ht="15.75" customHeight="1">
      <c r="A9588" s="4" t="s">
        <v>18897</v>
      </c>
      <c r="B9588" s="4" t="s">
        <v>18898</v>
      </c>
      <c r="C9588" s="5" t="str">
        <f t="shared" si="1"/>
        <v>Commune</v>
      </c>
      <c r="D9588" s="4">
        <v>7.1</v>
      </c>
    </row>
    <row r="9589" ht="15.75" customHeight="1">
      <c r="A9589" s="4" t="s">
        <v>18899</v>
      </c>
      <c r="B9589" s="4" t="s">
        <v>18900</v>
      </c>
      <c r="C9589" s="5" t="str">
        <f t="shared" si="1"/>
        <v>Commune</v>
      </c>
      <c r="D9589" s="4">
        <v>1.3</v>
      </c>
    </row>
    <row r="9590" ht="15.75" customHeight="1">
      <c r="A9590" s="4" t="s">
        <v>18901</v>
      </c>
      <c r="B9590" s="4" t="s">
        <v>18902</v>
      </c>
      <c r="C9590" s="5" t="str">
        <f t="shared" si="1"/>
        <v>Commune</v>
      </c>
      <c r="D9590" s="4">
        <v>2.0</v>
      </c>
    </row>
    <row r="9591" ht="15.75" customHeight="1">
      <c r="A9591" s="4" t="s">
        <v>18903</v>
      </c>
      <c r="B9591" s="4" t="s">
        <v>18904</v>
      </c>
      <c r="C9591" s="5" t="str">
        <f t="shared" si="1"/>
        <v>Commune</v>
      </c>
      <c r="D9591" s="4">
        <v>0.0</v>
      </c>
    </row>
    <row r="9592" ht="15.75" customHeight="1">
      <c r="A9592" s="4" t="s">
        <v>18905</v>
      </c>
      <c r="B9592" s="4" t="s">
        <v>18906</v>
      </c>
      <c r="C9592" s="5" t="str">
        <f t="shared" si="1"/>
        <v>Commune</v>
      </c>
      <c r="D9592" s="4">
        <v>3.4</v>
      </c>
    </row>
    <row r="9593" ht="15.75" customHeight="1">
      <c r="A9593" s="4" t="s">
        <v>18907</v>
      </c>
      <c r="B9593" s="4" t="s">
        <v>18908</v>
      </c>
      <c r="C9593" s="5" t="str">
        <f t="shared" si="1"/>
        <v>Commune</v>
      </c>
      <c r="D9593" s="4">
        <v>7.3</v>
      </c>
    </row>
    <row r="9594" ht="15.75" customHeight="1">
      <c r="A9594" s="4" t="s">
        <v>18909</v>
      </c>
      <c r="B9594" s="4" t="s">
        <v>18910</v>
      </c>
      <c r="C9594" s="5" t="str">
        <f t="shared" si="1"/>
        <v>Commune</v>
      </c>
      <c r="D9594" s="4">
        <v>0.0</v>
      </c>
    </row>
    <row r="9595" ht="15.75" customHeight="1">
      <c r="A9595" s="4" t="s">
        <v>18911</v>
      </c>
      <c r="B9595" s="4" t="s">
        <v>18912</v>
      </c>
      <c r="C9595" s="5" t="str">
        <f t="shared" si="1"/>
        <v>Commune</v>
      </c>
      <c r="D9595" s="4">
        <v>0.0</v>
      </c>
    </row>
    <row r="9596" ht="15.75" customHeight="1">
      <c r="A9596" s="4" t="s">
        <v>18913</v>
      </c>
      <c r="B9596" s="4" t="s">
        <v>18914</v>
      </c>
      <c r="C9596" s="5" t="str">
        <f t="shared" si="1"/>
        <v>Commune</v>
      </c>
      <c r="D9596" s="4">
        <v>3.1</v>
      </c>
    </row>
    <row r="9597" ht="15.75" customHeight="1">
      <c r="A9597" s="4" t="s">
        <v>18915</v>
      </c>
      <c r="B9597" s="4" t="s">
        <v>18916</v>
      </c>
      <c r="C9597" s="5" t="str">
        <f t="shared" si="1"/>
        <v>Commune</v>
      </c>
      <c r="D9597" s="4">
        <v>1.9</v>
      </c>
    </row>
    <row r="9598" ht="15.75" customHeight="1">
      <c r="A9598" s="4" t="s">
        <v>18917</v>
      </c>
      <c r="B9598" s="4" t="s">
        <v>18918</v>
      </c>
      <c r="C9598" s="5" t="str">
        <f t="shared" si="1"/>
        <v>Commune</v>
      </c>
      <c r="D9598" s="4">
        <v>0.0</v>
      </c>
    </row>
    <row r="9599" ht="15.75" customHeight="1">
      <c r="A9599" s="4" t="s">
        <v>18919</v>
      </c>
      <c r="B9599" s="4" t="s">
        <v>18920</v>
      </c>
      <c r="C9599" s="5" t="str">
        <f t="shared" si="1"/>
        <v>Commune</v>
      </c>
      <c r="D9599" s="4">
        <v>0.0</v>
      </c>
    </row>
    <row r="9600" ht="15.75" customHeight="1">
      <c r="A9600" s="4" t="s">
        <v>18921</v>
      </c>
      <c r="B9600" s="4" t="s">
        <v>18922</v>
      </c>
      <c r="C9600" s="5" t="str">
        <f t="shared" si="1"/>
        <v>Commune</v>
      </c>
      <c r="D9600" s="4">
        <v>0.0</v>
      </c>
    </row>
    <row r="9601" ht="15.75" customHeight="1">
      <c r="A9601" s="4" t="s">
        <v>18923</v>
      </c>
      <c r="B9601" s="4" t="s">
        <v>18924</v>
      </c>
      <c r="C9601" s="5" t="str">
        <f t="shared" si="1"/>
        <v>Commune</v>
      </c>
      <c r="D9601" s="4">
        <v>0.0</v>
      </c>
    </row>
    <row r="9602" ht="15.75" customHeight="1">
      <c r="A9602" s="4" t="s">
        <v>18925</v>
      </c>
      <c r="B9602" s="4" t="s">
        <v>18926</v>
      </c>
      <c r="C9602" s="5" t="str">
        <f t="shared" si="1"/>
        <v>Commune</v>
      </c>
      <c r="D9602" s="4">
        <v>0.0</v>
      </c>
    </row>
    <row r="9603" ht="15.75" customHeight="1">
      <c r="A9603" s="4" t="s">
        <v>18927</v>
      </c>
      <c r="B9603" s="4" t="s">
        <v>18928</v>
      </c>
      <c r="C9603" s="5" t="str">
        <f t="shared" si="1"/>
        <v>Commune</v>
      </c>
      <c r="D9603" s="4">
        <v>1.6</v>
      </c>
    </row>
    <row r="9604" ht="15.75" customHeight="1">
      <c r="A9604" s="4" t="s">
        <v>18929</v>
      </c>
      <c r="B9604" s="4" t="s">
        <v>18930</v>
      </c>
      <c r="C9604" s="5" t="str">
        <f t="shared" si="1"/>
        <v>Commune</v>
      </c>
      <c r="D9604" s="4">
        <v>0.0</v>
      </c>
    </row>
    <row r="9605" ht="15.75" customHeight="1">
      <c r="A9605" s="4" t="s">
        <v>18931</v>
      </c>
      <c r="B9605" s="4" t="s">
        <v>18932</v>
      </c>
      <c r="C9605" s="5" t="str">
        <f t="shared" si="1"/>
        <v>Commune</v>
      </c>
      <c r="D9605" s="4">
        <v>0.0</v>
      </c>
    </row>
    <row r="9606" ht="15.75" customHeight="1">
      <c r="A9606" s="4" t="s">
        <v>18933</v>
      </c>
      <c r="B9606" s="4" t="s">
        <v>18934</v>
      </c>
      <c r="C9606" s="5" t="str">
        <f t="shared" si="1"/>
        <v>Commune</v>
      </c>
      <c r="D9606" s="4">
        <v>0.0</v>
      </c>
    </row>
    <row r="9607" ht="15.75" customHeight="1">
      <c r="A9607" s="4" t="s">
        <v>18935</v>
      </c>
      <c r="B9607" s="4" t="s">
        <v>18936</v>
      </c>
      <c r="C9607" s="5" t="str">
        <f t="shared" si="1"/>
        <v>Commune</v>
      </c>
      <c r="D9607" s="4">
        <v>1.1</v>
      </c>
    </row>
    <row r="9608" ht="15.75" customHeight="1">
      <c r="A9608" s="4" t="s">
        <v>18937</v>
      </c>
      <c r="B9608" s="4" t="s">
        <v>18938</v>
      </c>
      <c r="C9608" s="5" t="str">
        <f t="shared" si="1"/>
        <v>Commune</v>
      </c>
      <c r="D9608" s="4">
        <v>0.0</v>
      </c>
    </row>
    <row r="9609" ht="15.75" customHeight="1">
      <c r="A9609" s="4" t="s">
        <v>18939</v>
      </c>
      <c r="B9609" s="4" t="s">
        <v>18940</v>
      </c>
      <c r="C9609" s="5" t="str">
        <f t="shared" si="1"/>
        <v>Commune</v>
      </c>
      <c r="D9609" s="4">
        <v>2.4</v>
      </c>
    </row>
    <row r="9610" ht="15.75" customHeight="1">
      <c r="A9610" s="4" t="s">
        <v>18941</v>
      </c>
      <c r="B9610" s="4" t="s">
        <v>18942</v>
      </c>
      <c r="C9610" s="5" t="str">
        <f t="shared" si="1"/>
        <v>Commune</v>
      </c>
      <c r="D9610" s="4">
        <v>3.4</v>
      </c>
    </row>
    <row r="9611" ht="15.75" customHeight="1">
      <c r="A9611" s="4" t="s">
        <v>18943</v>
      </c>
      <c r="B9611" s="4" t="s">
        <v>18944</v>
      </c>
      <c r="C9611" s="5" t="str">
        <f t="shared" si="1"/>
        <v>Commune</v>
      </c>
      <c r="D9611" s="4">
        <v>0.0</v>
      </c>
    </row>
    <row r="9612" ht="15.75" customHeight="1">
      <c r="A9612" s="4" t="s">
        <v>18945</v>
      </c>
      <c r="B9612" s="4" t="s">
        <v>18946</v>
      </c>
      <c r="C9612" s="5" t="str">
        <f t="shared" si="1"/>
        <v>Commune</v>
      </c>
      <c r="D9612" s="4">
        <v>5.9</v>
      </c>
    </row>
    <row r="9613" ht="15.75" customHeight="1">
      <c r="A9613" s="4" t="s">
        <v>18947</v>
      </c>
      <c r="B9613" s="4" t="s">
        <v>18948</v>
      </c>
      <c r="C9613" s="5" t="str">
        <f t="shared" si="1"/>
        <v>Commune</v>
      </c>
      <c r="D9613" s="4">
        <v>0.0</v>
      </c>
    </row>
    <row r="9614" ht="15.75" customHeight="1">
      <c r="A9614" s="4" t="s">
        <v>18949</v>
      </c>
      <c r="B9614" s="4" t="s">
        <v>18950</v>
      </c>
      <c r="C9614" s="5" t="str">
        <f t="shared" si="1"/>
        <v>Commune</v>
      </c>
      <c r="D9614" s="4">
        <v>3.4</v>
      </c>
    </row>
    <row r="9615" ht="15.75" customHeight="1">
      <c r="A9615" s="4" t="s">
        <v>18951</v>
      </c>
      <c r="B9615" s="4" t="s">
        <v>18952</v>
      </c>
      <c r="C9615" s="5" t="str">
        <f t="shared" si="1"/>
        <v>Commune</v>
      </c>
      <c r="D9615" s="4">
        <v>6.3</v>
      </c>
    </row>
    <row r="9616" ht="15.75" customHeight="1">
      <c r="A9616" s="4" t="s">
        <v>18953</v>
      </c>
      <c r="B9616" s="4" t="s">
        <v>18954</v>
      </c>
      <c r="C9616" s="5" t="str">
        <f t="shared" si="1"/>
        <v>Commune</v>
      </c>
      <c r="D9616" s="4">
        <v>0.0</v>
      </c>
    </row>
    <row r="9617" ht="15.75" customHeight="1">
      <c r="A9617" s="4" t="s">
        <v>18955</v>
      </c>
      <c r="B9617" s="4" t="s">
        <v>13644</v>
      </c>
      <c r="C9617" s="5" t="str">
        <f t="shared" si="1"/>
        <v>Commune</v>
      </c>
      <c r="D9617" s="4">
        <v>1.2</v>
      </c>
    </row>
    <row r="9618" ht="15.75" customHeight="1">
      <c r="A9618" s="4" t="s">
        <v>18956</v>
      </c>
      <c r="B9618" s="4" t="s">
        <v>18957</v>
      </c>
      <c r="C9618" s="5" t="str">
        <f t="shared" si="1"/>
        <v>Commune</v>
      </c>
      <c r="D9618" s="4">
        <v>0.0</v>
      </c>
    </row>
    <row r="9619" ht="15.75" customHeight="1">
      <c r="A9619" s="4" t="s">
        <v>18958</v>
      </c>
      <c r="B9619" s="4" t="s">
        <v>18959</v>
      </c>
      <c r="C9619" s="5" t="str">
        <f t="shared" si="1"/>
        <v>Commune</v>
      </c>
      <c r="D9619" s="4">
        <v>1.6</v>
      </c>
    </row>
    <row r="9620" ht="15.75" customHeight="1">
      <c r="A9620" s="4" t="s">
        <v>18960</v>
      </c>
      <c r="B9620" s="4" t="s">
        <v>2666</v>
      </c>
      <c r="C9620" s="5" t="str">
        <f t="shared" si="1"/>
        <v>Commune</v>
      </c>
      <c r="D9620" s="4">
        <v>0.0</v>
      </c>
    </row>
    <row r="9621" ht="15.75" customHeight="1">
      <c r="A9621" s="4" t="s">
        <v>18961</v>
      </c>
      <c r="B9621" s="4" t="s">
        <v>18962</v>
      </c>
      <c r="C9621" s="5" t="str">
        <f t="shared" si="1"/>
        <v>Commune</v>
      </c>
      <c r="D9621" s="4">
        <v>0.0</v>
      </c>
    </row>
    <row r="9622" ht="15.75" customHeight="1">
      <c r="A9622" s="4" t="s">
        <v>18963</v>
      </c>
      <c r="B9622" s="4" t="s">
        <v>18964</v>
      </c>
      <c r="C9622" s="5" t="str">
        <f t="shared" si="1"/>
        <v>Commune</v>
      </c>
      <c r="D9622" s="4">
        <v>0.0</v>
      </c>
    </row>
    <row r="9623" ht="15.75" customHeight="1">
      <c r="A9623" s="4" t="s">
        <v>18965</v>
      </c>
      <c r="B9623" s="4" t="s">
        <v>18966</v>
      </c>
      <c r="C9623" s="5" t="str">
        <f t="shared" si="1"/>
        <v>Commune</v>
      </c>
      <c r="D9623" s="4">
        <v>0.0</v>
      </c>
    </row>
    <row r="9624" ht="15.75" customHeight="1">
      <c r="A9624" s="4" t="s">
        <v>18967</v>
      </c>
      <c r="B9624" s="4" t="s">
        <v>18968</v>
      </c>
      <c r="C9624" s="5" t="str">
        <f t="shared" si="1"/>
        <v>Commune</v>
      </c>
      <c r="D9624" s="4">
        <v>1.9</v>
      </c>
    </row>
    <row r="9625" ht="15.75" customHeight="1">
      <c r="A9625" s="4" t="s">
        <v>18969</v>
      </c>
      <c r="B9625" s="4" t="s">
        <v>18970</v>
      </c>
      <c r="C9625" s="5" t="str">
        <f t="shared" si="1"/>
        <v>Commune</v>
      </c>
      <c r="D9625" s="4">
        <v>0.0</v>
      </c>
    </row>
    <row r="9626" ht="15.75" customHeight="1">
      <c r="A9626" s="4" t="s">
        <v>18971</v>
      </c>
      <c r="B9626" s="4" t="s">
        <v>18972</v>
      </c>
      <c r="C9626" s="5" t="str">
        <f t="shared" si="1"/>
        <v>Commune</v>
      </c>
      <c r="D9626" s="4">
        <v>2.6</v>
      </c>
    </row>
    <row r="9627" ht="15.75" customHeight="1">
      <c r="A9627" s="4" t="s">
        <v>18973</v>
      </c>
      <c r="B9627" s="4" t="s">
        <v>18974</v>
      </c>
      <c r="C9627" s="5" t="str">
        <f t="shared" si="1"/>
        <v>Commune</v>
      </c>
      <c r="D9627" s="4">
        <v>4.5</v>
      </c>
    </row>
    <row r="9628" ht="15.75" customHeight="1">
      <c r="A9628" s="4" t="s">
        <v>18975</v>
      </c>
      <c r="B9628" s="4" t="s">
        <v>18976</v>
      </c>
      <c r="C9628" s="5" t="str">
        <f t="shared" si="1"/>
        <v>Commune</v>
      </c>
      <c r="D9628" s="4">
        <v>0.0</v>
      </c>
    </row>
    <row r="9629" ht="15.75" customHeight="1">
      <c r="A9629" s="4" t="s">
        <v>18977</v>
      </c>
      <c r="B9629" s="4" t="s">
        <v>18978</v>
      </c>
      <c r="C9629" s="5" t="str">
        <f t="shared" si="1"/>
        <v>Commune</v>
      </c>
      <c r="D9629" s="4">
        <v>0.0</v>
      </c>
    </row>
    <row r="9630" ht="15.75" customHeight="1">
      <c r="A9630" s="4" t="s">
        <v>18979</v>
      </c>
      <c r="B9630" s="4" t="s">
        <v>18980</v>
      </c>
      <c r="C9630" s="5" t="str">
        <f t="shared" si="1"/>
        <v>Commune</v>
      </c>
      <c r="D9630" s="4">
        <v>0.0</v>
      </c>
    </row>
    <row r="9631" ht="15.75" customHeight="1">
      <c r="A9631" s="4" t="s">
        <v>18981</v>
      </c>
      <c r="B9631" s="4" t="s">
        <v>18982</v>
      </c>
      <c r="C9631" s="5" t="str">
        <f t="shared" si="1"/>
        <v>Commune</v>
      </c>
      <c r="D9631" s="4">
        <v>11.2</v>
      </c>
    </row>
    <row r="9632" ht="15.75" customHeight="1">
      <c r="A9632" s="4" t="s">
        <v>18983</v>
      </c>
      <c r="B9632" s="4" t="s">
        <v>18984</v>
      </c>
      <c r="C9632" s="5" t="str">
        <f t="shared" si="1"/>
        <v>Commune</v>
      </c>
      <c r="D9632" s="4">
        <v>0.0</v>
      </c>
    </row>
    <row r="9633" ht="15.75" customHeight="1">
      <c r="A9633" s="4" t="s">
        <v>18985</v>
      </c>
      <c r="B9633" s="4" t="s">
        <v>18986</v>
      </c>
      <c r="C9633" s="5" t="str">
        <f t="shared" si="1"/>
        <v>Commune</v>
      </c>
      <c r="D9633" s="4">
        <v>0.0</v>
      </c>
    </row>
    <row r="9634" ht="15.75" customHeight="1">
      <c r="A9634" s="4" t="s">
        <v>18987</v>
      </c>
      <c r="B9634" s="4" t="s">
        <v>18988</v>
      </c>
      <c r="C9634" s="5" t="str">
        <f t="shared" si="1"/>
        <v>Commune</v>
      </c>
      <c r="D9634" s="4">
        <v>0.0</v>
      </c>
    </row>
    <row r="9635" ht="15.75" customHeight="1">
      <c r="A9635" s="4" t="s">
        <v>18989</v>
      </c>
      <c r="B9635" s="4" t="s">
        <v>18990</v>
      </c>
      <c r="C9635" s="5" t="str">
        <f t="shared" si="1"/>
        <v>Commune</v>
      </c>
      <c r="D9635" s="4">
        <v>0.0</v>
      </c>
    </row>
    <row r="9636" ht="15.75" customHeight="1">
      <c r="A9636" s="4" t="s">
        <v>18991</v>
      </c>
      <c r="B9636" s="4" t="s">
        <v>18992</v>
      </c>
      <c r="C9636" s="5" t="str">
        <f t="shared" si="1"/>
        <v>Commune</v>
      </c>
      <c r="D9636" s="4">
        <v>0.0</v>
      </c>
    </row>
    <row r="9637" ht="15.75" customHeight="1">
      <c r="A9637" s="4" t="s">
        <v>18993</v>
      </c>
      <c r="B9637" s="4" t="s">
        <v>18994</v>
      </c>
      <c r="C9637" s="5" t="str">
        <f t="shared" si="1"/>
        <v>Commune</v>
      </c>
      <c r="D9637" s="4">
        <v>0.0</v>
      </c>
    </row>
    <row r="9638" ht="15.75" customHeight="1">
      <c r="A9638" s="4" t="s">
        <v>18995</v>
      </c>
      <c r="B9638" s="4" t="s">
        <v>9321</v>
      </c>
      <c r="C9638" s="5" t="str">
        <f t="shared" si="1"/>
        <v>Commune</v>
      </c>
      <c r="D9638" s="4">
        <v>2.0</v>
      </c>
    </row>
    <row r="9639" ht="15.75" customHeight="1">
      <c r="A9639" s="4" t="s">
        <v>18996</v>
      </c>
      <c r="B9639" s="4" t="s">
        <v>18997</v>
      </c>
      <c r="C9639" s="5" t="str">
        <f t="shared" si="1"/>
        <v>Commune</v>
      </c>
      <c r="D9639" s="4">
        <v>0.0</v>
      </c>
    </row>
    <row r="9640" ht="15.75" customHeight="1">
      <c r="A9640" s="4" t="s">
        <v>18998</v>
      </c>
      <c r="B9640" s="4" t="s">
        <v>18999</v>
      </c>
      <c r="C9640" s="5" t="str">
        <f t="shared" si="1"/>
        <v>Commune</v>
      </c>
      <c r="D9640" s="4">
        <v>2.7</v>
      </c>
    </row>
    <row r="9641" ht="15.75" customHeight="1">
      <c r="A9641" s="4" t="s">
        <v>19000</v>
      </c>
      <c r="B9641" s="4" t="s">
        <v>19001</v>
      </c>
      <c r="C9641" s="5" t="str">
        <f t="shared" si="1"/>
        <v>Commune</v>
      </c>
      <c r="D9641" s="4">
        <v>0.0</v>
      </c>
    </row>
    <row r="9642" ht="15.75" customHeight="1">
      <c r="A9642" s="4" t="s">
        <v>19002</v>
      </c>
      <c r="B9642" s="4" t="s">
        <v>19003</v>
      </c>
      <c r="C9642" s="5" t="str">
        <f t="shared" si="1"/>
        <v>Commune</v>
      </c>
      <c r="D9642" s="4">
        <v>5.0</v>
      </c>
    </row>
    <row r="9643" ht="15.75" customHeight="1">
      <c r="A9643" s="4" t="s">
        <v>19004</v>
      </c>
      <c r="B9643" s="4" t="s">
        <v>19005</v>
      </c>
      <c r="C9643" s="5" t="str">
        <f t="shared" si="1"/>
        <v>Commune</v>
      </c>
      <c r="D9643" s="4">
        <v>0.0</v>
      </c>
    </row>
    <row r="9644" ht="15.75" customHeight="1">
      <c r="A9644" s="4" t="s">
        <v>19006</v>
      </c>
      <c r="B9644" s="4" t="s">
        <v>9329</v>
      </c>
      <c r="C9644" s="5" t="str">
        <f t="shared" si="1"/>
        <v>Commune</v>
      </c>
      <c r="D9644" s="4">
        <v>2.9</v>
      </c>
    </row>
    <row r="9645" ht="15.75" customHeight="1">
      <c r="A9645" s="4" t="s">
        <v>19007</v>
      </c>
      <c r="B9645" s="4" t="s">
        <v>19008</v>
      </c>
      <c r="C9645" s="5" t="str">
        <f t="shared" si="1"/>
        <v>Commune</v>
      </c>
      <c r="D9645" s="4">
        <v>2.9</v>
      </c>
    </row>
    <row r="9646" ht="15.75" customHeight="1">
      <c r="A9646" s="4" t="s">
        <v>19009</v>
      </c>
      <c r="B9646" s="4" t="s">
        <v>19010</v>
      </c>
      <c r="C9646" s="5" t="str">
        <f t="shared" si="1"/>
        <v>Commune</v>
      </c>
      <c r="D9646" s="4">
        <v>0.0</v>
      </c>
    </row>
    <row r="9647" ht="15.75" customHeight="1">
      <c r="A9647" s="4" t="s">
        <v>19011</v>
      </c>
      <c r="B9647" s="4" t="s">
        <v>19012</v>
      </c>
      <c r="C9647" s="5" t="str">
        <f t="shared" si="1"/>
        <v>Commune</v>
      </c>
      <c r="D9647" s="4">
        <v>0.0</v>
      </c>
    </row>
    <row r="9648" ht="15.75" customHeight="1">
      <c r="A9648" s="4" t="s">
        <v>19013</v>
      </c>
      <c r="B9648" s="4" t="s">
        <v>19014</v>
      </c>
      <c r="C9648" s="5" t="str">
        <f t="shared" si="1"/>
        <v>Commune</v>
      </c>
      <c r="D9648" s="4">
        <v>2.0</v>
      </c>
    </row>
    <row r="9649" ht="15.75" customHeight="1">
      <c r="A9649" s="4" t="s">
        <v>19015</v>
      </c>
      <c r="B9649" s="4" t="s">
        <v>19016</v>
      </c>
      <c r="C9649" s="5" t="str">
        <f t="shared" si="1"/>
        <v>Commune</v>
      </c>
      <c r="D9649" s="4">
        <v>0.0</v>
      </c>
    </row>
    <row r="9650" ht="15.75" customHeight="1">
      <c r="A9650" s="4" t="s">
        <v>19017</v>
      </c>
      <c r="B9650" s="4" t="s">
        <v>19018</v>
      </c>
      <c r="C9650" s="5" t="str">
        <f t="shared" si="1"/>
        <v>Commune</v>
      </c>
      <c r="D9650" s="4">
        <v>0.0</v>
      </c>
    </row>
    <row r="9651" ht="15.75" customHeight="1">
      <c r="A9651" s="4" t="s">
        <v>19019</v>
      </c>
      <c r="B9651" s="4" t="s">
        <v>19020</v>
      </c>
      <c r="C9651" s="5" t="str">
        <f t="shared" si="1"/>
        <v>Commune</v>
      </c>
      <c r="D9651" s="4">
        <v>0.0</v>
      </c>
    </row>
    <row r="9652" ht="15.75" customHeight="1">
      <c r="A9652" s="4" t="s">
        <v>19021</v>
      </c>
      <c r="B9652" s="4" t="s">
        <v>19022</v>
      </c>
      <c r="C9652" s="5" t="str">
        <f t="shared" si="1"/>
        <v>Commune</v>
      </c>
      <c r="D9652" s="4">
        <v>0.0</v>
      </c>
    </row>
    <row r="9653" ht="15.75" customHeight="1">
      <c r="A9653" s="4" t="s">
        <v>19023</v>
      </c>
      <c r="B9653" s="4" t="s">
        <v>19024</v>
      </c>
      <c r="C9653" s="5" t="str">
        <f t="shared" si="1"/>
        <v>Commune</v>
      </c>
      <c r="D9653" s="4">
        <v>0.0</v>
      </c>
    </row>
    <row r="9654" ht="15.75" customHeight="1">
      <c r="A9654" s="4" t="s">
        <v>19025</v>
      </c>
      <c r="B9654" s="4" t="s">
        <v>19026</v>
      </c>
      <c r="C9654" s="5" t="str">
        <f t="shared" si="1"/>
        <v>Commune</v>
      </c>
      <c r="D9654" s="4">
        <v>0.0</v>
      </c>
    </row>
    <row r="9655" ht="15.75" customHeight="1">
      <c r="A9655" s="4" t="s">
        <v>19027</v>
      </c>
      <c r="B9655" s="4" t="s">
        <v>19028</v>
      </c>
      <c r="C9655" s="5" t="str">
        <f t="shared" si="1"/>
        <v>Commune</v>
      </c>
      <c r="D9655" s="4">
        <v>0.0</v>
      </c>
    </row>
    <row r="9656" ht="15.75" customHeight="1">
      <c r="A9656" s="4" t="s">
        <v>19029</v>
      </c>
      <c r="B9656" s="4" t="s">
        <v>19030</v>
      </c>
      <c r="C9656" s="5" t="str">
        <f t="shared" si="1"/>
        <v>Commune</v>
      </c>
      <c r="D9656" s="4">
        <v>0.0</v>
      </c>
    </row>
    <row r="9657" ht="15.75" customHeight="1">
      <c r="A9657" s="4" t="s">
        <v>19031</v>
      </c>
      <c r="B9657" s="4" t="s">
        <v>19032</v>
      </c>
      <c r="C9657" s="5" t="str">
        <f t="shared" si="1"/>
        <v>Commune</v>
      </c>
      <c r="D9657" s="4">
        <v>0.0</v>
      </c>
    </row>
    <row r="9658" ht="15.75" customHeight="1">
      <c r="A9658" s="4" t="s">
        <v>19033</v>
      </c>
      <c r="B9658" s="4" t="s">
        <v>19034</v>
      </c>
      <c r="C9658" s="5" t="str">
        <f t="shared" si="1"/>
        <v>Commune</v>
      </c>
      <c r="D9658" s="4">
        <v>0.0</v>
      </c>
    </row>
    <row r="9659" ht="15.75" customHeight="1">
      <c r="A9659" s="4" t="s">
        <v>19035</v>
      </c>
      <c r="B9659" s="4" t="s">
        <v>19036</v>
      </c>
      <c r="C9659" s="5" t="str">
        <f t="shared" si="1"/>
        <v>Commune</v>
      </c>
      <c r="D9659" s="4">
        <v>5.2</v>
      </c>
    </row>
    <row r="9660" ht="15.75" customHeight="1">
      <c r="A9660" s="4" t="s">
        <v>19037</v>
      </c>
      <c r="B9660" s="4" t="s">
        <v>19038</v>
      </c>
      <c r="C9660" s="5" t="str">
        <f t="shared" si="1"/>
        <v>Commune</v>
      </c>
      <c r="D9660" s="4">
        <v>0.0</v>
      </c>
    </row>
    <row r="9661" ht="15.75" customHeight="1">
      <c r="A9661" s="4" t="s">
        <v>19039</v>
      </c>
      <c r="B9661" s="4" t="s">
        <v>19040</v>
      </c>
      <c r="C9661" s="5" t="str">
        <f t="shared" si="1"/>
        <v>Commune</v>
      </c>
      <c r="D9661" s="4">
        <v>4.1</v>
      </c>
    </row>
    <row r="9662" ht="15.75" customHeight="1">
      <c r="A9662" s="4" t="s">
        <v>19041</v>
      </c>
      <c r="B9662" s="4" t="s">
        <v>19042</v>
      </c>
      <c r="C9662" s="5" t="str">
        <f t="shared" si="1"/>
        <v>Commune</v>
      </c>
      <c r="D9662" s="4">
        <v>1.5</v>
      </c>
    </row>
    <row r="9663" ht="15.75" customHeight="1">
      <c r="A9663" s="4" t="s">
        <v>19043</v>
      </c>
      <c r="B9663" s="4" t="s">
        <v>19044</v>
      </c>
      <c r="C9663" s="5" t="str">
        <f t="shared" si="1"/>
        <v>Commune</v>
      </c>
      <c r="D9663" s="4">
        <v>2.8</v>
      </c>
    </row>
    <row r="9664" ht="15.75" customHeight="1">
      <c r="A9664" s="4" t="s">
        <v>19045</v>
      </c>
      <c r="B9664" s="4" t="s">
        <v>19046</v>
      </c>
      <c r="C9664" s="5" t="str">
        <f t="shared" si="1"/>
        <v>Commune</v>
      </c>
      <c r="D9664" s="4">
        <v>8.8</v>
      </c>
    </row>
    <row r="9665" ht="15.75" customHeight="1">
      <c r="A9665" s="4" t="s">
        <v>19047</v>
      </c>
      <c r="B9665" s="4" t="s">
        <v>19048</v>
      </c>
      <c r="C9665" s="5" t="str">
        <f t="shared" si="1"/>
        <v>Commune</v>
      </c>
      <c r="D9665" s="4">
        <v>2.1</v>
      </c>
    </row>
    <row r="9666" ht="15.75" customHeight="1">
      <c r="A9666" s="4" t="s">
        <v>19049</v>
      </c>
      <c r="B9666" s="4" t="s">
        <v>19050</v>
      </c>
      <c r="C9666" s="5" t="str">
        <f t="shared" si="1"/>
        <v>Commune</v>
      </c>
      <c r="D9666" s="4">
        <v>0.0</v>
      </c>
    </row>
    <row r="9667" ht="15.75" customHeight="1">
      <c r="A9667" s="4" t="s">
        <v>19051</v>
      </c>
      <c r="B9667" s="4" t="s">
        <v>19052</v>
      </c>
      <c r="C9667" s="5" t="str">
        <f t="shared" si="1"/>
        <v>Commune</v>
      </c>
      <c r="D9667" s="4">
        <v>3.5</v>
      </c>
    </row>
    <row r="9668" ht="15.75" customHeight="1">
      <c r="A9668" s="4" t="s">
        <v>19053</v>
      </c>
      <c r="B9668" s="4" t="s">
        <v>19054</v>
      </c>
      <c r="C9668" s="5" t="str">
        <f t="shared" si="1"/>
        <v>Commune</v>
      </c>
      <c r="D9668" s="4">
        <v>8.3</v>
      </c>
    </row>
    <row r="9669" ht="15.75" customHeight="1">
      <c r="A9669" s="4" t="s">
        <v>19055</v>
      </c>
      <c r="B9669" s="4" t="s">
        <v>19056</v>
      </c>
      <c r="C9669" s="5" t="str">
        <f t="shared" si="1"/>
        <v>Commune</v>
      </c>
      <c r="D9669" s="4">
        <v>2.0</v>
      </c>
    </row>
    <row r="9670" ht="15.75" customHeight="1">
      <c r="A9670" s="4" t="s">
        <v>19057</v>
      </c>
      <c r="B9670" s="4" t="s">
        <v>19058</v>
      </c>
      <c r="C9670" s="5" t="str">
        <f t="shared" si="1"/>
        <v>Commune</v>
      </c>
      <c r="D9670" s="4">
        <v>1.3</v>
      </c>
    </row>
    <row r="9671" ht="15.75" customHeight="1">
      <c r="A9671" s="4" t="s">
        <v>19059</v>
      </c>
      <c r="B9671" s="4" t="s">
        <v>19060</v>
      </c>
      <c r="C9671" s="5" t="str">
        <f t="shared" si="1"/>
        <v>Commune</v>
      </c>
      <c r="D9671" s="4">
        <v>0.0</v>
      </c>
    </row>
    <row r="9672" ht="15.75" customHeight="1">
      <c r="A9672" s="4" t="s">
        <v>19061</v>
      </c>
      <c r="B9672" s="4" t="s">
        <v>19062</v>
      </c>
      <c r="C9672" s="5" t="str">
        <f t="shared" si="1"/>
        <v>Commune</v>
      </c>
      <c r="D9672" s="4">
        <v>0.0</v>
      </c>
    </row>
    <row r="9673" ht="15.75" customHeight="1">
      <c r="A9673" s="4" t="s">
        <v>19063</v>
      </c>
      <c r="B9673" s="4" t="s">
        <v>19064</v>
      </c>
      <c r="C9673" s="5" t="str">
        <f t="shared" si="1"/>
        <v>Commune</v>
      </c>
      <c r="D9673" s="4">
        <v>0.5</v>
      </c>
    </row>
    <row r="9674" ht="15.75" customHeight="1">
      <c r="A9674" s="4" t="s">
        <v>19065</v>
      </c>
      <c r="B9674" s="4" t="s">
        <v>19066</v>
      </c>
      <c r="C9674" s="5" t="str">
        <f t="shared" si="1"/>
        <v>Commune</v>
      </c>
      <c r="D9674" s="4">
        <v>0.0</v>
      </c>
    </row>
    <row r="9675" ht="15.75" customHeight="1">
      <c r="A9675" s="4" t="s">
        <v>19067</v>
      </c>
      <c r="B9675" s="4" t="s">
        <v>19068</v>
      </c>
      <c r="C9675" s="5" t="str">
        <f t="shared" si="1"/>
        <v>Commune</v>
      </c>
      <c r="D9675" s="4">
        <v>0.0</v>
      </c>
    </row>
    <row r="9676" ht="15.75" customHeight="1">
      <c r="A9676" s="4" t="s">
        <v>19069</v>
      </c>
      <c r="B9676" s="4" t="s">
        <v>19070</v>
      </c>
      <c r="C9676" s="5" t="str">
        <f t="shared" si="1"/>
        <v>Commune</v>
      </c>
      <c r="D9676" s="4">
        <v>2.0</v>
      </c>
    </row>
    <row r="9677" ht="15.75" customHeight="1">
      <c r="A9677" s="4" t="s">
        <v>19071</v>
      </c>
      <c r="B9677" s="4" t="s">
        <v>19072</v>
      </c>
      <c r="C9677" s="5" t="str">
        <f t="shared" si="1"/>
        <v>Commune</v>
      </c>
      <c r="D9677" s="4">
        <v>0.0</v>
      </c>
    </row>
    <row r="9678" ht="15.75" customHeight="1">
      <c r="A9678" s="4" t="s">
        <v>19073</v>
      </c>
      <c r="B9678" s="4" t="s">
        <v>19074</v>
      </c>
      <c r="C9678" s="5" t="str">
        <f t="shared" si="1"/>
        <v>Commune</v>
      </c>
      <c r="D9678" s="4">
        <v>0.0</v>
      </c>
    </row>
    <row r="9679" ht="15.75" customHeight="1">
      <c r="A9679" s="4" t="s">
        <v>19075</v>
      </c>
      <c r="B9679" s="4" t="s">
        <v>19076</v>
      </c>
      <c r="C9679" s="5" t="str">
        <f t="shared" si="1"/>
        <v>Commune</v>
      </c>
      <c r="D9679" s="4">
        <v>5.9</v>
      </c>
    </row>
    <row r="9680" ht="15.75" customHeight="1">
      <c r="A9680" s="4" t="s">
        <v>19077</v>
      </c>
      <c r="B9680" s="4" t="s">
        <v>19078</v>
      </c>
      <c r="C9680" s="5" t="str">
        <f t="shared" si="1"/>
        <v>Commune</v>
      </c>
      <c r="D9680" s="4">
        <v>0.0</v>
      </c>
    </row>
    <row r="9681" ht="15.75" customHeight="1">
      <c r="A9681" s="4" t="s">
        <v>19079</v>
      </c>
      <c r="B9681" s="4" t="s">
        <v>19080</v>
      </c>
      <c r="C9681" s="5" t="str">
        <f t="shared" si="1"/>
        <v>Commune</v>
      </c>
      <c r="D9681" s="4">
        <v>0.0</v>
      </c>
    </row>
    <row r="9682" ht="15.75" customHeight="1">
      <c r="A9682" s="4" t="s">
        <v>19081</v>
      </c>
      <c r="B9682" s="4" t="s">
        <v>19082</v>
      </c>
      <c r="C9682" s="5" t="str">
        <f t="shared" si="1"/>
        <v>Commune</v>
      </c>
      <c r="D9682" s="4">
        <v>0.0</v>
      </c>
    </row>
    <row r="9683" ht="15.75" customHeight="1">
      <c r="A9683" s="4" t="s">
        <v>19083</v>
      </c>
      <c r="B9683" s="4" t="s">
        <v>19084</v>
      </c>
      <c r="C9683" s="5" t="str">
        <f t="shared" si="1"/>
        <v>Commune</v>
      </c>
      <c r="D9683" s="4">
        <v>0.0</v>
      </c>
    </row>
    <row r="9684" ht="15.75" customHeight="1">
      <c r="A9684" s="4" t="s">
        <v>19085</v>
      </c>
      <c r="B9684" s="4" t="s">
        <v>19086</v>
      </c>
      <c r="C9684" s="5" t="str">
        <f t="shared" si="1"/>
        <v>Commune</v>
      </c>
      <c r="D9684" s="4">
        <v>0.0</v>
      </c>
    </row>
    <row r="9685" ht="15.75" customHeight="1">
      <c r="A9685" s="4" t="s">
        <v>19087</v>
      </c>
      <c r="B9685" s="4" t="s">
        <v>19088</v>
      </c>
      <c r="C9685" s="5" t="str">
        <f t="shared" si="1"/>
        <v>Commune</v>
      </c>
      <c r="D9685" s="4">
        <v>8.1</v>
      </c>
    </row>
    <row r="9686" ht="15.75" customHeight="1">
      <c r="A9686" s="4" t="s">
        <v>19089</v>
      </c>
      <c r="B9686" s="4" t="s">
        <v>19090</v>
      </c>
      <c r="C9686" s="5" t="str">
        <f t="shared" si="1"/>
        <v>Commune</v>
      </c>
      <c r="D9686" s="4">
        <v>3.5</v>
      </c>
    </row>
    <row r="9687" ht="15.75" customHeight="1">
      <c r="A9687" s="4" t="s">
        <v>19091</v>
      </c>
      <c r="B9687" s="4" t="s">
        <v>19092</v>
      </c>
      <c r="C9687" s="5" t="str">
        <f t="shared" si="1"/>
        <v>Commune</v>
      </c>
      <c r="D9687" s="4">
        <v>0.0</v>
      </c>
    </row>
    <row r="9688" ht="15.75" customHeight="1">
      <c r="A9688" s="4" t="s">
        <v>19093</v>
      </c>
      <c r="B9688" s="4" t="s">
        <v>19094</v>
      </c>
      <c r="C9688" s="5" t="str">
        <f t="shared" si="1"/>
        <v>Commune</v>
      </c>
      <c r="D9688" s="4">
        <v>1.8</v>
      </c>
    </row>
    <row r="9689" ht="15.75" customHeight="1">
      <c r="A9689" s="4" t="s">
        <v>19095</v>
      </c>
      <c r="B9689" s="4" t="s">
        <v>19096</v>
      </c>
      <c r="C9689" s="5" t="str">
        <f t="shared" si="1"/>
        <v>Commune</v>
      </c>
      <c r="D9689" s="4">
        <v>0.0</v>
      </c>
    </row>
    <row r="9690" ht="15.75" customHeight="1">
      <c r="A9690" s="4" t="s">
        <v>19097</v>
      </c>
      <c r="B9690" s="4" t="s">
        <v>19098</v>
      </c>
      <c r="C9690" s="5" t="str">
        <f t="shared" si="1"/>
        <v>Commune</v>
      </c>
      <c r="D9690" s="4">
        <v>0.0</v>
      </c>
    </row>
    <row r="9691" ht="15.75" customHeight="1">
      <c r="A9691" s="4" t="s">
        <v>19099</v>
      </c>
      <c r="B9691" s="4" t="s">
        <v>19100</v>
      </c>
      <c r="C9691" s="5" t="str">
        <f t="shared" si="1"/>
        <v>Commune</v>
      </c>
      <c r="D9691" s="4">
        <v>0.0</v>
      </c>
    </row>
    <row r="9692" ht="15.75" customHeight="1">
      <c r="A9692" s="4" t="s">
        <v>19101</v>
      </c>
      <c r="B9692" s="4" t="s">
        <v>19102</v>
      </c>
      <c r="C9692" s="5" t="str">
        <f t="shared" si="1"/>
        <v>Commune</v>
      </c>
      <c r="D9692" s="4">
        <v>0.0</v>
      </c>
    </row>
    <row r="9693" ht="15.75" customHeight="1">
      <c r="A9693" s="4" t="s">
        <v>19103</v>
      </c>
      <c r="B9693" s="4" t="s">
        <v>6772</v>
      </c>
      <c r="C9693" s="5" t="str">
        <f t="shared" si="1"/>
        <v>Commune</v>
      </c>
      <c r="D9693" s="4">
        <v>2.4</v>
      </c>
    </row>
    <row r="9694" ht="15.75" customHeight="1">
      <c r="A9694" s="4" t="s">
        <v>19104</v>
      </c>
      <c r="B9694" s="4" t="s">
        <v>19105</v>
      </c>
      <c r="C9694" s="5" t="str">
        <f t="shared" si="1"/>
        <v>Commune</v>
      </c>
      <c r="D9694" s="4">
        <v>1.4</v>
      </c>
    </row>
    <row r="9695" ht="15.75" customHeight="1">
      <c r="A9695" s="4" t="s">
        <v>19106</v>
      </c>
      <c r="B9695" s="4" t="s">
        <v>19107</v>
      </c>
      <c r="C9695" s="5" t="str">
        <f t="shared" si="1"/>
        <v>Commune</v>
      </c>
      <c r="D9695" s="4">
        <v>2.4</v>
      </c>
    </row>
    <row r="9696" ht="15.75" customHeight="1">
      <c r="A9696" s="4" t="s">
        <v>19108</v>
      </c>
      <c r="B9696" s="4" t="s">
        <v>19109</v>
      </c>
      <c r="C9696" s="5" t="str">
        <f t="shared" si="1"/>
        <v>Commune</v>
      </c>
      <c r="D9696" s="4">
        <v>0.0</v>
      </c>
    </row>
    <row r="9697" ht="15.75" customHeight="1">
      <c r="A9697" s="4" t="s">
        <v>19110</v>
      </c>
      <c r="B9697" s="4" t="s">
        <v>19111</v>
      </c>
      <c r="C9697" s="5" t="str">
        <f t="shared" si="1"/>
        <v>Commune</v>
      </c>
      <c r="D9697" s="4">
        <v>2.7</v>
      </c>
    </row>
    <row r="9698" ht="15.75" customHeight="1">
      <c r="A9698" s="4" t="s">
        <v>19112</v>
      </c>
      <c r="B9698" s="4" t="s">
        <v>19113</v>
      </c>
      <c r="C9698" s="5" t="str">
        <f t="shared" si="1"/>
        <v>Commune</v>
      </c>
      <c r="D9698" s="4">
        <v>5.3</v>
      </c>
    </row>
    <row r="9699" ht="15.75" customHeight="1">
      <c r="A9699" s="4" t="s">
        <v>19114</v>
      </c>
      <c r="B9699" s="4" t="s">
        <v>19115</v>
      </c>
      <c r="C9699" s="5" t="str">
        <f t="shared" si="1"/>
        <v>Commune</v>
      </c>
      <c r="D9699" s="4">
        <v>0.0</v>
      </c>
    </row>
    <row r="9700" ht="15.75" customHeight="1">
      <c r="A9700" s="4" t="s">
        <v>19116</v>
      </c>
      <c r="B9700" s="4" t="s">
        <v>19117</v>
      </c>
      <c r="C9700" s="5" t="str">
        <f t="shared" si="1"/>
        <v>Commune</v>
      </c>
      <c r="D9700" s="4">
        <v>1.5</v>
      </c>
    </row>
    <row r="9701" ht="15.75" customHeight="1">
      <c r="A9701" s="4" t="s">
        <v>19118</v>
      </c>
      <c r="B9701" s="4" t="s">
        <v>19119</v>
      </c>
      <c r="C9701" s="5" t="str">
        <f t="shared" si="1"/>
        <v>Commune</v>
      </c>
      <c r="D9701" s="4">
        <v>0.0</v>
      </c>
    </row>
    <row r="9702" ht="15.75" customHeight="1">
      <c r="A9702" s="4" t="s">
        <v>19120</v>
      </c>
      <c r="B9702" s="4" t="s">
        <v>19121</v>
      </c>
      <c r="C9702" s="5" t="str">
        <f t="shared" si="1"/>
        <v>Commune</v>
      </c>
      <c r="D9702" s="4">
        <v>3.2</v>
      </c>
    </row>
    <row r="9703" ht="15.75" customHeight="1">
      <c r="A9703" s="4" t="s">
        <v>19122</v>
      </c>
      <c r="B9703" s="4" t="s">
        <v>19123</v>
      </c>
      <c r="C9703" s="5" t="str">
        <f t="shared" si="1"/>
        <v>Commune</v>
      </c>
      <c r="D9703" s="4">
        <v>0.0</v>
      </c>
    </row>
    <row r="9704" ht="15.75" customHeight="1">
      <c r="A9704" s="4" t="s">
        <v>19124</v>
      </c>
      <c r="B9704" s="4" t="s">
        <v>19125</v>
      </c>
      <c r="C9704" s="5" t="str">
        <f t="shared" si="1"/>
        <v>Commune</v>
      </c>
      <c r="D9704" s="4">
        <v>0.0</v>
      </c>
    </row>
    <row r="9705" ht="15.75" customHeight="1">
      <c r="A9705" s="4" t="s">
        <v>19126</v>
      </c>
      <c r="B9705" s="4" t="s">
        <v>19127</v>
      </c>
      <c r="C9705" s="5" t="str">
        <f t="shared" si="1"/>
        <v>Commune</v>
      </c>
      <c r="D9705" s="4">
        <v>0.0</v>
      </c>
    </row>
    <row r="9706" ht="15.75" customHeight="1">
      <c r="A9706" s="4" t="s">
        <v>19128</v>
      </c>
      <c r="B9706" s="4" t="s">
        <v>19129</v>
      </c>
      <c r="C9706" s="5" t="str">
        <f t="shared" si="1"/>
        <v>Commune</v>
      </c>
      <c r="D9706" s="4">
        <v>0.0</v>
      </c>
    </row>
    <row r="9707" ht="15.75" customHeight="1">
      <c r="A9707" s="4" t="s">
        <v>19130</v>
      </c>
      <c r="B9707" s="4" t="s">
        <v>19131</v>
      </c>
      <c r="C9707" s="5" t="str">
        <f t="shared" si="1"/>
        <v>Commune</v>
      </c>
      <c r="D9707" s="4">
        <v>0.0</v>
      </c>
    </row>
    <row r="9708" ht="15.75" customHeight="1">
      <c r="A9708" s="4" t="s">
        <v>19132</v>
      </c>
      <c r="B9708" s="4" t="s">
        <v>19133</v>
      </c>
      <c r="C9708" s="5" t="str">
        <f t="shared" si="1"/>
        <v>Commune</v>
      </c>
      <c r="D9708" s="4">
        <v>2.8</v>
      </c>
    </row>
    <row r="9709" ht="15.75" customHeight="1">
      <c r="A9709" s="4" t="s">
        <v>19134</v>
      </c>
      <c r="B9709" s="4" t="s">
        <v>19135</v>
      </c>
      <c r="C9709" s="5" t="str">
        <f t="shared" si="1"/>
        <v>Commune</v>
      </c>
      <c r="D9709" s="4">
        <v>4.0</v>
      </c>
    </row>
    <row r="9710" ht="15.75" customHeight="1">
      <c r="A9710" s="4" t="s">
        <v>19136</v>
      </c>
      <c r="B9710" s="4" t="s">
        <v>19137</v>
      </c>
      <c r="C9710" s="5" t="str">
        <f t="shared" si="1"/>
        <v>Commune</v>
      </c>
      <c r="D9710" s="4">
        <v>3.3</v>
      </c>
    </row>
    <row r="9711" ht="15.75" customHeight="1">
      <c r="A9711" s="4" t="s">
        <v>19138</v>
      </c>
      <c r="B9711" s="4" t="s">
        <v>19139</v>
      </c>
      <c r="C9711" s="5" t="str">
        <f t="shared" si="1"/>
        <v>Commune</v>
      </c>
      <c r="D9711" s="4">
        <v>5.0</v>
      </c>
    </row>
    <row r="9712" ht="15.75" customHeight="1">
      <c r="A9712" s="4" t="s">
        <v>19140</v>
      </c>
      <c r="B9712" s="4" t="s">
        <v>19141</v>
      </c>
      <c r="C9712" s="5" t="str">
        <f t="shared" si="1"/>
        <v>Commune</v>
      </c>
      <c r="D9712" s="4">
        <v>1.8</v>
      </c>
    </row>
    <row r="9713" ht="15.75" customHeight="1">
      <c r="A9713" s="4" t="s">
        <v>19142</v>
      </c>
      <c r="B9713" s="4" t="s">
        <v>19143</v>
      </c>
      <c r="C9713" s="5" t="str">
        <f t="shared" si="1"/>
        <v>Commune</v>
      </c>
      <c r="D9713" s="4">
        <v>2.9</v>
      </c>
    </row>
    <row r="9714" ht="15.75" customHeight="1">
      <c r="A9714" s="4" t="s">
        <v>19144</v>
      </c>
      <c r="B9714" s="4" t="s">
        <v>19145</v>
      </c>
      <c r="C9714" s="5" t="str">
        <f t="shared" si="1"/>
        <v>Commune</v>
      </c>
      <c r="D9714" s="4">
        <v>5.3</v>
      </c>
    </row>
    <row r="9715" ht="15.75" customHeight="1">
      <c r="A9715" s="4" t="s">
        <v>19146</v>
      </c>
      <c r="B9715" s="4" t="s">
        <v>19147</v>
      </c>
      <c r="C9715" s="5" t="str">
        <f t="shared" si="1"/>
        <v>Commune</v>
      </c>
      <c r="D9715" s="4">
        <v>0.0</v>
      </c>
    </row>
    <row r="9716" ht="15.75" customHeight="1">
      <c r="A9716" s="4" t="s">
        <v>19148</v>
      </c>
      <c r="B9716" s="4" t="s">
        <v>19149</v>
      </c>
      <c r="C9716" s="5" t="str">
        <f t="shared" si="1"/>
        <v>Commune</v>
      </c>
      <c r="D9716" s="4">
        <v>0.0</v>
      </c>
    </row>
    <row r="9717" ht="15.75" customHeight="1">
      <c r="A9717" s="4" t="s">
        <v>19150</v>
      </c>
      <c r="B9717" s="4" t="s">
        <v>19151</v>
      </c>
      <c r="C9717" s="5" t="str">
        <f t="shared" si="1"/>
        <v>Commune</v>
      </c>
      <c r="D9717" s="4">
        <v>2.1</v>
      </c>
    </row>
    <row r="9718" ht="15.75" customHeight="1">
      <c r="A9718" s="4" t="s">
        <v>19152</v>
      </c>
      <c r="B9718" s="4" t="s">
        <v>19153</v>
      </c>
      <c r="C9718" s="5" t="str">
        <f t="shared" si="1"/>
        <v>Commune</v>
      </c>
      <c r="D9718" s="4">
        <v>0.0</v>
      </c>
    </row>
    <row r="9719" ht="15.75" customHeight="1">
      <c r="A9719" s="4" t="s">
        <v>19154</v>
      </c>
      <c r="B9719" s="4" t="s">
        <v>19155</v>
      </c>
      <c r="C9719" s="5" t="str">
        <f t="shared" si="1"/>
        <v>Commune</v>
      </c>
      <c r="D9719" s="4">
        <v>0.0</v>
      </c>
    </row>
    <row r="9720" ht="15.75" customHeight="1">
      <c r="A9720" s="4" t="s">
        <v>19156</v>
      </c>
      <c r="B9720" s="4" t="s">
        <v>19157</v>
      </c>
      <c r="C9720" s="5" t="str">
        <f t="shared" si="1"/>
        <v>Commune</v>
      </c>
      <c r="D9720" s="4">
        <v>0.0</v>
      </c>
    </row>
    <row r="9721" ht="15.75" customHeight="1">
      <c r="A9721" s="4" t="s">
        <v>19158</v>
      </c>
      <c r="B9721" s="4" t="s">
        <v>19159</v>
      </c>
      <c r="C9721" s="5" t="str">
        <f t="shared" si="1"/>
        <v>Commune</v>
      </c>
      <c r="D9721" s="4">
        <v>0.0</v>
      </c>
    </row>
    <row r="9722" ht="15.75" customHeight="1">
      <c r="A9722" s="4" t="s">
        <v>19160</v>
      </c>
      <c r="B9722" s="4" t="s">
        <v>19161</v>
      </c>
      <c r="C9722" s="5" t="str">
        <f t="shared" si="1"/>
        <v>Commune</v>
      </c>
      <c r="D9722" s="4">
        <v>4.2</v>
      </c>
    </row>
    <row r="9723" ht="15.75" customHeight="1">
      <c r="A9723" s="4" t="s">
        <v>19162</v>
      </c>
      <c r="B9723" s="4" t="s">
        <v>19163</v>
      </c>
      <c r="C9723" s="5" t="str">
        <f t="shared" si="1"/>
        <v>Commune</v>
      </c>
      <c r="D9723" s="4">
        <v>0.0</v>
      </c>
    </row>
    <row r="9724" ht="15.75" customHeight="1">
      <c r="A9724" s="4" t="s">
        <v>19164</v>
      </c>
      <c r="B9724" s="4" t="s">
        <v>19165</v>
      </c>
      <c r="C9724" s="5" t="str">
        <f t="shared" si="1"/>
        <v>Commune</v>
      </c>
      <c r="D9724" s="4">
        <v>8.3</v>
      </c>
    </row>
    <row r="9725" ht="15.75" customHeight="1">
      <c r="A9725" s="4" t="s">
        <v>19166</v>
      </c>
      <c r="B9725" s="4" t="s">
        <v>19167</v>
      </c>
      <c r="C9725" s="5" t="str">
        <f t="shared" si="1"/>
        <v>Commune</v>
      </c>
      <c r="D9725" s="4">
        <v>5.9</v>
      </c>
    </row>
    <row r="9726" ht="15.75" customHeight="1">
      <c r="A9726" s="4" t="s">
        <v>19168</v>
      </c>
      <c r="B9726" s="4" t="s">
        <v>19169</v>
      </c>
      <c r="C9726" s="5" t="str">
        <f t="shared" si="1"/>
        <v>Commune</v>
      </c>
      <c r="D9726" s="4">
        <v>1.3</v>
      </c>
    </row>
    <row r="9727" ht="15.75" customHeight="1">
      <c r="A9727" s="4" t="s">
        <v>19170</v>
      </c>
      <c r="B9727" s="4" t="s">
        <v>19171</v>
      </c>
      <c r="C9727" s="5" t="str">
        <f t="shared" si="1"/>
        <v>Commune</v>
      </c>
      <c r="D9727" s="4">
        <v>1.9</v>
      </c>
    </row>
    <row r="9728" ht="15.75" customHeight="1">
      <c r="A9728" s="4" t="s">
        <v>19172</v>
      </c>
      <c r="B9728" s="4" t="s">
        <v>19173</v>
      </c>
      <c r="C9728" s="5" t="str">
        <f t="shared" si="1"/>
        <v>Commune</v>
      </c>
      <c r="D9728" s="4">
        <v>0.0</v>
      </c>
    </row>
    <row r="9729" ht="15.75" customHeight="1">
      <c r="A9729" s="4" t="s">
        <v>19174</v>
      </c>
      <c r="B9729" s="4" t="s">
        <v>5334</v>
      </c>
      <c r="C9729" s="5" t="str">
        <f t="shared" si="1"/>
        <v>Commune</v>
      </c>
      <c r="D9729" s="4">
        <v>0.0</v>
      </c>
    </row>
    <row r="9730" ht="15.75" customHeight="1">
      <c r="A9730" s="4" t="s">
        <v>19175</v>
      </c>
      <c r="B9730" s="4" t="s">
        <v>19176</v>
      </c>
      <c r="C9730" s="5" t="str">
        <f t="shared" si="1"/>
        <v>Commune</v>
      </c>
      <c r="D9730" s="4">
        <v>0.0</v>
      </c>
    </row>
    <row r="9731" ht="15.75" customHeight="1">
      <c r="A9731" s="4" t="s">
        <v>19177</v>
      </c>
      <c r="B9731" s="4" t="s">
        <v>19178</v>
      </c>
      <c r="C9731" s="5" t="str">
        <f t="shared" si="1"/>
        <v>Commune</v>
      </c>
      <c r="D9731" s="4">
        <v>0.0</v>
      </c>
    </row>
    <row r="9732" ht="15.75" customHeight="1">
      <c r="A9732" s="4" t="s">
        <v>19179</v>
      </c>
      <c r="B9732" s="4" t="s">
        <v>19180</v>
      </c>
      <c r="C9732" s="5" t="str">
        <f t="shared" si="1"/>
        <v>Commune</v>
      </c>
      <c r="D9732" s="4">
        <v>3.9</v>
      </c>
    </row>
    <row r="9733" ht="15.75" customHeight="1">
      <c r="A9733" s="4" t="s">
        <v>19181</v>
      </c>
      <c r="B9733" s="4" t="s">
        <v>19182</v>
      </c>
      <c r="C9733" s="5" t="str">
        <f t="shared" si="1"/>
        <v>Commune</v>
      </c>
      <c r="D9733" s="4">
        <v>2.4</v>
      </c>
    </row>
    <row r="9734" ht="15.75" customHeight="1">
      <c r="A9734" s="4" t="s">
        <v>19183</v>
      </c>
      <c r="B9734" s="4" t="s">
        <v>19184</v>
      </c>
      <c r="C9734" s="5" t="str">
        <f t="shared" si="1"/>
        <v>Commune</v>
      </c>
      <c r="D9734" s="4">
        <v>0.0</v>
      </c>
    </row>
    <row r="9735" ht="15.75" customHeight="1">
      <c r="A9735" s="4" t="s">
        <v>19185</v>
      </c>
      <c r="B9735" s="4" t="s">
        <v>19186</v>
      </c>
      <c r="C9735" s="5" t="str">
        <f t="shared" si="1"/>
        <v>Commune</v>
      </c>
      <c r="D9735" s="4">
        <v>0.0</v>
      </c>
    </row>
    <row r="9736" ht="15.75" customHeight="1">
      <c r="A9736" s="4" t="s">
        <v>19187</v>
      </c>
      <c r="B9736" s="4" t="s">
        <v>19188</v>
      </c>
      <c r="C9736" s="5" t="str">
        <f t="shared" si="1"/>
        <v>Commune</v>
      </c>
      <c r="D9736" s="4">
        <v>0.0</v>
      </c>
    </row>
    <row r="9737" ht="15.75" customHeight="1">
      <c r="A9737" s="4" t="s">
        <v>19189</v>
      </c>
      <c r="B9737" s="4" t="s">
        <v>19190</v>
      </c>
      <c r="C9737" s="5" t="str">
        <f t="shared" si="1"/>
        <v>Commune</v>
      </c>
      <c r="D9737" s="4">
        <v>3.5</v>
      </c>
    </row>
    <row r="9738" ht="15.75" customHeight="1">
      <c r="A9738" s="4" t="s">
        <v>19191</v>
      </c>
      <c r="B9738" s="4" t="s">
        <v>19192</v>
      </c>
      <c r="C9738" s="5" t="str">
        <f t="shared" si="1"/>
        <v>Commune</v>
      </c>
      <c r="D9738" s="4">
        <v>1.7</v>
      </c>
    </row>
    <row r="9739" ht="15.75" customHeight="1">
      <c r="A9739" s="4" t="s">
        <v>19193</v>
      </c>
      <c r="B9739" s="4" t="s">
        <v>14000</v>
      </c>
      <c r="C9739" s="5" t="str">
        <f t="shared" si="1"/>
        <v>Commune</v>
      </c>
      <c r="D9739" s="4">
        <v>0.0</v>
      </c>
    </row>
    <row r="9740" ht="15.75" customHeight="1">
      <c r="A9740" s="4" t="s">
        <v>19194</v>
      </c>
      <c r="B9740" s="4" t="s">
        <v>19195</v>
      </c>
      <c r="C9740" s="5" t="str">
        <f t="shared" si="1"/>
        <v>Commune</v>
      </c>
      <c r="D9740" s="4">
        <v>4.0</v>
      </c>
    </row>
    <row r="9741" ht="15.75" customHeight="1">
      <c r="A9741" s="4" t="s">
        <v>19196</v>
      </c>
      <c r="B9741" s="4" t="s">
        <v>19197</v>
      </c>
      <c r="C9741" s="5" t="str">
        <f t="shared" si="1"/>
        <v>Commune</v>
      </c>
      <c r="D9741" s="4">
        <v>0.0</v>
      </c>
    </row>
    <row r="9742" ht="15.75" customHeight="1">
      <c r="A9742" s="4" t="s">
        <v>19198</v>
      </c>
      <c r="B9742" s="4" t="s">
        <v>19199</v>
      </c>
      <c r="C9742" s="5" t="str">
        <f t="shared" si="1"/>
        <v>Commune</v>
      </c>
      <c r="D9742" s="4">
        <v>0.0</v>
      </c>
    </row>
    <row r="9743" ht="15.75" customHeight="1">
      <c r="A9743" s="4" t="s">
        <v>19200</v>
      </c>
      <c r="B9743" s="4" t="s">
        <v>19201</v>
      </c>
      <c r="C9743" s="5" t="str">
        <f t="shared" si="1"/>
        <v>Commune</v>
      </c>
      <c r="D9743" s="4">
        <v>2.4</v>
      </c>
    </row>
    <row r="9744" ht="15.75" customHeight="1">
      <c r="A9744" s="4" t="s">
        <v>19202</v>
      </c>
      <c r="B9744" s="4" t="s">
        <v>19203</v>
      </c>
      <c r="C9744" s="5" t="str">
        <f t="shared" si="1"/>
        <v>Commune</v>
      </c>
      <c r="D9744" s="4">
        <v>0.0</v>
      </c>
    </row>
    <row r="9745" ht="15.75" customHeight="1">
      <c r="A9745" s="4" t="s">
        <v>19204</v>
      </c>
      <c r="B9745" s="4" t="s">
        <v>19205</v>
      </c>
      <c r="C9745" s="5" t="str">
        <f t="shared" si="1"/>
        <v>Commune</v>
      </c>
      <c r="D9745" s="4">
        <v>0.0</v>
      </c>
    </row>
    <row r="9746" ht="15.75" customHeight="1">
      <c r="A9746" s="4" t="s">
        <v>19206</v>
      </c>
      <c r="B9746" s="4" t="s">
        <v>19207</v>
      </c>
      <c r="C9746" s="5" t="str">
        <f t="shared" si="1"/>
        <v>Commune</v>
      </c>
      <c r="D9746" s="4">
        <v>3.5</v>
      </c>
    </row>
    <row r="9747" ht="15.75" customHeight="1">
      <c r="A9747" s="4" t="s">
        <v>19208</v>
      </c>
      <c r="B9747" s="4" t="s">
        <v>19209</v>
      </c>
      <c r="C9747" s="5" t="str">
        <f t="shared" si="1"/>
        <v>Commune</v>
      </c>
      <c r="D9747" s="4">
        <v>0.0</v>
      </c>
    </row>
    <row r="9748" ht="15.75" customHeight="1">
      <c r="A9748" s="4" t="s">
        <v>19210</v>
      </c>
      <c r="B9748" s="4" t="s">
        <v>19211</v>
      </c>
      <c r="C9748" s="5" t="str">
        <f t="shared" si="1"/>
        <v>Commune</v>
      </c>
      <c r="D9748" s="4">
        <v>0.0</v>
      </c>
    </row>
    <row r="9749" ht="15.75" customHeight="1">
      <c r="A9749" s="4" t="s">
        <v>19212</v>
      </c>
      <c r="B9749" s="4" t="s">
        <v>19213</v>
      </c>
      <c r="C9749" s="5" t="str">
        <f t="shared" si="1"/>
        <v>Commune</v>
      </c>
      <c r="D9749" s="4">
        <v>0.7</v>
      </c>
    </row>
    <row r="9750" ht="15.75" customHeight="1">
      <c r="A9750" s="4" t="s">
        <v>19214</v>
      </c>
      <c r="B9750" s="4" t="s">
        <v>19215</v>
      </c>
      <c r="C9750" s="5" t="str">
        <f t="shared" si="1"/>
        <v>Commune</v>
      </c>
      <c r="D9750" s="4">
        <v>2.0</v>
      </c>
    </row>
    <row r="9751" ht="15.75" customHeight="1">
      <c r="A9751" s="4" t="s">
        <v>19216</v>
      </c>
      <c r="B9751" s="4" t="s">
        <v>19217</v>
      </c>
      <c r="C9751" s="5" t="str">
        <f t="shared" si="1"/>
        <v>Commune</v>
      </c>
      <c r="D9751" s="4">
        <v>8.3</v>
      </c>
    </row>
    <row r="9752" ht="15.75" customHeight="1">
      <c r="A9752" s="4" t="s">
        <v>19218</v>
      </c>
      <c r="B9752" s="4" t="s">
        <v>19219</v>
      </c>
      <c r="C9752" s="5" t="str">
        <f t="shared" si="1"/>
        <v>Commune</v>
      </c>
      <c r="D9752" s="4">
        <v>0.0</v>
      </c>
    </row>
    <row r="9753" ht="15.75" customHeight="1">
      <c r="A9753" s="4" t="s">
        <v>19220</v>
      </c>
      <c r="B9753" s="4" t="s">
        <v>19221</v>
      </c>
      <c r="C9753" s="5" t="str">
        <f t="shared" si="1"/>
        <v>Commune</v>
      </c>
      <c r="D9753" s="4">
        <v>0.0</v>
      </c>
    </row>
    <row r="9754" ht="15.75" customHeight="1">
      <c r="A9754" s="4" t="s">
        <v>19222</v>
      </c>
      <c r="B9754" s="4" t="s">
        <v>19223</v>
      </c>
      <c r="C9754" s="5" t="str">
        <f t="shared" si="1"/>
        <v>Commune</v>
      </c>
      <c r="D9754" s="4">
        <v>1.6</v>
      </c>
    </row>
    <row r="9755" ht="15.75" customHeight="1">
      <c r="A9755" s="4" t="s">
        <v>19224</v>
      </c>
      <c r="B9755" s="4" t="s">
        <v>19225</v>
      </c>
      <c r="C9755" s="5" t="str">
        <f t="shared" si="1"/>
        <v>Commune</v>
      </c>
      <c r="D9755" s="4">
        <v>4.5</v>
      </c>
    </row>
    <row r="9756" ht="15.75" customHeight="1">
      <c r="A9756" s="4" t="s">
        <v>19226</v>
      </c>
      <c r="B9756" s="4" t="s">
        <v>19227</v>
      </c>
      <c r="C9756" s="5" t="str">
        <f t="shared" si="1"/>
        <v>Commune</v>
      </c>
      <c r="D9756" s="4">
        <v>0.0</v>
      </c>
    </row>
    <row r="9757" ht="15.75" customHeight="1">
      <c r="A9757" s="4" t="s">
        <v>19228</v>
      </c>
      <c r="B9757" s="4" t="s">
        <v>19229</v>
      </c>
      <c r="C9757" s="5" t="str">
        <f t="shared" si="1"/>
        <v>Commune</v>
      </c>
      <c r="D9757" s="4">
        <v>1.0</v>
      </c>
    </row>
    <row r="9758" ht="15.75" customHeight="1">
      <c r="A9758" s="4" t="s">
        <v>19230</v>
      </c>
      <c r="B9758" s="4" t="s">
        <v>19231</v>
      </c>
      <c r="C9758" s="5" t="str">
        <f t="shared" si="1"/>
        <v>Commune</v>
      </c>
      <c r="D9758" s="4">
        <v>0.0</v>
      </c>
    </row>
    <row r="9759" ht="15.75" customHeight="1">
      <c r="A9759" s="4" t="s">
        <v>19232</v>
      </c>
      <c r="B9759" s="4" t="s">
        <v>19233</v>
      </c>
      <c r="C9759" s="5" t="str">
        <f t="shared" si="1"/>
        <v>Commune</v>
      </c>
      <c r="D9759" s="4">
        <v>0.0</v>
      </c>
    </row>
    <row r="9760" ht="15.75" customHeight="1">
      <c r="A9760" s="4" t="s">
        <v>19234</v>
      </c>
      <c r="B9760" s="4" t="s">
        <v>19235</v>
      </c>
      <c r="C9760" s="5" t="str">
        <f t="shared" si="1"/>
        <v>Commune</v>
      </c>
      <c r="D9760" s="4">
        <v>5.9</v>
      </c>
    </row>
    <row r="9761" ht="15.75" customHeight="1">
      <c r="A9761" s="4" t="s">
        <v>19236</v>
      </c>
      <c r="B9761" s="4" t="s">
        <v>19237</v>
      </c>
      <c r="C9761" s="5" t="str">
        <f t="shared" si="1"/>
        <v>Commune</v>
      </c>
      <c r="D9761" s="4">
        <v>2.4</v>
      </c>
    </row>
    <row r="9762" ht="15.75" customHeight="1">
      <c r="A9762" s="4" t="s">
        <v>19238</v>
      </c>
      <c r="B9762" s="4" t="s">
        <v>19239</v>
      </c>
      <c r="C9762" s="5" t="str">
        <f t="shared" si="1"/>
        <v>Commune</v>
      </c>
      <c r="D9762" s="4">
        <v>0.0</v>
      </c>
    </row>
    <row r="9763" ht="15.75" customHeight="1">
      <c r="A9763" s="4" t="s">
        <v>19240</v>
      </c>
      <c r="B9763" s="4" t="s">
        <v>19241</v>
      </c>
      <c r="C9763" s="5" t="str">
        <f t="shared" si="1"/>
        <v>Commune</v>
      </c>
      <c r="D9763" s="4">
        <v>0.0</v>
      </c>
    </row>
    <row r="9764" ht="15.75" customHeight="1">
      <c r="A9764" s="4" t="s">
        <v>19242</v>
      </c>
      <c r="B9764" s="4" t="s">
        <v>19243</v>
      </c>
      <c r="C9764" s="5" t="str">
        <f t="shared" si="1"/>
        <v>Commune</v>
      </c>
      <c r="D9764" s="4">
        <v>0.0</v>
      </c>
    </row>
    <row r="9765" ht="15.75" customHeight="1">
      <c r="A9765" s="4" t="s">
        <v>19244</v>
      </c>
      <c r="B9765" s="4" t="s">
        <v>19245</v>
      </c>
      <c r="C9765" s="5" t="str">
        <f t="shared" si="1"/>
        <v>Commune</v>
      </c>
      <c r="D9765" s="4">
        <v>0.0</v>
      </c>
    </row>
    <row r="9766" ht="15.75" customHeight="1">
      <c r="A9766" s="4" t="s">
        <v>19246</v>
      </c>
      <c r="B9766" s="4" t="s">
        <v>19247</v>
      </c>
      <c r="C9766" s="5" t="str">
        <f t="shared" si="1"/>
        <v>Commune</v>
      </c>
      <c r="D9766" s="4">
        <v>2.3</v>
      </c>
    </row>
    <row r="9767" ht="15.75" customHeight="1">
      <c r="A9767" s="4" t="s">
        <v>19248</v>
      </c>
      <c r="B9767" s="4" t="s">
        <v>19249</v>
      </c>
      <c r="C9767" s="5" t="str">
        <f t="shared" si="1"/>
        <v>Commune</v>
      </c>
      <c r="D9767" s="4">
        <v>0.0</v>
      </c>
    </row>
    <row r="9768" ht="15.75" customHeight="1">
      <c r="A9768" s="4" t="s">
        <v>19250</v>
      </c>
      <c r="B9768" s="4" t="s">
        <v>19251</v>
      </c>
      <c r="C9768" s="5" t="str">
        <f t="shared" si="1"/>
        <v>Commune</v>
      </c>
      <c r="D9768" s="4">
        <v>2.0</v>
      </c>
    </row>
    <row r="9769" ht="15.75" customHeight="1">
      <c r="A9769" s="4" t="s">
        <v>19252</v>
      </c>
      <c r="B9769" s="4" t="s">
        <v>19253</v>
      </c>
      <c r="C9769" s="5" t="str">
        <f t="shared" si="1"/>
        <v>Commune</v>
      </c>
      <c r="D9769" s="4">
        <v>0.0</v>
      </c>
    </row>
    <row r="9770" ht="15.75" customHeight="1">
      <c r="A9770" s="4" t="s">
        <v>19254</v>
      </c>
      <c r="B9770" s="4" t="s">
        <v>19255</v>
      </c>
      <c r="C9770" s="5" t="str">
        <f t="shared" si="1"/>
        <v>Commune</v>
      </c>
      <c r="D9770" s="4">
        <v>1.4</v>
      </c>
    </row>
    <row r="9771" ht="15.75" customHeight="1">
      <c r="A9771" s="4" t="s">
        <v>19256</v>
      </c>
      <c r="B9771" s="4" t="s">
        <v>19257</v>
      </c>
      <c r="C9771" s="5" t="str">
        <f t="shared" si="1"/>
        <v>Commune</v>
      </c>
      <c r="D9771" s="4">
        <v>2.9</v>
      </c>
    </row>
    <row r="9772" ht="15.75" customHeight="1">
      <c r="A9772" s="4" t="s">
        <v>19258</v>
      </c>
      <c r="B9772" s="4" t="s">
        <v>19259</v>
      </c>
      <c r="C9772" s="5" t="str">
        <f t="shared" si="1"/>
        <v>Commune</v>
      </c>
      <c r="D9772" s="4">
        <v>6.7</v>
      </c>
    </row>
    <row r="9773" ht="15.75" customHeight="1">
      <c r="A9773" s="4" t="s">
        <v>19260</v>
      </c>
      <c r="B9773" s="4" t="s">
        <v>19261</v>
      </c>
      <c r="C9773" s="5" t="str">
        <f t="shared" si="1"/>
        <v>Commune</v>
      </c>
      <c r="D9773" s="4">
        <v>0.0</v>
      </c>
    </row>
    <row r="9774" ht="15.75" customHeight="1">
      <c r="A9774" s="4" t="s">
        <v>19262</v>
      </c>
      <c r="B9774" s="4" t="s">
        <v>19263</v>
      </c>
      <c r="C9774" s="5" t="str">
        <f t="shared" si="1"/>
        <v>Commune</v>
      </c>
      <c r="D9774" s="4">
        <v>0.0</v>
      </c>
    </row>
    <row r="9775" ht="15.75" customHeight="1">
      <c r="A9775" s="4" t="s">
        <v>19264</v>
      </c>
      <c r="B9775" s="4" t="s">
        <v>19265</v>
      </c>
      <c r="C9775" s="5" t="str">
        <f t="shared" si="1"/>
        <v>Commune</v>
      </c>
      <c r="D9775" s="4">
        <v>1.4</v>
      </c>
    </row>
    <row r="9776" ht="15.75" customHeight="1">
      <c r="A9776" s="4" t="s">
        <v>19266</v>
      </c>
      <c r="B9776" s="4" t="s">
        <v>19267</v>
      </c>
      <c r="C9776" s="5" t="str">
        <f t="shared" si="1"/>
        <v>Commune</v>
      </c>
      <c r="D9776" s="4">
        <v>1.1</v>
      </c>
    </row>
    <row r="9777" ht="15.75" customHeight="1">
      <c r="A9777" s="4" t="s">
        <v>19268</v>
      </c>
      <c r="B9777" s="4" t="s">
        <v>19269</v>
      </c>
      <c r="C9777" s="5" t="str">
        <f t="shared" si="1"/>
        <v>Commune</v>
      </c>
      <c r="D9777" s="4">
        <v>3.8</v>
      </c>
    </row>
    <row r="9778" ht="15.75" customHeight="1">
      <c r="A9778" s="4" t="s">
        <v>19270</v>
      </c>
      <c r="B9778" s="4" t="s">
        <v>19271</v>
      </c>
      <c r="C9778" s="5" t="str">
        <f t="shared" si="1"/>
        <v>Commune</v>
      </c>
      <c r="D9778" s="4">
        <v>0.0</v>
      </c>
    </row>
    <row r="9779" ht="15.75" customHeight="1">
      <c r="A9779" s="4" t="s">
        <v>19272</v>
      </c>
      <c r="B9779" s="4" t="s">
        <v>19273</v>
      </c>
      <c r="C9779" s="5" t="str">
        <f t="shared" si="1"/>
        <v>Commune</v>
      </c>
      <c r="D9779" s="4">
        <v>2.8</v>
      </c>
    </row>
    <row r="9780" ht="15.75" customHeight="1">
      <c r="A9780" s="4" t="s">
        <v>19274</v>
      </c>
      <c r="B9780" s="4" t="s">
        <v>19275</v>
      </c>
      <c r="C9780" s="5" t="str">
        <f t="shared" si="1"/>
        <v>Commune</v>
      </c>
      <c r="D9780" s="4">
        <v>1.8</v>
      </c>
    </row>
    <row r="9781" ht="15.75" customHeight="1">
      <c r="A9781" s="4" t="s">
        <v>19276</v>
      </c>
      <c r="B9781" s="4" t="s">
        <v>19277</v>
      </c>
      <c r="C9781" s="5" t="str">
        <f t="shared" si="1"/>
        <v>Commune</v>
      </c>
      <c r="D9781" s="4">
        <v>0.0</v>
      </c>
    </row>
    <row r="9782" ht="15.75" customHeight="1">
      <c r="A9782" s="4" t="s">
        <v>19278</v>
      </c>
      <c r="B9782" s="4" t="s">
        <v>19279</v>
      </c>
      <c r="C9782" s="5" t="str">
        <f t="shared" si="1"/>
        <v>Commune</v>
      </c>
      <c r="D9782" s="4">
        <v>0.0</v>
      </c>
    </row>
    <row r="9783" ht="15.75" customHeight="1">
      <c r="A9783" s="4" t="s">
        <v>19280</v>
      </c>
      <c r="B9783" s="4" t="s">
        <v>19281</v>
      </c>
      <c r="C9783" s="5" t="str">
        <f t="shared" si="1"/>
        <v>Commune</v>
      </c>
      <c r="D9783" s="4">
        <v>0.0</v>
      </c>
    </row>
    <row r="9784" ht="15.75" customHeight="1">
      <c r="A9784" s="4" t="s">
        <v>19282</v>
      </c>
      <c r="B9784" s="4" t="s">
        <v>19283</v>
      </c>
      <c r="C9784" s="5" t="str">
        <f t="shared" si="1"/>
        <v>Commune</v>
      </c>
      <c r="D9784" s="4">
        <v>15.4</v>
      </c>
    </row>
    <row r="9785" ht="15.75" customHeight="1">
      <c r="A9785" s="4" t="s">
        <v>19284</v>
      </c>
      <c r="B9785" s="4" t="s">
        <v>19285</v>
      </c>
      <c r="C9785" s="5" t="str">
        <f t="shared" si="1"/>
        <v>Commune</v>
      </c>
      <c r="D9785" s="4">
        <v>0.0</v>
      </c>
    </row>
    <row r="9786" ht="15.75" customHeight="1">
      <c r="A9786" s="4" t="s">
        <v>19286</v>
      </c>
      <c r="B9786" s="4" t="s">
        <v>19287</v>
      </c>
      <c r="C9786" s="5" t="str">
        <f t="shared" si="1"/>
        <v>Commune</v>
      </c>
      <c r="D9786" s="4">
        <v>0.0</v>
      </c>
    </row>
    <row r="9787" ht="15.75" customHeight="1">
      <c r="A9787" s="4" t="s">
        <v>19288</v>
      </c>
      <c r="B9787" s="4" t="s">
        <v>637</v>
      </c>
      <c r="C9787" s="5" t="str">
        <f t="shared" si="1"/>
        <v>Commune</v>
      </c>
      <c r="D9787" s="4">
        <v>2.8</v>
      </c>
    </row>
    <row r="9788" ht="15.75" customHeight="1">
      <c r="A9788" s="4" t="s">
        <v>19289</v>
      </c>
      <c r="B9788" s="4" t="s">
        <v>19290</v>
      </c>
      <c r="C9788" s="5" t="str">
        <f t="shared" si="1"/>
        <v>Commune</v>
      </c>
      <c r="D9788" s="4">
        <v>1.4</v>
      </c>
    </row>
    <row r="9789" ht="15.75" customHeight="1">
      <c r="A9789" s="4" t="s">
        <v>19291</v>
      </c>
      <c r="B9789" s="4" t="s">
        <v>19292</v>
      </c>
      <c r="C9789" s="5" t="str">
        <f t="shared" si="1"/>
        <v>Commune</v>
      </c>
      <c r="D9789" s="4">
        <v>0.0</v>
      </c>
    </row>
    <row r="9790" ht="15.75" customHeight="1">
      <c r="A9790" s="4" t="s">
        <v>19293</v>
      </c>
      <c r="B9790" s="4" t="s">
        <v>19294</v>
      </c>
      <c r="C9790" s="5" t="str">
        <f t="shared" si="1"/>
        <v>Commune</v>
      </c>
      <c r="D9790" s="4">
        <v>2.1</v>
      </c>
    </row>
    <row r="9791" ht="15.75" customHeight="1">
      <c r="A9791" s="4" t="s">
        <v>19295</v>
      </c>
      <c r="B9791" s="4" t="s">
        <v>19296</v>
      </c>
      <c r="C9791" s="5" t="str">
        <f t="shared" si="1"/>
        <v>Commune</v>
      </c>
      <c r="D9791" s="4">
        <v>0.0</v>
      </c>
    </row>
    <row r="9792" ht="15.75" customHeight="1">
      <c r="A9792" s="4" t="s">
        <v>19297</v>
      </c>
      <c r="B9792" s="4" t="s">
        <v>19298</v>
      </c>
      <c r="C9792" s="5" t="str">
        <f t="shared" si="1"/>
        <v>Commune</v>
      </c>
      <c r="D9792" s="4">
        <v>0.0</v>
      </c>
    </row>
    <row r="9793" ht="15.75" customHeight="1">
      <c r="A9793" s="4" t="s">
        <v>19299</v>
      </c>
      <c r="B9793" s="4" t="s">
        <v>19300</v>
      </c>
      <c r="C9793" s="5" t="str">
        <f t="shared" si="1"/>
        <v>Commune</v>
      </c>
      <c r="D9793" s="4">
        <v>5.0</v>
      </c>
    </row>
    <row r="9794" ht="15.75" customHeight="1">
      <c r="A9794" s="4" t="s">
        <v>19301</v>
      </c>
      <c r="B9794" s="4" t="s">
        <v>19302</v>
      </c>
      <c r="C9794" s="5" t="str">
        <f t="shared" si="1"/>
        <v>Commune</v>
      </c>
      <c r="D9794" s="4">
        <v>0.0</v>
      </c>
    </row>
    <row r="9795" ht="15.75" customHeight="1">
      <c r="A9795" s="4" t="s">
        <v>19303</v>
      </c>
      <c r="B9795" s="4" t="s">
        <v>19304</v>
      </c>
      <c r="C9795" s="5" t="str">
        <f t="shared" si="1"/>
        <v>Commune</v>
      </c>
      <c r="D9795" s="4">
        <v>0.0</v>
      </c>
    </row>
    <row r="9796" ht="15.75" customHeight="1">
      <c r="A9796" s="4" t="s">
        <v>19305</v>
      </c>
      <c r="B9796" s="4" t="s">
        <v>19306</v>
      </c>
      <c r="C9796" s="5" t="str">
        <f t="shared" si="1"/>
        <v>Commune</v>
      </c>
      <c r="D9796" s="4">
        <v>0.0</v>
      </c>
    </row>
    <row r="9797" ht="15.75" customHeight="1">
      <c r="A9797" s="4" t="s">
        <v>19307</v>
      </c>
      <c r="B9797" s="4" t="s">
        <v>19308</v>
      </c>
      <c r="C9797" s="5" t="str">
        <f t="shared" si="1"/>
        <v>Commune</v>
      </c>
      <c r="D9797" s="4">
        <v>0.0</v>
      </c>
    </row>
    <row r="9798" ht="15.75" customHeight="1">
      <c r="A9798" s="4" t="s">
        <v>19309</v>
      </c>
      <c r="B9798" s="4" t="s">
        <v>19310</v>
      </c>
      <c r="C9798" s="5" t="str">
        <f t="shared" si="1"/>
        <v>Commune</v>
      </c>
      <c r="D9798" s="4">
        <v>0.0</v>
      </c>
    </row>
    <row r="9799" ht="15.75" customHeight="1">
      <c r="A9799" s="4" t="s">
        <v>19311</v>
      </c>
      <c r="B9799" s="4" t="s">
        <v>19312</v>
      </c>
      <c r="C9799" s="5" t="str">
        <f t="shared" si="1"/>
        <v>Commune</v>
      </c>
      <c r="D9799" s="4">
        <v>4.4</v>
      </c>
    </row>
    <row r="9800" ht="15.75" customHeight="1">
      <c r="A9800" s="4" t="s">
        <v>19313</v>
      </c>
      <c r="B9800" s="4" t="s">
        <v>19314</v>
      </c>
      <c r="C9800" s="5" t="str">
        <f t="shared" si="1"/>
        <v>Commune</v>
      </c>
      <c r="D9800" s="4">
        <v>0.0</v>
      </c>
    </row>
    <row r="9801" ht="15.75" customHeight="1">
      <c r="A9801" s="4" t="s">
        <v>19315</v>
      </c>
      <c r="B9801" s="4" t="s">
        <v>19316</v>
      </c>
      <c r="C9801" s="5" t="str">
        <f t="shared" si="1"/>
        <v>Commune</v>
      </c>
      <c r="D9801" s="4">
        <v>2.6</v>
      </c>
    </row>
    <row r="9802" ht="15.75" customHeight="1">
      <c r="A9802" s="4" t="s">
        <v>19317</v>
      </c>
      <c r="B9802" s="4" t="s">
        <v>19318</v>
      </c>
      <c r="C9802" s="5" t="str">
        <f t="shared" si="1"/>
        <v>Commune</v>
      </c>
      <c r="D9802" s="4">
        <v>0.0</v>
      </c>
    </row>
    <row r="9803" ht="15.75" customHeight="1">
      <c r="A9803" s="4" t="s">
        <v>19319</v>
      </c>
      <c r="B9803" s="4" t="s">
        <v>19320</v>
      </c>
      <c r="C9803" s="5" t="str">
        <f t="shared" si="1"/>
        <v>Commune</v>
      </c>
      <c r="D9803" s="4">
        <v>0.0</v>
      </c>
    </row>
    <row r="9804" ht="15.75" customHeight="1">
      <c r="A9804" s="4" t="s">
        <v>19321</v>
      </c>
      <c r="B9804" s="4" t="s">
        <v>19322</v>
      </c>
      <c r="C9804" s="5" t="str">
        <f t="shared" si="1"/>
        <v>Commune</v>
      </c>
      <c r="D9804" s="4">
        <v>0.0</v>
      </c>
    </row>
    <row r="9805" ht="15.75" customHeight="1">
      <c r="A9805" s="4" t="s">
        <v>19323</v>
      </c>
      <c r="B9805" s="4" t="s">
        <v>19324</v>
      </c>
      <c r="C9805" s="5" t="str">
        <f t="shared" si="1"/>
        <v>Commune</v>
      </c>
      <c r="D9805" s="4">
        <v>0.0</v>
      </c>
    </row>
    <row r="9806" ht="15.75" customHeight="1">
      <c r="A9806" s="4" t="s">
        <v>19325</v>
      </c>
      <c r="B9806" s="4" t="s">
        <v>19326</v>
      </c>
      <c r="C9806" s="5" t="str">
        <f t="shared" si="1"/>
        <v>Commune</v>
      </c>
      <c r="D9806" s="4">
        <v>2.5</v>
      </c>
    </row>
    <row r="9807" ht="15.75" customHeight="1">
      <c r="A9807" s="4" t="s">
        <v>19327</v>
      </c>
      <c r="B9807" s="4" t="s">
        <v>19328</v>
      </c>
      <c r="C9807" s="5" t="str">
        <f t="shared" si="1"/>
        <v>Commune</v>
      </c>
      <c r="D9807" s="4">
        <v>0.0</v>
      </c>
    </row>
    <row r="9808" ht="15.75" customHeight="1">
      <c r="A9808" s="4" t="s">
        <v>19329</v>
      </c>
      <c r="B9808" s="4" t="s">
        <v>19330</v>
      </c>
      <c r="C9808" s="5" t="str">
        <f t="shared" si="1"/>
        <v>Commune</v>
      </c>
      <c r="D9808" s="4">
        <v>3.7</v>
      </c>
    </row>
    <row r="9809" ht="15.75" customHeight="1">
      <c r="A9809" s="4" t="s">
        <v>19331</v>
      </c>
      <c r="B9809" s="4" t="s">
        <v>19332</v>
      </c>
      <c r="C9809" s="5" t="str">
        <f t="shared" si="1"/>
        <v>Commune</v>
      </c>
      <c r="D9809" s="4">
        <v>0.0</v>
      </c>
    </row>
    <row r="9810" ht="15.75" customHeight="1">
      <c r="A9810" s="4" t="s">
        <v>19333</v>
      </c>
      <c r="B9810" s="4" t="s">
        <v>19334</v>
      </c>
      <c r="C9810" s="5" t="str">
        <f t="shared" si="1"/>
        <v>Commune</v>
      </c>
      <c r="D9810" s="4">
        <v>0.0</v>
      </c>
    </row>
    <row r="9811" ht="15.75" customHeight="1">
      <c r="A9811" s="4" t="s">
        <v>19335</v>
      </c>
      <c r="B9811" s="4" t="s">
        <v>9628</v>
      </c>
      <c r="C9811" s="5" t="str">
        <f t="shared" si="1"/>
        <v>Commune</v>
      </c>
      <c r="D9811" s="4">
        <v>0.0</v>
      </c>
    </row>
    <row r="9812" ht="15.75" customHeight="1">
      <c r="A9812" s="4" t="s">
        <v>19336</v>
      </c>
      <c r="B9812" s="4" t="s">
        <v>19337</v>
      </c>
      <c r="C9812" s="5" t="str">
        <f t="shared" si="1"/>
        <v>Commune</v>
      </c>
      <c r="D9812" s="4">
        <v>0.0</v>
      </c>
    </row>
    <row r="9813" ht="15.75" customHeight="1">
      <c r="A9813" s="4" t="s">
        <v>19338</v>
      </c>
      <c r="B9813" s="4" t="s">
        <v>19339</v>
      </c>
      <c r="C9813" s="5" t="str">
        <f t="shared" si="1"/>
        <v>Commune</v>
      </c>
      <c r="D9813" s="4">
        <v>0.0</v>
      </c>
    </row>
    <row r="9814" ht="15.75" customHeight="1">
      <c r="A9814" s="4" t="s">
        <v>19340</v>
      </c>
      <c r="B9814" s="4" t="s">
        <v>19341</v>
      </c>
      <c r="C9814" s="5" t="str">
        <f t="shared" si="1"/>
        <v>Commune</v>
      </c>
      <c r="D9814" s="4">
        <v>0.0</v>
      </c>
    </row>
    <row r="9815" ht="15.75" customHeight="1">
      <c r="A9815" s="4" t="s">
        <v>19342</v>
      </c>
      <c r="B9815" s="4" t="s">
        <v>19343</v>
      </c>
      <c r="C9815" s="5" t="str">
        <f t="shared" si="1"/>
        <v>Commune</v>
      </c>
      <c r="D9815" s="4">
        <v>1.1</v>
      </c>
    </row>
    <row r="9816" ht="15.75" customHeight="1">
      <c r="A9816" s="4" t="s">
        <v>19344</v>
      </c>
      <c r="B9816" s="4" t="s">
        <v>19345</v>
      </c>
      <c r="C9816" s="5" t="str">
        <f t="shared" si="1"/>
        <v>Commune</v>
      </c>
      <c r="D9816" s="4">
        <v>0.0</v>
      </c>
    </row>
    <row r="9817" ht="15.75" customHeight="1">
      <c r="A9817" s="4" t="s">
        <v>19346</v>
      </c>
      <c r="B9817" s="4" t="s">
        <v>19347</v>
      </c>
      <c r="C9817" s="5" t="str">
        <f t="shared" si="1"/>
        <v>Commune</v>
      </c>
      <c r="D9817" s="4">
        <v>1.1</v>
      </c>
    </row>
    <row r="9818" ht="15.75" customHeight="1">
      <c r="A9818" s="4" t="s">
        <v>19348</v>
      </c>
      <c r="B9818" s="4" t="s">
        <v>19349</v>
      </c>
      <c r="C9818" s="5" t="str">
        <f t="shared" si="1"/>
        <v>Commune</v>
      </c>
      <c r="D9818" s="4">
        <v>0.0</v>
      </c>
    </row>
    <row r="9819" ht="15.75" customHeight="1">
      <c r="A9819" s="4" t="s">
        <v>19350</v>
      </c>
      <c r="B9819" s="4" t="s">
        <v>19351</v>
      </c>
      <c r="C9819" s="5" t="str">
        <f t="shared" si="1"/>
        <v>Commune</v>
      </c>
      <c r="D9819" s="4">
        <v>0.0</v>
      </c>
    </row>
    <row r="9820" ht="15.75" customHeight="1">
      <c r="A9820" s="4" t="s">
        <v>19352</v>
      </c>
      <c r="B9820" s="4" t="s">
        <v>19353</v>
      </c>
      <c r="C9820" s="5" t="str">
        <f t="shared" si="1"/>
        <v>Commune</v>
      </c>
      <c r="D9820" s="4">
        <v>0.0</v>
      </c>
    </row>
    <row r="9821" ht="15.75" customHeight="1">
      <c r="A9821" s="4" t="s">
        <v>19354</v>
      </c>
      <c r="B9821" s="4" t="s">
        <v>12328</v>
      </c>
      <c r="C9821" s="5" t="str">
        <f t="shared" si="1"/>
        <v>Commune</v>
      </c>
      <c r="D9821" s="4">
        <v>2.5</v>
      </c>
    </row>
    <row r="9822" ht="15.75" customHeight="1">
      <c r="A9822" s="4" t="s">
        <v>19355</v>
      </c>
      <c r="B9822" s="4" t="s">
        <v>19356</v>
      </c>
      <c r="C9822" s="5" t="str">
        <f t="shared" si="1"/>
        <v>Commune</v>
      </c>
      <c r="D9822" s="4">
        <v>0.0</v>
      </c>
    </row>
    <row r="9823" ht="15.75" customHeight="1">
      <c r="A9823" s="4" t="s">
        <v>19357</v>
      </c>
      <c r="B9823" s="4" t="s">
        <v>19358</v>
      </c>
      <c r="C9823" s="5" t="str">
        <f t="shared" si="1"/>
        <v>Commune</v>
      </c>
      <c r="D9823" s="4">
        <v>0.0</v>
      </c>
    </row>
    <row r="9824" ht="15.75" customHeight="1">
      <c r="A9824" s="4" t="s">
        <v>19359</v>
      </c>
      <c r="B9824" s="4" t="s">
        <v>19360</v>
      </c>
      <c r="C9824" s="5" t="str">
        <f t="shared" si="1"/>
        <v>Commune</v>
      </c>
      <c r="D9824" s="4">
        <v>0.0</v>
      </c>
    </row>
    <row r="9825" ht="15.75" customHeight="1">
      <c r="A9825" s="4" t="s">
        <v>19361</v>
      </c>
      <c r="B9825" s="4" t="s">
        <v>19362</v>
      </c>
      <c r="C9825" s="5" t="str">
        <f t="shared" si="1"/>
        <v>Commune</v>
      </c>
      <c r="D9825" s="4">
        <v>0.0</v>
      </c>
    </row>
    <row r="9826" ht="15.75" customHeight="1">
      <c r="A9826" s="4" t="s">
        <v>19363</v>
      </c>
      <c r="B9826" s="4" t="s">
        <v>19364</v>
      </c>
      <c r="C9826" s="5" t="str">
        <f t="shared" si="1"/>
        <v>Commune</v>
      </c>
      <c r="D9826" s="4">
        <v>0.0</v>
      </c>
    </row>
    <row r="9827" ht="15.75" customHeight="1">
      <c r="A9827" s="4" t="s">
        <v>19365</v>
      </c>
      <c r="B9827" s="4" t="s">
        <v>19366</v>
      </c>
      <c r="C9827" s="5" t="str">
        <f t="shared" si="1"/>
        <v>Commune</v>
      </c>
      <c r="D9827" s="4">
        <v>3.3</v>
      </c>
    </row>
    <row r="9828" ht="15.75" customHeight="1">
      <c r="A9828" s="4" t="s">
        <v>19367</v>
      </c>
      <c r="B9828" s="4" t="s">
        <v>19368</v>
      </c>
      <c r="C9828" s="5" t="str">
        <f t="shared" si="1"/>
        <v>Commune</v>
      </c>
      <c r="D9828" s="4">
        <v>0.0</v>
      </c>
    </row>
    <row r="9829" ht="15.75" customHeight="1">
      <c r="A9829" s="4" t="s">
        <v>19369</v>
      </c>
      <c r="B9829" s="4" t="s">
        <v>19370</v>
      </c>
      <c r="C9829" s="5" t="str">
        <f t="shared" si="1"/>
        <v>Commune</v>
      </c>
      <c r="D9829" s="4">
        <v>0.0</v>
      </c>
    </row>
    <row r="9830" ht="15.75" customHeight="1">
      <c r="A9830" s="4" t="s">
        <v>19371</v>
      </c>
      <c r="B9830" s="4" t="s">
        <v>19372</v>
      </c>
      <c r="C9830" s="5" t="str">
        <f t="shared" si="1"/>
        <v>Commune</v>
      </c>
      <c r="D9830" s="4">
        <v>0.6</v>
      </c>
    </row>
    <row r="9831" ht="15.75" customHeight="1">
      <c r="A9831" s="4" t="s">
        <v>19373</v>
      </c>
      <c r="B9831" s="4" t="s">
        <v>19374</v>
      </c>
      <c r="C9831" s="5" t="str">
        <f t="shared" si="1"/>
        <v>Commune</v>
      </c>
      <c r="D9831" s="4">
        <v>0.0</v>
      </c>
    </row>
    <row r="9832" ht="15.75" customHeight="1">
      <c r="A9832" s="4" t="s">
        <v>19375</v>
      </c>
      <c r="B9832" s="4" t="s">
        <v>19376</v>
      </c>
      <c r="C9832" s="5" t="str">
        <f t="shared" si="1"/>
        <v>Commune</v>
      </c>
      <c r="D9832" s="4">
        <v>2.6</v>
      </c>
    </row>
    <row r="9833" ht="15.75" customHeight="1">
      <c r="A9833" s="4" t="s">
        <v>19377</v>
      </c>
      <c r="B9833" s="4" t="s">
        <v>19378</v>
      </c>
      <c r="C9833" s="5" t="str">
        <f t="shared" si="1"/>
        <v>Commune</v>
      </c>
      <c r="D9833" s="4">
        <v>0.0</v>
      </c>
    </row>
    <row r="9834" ht="15.75" customHeight="1">
      <c r="A9834" s="4" t="s">
        <v>19379</v>
      </c>
      <c r="B9834" s="4" t="s">
        <v>19380</v>
      </c>
      <c r="C9834" s="5" t="str">
        <f t="shared" si="1"/>
        <v>Commune</v>
      </c>
      <c r="D9834" s="4">
        <v>0.0</v>
      </c>
    </row>
    <row r="9835" ht="15.75" customHeight="1">
      <c r="A9835" s="4" t="s">
        <v>19381</v>
      </c>
      <c r="B9835" s="4" t="s">
        <v>19382</v>
      </c>
      <c r="C9835" s="5" t="str">
        <f t="shared" si="1"/>
        <v>Commune</v>
      </c>
      <c r="D9835" s="4">
        <v>3.4</v>
      </c>
    </row>
    <row r="9836" ht="15.75" customHeight="1">
      <c r="A9836" s="4" t="s">
        <v>19383</v>
      </c>
      <c r="B9836" s="4" t="s">
        <v>19384</v>
      </c>
      <c r="C9836" s="5" t="str">
        <f t="shared" si="1"/>
        <v>Commune</v>
      </c>
      <c r="D9836" s="4">
        <v>0.0</v>
      </c>
    </row>
    <row r="9837" ht="15.75" customHeight="1">
      <c r="A9837" s="4" t="s">
        <v>19385</v>
      </c>
      <c r="B9837" s="4" t="s">
        <v>9683</v>
      </c>
      <c r="C9837" s="5" t="str">
        <f t="shared" si="1"/>
        <v>Commune</v>
      </c>
      <c r="D9837" s="4">
        <v>0.0</v>
      </c>
    </row>
    <row r="9838" ht="15.75" customHeight="1">
      <c r="A9838" s="4" t="s">
        <v>19386</v>
      </c>
      <c r="B9838" s="4" t="s">
        <v>19387</v>
      </c>
      <c r="C9838" s="5" t="str">
        <f t="shared" si="1"/>
        <v>Commune</v>
      </c>
      <c r="D9838" s="4">
        <v>12.8</v>
      </c>
    </row>
    <row r="9839" ht="15.75" customHeight="1">
      <c r="A9839" s="4" t="s">
        <v>19388</v>
      </c>
      <c r="B9839" s="4" t="s">
        <v>19389</v>
      </c>
      <c r="C9839" s="5" t="str">
        <f t="shared" si="1"/>
        <v>Commune</v>
      </c>
      <c r="D9839" s="4">
        <v>0.0</v>
      </c>
    </row>
    <row r="9840" ht="15.75" customHeight="1">
      <c r="A9840" s="4" t="s">
        <v>19390</v>
      </c>
      <c r="B9840" s="4" t="s">
        <v>19391</v>
      </c>
      <c r="C9840" s="5" t="str">
        <f t="shared" si="1"/>
        <v>Commune</v>
      </c>
      <c r="D9840" s="4">
        <v>2.8</v>
      </c>
    </row>
    <row r="9841" ht="15.75" customHeight="1">
      <c r="A9841" s="4" t="s">
        <v>19392</v>
      </c>
      <c r="B9841" s="4" t="s">
        <v>19393</v>
      </c>
      <c r="C9841" s="5" t="str">
        <f t="shared" si="1"/>
        <v>Commune</v>
      </c>
      <c r="D9841" s="4">
        <v>0.0</v>
      </c>
    </row>
    <row r="9842" ht="15.75" customHeight="1">
      <c r="A9842" s="4" t="s">
        <v>19394</v>
      </c>
      <c r="B9842" s="4" t="s">
        <v>19395</v>
      </c>
      <c r="C9842" s="5" t="str">
        <f t="shared" si="1"/>
        <v>Commune</v>
      </c>
      <c r="D9842" s="4">
        <v>6.8</v>
      </c>
    </row>
    <row r="9843" ht="15.75" customHeight="1">
      <c r="A9843" s="4" t="s">
        <v>19396</v>
      </c>
      <c r="B9843" s="4" t="s">
        <v>19397</v>
      </c>
      <c r="C9843" s="5" t="str">
        <f t="shared" si="1"/>
        <v>Commune</v>
      </c>
      <c r="D9843" s="4">
        <v>8.7</v>
      </c>
    </row>
    <row r="9844" ht="15.75" customHeight="1">
      <c r="A9844" s="4" t="s">
        <v>19398</v>
      </c>
      <c r="B9844" s="4" t="s">
        <v>19399</v>
      </c>
      <c r="C9844" s="5" t="str">
        <f t="shared" si="1"/>
        <v>Commune</v>
      </c>
      <c r="D9844" s="4">
        <v>0.0</v>
      </c>
    </row>
    <row r="9845" ht="15.75" customHeight="1">
      <c r="A9845" s="4" t="s">
        <v>19400</v>
      </c>
      <c r="B9845" s="4" t="s">
        <v>19401</v>
      </c>
      <c r="C9845" s="5" t="str">
        <f t="shared" si="1"/>
        <v>Commune</v>
      </c>
      <c r="D9845" s="4">
        <v>0.0</v>
      </c>
    </row>
    <row r="9846" ht="15.75" customHeight="1">
      <c r="A9846" s="4" t="s">
        <v>19402</v>
      </c>
      <c r="B9846" s="4" t="s">
        <v>19403</v>
      </c>
      <c r="C9846" s="5" t="str">
        <f t="shared" si="1"/>
        <v>Commune</v>
      </c>
      <c r="D9846" s="4">
        <v>0.0</v>
      </c>
    </row>
    <row r="9847" ht="15.75" customHeight="1">
      <c r="A9847" s="4" t="s">
        <v>19404</v>
      </c>
      <c r="B9847" s="4" t="s">
        <v>19405</v>
      </c>
      <c r="C9847" s="5" t="str">
        <f t="shared" si="1"/>
        <v>Commune</v>
      </c>
      <c r="D9847" s="4">
        <v>0.0</v>
      </c>
    </row>
    <row r="9848" ht="15.75" customHeight="1">
      <c r="A9848" s="4" t="s">
        <v>19406</v>
      </c>
      <c r="B9848" s="4" t="s">
        <v>19407</v>
      </c>
      <c r="C9848" s="5" t="str">
        <f t="shared" si="1"/>
        <v>Commune</v>
      </c>
      <c r="D9848" s="4">
        <v>0.0</v>
      </c>
    </row>
    <row r="9849" ht="15.75" customHeight="1">
      <c r="A9849" s="4" t="s">
        <v>19408</v>
      </c>
      <c r="B9849" s="4" t="s">
        <v>19409</v>
      </c>
      <c r="C9849" s="5" t="str">
        <f t="shared" si="1"/>
        <v>Commune</v>
      </c>
      <c r="D9849" s="4">
        <v>3.3</v>
      </c>
    </row>
    <row r="9850" ht="15.75" customHeight="1">
      <c r="A9850" s="4" t="s">
        <v>19410</v>
      </c>
      <c r="B9850" s="4" t="s">
        <v>19411</v>
      </c>
      <c r="C9850" s="5" t="str">
        <f t="shared" si="1"/>
        <v>Commune</v>
      </c>
      <c r="D9850" s="4">
        <v>0.0</v>
      </c>
    </row>
    <row r="9851" ht="15.75" customHeight="1">
      <c r="A9851" s="4" t="s">
        <v>19412</v>
      </c>
      <c r="B9851" s="4" t="s">
        <v>19413</v>
      </c>
      <c r="C9851" s="5" t="str">
        <f t="shared" si="1"/>
        <v>Commune</v>
      </c>
      <c r="D9851" s="4">
        <v>0.0</v>
      </c>
    </row>
    <row r="9852" ht="15.75" customHeight="1">
      <c r="A9852" s="4" t="s">
        <v>19414</v>
      </c>
      <c r="B9852" s="4" t="s">
        <v>19415</v>
      </c>
      <c r="C9852" s="5" t="str">
        <f t="shared" si="1"/>
        <v>Commune</v>
      </c>
      <c r="D9852" s="4">
        <v>0.0</v>
      </c>
    </row>
    <row r="9853" ht="15.75" customHeight="1">
      <c r="A9853" s="4" t="s">
        <v>19416</v>
      </c>
      <c r="B9853" s="4" t="s">
        <v>19417</v>
      </c>
      <c r="C9853" s="5" t="str">
        <f t="shared" si="1"/>
        <v>Commune</v>
      </c>
      <c r="D9853" s="4">
        <v>7.5</v>
      </c>
    </row>
    <row r="9854" ht="15.75" customHeight="1">
      <c r="A9854" s="4" t="s">
        <v>19418</v>
      </c>
      <c r="B9854" s="4" t="s">
        <v>19419</v>
      </c>
      <c r="C9854" s="5" t="str">
        <f t="shared" si="1"/>
        <v>Commune</v>
      </c>
      <c r="D9854" s="4">
        <v>0.0</v>
      </c>
    </row>
    <row r="9855" ht="15.75" customHeight="1">
      <c r="A9855" s="4" t="s">
        <v>19420</v>
      </c>
      <c r="B9855" s="4" t="s">
        <v>19421</v>
      </c>
      <c r="C9855" s="5" t="str">
        <f t="shared" si="1"/>
        <v>Commune</v>
      </c>
      <c r="D9855" s="4">
        <v>0.0</v>
      </c>
    </row>
    <row r="9856" ht="15.75" customHeight="1">
      <c r="A9856" s="4" t="s">
        <v>19422</v>
      </c>
      <c r="B9856" s="4" t="s">
        <v>19423</v>
      </c>
      <c r="C9856" s="5" t="str">
        <f t="shared" si="1"/>
        <v>Commune</v>
      </c>
      <c r="D9856" s="4">
        <v>0.0</v>
      </c>
    </row>
    <row r="9857" ht="15.75" customHeight="1">
      <c r="A9857" s="4" t="s">
        <v>19424</v>
      </c>
      <c r="B9857" s="4" t="s">
        <v>19425</v>
      </c>
      <c r="C9857" s="5" t="str">
        <f t="shared" si="1"/>
        <v>Commune</v>
      </c>
      <c r="D9857" s="4">
        <v>0.0</v>
      </c>
    </row>
    <row r="9858" ht="15.75" customHeight="1">
      <c r="A9858" s="4" t="s">
        <v>19426</v>
      </c>
      <c r="B9858" s="4" t="s">
        <v>19427</v>
      </c>
      <c r="C9858" s="5" t="str">
        <f t="shared" si="1"/>
        <v>Commune</v>
      </c>
      <c r="D9858" s="4">
        <v>1.9</v>
      </c>
    </row>
    <row r="9859" ht="15.75" customHeight="1">
      <c r="A9859" s="4" t="s">
        <v>19428</v>
      </c>
      <c r="B9859" s="4" t="s">
        <v>19429</v>
      </c>
      <c r="C9859" s="5" t="str">
        <f t="shared" si="1"/>
        <v>Commune</v>
      </c>
      <c r="D9859" s="4">
        <v>0.0</v>
      </c>
    </row>
    <row r="9860" ht="15.75" customHeight="1">
      <c r="A9860" s="4" t="s">
        <v>19430</v>
      </c>
      <c r="B9860" s="4" t="s">
        <v>4021</v>
      </c>
      <c r="C9860" s="5" t="str">
        <f t="shared" si="1"/>
        <v>Commune</v>
      </c>
      <c r="D9860" s="4">
        <v>0.0</v>
      </c>
    </row>
    <row r="9861" ht="15.75" customHeight="1">
      <c r="A9861" s="4" t="s">
        <v>19431</v>
      </c>
      <c r="B9861" s="4" t="s">
        <v>19432</v>
      </c>
      <c r="C9861" s="5" t="str">
        <f t="shared" si="1"/>
        <v>Commune</v>
      </c>
      <c r="D9861" s="4">
        <v>0.0</v>
      </c>
    </row>
    <row r="9862" ht="15.75" customHeight="1">
      <c r="A9862" s="4" t="s">
        <v>19433</v>
      </c>
      <c r="B9862" s="4" t="s">
        <v>19434</v>
      </c>
      <c r="C9862" s="5" t="str">
        <f t="shared" si="1"/>
        <v>Commune</v>
      </c>
      <c r="D9862" s="4">
        <v>0.0</v>
      </c>
    </row>
    <row r="9863" ht="15.75" customHeight="1">
      <c r="A9863" s="4" t="s">
        <v>19435</v>
      </c>
      <c r="B9863" s="4" t="s">
        <v>19436</v>
      </c>
      <c r="C9863" s="5" t="str">
        <f t="shared" si="1"/>
        <v>Commune</v>
      </c>
      <c r="D9863" s="4">
        <v>3.3</v>
      </c>
    </row>
    <row r="9864" ht="15.75" customHeight="1">
      <c r="A9864" s="4" t="s">
        <v>19437</v>
      </c>
      <c r="B9864" s="4" t="s">
        <v>19438</v>
      </c>
      <c r="C9864" s="5" t="str">
        <f t="shared" si="1"/>
        <v>Commune</v>
      </c>
      <c r="D9864" s="4">
        <v>0.0</v>
      </c>
    </row>
    <row r="9865" ht="15.75" customHeight="1">
      <c r="A9865" s="4" t="s">
        <v>19439</v>
      </c>
      <c r="B9865" s="4" t="s">
        <v>9723</v>
      </c>
      <c r="C9865" s="5" t="str">
        <f t="shared" si="1"/>
        <v>Commune</v>
      </c>
      <c r="D9865" s="4">
        <v>0.0</v>
      </c>
    </row>
    <row r="9866" ht="15.75" customHeight="1">
      <c r="A9866" s="4" t="s">
        <v>19440</v>
      </c>
      <c r="B9866" s="4" t="s">
        <v>19441</v>
      </c>
      <c r="C9866" s="5" t="str">
        <f t="shared" si="1"/>
        <v>Commune</v>
      </c>
      <c r="D9866" s="4">
        <v>1.5</v>
      </c>
    </row>
    <row r="9867" ht="15.75" customHeight="1">
      <c r="A9867" s="4" t="s">
        <v>19442</v>
      </c>
      <c r="B9867" s="4" t="s">
        <v>19443</v>
      </c>
      <c r="C9867" s="5" t="str">
        <f t="shared" si="1"/>
        <v>Commune</v>
      </c>
      <c r="D9867" s="4">
        <v>0.0</v>
      </c>
    </row>
    <row r="9868" ht="15.75" customHeight="1">
      <c r="A9868" s="4" t="s">
        <v>19444</v>
      </c>
      <c r="B9868" s="4" t="s">
        <v>19445</v>
      </c>
      <c r="C9868" s="5" t="str">
        <f t="shared" si="1"/>
        <v>Commune</v>
      </c>
      <c r="D9868" s="4">
        <v>0.0</v>
      </c>
    </row>
    <row r="9869" ht="15.75" customHeight="1">
      <c r="A9869" s="4" t="s">
        <v>19446</v>
      </c>
      <c r="B9869" s="4" t="s">
        <v>19447</v>
      </c>
      <c r="C9869" s="5" t="str">
        <f t="shared" si="1"/>
        <v>Commune</v>
      </c>
      <c r="D9869" s="4">
        <v>5.1</v>
      </c>
    </row>
    <row r="9870" ht="15.75" customHeight="1">
      <c r="A9870" s="4" t="s">
        <v>19448</v>
      </c>
      <c r="B9870" s="4" t="s">
        <v>19449</v>
      </c>
      <c r="C9870" s="5" t="str">
        <f t="shared" si="1"/>
        <v>Commune</v>
      </c>
      <c r="D9870" s="4">
        <v>0.0</v>
      </c>
    </row>
    <row r="9871" ht="15.75" customHeight="1">
      <c r="A9871" s="4" t="s">
        <v>19450</v>
      </c>
      <c r="B9871" s="4" t="s">
        <v>19451</v>
      </c>
      <c r="C9871" s="5" t="str">
        <f t="shared" si="1"/>
        <v>Commune</v>
      </c>
      <c r="D9871" s="4">
        <v>0.0</v>
      </c>
    </row>
    <row r="9872" ht="15.75" customHeight="1">
      <c r="A9872" s="4" t="s">
        <v>19452</v>
      </c>
      <c r="B9872" s="4" t="s">
        <v>19453</v>
      </c>
      <c r="C9872" s="5" t="str">
        <f t="shared" si="1"/>
        <v>Commune</v>
      </c>
      <c r="D9872" s="4">
        <v>0.0</v>
      </c>
    </row>
    <row r="9873" ht="15.75" customHeight="1">
      <c r="A9873" s="4" t="s">
        <v>19454</v>
      </c>
      <c r="B9873" s="4" t="s">
        <v>19455</v>
      </c>
      <c r="C9873" s="5" t="str">
        <f t="shared" si="1"/>
        <v>Commune</v>
      </c>
      <c r="D9873" s="4">
        <v>0.0</v>
      </c>
    </row>
    <row r="9874" ht="15.75" customHeight="1">
      <c r="A9874" s="4" t="s">
        <v>19456</v>
      </c>
      <c r="B9874" s="4" t="s">
        <v>19457</v>
      </c>
      <c r="C9874" s="5" t="str">
        <f t="shared" si="1"/>
        <v>Commune</v>
      </c>
      <c r="D9874" s="4">
        <v>0.0</v>
      </c>
    </row>
    <row r="9875" ht="15.75" customHeight="1">
      <c r="A9875" s="4" t="s">
        <v>19458</v>
      </c>
      <c r="B9875" s="4" t="s">
        <v>19459</v>
      </c>
      <c r="C9875" s="5" t="str">
        <f t="shared" si="1"/>
        <v>Commune</v>
      </c>
      <c r="D9875" s="4">
        <v>8.7</v>
      </c>
    </row>
    <row r="9876" ht="15.75" customHeight="1">
      <c r="A9876" s="4" t="s">
        <v>19460</v>
      </c>
      <c r="B9876" s="4" t="s">
        <v>19461</v>
      </c>
      <c r="C9876" s="5" t="str">
        <f t="shared" si="1"/>
        <v>Commune</v>
      </c>
      <c r="D9876" s="4">
        <v>2.9</v>
      </c>
    </row>
    <row r="9877" ht="15.75" customHeight="1">
      <c r="A9877" s="4" t="s">
        <v>19462</v>
      </c>
      <c r="B9877" s="4" t="s">
        <v>19463</v>
      </c>
      <c r="C9877" s="5" t="str">
        <f t="shared" si="1"/>
        <v>Commune</v>
      </c>
      <c r="D9877" s="4">
        <v>0.0</v>
      </c>
    </row>
    <row r="9878" ht="15.75" customHeight="1">
      <c r="A9878" s="4" t="s">
        <v>19464</v>
      </c>
      <c r="B9878" s="4" t="s">
        <v>19465</v>
      </c>
      <c r="C9878" s="5" t="str">
        <f t="shared" si="1"/>
        <v>Commune</v>
      </c>
      <c r="D9878" s="4">
        <v>0.0</v>
      </c>
    </row>
    <row r="9879" ht="15.75" customHeight="1">
      <c r="A9879" s="4" t="s">
        <v>19466</v>
      </c>
      <c r="B9879" s="4" t="s">
        <v>19467</v>
      </c>
      <c r="C9879" s="5" t="str">
        <f t="shared" si="1"/>
        <v>Commune</v>
      </c>
      <c r="D9879" s="4">
        <v>2.5</v>
      </c>
    </row>
    <row r="9880" ht="15.75" customHeight="1">
      <c r="A9880" s="4" t="s">
        <v>19468</v>
      </c>
      <c r="B9880" s="4" t="s">
        <v>19469</v>
      </c>
      <c r="C9880" s="5" t="str">
        <f t="shared" si="1"/>
        <v>Commune</v>
      </c>
      <c r="D9880" s="4">
        <v>0.0</v>
      </c>
    </row>
    <row r="9881" ht="15.75" customHeight="1">
      <c r="A9881" s="4" t="s">
        <v>19470</v>
      </c>
      <c r="B9881" s="4" t="s">
        <v>4685</v>
      </c>
      <c r="C9881" s="5" t="str">
        <f t="shared" si="1"/>
        <v>Commune</v>
      </c>
      <c r="D9881" s="4">
        <v>6.3</v>
      </c>
    </row>
    <row r="9882" ht="15.75" customHeight="1">
      <c r="A9882" s="4" t="s">
        <v>19471</v>
      </c>
      <c r="B9882" s="4" t="s">
        <v>19472</v>
      </c>
      <c r="C9882" s="5" t="str">
        <f t="shared" si="1"/>
        <v>Commune</v>
      </c>
      <c r="D9882" s="4">
        <v>0.0</v>
      </c>
    </row>
    <row r="9883" ht="15.75" customHeight="1">
      <c r="A9883" s="4" t="s">
        <v>19473</v>
      </c>
      <c r="B9883" s="4" t="s">
        <v>19474</v>
      </c>
      <c r="C9883" s="5" t="str">
        <f t="shared" si="1"/>
        <v>Commune</v>
      </c>
      <c r="D9883" s="4">
        <v>10.0</v>
      </c>
    </row>
    <row r="9884" ht="15.75" customHeight="1">
      <c r="A9884" s="4" t="s">
        <v>19475</v>
      </c>
      <c r="B9884" s="4" t="s">
        <v>19476</v>
      </c>
      <c r="C9884" s="5" t="str">
        <f t="shared" si="1"/>
        <v>Commune</v>
      </c>
      <c r="D9884" s="4">
        <v>2.9</v>
      </c>
    </row>
    <row r="9885" ht="15.75" customHeight="1">
      <c r="A9885" s="4" t="s">
        <v>19477</v>
      </c>
      <c r="B9885" s="4" t="s">
        <v>19478</v>
      </c>
      <c r="C9885" s="5" t="str">
        <f t="shared" si="1"/>
        <v>Commune</v>
      </c>
      <c r="D9885" s="4">
        <v>3.3</v>
      </c>
    </row>
    <row r="9886" ht="15.75" customHeight="1">
      <c r="A9886" s="4" t="s">
        <v>19479</v>
      </c>
      <c r="B9886" s="4" t="s">
        <v>19480</v>
      </c>
      <c r="C9886" s="5" t="str">
        <f t="shared" si="1"/>
        <v>Commune</v>
      </c>
      <c r="D9886" s="4">
        <v>0.0</v>
      </c>
    </row>
    <row r="9887" ht="15.75" customHeight="1">
      <c r="A9887" s="4" t="s">
        <v>19481</v>
      </c>
      <c r="B9887" s="4" t="s">
        <v>19482</v>
      </c>
      <c r="C9887" s="5" t="str">
        <f t="shared" si="1"/>
        <v>Commune</v>
      </c>
      <c r="D9887" s="4">
        <v>0.0</v>
      </c>
    </row>
    <row r="9888" ht="15.75" customHeight="1">
      <c r="A9888" s="4" t="s">
        <v>19483</v>
      </c>
      <c r="B9888" s="4" t="s">
        <v>19484</v>
      </c>
      <c r="C9888" s="5" t="str">
        <f t="shared" si="1"/>
        <v>Commune</v>
      </c>
      <c r="D9888" s="4">
        <v>0.0</v>
      </c>
    </row>
    <row r="9889" ht="15.75" customHeight="1">
      <c r="A9889" s="4" t="s">
        <v>19485</v>
      </c>
      <c r="B9889" s="4" t="s">
        <v>19486</v>
      </c>
      <c r="C9889" s="5" t="str">
        <f t="shared" si="1"/>
        <v>Commune</v>
      </c>
      <c r="D9889" s="4">
        <v>3.1</v>
      </c>
    </row>
    <row r="9890" ht="15.75" customHeight="1">
      <c r="A9890" s="4" t="s">
        <v>19487</v>
      </c>
      <c r="B9890" s="4" t="s">
        <v>19488</v>
      </c>
      <c r="C9890" s="5" t="str">
        <f t="shared" si="1"/>
        <v>Commune</v>
      </c>
      <c r="D9890" s="4">
        <v>0.0</v>
      </c>
    </row>
    <row r="9891" ht="15.75" customHeight="1">
      <c r="A9891" s="4" t="s">
        <v>19489</v>
      </c>
      <c r="B9891" s="4" t="s">
        <v>19490</v>
      </c>
      <c r="C9891" s="5" t="str">
        <f t="shared" si="1"/>
        <v>Commune</v>
      </c>
      <c r="D9891" s="4">
        <v>1.0</v>
      </c>
    </row>
    <row r="9892" ht="15.75" customHeight="1">
      <c r="A9892" s="4" t="s">
        <v>19491</v>
      </c>
      <c r="B9892" s="4" t="s">
        <v>19492</v>
      </c>
      <c r="C9892" s="5" t="str">
        <f t="shared" si="1"/>
        <v>Commune</v>
      </c>
      <c r="D9892" s="4">
        <v>0.0</v>
      </c>
    </row>
    <row r="9893" ht="15.75" customHeight="1">
      <c r="A9893" s="4" t="s">
        <v>19493</v>
      </c>
      <c r="B9893" s="4" t="s">
        <v>19494</v>
      </c>
      <c r="C9893" s="5" t="str">
        <f t="shared" si="1"/>
        <v>Commune</v>
      </c>
      <c r="D9893" s="4">
        <v>0.0</v>
      </c>
    </row>
    <row r="9894" ht="15.75" customHeight="1">
      <c r="A9894" s="4" t="s">
        <v>19495</v>
      </c>
      <c r="B9894" s="4" t="s">
        <v>19496</v>
      </c>
      <c r="C9894" s="5" t="str">
        <f t="shared" si="1"/>
        <v>Commune</v>
      </c>
      <c r="D9894" s="4">
        <v>1.5</v>
      </c>
    </row>
    <row r="9895" ht="15.75" customHeight="1">
      <c r="A9895" s="4" t="s">
        <v>19497</v>
      </c>
      <c r="B9895" s="4" t="s">
        <v>19498</v>
      </c>
      <c r="C9895" s="5" t="str">
        <f t="shared" si="1"/>
        <v>Commune</v>
      </c>
      <c r="D9895" s="4">
        <v>0.0</v>
      </c>
    </row>
    <row r="9896" ht="15.75" customHeight="1">
      <c r="A9896" s="4" t="s">
        <v>19499</v>
      </c>
      <c r="B9896" s="4" t="s">
        <v>19500</v>
      </c>
      <c r="C9896" s="5" t="str">
        <f t="shared" si="1"/>
        <v>Commune</v>
      </c>
      <c r="D9896" s="4">
        <v>0.0</v>
      </c>
    </row>
    <row r="9897" ht="15.75" customHeight="1">
      <c r="A9897" s="4" t="s">
        <v>19501</v>
      </c>
      <c r="B9897" s="4" t="s">
        <v>19502</v>
      </c>
      <c r="C9897" s="5" t="str">
        <f t="shared" si="1"/>
        <v>Commune</v>
      </c>
      <c r="D9897" s="4">
        <v>0.0</v>
      </c>
    </row>
    <row r="9898" ht="15.75" customHeight="1">
      <c r="A9898" s="4" t="s">
        <v>19503</v>
      </c>
      <c r="B9898" s="4" t="s">
        <v>19504</v>
      </c>
      <c r="C9898" s="5" t="str">
        <f t="shared" si="1"/>
        <v>Commune</v>
      </c>
      <c r="D9898" s="4">
        <v>0.0</v>
      </c>
    </row>
    <row r="9899" ht="15.75" customHeight="1">
      <c r="A9899" s="4" t="s">
        <v>19505</v>
      </c>
      <c r="B9899" s="4" t="s">
        <v>19506</v>
      </c>
      <c r="C9899" s="5" t="str">
        <f t="shared" si="1"/>
        <v>Commune</v>
      </c>
      <c r="D9899" s="4">
        <v>7.0</v>
      </c>
    </row>
    <row r="9900" ht="15.75" customHeight="1">
      <c r="A9900" s="4" t="s">
        <v>19507</v>
      </c>
      <c r="B9900" s="4" t="s">
        <v>19508</v>
      </c>
      <c r="C9900" s="5" t="str">
        <f t="shared" si="1"/>
        <v>Commune</v>
      </c>
      <c r="D9900" s="4">
        <v>2.2</v>
      </c>
    </row>
    <row r="9901" ht="15.75" customHeight="1">
      <c r="A9901" s="4" t="s">
        <v>19509</v>
      </c>
      <c r="B9901" s="4" t="s">
        <v>19510</v>
      </c>
      <c r="C9901" s="5" t="str">
        <f t="shared" si="1"/>
        <v>Commune</v>
      </c>
      <c r="D9901" s="4">
        <v>0.0</v>
      </c>
    </row>
    <row r="9902" ht="15.75" customHeight="1">
      <c r="A9902" s="4" t="s">
        <v>19511</v>
      </c>
      <c r="B9902" s="4" t="s">
        <v>19512</v>
      </c>
      <c r="C9902" s="5" t="str">
        <f t="shared" si="1"/>
        <v>Commune</v>
      </c>
      <c r="D9902" s="4">
        <v>0.0</v>
      </c>
    </row>
    <row r="9903" ht="15.75" customHeight="1">
      <c r="A9903" s="4" t="s">
        <v>19513</v>
      </c>
      <c r="B9903" s="4" t="s">
        <v>19514</v>
      </c>
      <c r="C9903" s="5" t="str">
        <f t="shared" si="1"/>
        <v>Commune</v>
      </c>
      <c r="D9903" s="4">
        <v>1.6</v>
      </c>
    </row>
    <row r="9904" ht="15.75" customHeight="1">
      <c r="A9904" s="4" t="s">
        <v>19515</v>
      </c>
      <c r="B9904" s="4" t="s">
        <v>19516</v>
      </c>
      <c r="C9904" s="5" t="str">
        <f t="shared" si="1"/>
        <v>Commune</v>
      </c>
      <c r="D9904" s="4">
        <v>0.6</v>
      </c>
    </row>
    <row r="9905" ht="15.75" customHeight="1">
      <c r="A9905" s="4" t="s">
        <v>19517</v>
      </c>
      <c r="B9905" s="4" t="s">
        <v>19518</v>
      </c>
      <c r="C9905" s="5" t="str">
        <f t="shared" si="1"/>
        <v>Commune</v>
      </c>
      <c r="D9905" s="4">
        <v>0.8</v>
      </c>
    </row>
    <row r="9906" ht="15.75" customHeight="1">
      <c r="A9906" s="4" t="s">
        <v>19519</v>
      </c>
      <c r="B9906" s="4" t="s">
        <v>19520</v>
      </c>
      <c r="C9906" s="5" t="str">
        <f t="shared" si="1"/>
        <v>Commune</v>
      </c>
      <c r="D9906" s="4">
        <v>0.0</v>
      </c>
    </row>
    <row r="9907" ht="15.75" customHeight="1">
      <c r="A9907" s="4" t="s">
        <v>19521</v>
      </c>
      <c r="B9907" s="4" t="s">
        <v>19522</v>
      </c>
      <c r="C9907" s="5" t="str">
        <f t="shared" si="1"/>
        <v>Commune</v>
      </c>
      <c r="D9907" s="4">
        <v>0.0</v>
      </c>
    </row>
    <row r="9908" ht="15.75" customHeight="1">
      <c r="A9908" s="4" t="s">
        <v>19523</v>
      </c>
      <c r="B9908" s="4" t="s">
        <v>19524</v>
      </c>
      <c r="C9908" s="5" t="str">
        <f t="shared" si="1"/>
        <v>Commune</v>
      </c>
      <c r="D9908" s="4">
        <v>3.2</v>
      </c>
    </row>
    <row r="9909" ht="15.75" customHeight="1">
      <c r="A9909" s="4" t="s">
        <v>19525</v>
      </c>
      <c r="B9909" s="4" t="s">
        <v>19526</v>
      </c>
      <c r="C9909" s="5" t="str">
        <f t="shared" si="1"/>
        <v>Commune</v>
      </c>
      <c r="D9909" s="4">
        <v>2.2</v>
      </c>
    </row>
    <row r="9910" ht="15.75" customHeight="1">
      <c r="A9910" s="4" t="s">
        <v>19527</v>
      </c>
      <c r="B9910" s="4" t="s">
        <v>19528</v>
      </c>
      <c r="C9910" s="5" t="str">
        <f t="shared" si="1"/>
        <v>Commune</v>
      </c>
      <c r="D9910" s="4">
        <v>0.0</v>
      </c>
    </row>
    <row r="9911" ht="15.75" customHeight="1">
      <c r="A9911" s="4" t="s">
        <v>19529</v>
      </c>
      <c r="B9911" s="4" t="s">
        <v>19530</v>
      </c>
      <c r="C9911" s="5" t="str">
        <f t="shared" si="1"/>
        <v>Commune</v>
      </c>
      <c r="D9911" s="4">
        <v>4.4</v>
      </c>
    </row>
    <row r="9912" ht="15.75" customHeight="1">
      <c r="A9912" s="4" t="s">
        <v>19531</v>
      </c>
      <c r="B9912" s="4" t="s">
        <v>19532</v>
      </c>
      <c r="C9912" s="5" t="str">
        <f t="shared" si="1"/>
        <v>Commune</v>
      </c>
      <c r="D9912" s="4">
        <v>3.8</v>
      </c>
    </row>
    <row r="9913" ht="15.75" customHeight="1">
      <c r="A9913" s="4" t="s">
        <v>19533</v>
      </c>
      <c r="B9913" s="4" t="s">
        <v>19534</v>
      </c>
      <c r="C9913" s="5" t="str">
        <f t="shared" si="1"/>
        <v>Commune</v>
      </c>
      <c r="D9913" s="4">
        <v>0.0</v>
      </c>
    </row>
    <row r="9914" ht="15.75" customHeight="1">
      <c r="A9914" s="4" t="s">
        <v>19535</v>
      </c>
      <c r="B9914" s="4" t="s">
        <v>19536</v>
      </c>
      <c r="C9914" s="5" t="str">
        <f t="shared" si="1"/>
        <v>Commune</v>
      </c>
      <c r="D9914" s="4">
        <v>1.5</v>
      </c>
    </row>
    <row r="9915" ht="15.75" customHeight="1">
      <c r="A9915" s="4" t="s">
        <v>19537</v>
      </c>
      <c r="B9915" s="4" t="s">
        <v>19538</v>
      </c>
      <c r="C9915" s="5" t="str">
        <f t="shared" si="1"/>
        <v>Commune</v>
      </c>
      <c r="D9915" s="4">
        <v>0.0</v>
      </c>
    </row>
    <row r="9916" ht="15.75" customHeight="1">
      <c r="A9916" s="4" t="s">
        <v>19539</v>
      </c>
      <c r="B9916" s="4" t="s">
        <v>19540</v>
      </c>
      <c r="C9916" s="5" t="str">
        <f t="shared" si="1"/>
        <v>Commune</v>
      </c>
      <c r="D9916" s="4">
        <v>2.3</v>
      </c>
    </row>
    <row r="9917" ht="15.75" customHeight="1">
      <c r="A9917" s="4" t="s">
        <v>19541</v>
      </c>
      <c r="B9917" s="4" t="s">
        <v>19542</v>
      </c>
      <c r="C9917" s="5" t="str">
        <f t="shared" si="1"/>
        <v>Commune</v>
      </c>
      <c r="D9917" s="4">
        <v>0.0</v>
      </c>
    </row>
    <row r="9918" ht="15.75" customHeight="1">
      <c r="A9918" s="4" t="s">
        <v>19543</v>
      </c>
      <c r="B9918" s="4" t="s">
        <v>19544</v>
      </c>
      <c r="C9918" s="5" t="str">
        <f t="shared" si="1"/>
        <v>Commune</v>
      </c>
      <c r="D9918" s="4">
        <v>0.9</v>
      </c>
    </row>
    <row r="9919" ht="15.75" customHeight="1">
      <c r="A9919" s="4" t="s">
        <v>19545</v>
      </c>
      <c r="B9919" s="4" t="s">
        <v>19546</v>
      </c>
      <c r="C9919" s="5" t="str">
        <f t="shared" si="1"/>
        <v>Commune</v>
      </c>
      <c r="D9919" s="4">
        <v>1.3</v>
      </c>
    </row>
    <row r="9920" ht="15.75" customHeight="1">
      <c r="A9920" s="4" t="s">
        <v>19547</v>
      </c>
      <c r="B9920" s="4" t="s">
        <v>19548</v>
      </c>
      <c r="C9920" s="5" t="str">
        <f t="shared" si="1"/>
        <v>Commune</v>
      </c>
      <c r="D9920" s="4">
        <v>0.0</v>
      </c>
    </row>
    <row r="9921" ht="15.75" customHeight="1">
      <c r="A9921" s="4" t="s">
        <v>19549</v>
      </c>
      <c r="B9921" s="4" t="s">
        <v>19550</v>
      </c>
      <c r="C9921" s="5" t="str">
        <f t="shared" si="1"/>
        <v>Commune</v>
      </c>
      <c r="D9921" s="4">
        <v>0.0</v>
      </c>
    </row>
    <row r="9922" ht="15.75" customHeight="1">
      <c r="A9922" s="4" t="s">
        <v>19551</v>
      </c>
      <c r="B9922" s="4" t="s">
        <v>19552</v>
      </c>
      <c r="C9922" s="5" t="str">
        <f t="shared" si="1"/>
        <v>Commune</v>
      </c>
      <c r="D9922" s="4">
        <v>0.8</v>
      </c>
    </row>
    <row r="9923" ht="15.75" customHeight="1">
      <c r="A9923" s="4" t="s">
        <v>19553</v>
      </c>
      <c r="B9923" s="4" t="s">
        <v>19554</v>
      </c>
      <c r="C9923" s="5" t="str">
        <f t="shared" si="1"/>
        <v>Commune</v>
      </c>
      <c r="D9923" s="4">
        <v>0.0</v>
      </c>
    </row>
    <row r="9924" ht="15.75" customHeight="1">
      <c r="A9924" s="4" t="s">
        <v>19555</v>
      </c>
      <c r="B9924" s="4" t="s">
        <v>19556</v>
      </c>
      <c r="C9924" s="5" t="str">
        <f t="shared" si="1"/>
        <v>Commune</v>
      </c>
      <c r="D9924" s="4">
        <v>0.0</v>
      </c>
    </row>
    <row r="9925" ht="15.75" customHeight="1">
      <c r="A9925" s="4" t="s">
        <v>19557</v>
      </c>
      <c r="B9925" s="4" t="s">
        <v>19558</v>
      </c>
      <c r="C9925" s="5" t="str">
        <f t="shared" si="1"/>
        <v>Commune</v>
      </c>
      <c r="D9925" s="4">
        <v>0.0</v>
      </c>
    </row>
    <row r="9926" ht="15.75" customHeight="1">
      <c r="A9926" s="4" t="s">
        <v>19559</v>
      </c>
      <c r="B9926" s="4" t="s">
        <v>19560</v>
      </c>
      <c r="C9926" s="5" t="str">
        <f t="shared" si="1"/>
        <v>Commune</v>
      </c>
      <c r="D9926" s="4">
        <v>5.0</v>
      </c>
    </row>
    <row r="9927" ht="15.75" customHeight="1">
      <c r="A9927" s="4" t="s">
        <v>19561</v>
      </c>
      <c r="B9927" s="4" t="s">
        <v>19562</v>
      </c>
      <c r="C9927" s="5" t="str">
        <f t="shared" si="1"/>
        <v>Commune</v>
      </c>
      <c r="D9927" s="4">
        <v>0.0</v>
      </c>
    </row>
    <row r="9928" ht="15.75" customHeight="1">
      <c r="A9928" s="4" t="s">
        <v>19563</v>
      </c>
      <c r="B9928" s="4" t="s">
        <v>19564</v>
      </c>
      <c r="C9928" s="5" t="str">
        <f t="shared" si="1"/>
        <v>Commune</v>
      </c>
      <c r="D9928" s="4">
        <v>4.2</v>
      </c>
    </row>
    <row r="9929" ht="15.75" customHeight="1">
      <c r="A9929" s="4" t="s">
        <v>19565</v>
      </c>
      <c r="B9929" s="4" t="s">
        <v>19566</v>
      </c>
      <c r="C9929" s="5" t="str">
        <f t="shared" si="1"/>
        <v>Commune</v>
      </c>
      <c r="D9929" s="4">
        <v>4.8</v>
      </c>
    </row>
    <row r="9930" ht="15.75" customHeight="1">
      <c r="A9930" s="4" t="s">
        <v>19567</v>
      </c>
      <c r="B9930" s="4" t="s">
        <v>19568</v>
      </c>
      <c r="C9930" s="5" t="str">
        <f t="shared" si="1"/>
        <v>Commune</v>
      </c>
      <c r="D9930" s="4">
        <v>1.3</v>
      </c>
    </row>
    <row r="9931" ht="15.75" customHeight="1">
      <c r="A9931" s="4" t="s">
        <v>19569</v>
      </c>
      <c r="B9931" s="4" t="s">
        <v>19570</v>
      </c>
      <c r="C9931" s="5" t="str">
        <f t="shared" si="1"/>
        <v>Commune</v>
      </c>
      <c r="D9931" s="4">
        <v>1.5</v>
      </c>
    </row>
    <row r="9932" ht="15.75" customHeight="1">
      <c r="A9932" s="4" t="s">
        <v>19571</v>
      </c>
      <c r="B9932" s="4" t="s">
        <v>19572</v>
      </c>
      <c r="C9932" s="5" t="str">
        <f t="shared" si="1"/>
        <v>Commune</v>
      </c>
      <c r="D9932" s="4">
        <v>6.7</v>
      </c>
    </row>
    <row r="9933" ht="15.75" customHeight="1">
      <c r="A9933" s="4" t="s">
        <v>19573</v>
      </c>
      <c r="B9933" s="4" t="s">
        <v>19574</v>
      </c>
      <c r="C9933" s="5" t="str">
        <f t="shared" si="1"/>
        <v>Commune</v>
      </c>
      <c r="D9933" s="4">
        <v>0.0</v>
      </c>
    </row>
    <row r="9934" ht="15.75" customHeight="1">
      <c r="A9934" s="4" t="s">
        <v>19575</v>
      </c>
      <c r="B9934" s="4" t="s">
        <v>19576</v>
      </c>
      <c r="C9934" s="5" t="str">
        <f t="shared" si="1"/>
        <v>Commune</v>
      </c>
      <c r="D9934" s="4">
        <v>1.6</v>
      </c>
    </row>
    <row r="9935" ht="15.75" customHeight="1">
      <c r="A9935" s="4" t="s">
        <v>19577</v>
      </c>
      <c r="B9935" s="4" t="s">
        <v>19578</v>
      </c>
      <c r="C9935" s="5" t="str">
        <f t="shared" si="1"/>
        <v>Commune</v>
      </c>
      <c r="D9935" s="4">
        <v>0.0</v>
      </c>
    </row>
    <row r="9936" ht="15.75" customHeight="1">
      <c r="A9936" s="4" t="s">
        <v>19579</v>
      </c>
      <c r="B9936" s="4" t="s">
        <v>19580</v>
      </c>
      <c r="C9936" s="5" t="str">
        <f t="shared" si="1"/>
        <v>Commune</v>
      </c>
      <c r="D9936" s="4">
        <v>0.0</v>
      </c>
    </row>
    <row r="9937" ht="15.75" customHeight="1">
      <c r="A9937" s="4" t="s">
        <v>19581</v>
      </c>
      <c r="B9937" s="4" t="s">
        <v>19582</v>
      </c>
      <c r="C9937" s="5" t="str">
        <f t="shared" si="1"/>
        <v>Commune</v>
      </c>
      <c r="D9937" s="4">
        <v>5.6</v>
      </c>
    </row>
    <row r="9938" ht="15.75" customHeight="1">
      <c r="A9938" s="4" t="s">
        <v>19583</v>
      </c>
      <c r="B9938" s="4" t="s">
        <v>19584</v>
      </c>
      <c r="C9938" s="5" t="str">
        <f t="shared" si="1"/>
        <v>Commune</v>
      </c>
      <c r="D9938" s="4">
        <v>0.0</v>
      </c>
    </row>
    <row r="9939" ht="15.75" customHeight="1">
      <c r="A9939" s="4" t="s">
        <v>19585</v>
      </c>
      <c r="B9939" s="4" t="s">
        <v>19586</v>
      </c>
      <c r="C9939" s="5" t="str">
        <f t="shared" si="1"/>
        <v>Commune</v>
      </c>
      <c r="D9939" s="4">
        <v>1.8</v>
      </c>
    </row>
    <row r="9940" ht="15.75" customHeight="1">
      <c r="A9940" s="4" t="s">
        <v>19587</v>
      </c>
      <c r="B9940" s="4" t="s">
        <v>19588</v>
      </c>
      <c r="C9940" s="5" t="str">
        <f t="shared" si="1"/>
        <v>Commune</v>
      </c>
      <c r="D9940" s="4">
        <v>0.0</v>
      </c>
    </row>
    <row r="9941" ht="15.75" customHeight="1">
      <c r="A9941" s="4" t="s">
        <v>19589</v>
      </c>
      <c r="B9941" s="4" t="s">
        <v>19590</v>
      </c>
      <c r="C9941" s="5" t="str">
        <f t="shared" si="1"/>
        <v>Commune</v>
      </c>
      <c r="D9941" s="4">
        <v>0.0</v>
      </c>
    </row>
    <row r="9942" ht="15.75" customHeight="1">
      <c r="A9942" s="4" t="s">
        <v>19591</v>
      </c>
      <c r="B9942" s="4" t="s">
        <v>973</v>
      </c>
      <c r="C9942" s="5" t="str">
        <f t="shared" si="1"/>
        <v>Commune</v>
      </c>
      <c r="D9942" s="4">
        <v>4.3</v>
      </c>
    </row>
    <row r="9943" ht="15.75" customHeight="1">
      <c r="A9943" s="4" t="s">
        <v>19592</v>
      </c>
      <c r="B9943" s="4" t="s">
        <v>19593</v>
      </c>
      <c r="C9943" s="5" t="str">
        <f t="shared" si="1"/>
        <v>Commune</v>
      </c>
      <c r="D9943" s="4">
        <v>1.4</v>
      </c>
    </row>
    <row r="9944" ht="15.75" customHeight="1">
      <c r="A9944" s="4" t="s">
        <v>19594</v>
      </c>
      <c r="B9944" s="4" t="s">
        <v>19595</v>
      </c>
      <c r="C9944" s="5" t="str">
        <f t="shared" si="1"/>
        <v>Commune</v>
      </c>
      <c r="D9944" s="4">
        <v>1.6</v>
      </c>
    </row>
    <row r="9945" ht="15.75" customHeight="1">
      <c r="A9945" s="4" t="s">
        <v>19596</v>
      </c>
      <c r="B9945" s="4" t="s">
        <v>19597</v>
      </c>
      <c r="C9945" s="5" t="str">
        <f t="shared" si="1"/>
        <v>Commune</v>
      </c>
      <c r="D9945" s="4">
        <v>0.0</v>
      </c>
    </row>
    <row r="9946" ht="15.75" customHeight="1">
      <c r="A9946" s="4" t="s">
        <v>19598</v>
      </c>
      <c r="B9946" s="4" t="s">
        <v>19599</v>
      </c>
      <c r="C9946" s="5" t="str">
        <f t="shared" si="1"/>
        <v>Commune</v>
      </c>
      <c r="D9946" s="4">
        <v>2.4</v>
      </c>
    </row>
    <row r="9947" ht="15.75" customHeight="1">
      <c r="A9947" s="4" t="s">
        <v>19600</v>
      </c>
      <c r="B9947" s="4" t="s">
        <v>19601</v>
      </c>
      <c r="C9947" s="5" t="str">
        <f t="shared" si="1"/>
        <v>Commune</v>
      </c>
      <c r="D9947" s="4">
        <v>2.3</v>
      </c>
    </row>
    <row r="9948" ht="15.75" customHeight="1">
      <c r="A9948" s="4" t="s">
        <v>19602</v>
      </c>
      <c r="B9948" s="4" t="s">
        <v>19603</v>
      </c>
      <c r="C9948" s="5" t="str">
        <f t="shared" si="1"/>
        <v>Commune</v>
      </c>
      <c r="D9948" s="4">
        <v>0.7</v>
      </c>
    </row>
    <row r="9949" ht="15.75" customHeight="1">
      <c r="A9949" s="4" t="s">
        <v>19604</v>
      </c>
      <c r="B9949" s="4" t="s">
        <v>19605</v>
      </c>
      <c r="C9949" s="5" t="str">
        <f t="shared" si="1"/>
        <v>Commune</v>
      </c>
      <c r="D9949" s="4">
        <v>0.0</v>
      </c>
    </row>
    <row r="9950" ht="15.75" customHeight="1">
      <c r="A9950" s="4" t="s">
        <v>19606</v>
      </c>
      <c r="B9950" s="4" t="s">
        <v>19607</v>
      </c>
      <c r="C9950" s="5" t="str">
        <f t="shared" si="1"/>
        <v>Commune</v>
      </c>
      <c r="D9950" s="4">
        <v>0.0</v>
      </c>
    </row>
    <row r="9951" ht="15.75" customHeight="1">
      <c r="A9951" s="4" t="s">
        <v>19608</v>
      </c>
      <c r="B9951" s="4" t="s">
        <v>19609</v>
      </c>
      <c r="C9951" s="5" t="str">
        <f t="shared" si="1"/>
        <v>Commune</v>
      </c>
      <c r="D9951" s="4">
        <v>5.9</v>
      </c>
    </row>
    <row r="9952" ht="15.75" customHeight="1">
      <c r="A9952" s="4" t="s">
        <v>19610</v>
      </c>
      <c r="B9952" s="4" t="s">
        <v>19611</v>
      </c>
      <c r="C9952" s="5" t="str">
        <f t="shared" si="1"/>
        <v>Commune</v>
      </c>
      <c r="D9952" s="4">
        <v>5.9</v>
      </c>
    </row>
    <row r="9953" ht="15.75" customHeight="1">
      <c r="A9953" s="4" t="s">
        <v>19612</v>
      </c>
      <c r="B9953" s="4" t="s">
        <v>19613</v>
      </c>
      <c r="C9953" s="5" t="str">
        <f t="shared" si="1"/>
        <v>Commune</v>
      </c>
      <c r="D9953" s="4">
        <v>1.8</v>
      </c>
    </row>
    <row r="9954" ht="15.75" customHeight="1">
      <c r="A9954" s="4" t="s">
        <v>19614</v>
      </c>
      <c r="B9954" s="4" t="s">
        <v>19615</v>
      </c>
      <c r="C9954" s="5" t="str">
        <f t="shared" si="1"/>
        <v>Commune</v>
      </c>
      <c r="D9954" s="4">
        <v>2.8</v>
      </c>
    </row>
    <row r="9955" ht="15.75" customHeight="1">
      <c r="A9955" s="4" t="s">
        <v>19616</v>
      </c>
      <c r="B9955" s="4" t="s">
        <v>19617</v>
      </c>
      <c r="C9955" s="5" t="str">
        <f t="shared" si="1"/>
        <v>Commune</v>
      </c>
      <c r="D9955" s="4">
        <v>3.7</v>
      </c>
    </row>
    <row r="9956" ht="15.75" customHeight="1">
      <c r="A9956" s="4" t="s">
        <v>19618</v>
      </c>
      <c r="B9956" s="4" t="s">
        <v>19619</v>
      </c>
      <c r="C9956" s="5" t="str">
        <f t="shared" si="1"/>
        <v>Commune</v>
      </c>
      <c r="D9956" s="4">
        <v>0.0</v>
      </c>
    </row>
    <row r="9957" ht="15.75" customHeight="1">
      <c r="A9957" s="4" t="s">
        <v>19620</v>
      </c>
      <c r="B9957" s="4" t="s">
        <v>8963</v>
      </c>
      <c r="C9957" s="5" t="str">
        <f t="shared" si="1"/>
        <v>Commune</v>
      </c>
      <c r="D9957" s="4">
        <v>14.3</v>
      </c>
    </row>
    <row r="9958" ht="15.75" customHeight="1">
      <c r="A9958" s="4" t="s">
        <v>19621</v>
      </c>
      <c r="B9958" s="4" t="s">
        <v>19622</v>
      </c>
      <c r="C9958" s="5" t="str">
        <f t="shared" si="1"/>
        <v>Commune</v>
      </c>
      <c r="D9958" s="4">
        <v>0.0</v>
      </c>
    </row>
    <row r="9959" ht="15.75" customHeight="1">
      <c r="A9959" s="4" t="s">
        <v>19623</v>
      </c>
      <c r="B9959" s="4" t="s">
        <v>19624</v>
      </c>
      <c r="C9959" s="5" t="str">
        <f t="shared" si="1"/>
        <v>Commune</v>
      </c>
      <c r="D9959" s="4">
        <v>1.8</v>
      </c>
    </row>
    <row r="9960" ht="15.75" customHeight="1">
      <c r="A9960" s="4" t="s">
        <v>19625</v>
      </c>
      <c r="B9960" s="4" t="s">
        <v>19626</v>
      </c>
      <c r="C9960" s="5" t="str">
        <f t="shared" si="1"/>
        <v>Commune</v>
      </c>
      <c r="D9960" s="4">
        <v>1.8</v>
      </c>
    </row>
    <row r="9961" ht="15.75" customHeight="1">
      <c r="A9961" s="4" t="s">
        <v>19627</v>
      </c>
      <c r="B9961" s="4" t="s">
        <v>19628</v>
      </c>
      <c r="C9961" s="5" t="str">
        <f t="shared" si="1"/>
        <v>Commune</v>
      </c>
      <c r="D9961" s="4">
        <v>0.0</v>
      </c>
    </row>
    <row r="9962" ht="15.75" customHeight="1">
      <c r="A9962" s="4" t="s">
        <v>19629</v>
      </c>
      <c r="B9962" s="4" t="s">
        <v>19630</v>
      </c>
      <c r="C9962" s="5" t="str">
        <f t="shared" si="1"/>
        <v>Commune</v>
      </c>
      <c r="D9962" s="4">
        <v>0.0</v>
      </c>
    </row>
    <row r="9963" ht="15.75" customHeight="1">
      <c r="A9963" s="4" t="s">
        <v>19631</v>
      </c>
      <c r="B9963" s="4" t="s">
        <v>19632</v>
      </c>
      <c r="C9963" s="5" t="str">
        <f t="shared" si="1"/>
        <v>Commune</v>
      </c>
      <c r="D9963" s="4">
        <v>0.0</v>
      </c>
    </row>
    <row r="9964" ht="15.75" customHeight="1">
      <c r="A9964" s="4" t="s">
        <v>19633</v>
      </c>
      <c r="B9964" s="4" t="s">
        <v>19634</v>
      </c>
      <c r="C9964" s="5" t="str">
        <f t="shared" si="1"/>
        <v>Commune</v>
      </c>
      <c r="D9964" s="4">
        <v>1.1</v>
      </c>
    </row>
    <row r="9965" ht="15.75" customHeight="1">
      <c r="A9965" s="4" t="s">
        <v>19635</v>
      </c>
      <c r="B9965" s="4" t="s">
        <v>19636</v>
      </c>
      <c r="C9965" s="5" t="str">
        <f t="shared" si="1"/>
        <v>Commune</v>
      </c>
      <c r="D9965" s="4">
        <v>0.0</v>
      </c>
    </row>
    <row r="9966" ht="15.75" customHeight="1">
      <c r="A9966" s="4" t="s">
        <v>19637</v>
      </c>
      <c r="B9966" s="4" t="s">
        <v>19638</v>
      </c>
      <c r="C9966" s="5" t="str">
        <f t="shared" si="1"/>
        <v>Commune</v>
      </c>
      <c r="D9966" s="4">
        <v>0.0</v>
      </c>
    </row>
    <row r="9967" ht="15.75" customHeight="1">
      <c r="A9967" s="4" t="s">
        <v>19639</v>
      </c>
      <c r="B9967" s="4" t="s">
        <v>19640</v>
      </c>
      <c r="C9967" s="5" t="str">
        <f t="shared" si="1"/>
        <v>Commune</v>
      </c>
      <c r="D9967" s="4">
        <v>0.0</v>
      </c>
    </row>
    <row r="9968" ht="15.75" customHeight="1">
      <c r="A9968" s="4" t="s">
        <v>19641</v>
      </c>
      <c r="B9968" s="4" t="s">
        <v>19642</v>
      </c>
      <c r="C9968" s="5" t="str">
        <f t="shared" si="1"/>
        <v>Commune</v>
      </c>
      <c r="D9968" s="4">
        <v>0.0</v>
      </c>
    </row>
    <row r="9969" ht="15.75" customHeight="1">
      <c r="A9969" s="4" t="s">
        <v>19643</v>
      </c>
      <c r="B9969" s="4" t="s">
        <v>19644</v>
      </c>
      <c r="C9969" s="5" t="str">
        <f t="shared" si="1"/>
        <v>Commune</v>
      </c>
      <c r="D9969" s="4">
        <v>0.0</v>
      </c>
    </row>
    <row r="9970" ht="15.75" customHeight="1">
      <c r="A9970" s="4" t="s">
        <v>19645</v>
      </c>
      <c r="B9970" s="4" t="s">
        <v>19646</v>
      </c>
      <c r="C9970" s="5" t="str">
        <f t="shared" si="1"/>
        <v>Commune</v>
      </c>
      <c r="D9970" s="4">
        <v>4.3</v>
      </c>
    </row>
    <row r="9971" ht="15.75" customHeight="1">
      <c r="A9971" s="4" t="s">
        <v>19647</v>
      </c>
      <c r="B9971" s="4" t="s">
        <v>19648</v>
      </c>
      <c r="C9971" s="5" t="str">
        <f t="shared" si="1"/>
        <v>Commune</v>
      </c>
      <c r="D9971" s="4">
        <v>0.0</v>
      </c>
    </row>
    <row r="9972" ht="15.75" customHeight="1">
      <c r="A9972" s="4" t="s">
        <v>19649</v>
      </c>
      <c r="B9972" s="4" t="s">
        <v>19650</v>
      </c>
      <c r="C9972" s="5" t="str">
        <f t="shared" si="1"/>
        <v>Commune</v>
      </c>
      <c r="D9972" s="4">
        <v>0.0</v>
      </c>
    </row>
    <row r="9973" ht="15.75" customHeight="1">
      <c r="A9973" s="4" t="s">
        <v>19651</v>
      </c>
      <c r="B9973" s="4" t="s">
        <v>19652</v>
      </c>
      <c r="C9973" s="5" t="str">
        <f t="shared" si="1"/>
        <v>Commune</v>
      </c>
      <c r="D9973" s="4">
        <v>5.1</v>
      </c>
    </row>
    <row r="9974" ht="15.75" customHeight="1">
      <c r="A9974" s="4" t="s">
        <v>19653</v>
      </c>
      <c r="B9974" s="4" t="s">
        <v>19654</v>
      </c>
      <c r="C9974" s="5" t="str">
        <f t="shared" si="1"/>
        <v>Commune</v>
      </c>
      <c r="D9974" s="4">
        <v>9.6</v>
      </c>
    </row>
    <row r="9975" ht="15.75" customHeight="1">
      <c r="A9975" s="4" t="s">
        <v>19655</v>
      </c>
      <c r="B9975" s="4" t="s">
        <v>19656</v>
      </c>
      <c r="C9975" s="5" t="str">
        <f t="shared" si="1"/>
        <v>Commune</v>
      </c>
      <c r="D9975" s="4">
        <v>0.0</v>
      </c>
    </row>
    <row r="9976" ht="15.75" customHeight="1">
      <c r="A9976" s="4" t="s">
        <v>19657</v>
      </c>
      <c r="B9976" s="4" t="s">
        <v>19658</v>
      </c>
      <c r="C9976" s="5" t="str">
        <f t="shared" si="1"/>
        <v>Commune</v>
      </c>
      <c r="D9976" s="4">
        <v>3.3</v>
      </c>
    </row>
    <row r="9977" ht="15.75" customHeight="1">
      <c r="A9977" s="4" t="s">
        <v>19659</v>
      </c>
      <c r="B9977" s="4" t="s">
        <v>19660</v>
      </c>
      <c r="C9977" s="5" t="str">
        <f t="shared" si="1"/>
        <v>Commune</v>
      </c>
      <c r="D9977" s="4">
        <v>0.0</v>
      </c>
    </row>
    <row r="9978" ht="15.75" customHeight="1">
      <c r="A9978" s="4" t="s">
        <v>19661</v>
      </c>
      <c r="B9978" s="4" t="s">
        <v>19662</v>
      </c>
      <c r="C9978" s="5" t="str">
        <f t="shared" si="1"/>
        <v>Commune</v>
      </c>
      <c r="D9978" s="4">
        <v>0.0</v>
      </c>
    </row>
    <row r="9979" ht="15.75" customHeight="1">
      <c r="A9979" s="4" t="s">
        <v>19663</v>
      </c>
      <c r="B9979" s="4" t="s">
        <v>19664</v>
      </c>
      <c r="C9979" s="5" t="str">
        <f t="shared" si="1"/>
        <v>Commune</v>
      </c>
      <c r="D9979" s="4">
        <v>0.0</v>
      </c>
    </row>
    <row r="9980" ht="15.75" customHeight="1">
      <c r="A9980" s="4" t="s">
        <v>19665</v>
      </c>
      <c r="B9980" s="4" t="s">
        <v>165</v>
      </c>
      <c r="C9980" s="5" t="str">
        <f t="shared" si="1"/>
        <v>Commune</v>
      </c>
      <c r="D9980" s="4">
        <v>0.0</v>
      </c>
    </row>
    <row r="9981" ht="15.75" customHeight="1">
      <c r="A9981" s="4" t="s">
        <v>19666</v>
      </c>
      <c r="B9981" s="4" t="s">
        <v>19667</v>
      </c>
      <c r="C9981" s="5" t="str">
        <f t="shared" si="1"/>
        <v>Commune</v>
      </c>
      <c r="D9981" s="4">
        <v>2.9</v>
      </c>
    </row>
    <row r="9982" ht="15.75" customHeight="1">
      <c r="A9982" s="4" t="s">
        <v>19668</v>
      </c>
      <c r="B9982" s="4" t="s">
        <v>19669</v>
      </c>
      <c r="C9982" s="5" t="str">
        <f t="shared" si="1"/>
        <v>Commune</v>
      </c>
      <c r="D9982" s="4">
        <v>0.0</v>
      </c>
    </row>
    <row r="9983" ht="15.75" customHeight="1">
      <c r="A9983" s="4" t="s">
        <v>19670</v>
      </c>
      <c r="B9983" s="4" t="s">
        <v>19671</v>
      </c>
      <c r="C9983" s="5" t="str">
        <f t="shared" si="1"/>
        <v>Commune</v>
      </c>
      <c r="D9983" s="4">
        <v>3.2</v>
      </c>
    </row>
    <row r="9984" ht="15.75" customHeight="1">
      <c r="A9984" s="4" t="s">
        <v>19672</v>
      </c>
      <c r="B9984" s="4" t="s">
        <v>19673</v>
      </c>
      <c r="C9984" s="5" t="str">
        <f t="shared" si="1"/>
        <v>Commune</v>
      </c>
      <c r="D9984" s="4">
        <v>1.9</v>
      </c>
    </row>
    <row r="9985" ht="15.75" customHeight="1">
      <c r="A9985" s="4" t="s">
        <v>19674</v>
      </c>
      <c r="B9985" s="4" t="s">
        <v>19675</v>
      </c>
      <c r="C9985" s="5" t="str">
        <f t="shared" si="1"/>
        <v>Commune</v>
      </c>
      <c r="D9985" s="4">
        <v>2.2</v>
      </c>
    </row>
    <row r="9986" ht="15.75" customHeight="1">
      <c r="A9986" s="4" t="s">
        <v>19676</v>
      </c>
      <c r="B9986" s="4" t="s">
        <v>19677</v>
      </c>
      <c r="C9986" s="5" t="str">
        <f t="shared" si="1"/>
        <v>Commune</v>
      </c>
      <c r="D9986" s="4">
        <v>0.0</v>
      </c>
    </row>
    <row r="9987" ht="15.75" customHeight="1">
      <c r="A9987" s="4" t="s">
        <v>19678</v>
      </c>
      <c r="B9987" s="4" t="s">
        <v>19679</v>
      </c>
      <c r="C9987" s="5" t="str">
        <f t="shared" si="1"/>
        <v>Commune</v>
      </c>
      <c r="D9987" s="4">
        <v>1.7</v>
      </c>
    </row>
    <row r="9988" ht="15.75" customHeight="1">
      <c r="A9988" s="4" t="s">
        <v>19680</v>
      </c>
      <c r="B9988" s="4" t="s">
        <v>19681</v>
      </c>
      <c r="C9988" s="5" t="str">
        <f t="shared" si="1"/>
        <v>Commune</v>
      </c>
      <c r="D9988" s="4">
        <v>0.8</v>
      </c>
    </row>
    <row r="9989" ht="15.75" customHeight="1">
      <c r="A9989" s="4" t="s">
        <v>19682</v>
      </c>
      <c r="B9989" s="4" t="s">
        <v>19683</v>
      </c>
      <c r="C9989" s="5" t="str">
        <f t="shared" si="1"/>
        <v>Commune</v>
      </c>
      <c r="D9989" s="4">
        <v>1.4</v>
      </c>
    </row>
    <row r="9990" ht="15.75" customHeight="1">
      <c r="A9990" s="4" t="s">
        <v>19684</v>
      </c>
      <c r="B9990" s="4" t="s">
        <v>19685</v>
      </c>
      <c r="C9990" s="5" t="str">
        <f t="shared" si="1"/>
        <v>Commune</v>
      </c>
      <c r="D9990" s="4">
        <v>2.2</v>
      </c>
    </row>
    <row r="9991" ht="15.75" customHeight="1">
      <c r="A9991" s="4" t="s">
        <v>19686</v>
      </c>
      <c r="B9991" s="4" t="s">
        <v>19687</v>
      </c>
      <c r="C9991" s="5" t="str">
        <f t="shared" si="1"/>
        <v>Commune</v>
      </c>
      <c r="D9991" s="4">
        <v>0.0</v>
      </c>
    </row>
    <row r="9992" ht="15.75" customHeight="1">
      <c r="A9992" s="4" t="s">
        <v>19688</v>
      </c>
      <c r="B9992" s="4" t="s">
        <v>19689</v>
      </c>
      <c r="C9992" s="5" t="str">
        <f t="shared" si="1"/>
        <v>Commune</v>
      </c>
      <c r="D9992" s="4">
        <v>0.0</v>
      </c>
    </row>
    <row r="9993" ht="15.75" customHeight="1">
      <c r="A9993" s="4" t="s">
        <v>19690</v>
      </c>
      <c r="B9993" s="4" t="s">
        <v>19691</v>
      </c>
      <c r="C9993" s="5" t="str">
        <f t="shared" si="1"/>
        <v>Commune</v>
      </c>
      <c r="D9993" s="4">
        <v>0.0</v>
      </c>
    </row>
    <row r="9994" ht="15.75" customHeight="1">
      <c r="A9994" s="4" t="s">
        <v>19692</v>
      </c>
      <c r="B9994" s="4" t="s">
        <v>19693</v>
      </c>
      <c r="C9994" s="5" t="str">
        <f t="shared" si="1"/>
        <v>Commune</v>
      </c>
      <c r="D9994" s="4">
        <v>0.0</v>
      </c>
    </row>
    <row r="9995" ht="15.75" customHeight="1">
      <c r="A9995" s="4" t="s">
        <v>19694</v>
      </c>
      <c r="B9995" s="4" t="s">
        <v>19695</v>
      </c>
      <c r="C9995" s="5" t="str">
        <f t="shared" si="1"/>
        <v>Commune</v>
      </c>
      <c r="D9995" s="4">
        <v>2.5</v>
      </c>
    </row>
    <row r="9996" ht="15.75" customHeight="1">
      <c r="A9996" s="4" t="s">
        <v>19696</v>
      </c>
      <c r="B9996" s="4" t="s">
        <v>19697</v>
      </c>
      <c r="C9996" s="5" t="str">
        <f t="shared" si="1"/>
        <v>Commune</v>
      </c>
      <c r="D9996" s="4">
        <v>0.0</v>
      </c>
    </row>
    <row r="9997" ht="15.75" customHeight="1">
      <c r="A9997" s="4" t="s">
        <v>19698</v>
      </c>
      <c r="B9997" s="4" t="s">
        <v>19699</v>
      </c>
      <c r="C9997" s="5" t="str">
        <f t="shared" si="1"/>
        <v>Commune</v>
      </c>
      <c r="D9997" s="4">
        <v>0.9</v>
      </c>
    </row>
    <row r="9998" ht="15.75" customHeight="1">
      <c r="A9998" s="4" t="s">
        <v>19700</v>
      </c>
      <c r="B9998" s="4" t="s">
        <v>19701</v>
      </c>
      <c r="C9998" s="5" t="str">
        <f t="shared" si="1"/>
        <v>Commune</v>
      </c>
      <c r="D9998" s="4">
        <v>0.0</v>
      </c>
    </row>
    <row r="9999" ht="15.75" customHeight="1">
      <c r="A9999" s="4" t="s">
        <v>19702</v>
      </c>
      <c r="B9999" s="4" t="s">
        <v>19703</v>
      </c>
      <c r="C9999" s="5" t="str">
        <f t="shared" si="1"/>
        <v>Commune</v>
      </c>
      <c r="D9999" s="4">
        <v>1.7</v>
      </c>
    </row>
    <row r="10000" ht="15.75" customHeight="1">
      <c r="A10000" s="4" t="s">
        <v>19704</v>
      </c>
      <c r="B10000" s="4" t="s">
        <v>19705</v>
      </c>
      <c r="C10000" s="5" t="str">
        <f t="shared" si="1"/>
        <v>Commune</v>
      </c>
      <c r="D10000" s="4">
        <v>4.1</v>
      </c>
    </row>
    <row r="10001" ht="15.75" customHeight="1">
      <c r="A10001" s="4" t="s">
        <v>19706</v>
      </c>
      <c r="B10001" s="4" t="s">
        <v>9041</v>
      </c>
      <c r="C10001" s="5" t="str">
        <f t="shared" si="1"/>
        <v>Commune</v>
      </c>
      <c r="D10001" s="4">
        <v>2.4</v>
      </c>
    </row>
    <row r="10002" ht="15.75" customHeight="1">
      <c r="A10002" s="4" t="s">
        <v>19707</v>
      </c>
      <c r="B10002" s="4" t="s">
        <v>19708</v>
      </c>
      <c r="C10002" s="5" t="str">
        <f t="shared" si="1"/>
        <v>Commune</v>
      </c>
      <c r="D10002" s="4">
        <v>7.1</v>
      </c>
    </row>
    <row r="10003" ht="15.75" customHeight="1">
      <c r="A10003" s="4" t="s">
        <v>19709</v>
      </c>
      <c r="B10003" s="4" t="s">
        <v>19710</v>
      </c>
      <c r="C10003" s="5" t="str">
        <f t="shared" si="1"/>
        <v>Commune</v>
      </c>
      <c r="D10003" s="4">
        <v>2.6</v>
      </c>
    </row>
    <row r="10004" ht="15.75" customHeight="1">
      <c r="A10004" s="4" t="s">
        <v>19711</v>
      </c>
      <c r="B10004" s="4" t="s">
        <v>19712</v>
      </c>
      <c r="C10004" s="5" t="str">
        <f t="shared" si="1"/>
        <v>Commune</v>
      </c>
      <c r="D10004" s="4">
        <v>0.0</v>
      </c>
    </row>
    <row r="10005" ht="15.75" customHeight="1">
      <c r="A10005" s="4" t="s">
        <v>19713</v>
      </c>
      <c r="B10005" s="4" t="s">
        <v>19714</v>
      </c>
      <c r="C10005" s="5" t="str">
        <f t="shared" si="1"/>
        <v>Commune</v>
      </c>
      <c r="D10005" s="4">
        <v>3.4</v>
      </c>
    </row>
    <row r="10006" ht="15.75" customHeight="1">
      <c r="A10006" s="4" t="s">
        <v>19715</v>
      </c>
      <c r="B10006" s="4" t="s">
        <v>19716</v>
      </c>
      <c r="C10006" s="5" t="str">
        <f t="shared" si="1"/>
        <v>Commune</v>
      </c>
      <c r="D10006" s="4">
        <v>2.3</v>
      </c>
    </row>
    <row r="10007" ht="15.75" customHeight="1">
      <c r="A10007" s="4" t="s">
        <v>19717</v>
      </c>
      <c r="B10007" s="4" t="s">
        <v>19718</v>
      </c>
      <c r="C10007" s="5" t="str">
        <f t="shared" si="1"/>
        <v>Commune</v>
      </c>
      <c r="D10007" s="4">
        <v>1.5</v>
      </c>
    </row>
    <row r="10008" ht="15.75" customHeight="1">
      <c r="A10008" s="4" t="s">
        <v>19719</v>
      </c>
      <c r="B10008" s="4" t="s">
        <v>19720</v>
      </c>
      <c r="C10008" s="5" t="str">
        <f t="shared" si="1"/>
        <v>Commune</v>
      </c>
      <c r="D10008" s="4">
        <v>5.9</v>
      </c>
    </row>
    <row r="10009" ht="15.75" customHeight="1">
      <c r="A10009" s="4" t="s">
        <v>19721</v>
      </c>
      <c r="B10009" s="4" t="s">
        <v>19722</v>
      </c>
      <c r="C10009" s="5" t="str">
        <f t="shared" si="1"/>
        <v>Commune</v>
      </c>
      <c r="D10009" s="4">
        <v>1.0</v>
      </c>
    </row>
    <row r="10010" ht="15.75" customHeight="1">
      <c r="A10010" s="4" t="s">
        <v>19723</v>
      </c>
      <c r="B10010" s="4" t="s">
        <v>19724</v>
      </c>
      <c r="C10010" s="5" t="str">
        <f t="shared" si="1"/>
        <v>Commune</v>
      </c>
      <c r="D10010" s="4">
        <v>3.2</v>
      </c>
    </row>
    <row r="10011" ht="15.75" customHeight="1">
      <c r="A10011" s="4" t="s">
        <v>19725</v>
      </c>
      <c r="B10011" s="4" t="s">
        <v>19726</v>
      </c>
      <c r="C10011" s="5" t="str">
        <f t="shared" si="1"/>
        <v>Commune</v>
      </c>
      <c r="D10011" s="4">
        <v>3.4</v>
      </c>
    </row>
    <row r="10012" ht="15.75" customHeight="1">
      <c r="A10012" s="4" t="s">
        <v>19727</v>
      </c>
      <c r="B10012" s="4" t="s">
        <v>19728</v>
      </c>
      <c r="C10012" s="5" t="str">
        <f t="shared" si="1"/>
        <v>Commune</v>
      </c>
      <c r="D10012" s="4">
        <v>3.9</v>
      </c>
    </row>
    <row r="10013" ht="15.75" customHeight="1">
      <c r="A10013" s="4" t="s">
        <v>19729</v>
      </c>
      <c r="B10013" s="4" t="s">
        <v>19730</v>
      </c>
      <c r="C10013" s="5" t="str">
        <f t="shared" si="1"/>
        <v>Commune</v>
      </c>
      <c r="D10013" s="4">
        <v>0.0</v>
      </c>
    </row>
    <row r="10014" ht="15.75" customHeight="1">
      <c r="A10014" s="4" t="s">
        <v>19731</v>
      </c>
      <c r="B10014" s="4" t="s">
        <v>19732</v>
      </c>
      <c r="C10014" s="5" t="str">
        <f t="shared" si="1"/>
        <v>Commune</v>
      </c>
      <c r="D10014" s="4">
        <v>9.5</v>
      </c>
    </row>
    <row r="10015" ht="15.75" customHeight="1">
      <c r="A10015" s="4" t="s">
        <v>19733</v>
      </c>
      <c r="B10015" s="4" t="s">
        <v>19734</v>
      </c>
      <c r="C10015" s="5" t="str">
        <f t="shared" si="1"/>
        <v>Commune</v>
      </c>
      <c r="D10015" s="4">
        <v>1.9</v>
      </c>
    </row>
    <row r="10016" ht="15.75" customHeight="1">
      <c r="A10016" s="4" t="s">
        <v>19735</v>
      </c>
      <c r="B10016" s="4" t="s">
        <v>19736</v>
      </c>
      <c r="C10016" s="5" t="str">
        <f t="shared" si="1"/>
        <v>Commune</v>
      </c>
      <c r="D10016" s="4">
        <v>0.0</v>
      </c>
    </row>
    <row r="10017" ht="15.75" customHeight="1">
      <c r="A10017" s="4" t="s">
        <v>19737</v>
      </c>
      <c r="B10017" s="4" t="s">
        <v>19738</v>
      </c>
      <c r="C10017" s="5" t="str">
        <f t="shared" si="1"/>
        <v>Commune</v>
      </c>
      <c r="D10017" s="4">
        <v>1.4</v>
      </c>
    </row>
    <row r="10018" ht="15.75" customHeight="1">
      <c r="A10018" s="4" t="s">
        <v>19739</v>
      </c>
      <c r="B10018" s="4" t="s">
        <v>19740</v>
      </c>
      <c r="C10018" s="5" t="str">
        <f t="shared" si="1"/>
        <v>Commune</v>
      </c>
      <c r="D10018" s="4">
        <v>0.0</v>
      </c>
    </row>
    <row r="10019" ht="15.75" customHeight="1">
      <c r="A10019" s="4" t="s">
        <v>19741</v>
      </c>
      <c r="B10019" s="4" t="s">
        <v>19742</v>
      </c>
      <c r="C10019" s="5" t="str">
        <f t="shared" si="1"/>
        <v>Commune</v>
      </c>
      <c r="D10019" s="4">
        <v>6.0</v>
      </c>
    </row>
    <row r="10020" ht="15.75" customHeight="1">
      <c r="A10020" s="4" t="s">
        <v>19743</v>
      </c>
      <c r="B10020" s="4" t="s">
        <v>19744</v>
      </c>
      <c r="C10020" s="5" t="str">
        <f t="shared" si="1"/>
        <v>Commune</v>
      </c>
      <c r="D10020" s="4">
        <v>0.0</v>
      </c>
    </row>
    <row r="10021" ht="15.75" customHeight="1">
      <c r="A10021" s="4" t="s">
        <v>19745</v>
      </c>
      <c r="B10021" s="4" t="s">
        <v>19746</v>
      </c>
      <c r="C10021" s="5" t="str">
        <f t="shared" si="1"/>
        <v>Commune</v>
      </c>
      <c r="D10021" s="4">
        <v>0.0</v>
      </c>
    </row>
    <row r="10022" ht="15.75" customHeight="1">
      <c r="A10022" s="4" t="s">
        <v>19747</v>
      </c>
      <c r="B10022" s="4" t="s">
        <v>19748</v>
      </c>
      <c r="C10022" s="5" t="str">
        <f t="shared" si="1"/>
        <v>Commune</v>
      </c>
      <c r="D10022" s="4">
        <v>5.3</v>
      </c>
    </row>
    <row r="10023" ht="15.75" customHeight="1">
      <c r="A10023" s="4" t="s">
        <v>19749</v>
      </c>
      <c r="B10023" s="4" t="s">
        <v>19750</v>
      </c>
      <c r="C10023" s="5" t="str">
        <f t="shared" si="1"/>
        <v>Commune</v>
      </c>
      <c r="D10023" s="4">
        <v>0.0</v>
      </c>
    </row>
    <row r="10024" ht="15.75" customHeight="1">
      <c r="A10024" s="4" t="s">
        <v>19751</v>
      </c>
      <c r="B10024" s="4" t="s">
        <v>1367</v>
      </c>
      <c r="C10024" s="5" t="str">
        <f t="shared" si="1"/>
        <v>Commune</v>
      </c>
      <c r="D10024" s="4">
        <v>0.0</v>
      </c>
    </row>
    <row r="10025" ht="15.75" customHeight="1">
      <c r="A10025" s="4" t="s">
        <v>19752</v>
      </c>
      <c r="B10025" s="4" t="s">
        <v>19753</v>
      </c>
      <c r="C10025" s="5" t="str">
        <f t="shared" si="1"/>
        <v>Commune</v>
      </c>
      <c r="D10025" s="4">
        <v>2.6</v>
      </c>
    </row>
    <row r="10026" ht="15.75" customHeight="1">
      <c r="A10026" s="4" t="s">
        <v>19754</v>
      </c>
      <c r="B10026" s="4" t="s">
        <v>18755</v>
      </c>
      <c r="C10026" s="5" t="str">
        <f t="shared" si="1"/>
        <v>Commune</v>
      </c>
      <c r="D10026" s="4">
        <v>6.6</v>
      </c>
    </row>
    <row r="10027" ht="15.75" customHeight="1">
      <c r="A10027" s="4" t="s">
        <v>19755</v>
      </c>
      <c r="B10027" s="4" t="s">
        <v>19756</v>
      </c>
      <c r="C10027" s="5" t="str">
        <f t="shared" si="1"/>
        <v>Commune</v>
      </c>
      <c r="D10027" s="4">
        <v>0.0</v>
      </c>
    </row>
    <row r="10028" ht="15.75" customHeight="1">
      <c r="A10028" s="4" t="s">
        <v>19757</v>
      </c>
      <c r="B10028" s="4" t="s">
        <v>19758</v>
      </c>
      <c r="C10028" s="5" t="str">
        <f t="shared" si="1"/>
        <v>Commune</v>
      </c>
      <c r="D10028" s="4">
        <v>25.0</v>
      </c>
    </row>
    <row r="10029" ht="15.75" customHeight="1">
      <c r="A10029" s="4" t="s">
        <v>19759</v>
      </c>
      <c r="B10029" s="4" t="s">
        <v>13490</v>
      </c>
      <c r="C10029" s="5" t="str">
        <f t="shared" si="1"/>
        <v>Commune</v>
      </c>
      <c r="D10029" s="4">
        <v>0.0</v>
      </c>
    </row>
    <row r="10030" ht="15.75" customHeight="1">
      <c r="A10030" s="4" t="s">
        <v>19760</v>
      </c>
      <c r="B10030" s="4" t="s">
        <v>19761</v>
      </c>
      <c r="C10030" s="5" t="str">
        <f t="shared" si="1"/>
        <v>Commune</v>
      </c>
      <c r="D10030" s="4">
        <v>1.6</v>
      </c>
    </row>
    <row r="10031" ht="15.75" customHeight="1">
      <c r="A10031" s="4" t="s">
        <v>19762</v>
      </c>
      <c r="B10031" s="4" t="s">
        <v>19763</v>
      </c>
      <c r="C10031" s="5" t="str">
        <f t="shared" si="1"/>
        <v>Commune</v>
      </c>
      <c r="D10031" s="4">
        <v>6.3</v>
      </c>
    </row>
    <row r="10032" ht="15.75" customHeight="1">
      <c r="A10032" s="4" t="s">
        <v>19764</v>
      </c>
      <c r="B10032" s="4" t="s">
        <v>19765</v>
      </c>
      <c r="C10032" s="5" t="str">
        <f t="shared" si="1"/>
        <v>Commune</v>
      </c>
      <c r="D10032" s="4">
        <v>2.3</v>
      </c>
    </row>
    <row r="10033" ht="15.75" customHeight="1">
      <c r="A10033" s="4" t="s">
        <v>19766</v>
      </c>
      <c r="B10033" s="4" t="s">
        <v>19767</v>
      </c>
      <c r="C10033" s="5" t="str">
        <f t="shared" si="1"/>
        <v>Commune</v>
      </c>
      <c r="D10033" s="4">
        <v>0.0</v>
      </c>
    </row>
    <row r="10034" ht="15.75" customHeight="1">
      <c r="A10034" s="4" t="s">
        <v>19768</v>
      </c>
      <c r="B10034" s="4" t="s">
        <v>19769</v>
      </c>
      <c r="C10034" s="5" t="str">
        <f t="shared" si="1"/>
        <v>Commune</v>
      </c>
      <c r="D10034" s="4">
        <v>1.3</v>
      </c>
    </row>
    <row r="10035" ht="15.75" customHeight="1">
      <c r="A10035" s="4" t="s">
        <v>19770</v>
      </c>
      <c r="B10035" s="4" t="s">
        <v>19771</v>
      </c>
      <c r="C10035" s="5" t="str">
        <f t="shared" si="1"/>
        <v>Commune</v>
      </c>
      <c r="D10035" s="4">
        <v>6.9</v>
      </c>
    </row>
    <row r="10036" ht="15.75" customHeight="1">
      <c r="A10036" s="4" t="s">
        <v>19772</v>
      </c>
      <c r="B10036" s="4" t="s">
        <v>19773</v>
      </c>
      <c r="C10036" s="5" t="str">
        <f t="shared" si="1"/>
        <v>Commune</v>
      </c>
      <c r="D10036" s="4">
        <v>1.6</v>
      </c>
    </row>
    <row r="10037" ht="15.75" customHeight="1">
      <c r="A10037" s="4" t="s">
        <v>19774</v>
      </c>
      <c r="B10037" s="4" t="s">
        <v>19775</v>
      </c>
      <c r="C10037" s="5" t="str">
        <f t="shared" si="1"/>
        <v>Commune</v>
      </c>
      <c r="D10037" s="4">
        <v>0.0</v>
      </c>
    </row>
    <row r="10038" ht="15.75" customHeight="1">
      <c r="A10038" s="4" t="s">
        <v>19776</v>
      </c>
      <c r="B10038" s="4" t="s">
        <v>19777</v>
      </c>
      <c r="C10038" s="5" t="str">
        <f t="shared" si="1"/>
        <v>Commune</v>
      </c>
      <c r="D10038" s="4">
        <v>0.0</v>
      </c>
    </row>
    <row r="10039" ht="15.75" customHeight="1">
      <c r="A10039" s="4" t="s">
        <v>19778</v>
      </c>
      <c r="B10039" s="4" t="s">
        <v>19779</v>
      </c>
      <c r="C10039" s="5" t="str">
        <f t="shared" si="1"/>
        <v>Commune</v>
      </c>
      <c r="D10039" s="4">
        <v>0.0</v>
      </c>
    </row>
    <row r="10040" ht="15.75" customHeight="1">
      <c r="A10040" s="4" t="s">
        <v>19780</v>
      </c>
      <c r="B10040" s="4" t="s">
        <v>19781</v>
      </c>
      <c r="C10040" s="5" t="str">
        <f t="shared" si="1"/>
        <v>Commune</v>
      </c>
      <c r="D10040" s="4">
        <v>1.8</v>
      </c>
    </row>
    <row r="10041" ht="15.75" customHeight="1">
      <c r="A10041" s="4" t="s">
        <v>19782</v>
      </c>
      <c r="B10041" s="4" t="s">
        <v>19783</v>
      </c>
      <c r="C10041" s="5" t="str">
        <f t="shared" si="1"/>
        <v>Commune</v>
      </c>
      <c r="D10041" s="4">
        <v>0.0</v>
      </c>
    </row>
    <row r="10042" ht="15.75" customHeight="1">
      <c r="A10042" s="4" t="s">
        <v>19784</v>
      </c>
      <c r="B10042" s="4" t="s">
        <v>19785</v>
      </c>
      <c r="C10042" s="5" t="str">
        <f t="shared" si="1"/>
        <v>Commune</v>
      </c>
      <c r="D10042" s="4">
        <v>0.0</v>
      </c>
    </row>
    <row r="10043" ht="15.75" customHeight="1">
      <c r="A10043" s="4" t="s">
        <v>19786</v>
      </c>
      <c r="B10043" s="4" t="s">
        <v>19787</v>
      </c>
      <c r="C10043" s="5" t="str">
        <f t="shared" si="1"/>
        <v>Commune</v>
      </c>
      <c r="D10043" s="4">
        <v>3.9</v>
      </c>
    </row>
    <row r="10044" ht="15.75" customHeight="1">
      <c r="A10044" s="4" t="s">
        <v>19788</v>
      </c>
      <c r="B10044" s="4" t="s">
        <v>19789</v>
      </c>
      <c r="C10044" s="5" t="str">
        <f t="shared" si="1"/>
        <v>Commune</v>
      </c>
      <c r="D10044" s="4">
        <v>5.6</v>
      </c>
    </row>
    <row r="10045" ht="15.75" customHeight="1">
      <c r="A10045" s="4" t="s">
        <v>19790</v>
      </c>
      <c r="B10045" s="4" t="s">
        <v>19791</v>
      </c>
      <c r="C10045" s="5" t="str">
        <f t="shared" si="1"/>
        <v>Commune</v>
      </c>
      <c r="D10045" s="4">
        <v>0.0</v>
      </c>
    </row>
    <row r="10046" ht="15.75" customHeight="1">
      <c r="A10046" s="4" t="s">
        <v>19792</v>
      </c>
      <c r="B10046" s="4" t="s">
        <v>19793</v>
      </c>
      <c r="C10046" s="5" t="str">
        <f t="shared" si="1"/>
        <v>Commune</v>
      </c>
      <c r="D10046" s="4">
        <v>1.3</v>
      </c>
    </row>
    <row r="10047" ht="15.75" customHeight="1">
      <c r="A10047" s="4" t="s">
        <v>19794</v>
      </c>
      <c r="B10047" s="4" t="s">
        <v>19795</v>
      </c>
      <c r="C10047" s="5" t="str">
        <f t="shared" si="1"/>
        <v>Commune</v>
      </c>
      <c r="D10047" s="4">
        <v>0.0</v>
      </c>
    </row>
    <row r="10048" ht="15.75" customHeight="1">
      <c r="A10048" s="4" t="s">
        <v>19796</v>
      </c>
      <c r="B10048" s="4" t="s">
        <v>19797</v>
      </c>
      <c r="C10048" s="5" t="str">
        <f t="shared" si="1"/>
        <v>Commune</v>
      </c>
      <c r="D10048" s="4">
        <v>1.8</v>
      </c>
    </row>
    <row r="10049" ht="15.75" customHeight="1">
      <c r="A10049" s="4" t="s">
        <v>19798</v>
      </c>
      <c r="B10049" s="4" t="s">
        <v>19799</v>
      </c>
      <c r="C10049" s="5" t="str">
        <f t="shared" si="1"/>
        <v>Commune</v>
      </c>
      <c r="D10049" s="4">
        <v>0.0</v>
      </c>
    </row>
    <row r="10050" ht="15.75" customHeight="1">
      <c r="A10050" s="4" t="s">
        <v>19800</v>
      </c>
      <c r="B10050" s="4" t="s">
        <v>19801</v>
      </c>
      <c r="C10050" s="5" t="str">
        <f t="shared" si="1"/>
        <v>Commune</v>
      </c>
      <c r="D10050" s="4">
        <v>0.0</v>
      </c>
    </row>
    <row r="10051" ht="15.75" customHeight="1">
      <c r="A10051" s="4" t="s">
        <v>19802</v>
      </c>
      <c r="B10051" s="4" t="s">
        <v>19803</v>
      </c>
      <c r="C10051" s="5" t="str">
        <f t="shared" si="1"/>
        <v>Commune</v>
      </c>
      <c r="D10051" s="4">
        <v>6.2</v>
      </c>
    </row>
    <row r="10052" ht="15.75" customHeight="1">
      <c r="A10052" s="4" t="s">
        <v>19804</v>
      </c>
      <c r="B10052" s="4" t="s">
        <v>19805</v>
      </c>
      <c r="C10052" s="5" t="str">
        <f t="shared" si="1"/>
        <v>Commune</v>
      </c>
      <c r="D10052" s="4">
        <v>0.0</v>
      </c>
    </row>
    <row r="10053" ht="15.75" customHeight="1">
      <c r="A10053" s="4" t="s">
        <v>19806</v>
      </c>
      <c r="B10053" s="4" t="s">
        <v>19807</v>
      </c>
      <c r="C10053" s="5" t="str">
        <f t="shared" si="1"/>
        <v>Commune</v>
      </c>
      <c r="D10053" s="4">
        <v>0.0</v>
      </c>
    </row>
    <row r="10054" ht="15.75" customHeight="1">
      <c r="A10054" s="4" t="s">
        <v>19808</v>
      </c>
      <c r="B10054" s="4" t="s">
        <v>19809</v>
      </c>
      <c r="C10054" s="5" t="str">
        <f t="shared" si="1"/>
        <v>Commune</v>
      </c>
      <c r="D10054" s="4">
        <v>0.0</v>
      </c>
    </row>
    <row r="10055" ht="15.75" customHeight="1">
      <c r="A10055" s="4" t="s">
        <v>19810</v>
      </c>
      <c r="B10055" s="4" t="s">
        <v>19811</v>
      </c>
      <c r="C10055" s="5" t="str">
        <f t="shared" si="1"/>
        <v>Commune</v>
      </c>
      <c r="D10055" s="4">
        <v>0.0</v>
      </c>
    </row>
    <row r="10056" ht="15.75" customHeight="1">
      <c r="A10056" s="4" t="s">
        <v>19812</v>
      </c>
      <c r="B10056" s="4" t="s">
        <v>19813</v>
      </c>
      <c r="C10056" s="5" t="str">
        <f t="shared" si="1"/>
        <v>Commune</v>
      </c>
      <c r="D10056" s="4">
        <v>0.0</v>
      </c>
    </row>
    <row r="10057" ht="15.75" customHeight="1">
      <c r="A10057" s="4" t="s">
        <v>19814</v>
      </c>
      <c r="B10057" s="4" t="s">
        <v>19815</v>
      </c>
      <c r="C10057" s="5" t="str">
        <f t="shared" si="1"/>
        <v>Commune</v>
      </c>
      <c r="D10057" s="4">
        <v>1.0</v>
      </c>
    </row>
    <row r="10058" ht="15.75" customHeight="1">
      <c r="A10058" s="4" t="s">
        <v>19816</v>
      </c>
      <c r="B10058" s="4" t="s">
        <v>19817</v>
      </c>
      <c r="C10058" s="5" t="str">
        <f t="shared" si="1"/>
        <v>Commune</v>
      </c>
      <c r="D10058" s="4">
        <v>2.0</v>
      </c>
    </row>
    <row r="10059" ht="15.75" customHeight="1">
      <c r="A10059" s="4" t="s">
        <v>19818</v>
      </c>
      <c r="B10059" s="4" t="s">
        <v>19819</v>
      </c>
      <c r="C10059" s="5" t="str">
        <f t="shared" si="1"/>
        <v>Commune</v>
      </c>
      <c r="D10059" s="4">
        <v>1.5</v>
      </c>
    </row>
    <row r="10060" ht="15.75" customHeight="1">
      <c r="A10060" s="4" t="s">
        <v>19820</v>
      </c>
      <c r="B10060" s="4" t="s">
        <v>19821</v>
      </c>
      <c r="C10060" s="5" t="str">
        <f t="shared" si="1"/>
        <v>Commune</v>
      </c>
      <c r="D10060" s="4">
        <v>0.0</v>
      </c>
    </row>
    <row r="10061" ht="15.75" customHeight="1">
      <c r="A10061" s="4" t="s">
        <v>19822</v>
      </c>
      <c r="B10061" s="4" t="s">
        <v>19823</v>
      </c>
      <c r="C10061" s="5" t="str">
        <f t="shared" si="1"/>
        <v>Commune</v>
      </c>
      <c r="D10061" s="4">
        <v>0.0</v>
      </c>
    </row>
    <row r="10062" ht="15.75" customHeight="1">
      <c r="A10062" s="4" t="s">
        <v>19824</v>
      </c>
      <c r="B10062" s="4" t="s">
        <v>19825</v>
      </c>
      <c r="C10062" s="5" t="str">
        <f t="shared" si="1"/>
        <v>Commune</v>
      </c>
      <c r="D10062" s="4">
        <v>1.4</v>
      </c>
    </row>
    <row r="10063" ht="15.75" customHeight="1">
      <c r="A10063" s="4" t="s">
        <v>19826</v>
      </c>
      <c r="B10063" s="4" t="s">
        <v>19827</v>
      </c>
      <c r="C10063" s="5" t="str">
        <f t="shared" si="1"/>
        <v>Commune</v>
      </c>
      <c r="D10063" s="4">
        <v>0.0</v>
      </c>
    </row>
    <row r="10064" ht="15.75" customHeight="1">
      <c r="A10064" s="4" t="s">
        <v>19828</v>
      </c>
      <c r="B10064" s="4" t="s">
        <v>19829</v>
      </c>
      <c r="C10064" s="5" t="str">
        <f t="shared" si="1"/>
        <v>Commune</v>
      </c>
      <c r="D10064" s="4">
        <v>0.0</v>
      </c>
    </row>
    <row r="10065" ht="15.75" customHeight="1">
      <c r="A10065" s="4" t="s">
        <v>19830</v>
      </c>
      <c r="B10065" s="4" t="s">
        <v>19831</v>
      </c>
      <c r="C10065" s="5" t="str">
        <f t="shared" si="1"/>
        <v>Commune</v>
      </c>
      <c r="D10065" s="4">
        <v>0.0</v>
      </c>
    </row>
    <row r="10066" ht="15.75" customHeight="1">
      <c r="A10066" s="4" t="s">
        <v>19832</v>
      </c>
      <c r="B10066" s="4" t="s">
        <v>19833</v>
      </c>
      <c r="C10066" s="5" t="str">
        <f t="shared" si="1"/>
        <v>Commune</v>
      </c>
      <c r="D10066" s="4">
        <v>1.7</v>
      </c>
    </row>
    <row r="10067" ht="15.75" customHeight="1">
      <c r="A10067" s="4" t="s">
        <v>19834</v>
      </c>
      <c r="B10067" s="4" t="s">
        <v>19835</v>
      </c>
      <c r="C10067" s="5" t="str">
        <f t="shared" si="1"/>
        <v>Commune</v>
      </c>
      <c r="D10067" s="4">
        <v>3.4</v>
      </c>
    </row>
    <row r="10068" ht="15.75" customHeight="1">
      <c r="A10068" s="4" t="s">
        <v>19836</v>
      </c>
      <c r="B10068" s="4" t="s">
        <v>19837</v>
      </c>
      <c r="C10068" s="5" t="str">
        <f t="shared" si="1"/>
        <v>Commune</v>
      </c>
      <c r="D10068" s="4">
        <v>0.0</v>
      </c>
    </row>
    <row r="10069" ht="15.75" customHeight="1">
      <c r="A10069" s="4" t="s">
        <v>19838</v>
      </c>
      <c r="B10069" s="4" t="s">
        <v>19839</v>
      </c>
      <c r="C10069" s="5" t="str">
        <f t="shared" si="1"/>
        <v>Commune</v>
      </c>
      <c r="D10069" s="4">
        <v>1.3</v>
      </c>
    </row>
    <row r="10070" ht="15.75" customHeight="1">
      <c r="A10070" s="4" t="s">
        <v>19840</v>
      </c>
      <c r="B10070" s="4" t="s">
        <v>19841</v>
      </c>
      <c r="C10070" s="5" t="str">
        <f t="shared" si="1"/>
        <v>Commune</v>
      </c>
      <c r="D10070" s="4">
        <v>2.1</v>
      </c>
    </row>
    <row r="10071" ht="15.75" customHeight="1">
      <c r="A10071" s="4" t="s">
        <v>19842</v>
      </c>
      <c r="B10071" s="4" t="s">
        <v>19843</v>
      </c>
      <c r="C10071" s="5" t="str">
        <f t="shared" si="1"/>
        <v>Commune</v>
      </c>
      <c r="D10071" s="4">
        <v>0.0</v>
      </c>
    </row>
    <row r="10072" ht="15.75" customHeight="1">
      <c r="A10072" s="4" t="s">
        <v>19844</v>
      </c>
      <c r="B10072" s="4" t="s">
        <v>19845</v>
      </c>
      <c r="C10072" s="5" t="str">
        <f t="shared" si="1"/>
        <v>Commune</v>
      </c>
      <c r="D10072" s="4">
        <v>0.6</v>
      </c>
    </row>
    <row r="10073" ht="15.75" customHeight="1">
      <c r="A10073" s="4" t="s">
        <v>19846</v>
      </c>
      <c r="B10073" s="4" t="s">
        <v>19847</v>
      </c>
      <c r="C10073" s="5" t="str">
        <f t="shared" si="1"/>
        <v>Commune</v>
      </c>
      <c r="D10073" s="4">
        <v>0.0</v>
      </c>
    </row>
    <row r="10074" ht="15.75" customHeight="1">
      <c r="A10074" s="4" t="s">
        <v>19848</v>
      </c>
      <c r="B10074" s="4" t="s">
        <v>19849</v>
      </c>
      <c r="C10074" s="5" t="str">
        <f t="shared" si="1"/>
        <v>Commune</v>
      </c>
      <c r="D10074" s="4">
        <v>2.0</v>
      </c>
    </row>
    <row r="10075" ht="15.75" customHeight="1">
      <c r="A10075" s="4" t="s">
        <v>19850</v>
      </c>
      <c r="B10075" s="4" t="s">
        <v>19851</v>
      </c>
      <c r="C10075" s="5" t="str">
        <f t="shared" si="1"/>
        <v>Commune</v>
      </c>
      <c r="D10075" s="4">
        <v>2.1</v>
      </c>
    </row>
    <row r="10076" ht="15.75" customHeight="1">
      <c r="A10076" s="4" t="s">
        <v>19852</v>
      </c>
      <c r="B10076" s="4" t="s">
        <v>19853</v>
      </c>
      <c r="C10076" s="5" t="str">
        <f t="shared" si="1"/>
        <v>Commune</v>
      </c>
      <c r="D10076" s="4">
        <v>5.3</v>
      </c>
    </row>
    <row r="10077" ht="15.75" customHeight="1">
      <c r="A10077" s="4" t="s">
        <v>19854</v>
      </c>
      <c r="B10077" s="4" t="s">
        <v>19855</v>
      </c>
      <c r="C10077" s="5" t="str">
        <f t="shared" si="1"/>
        <v>Commune</v>
      </c>
      <c r="D10077" s="4">
        <v>0.0</v>
      </c>
    </row>
    <row r="10078" ht="15.75" customHeight="1">
      <c r="A10078" s="4" t="s">
        <v>19856</v>
      </c>
      <c r="B10078" s="4" t="s">
        <v>19857</v>
      </c>
      <c r="C10078" s="5" t="str">
        <f t="shared" si="1"/>
        <v>Commune</v>
      </c>
      <c r="D10078" s="4">
        <v>2.1</v>
      </c>
    </row>
    <row r="10079" ht="15.75" customHeight="1">
      <c r="A10079" s="4" t="s">
        <v>19858</v>
      </c>
      <c r="B10079" s="4" t="s">
        <v>19859</v>
      </c>
      <c r="C10079" s="5" t="str">
        <f t="shared" si="1"/>
        <v>Commune</v>
      </c>
      <c r="D10079" s="4">
        <v>0.0</v>
      </c>
    </row>
    <row r="10080" ht="15.75" customHeight="1">
      <c r="A10080" s="4" t="s">
        <v>19860</v>
      </c>
      <c r="B10080" s="4" t="s">
        <v>19861</v>
      </c>
      <c r="C10080" s="5" t="str">
        <f t="shared" si="1"/>
        <v>Commune</v>
      </c>
      <c r="D10080" s="4">
        <v>2.1</v>
      </c>
    </row>
    <row r="10081" ht="15.75" customHeight="1">
      <c r="A10081" s="4" t="s">
        <v>19862</v>
      </c>
      <c r="B10081" s="4" t="s">
        <v>19863</v>
      </c>
      <c r="C10081" s="5" t="str">
        <f t="shared" si="1"/>
        <v>Commune</v>
      </c>
      <c r="D10081" s="4">
        <v>0.0</v>
      </c>
    </row>
    <row r="10082" ht="15.75" customHeight="1">
      <c r="A10082" s="4" t="s">
        <v>19864</v>
      </c>
      <c r="B10082" s="4" t="s">
        <v>19865</v>
      </c>
      <c r="C10082" s="5" t="str">
        <f t="shared" si="1"/>
        <v>Commune</v>
      </c>
      <c r="D10082" s="4">
        <v>5.2</v>
      </c>
    </row>
    <row r="10083" ht="15.75" customHeight="1">
      <c r="A10083" s="4" t="s">
        <v>19866</v>
      </c>
      <c r="B10083" s="4" t="s">
        <v>19867</v>
      </c>
      <c r="C10083" s="5" t="str">
        <f t="shared" si="1"/>
        <v>Commune</v>
      </c>
      <c r="D10083" s="4">
        <v>0.9</v>
      </c>
    </row>
    <row r="10084" ht="15.75" customHeight="1">
      <c r="A10084" s="4" t="s">
        <v>19868</v>
      </c>
      <c r="B10084" s="4" t="s">
        <v>19869</v>
      </c>
      <c r="C10084" s="5" t="str">
        <f t="shared" si="1"/>
        <v>Commune</v>
      </c>
      <c r="D10084" s="4">
        <v>0.0</v>
      </c>
    </row>
    <row r="10085" ht="15.75" customHeight="1">
      <c r="A10085" s="4" t="s">
        <v>19870</v>
      </c>
      <c r="B10085" s="4" t="s">
        <v>19871</v>
      </c>
      <c r="C10085" s="5" t="str">
        <f t="shared" si="1"/>
        <v>Commune</v>
      </c>
      <c r="D10085" s="4">
        <v>0.0</v>
      </c>
    </row>
    <row r="10086" ht="15.75" customHeight="1">
      <c r="A10086" s="4" t="s">
        <v>19872</v>
      </c>
      <c r="B10086" s="4" t="s">
        <v>19873</v>
      </c>
      <c r="C10086" s="5" t="str">
        <f t="shared" si="1"/>
        <v>Commune</v>
      </c>
      <c r="D10086" s="4">
        <v>0.0</v>
      </c>
    </row>
    <row r="10087" ht="15.75" customHeight="1">
      <c r="A10087" s="4" t="s">
        <v>19874</v>
      </c>
      <c r="B10087" s="4" t="s">
        <v>19875</v>
      </c>
      <c r="C10087" s="5" t="str">
        <f t="shared" si="1"/>
        <v>Commune</v>
      </c>
      <c r="D10087" s="4">
        <v>4.3</v>
      </c>
    </row>
    <row r="10088" ht="15.75" customHeight="1">
      <c r="A10088" s="4" t="s">
        <v>19876</v>
      </c>
      <c r="B10088" s="4" t="s">
        <v>19877</v>
      </c>
      <c r="C10088" s="5" t="str">
        <f t="shared" si="1"/>
        <v>Commune</v>
      </c>
      <c r="D10088" s="4">
        <v>2.6</v>
      </c>
    </row>
    <row r="10089" ht="15.75" customHeight="1">
      <c r="A10089" s="4" t="s">
        <v>19878</v>
      </c>
      <c r="B10089" s="4" t="s">
        <v>19879</v>
      </c>
      <c r="C10089" s="5" t="str">
        <f t="shared" si="1"/>
        <v>Commune</v>
      </c>
      <c r="D10089" s="4">
        <v>2.7</v>
      </c>
    </row>
    <row r="10090" ht="15.75" customHeight="1">
      <c r="A10090" s="4" t="s">
        <v>19880</v>
      </c>
      <c r="B10090" s="4" t="s">
        <v>19881</v>
      </c>
      <c r="C10090" s="5" t="str">
        <f t="shared" si="1"/>
        <v>Commune</v>
      </c>
      <c r="D10090" s="4">
        <v>0.0</v>
      </c>
    </row>
    <row r="10091" ht="15.75" customHeight="1">
      <c r="A10091" s="4" t="s">
        <v>19882</v>
      </c>
      <c r="B10091" s="4" t="s">
        <v>19883</v>
      </c>
      <c r="C10091" s="5" t="str">
        <f t="shared" si="1"/>
        <v>Commune</v>
      </c>
      <c r="D10091" s="4">
        <v>0.0</v>
      </c>
    </row>
    <row r="10092" ht="15.75" customHeight="1">
      <c r="A10092" s="4" t="s">
        <v>19884</v>
      </c>
      <c r="B10092" s="4" t="s">
        <v>19885</v>
      </c>
      <c r="C10092" s="5" t="str">
        <f t="shared" si="1"/>
        <v>Commune</v>
      </c>
      <c r="D10092" s="4">
        <v>3.4</v>
      </c>
    </row>
    <row r="10093" ht="15.75" customHeight="1">
      <c r="A10093" s="4" t="s">
        <v>19886</v>
      </c>
      <c r="B10093" s="4" t="s">
        <v>19887</v>
      </c>
      <c r="C10093" s="5" t="str">
        <f t="shared" si="1"/>
        <v>Commune</v>
      </c>
      <c r="D10093" s="4">
        <v>0.0</v>
      </c>
    </row>
    <row r="10094" ht="15.75" customHeight="1">
      <c r="A10094" s="4" t="s">
        <v>19888</v>
      </c>
      <c r="B10094" s="4" t="s">
        <v>19889</v>
      </c>
      <c r="C10094" s="5" t="str">
        <f t="shared" si="1"/>
        <v>Commune</v>
      </c>
      <c r="D10094" s="4">
        <v>0.0</v>
      </c>
    </row>
    <row r="10095" ht="15.75" customHeight="1">
      <c r="A10095" s="4" t="s">
        <v>19890</v>
      </c>
      <c r="B10095" s="4" t="s">
        <v>19891</v>
      </c>
      <c r="C10095" s="5" t="str">
        <f t="shared" si="1"/>
        <v>Commune</v>
      </c>
      <c r="D10095" s="4">
        <v>4.2</v>
      </c>
    </row>
    <row r="10096" ht="15.75" customHeight="1">
      <c r="A10096" s="4" t="s">
        <v>19892</v>
      </c>
      <c r="B10096" s="4" t="s">
        <v>19893</v>
      </c>
      <c r="C10096" s="5" t="str">
        <f t="shared" si="1"/>
        <v>Commune</v>
      </c>
      <c r="D10096" s="4">
        <v>7.0</v>
      </c>
    </row>
    <row r="10097" ht="15.75" customHeight="1">
      <c r="A10097" s="4" t="s">
        <v>19894</v>
      </c>
      <c r="B10097" s="4" t="s">
        <v>7513</v>
      </c>
      <c r="C10097" s="5" t="str">
        <f t="shared" si="1"/>
        <v>Commune</v>
      </c>
      <c r="D10097" s="4">
        <v>0.0</v>
      </c>
    </row>
    <row r="10098" ht="15.75" customHeight="1">
      <c r="A10098" s="4" t="s">
        <v>19895</v>
      </c>
      <c r="B10098" s="4" t="s">
        <v>19896</v>
      </c>
      <c r="C10098" s="5" t="str">
        <f t="shared" si="1"/>
        <v>Commune</v>
      </c>
      <c r="D10098" s="4">
        <v>0.0</v>
      </c>
    </row>
    <row r="10099" ht="15.75" customHeight="1">
      <c r="A10099" s="4" t="s">
        <v>19897</v>
      </c>
      <c r="B10099" s="4" t="s">
        <v>19898</v>
      </c>
      <c r="C10099" s="5" t="str">
        <f t="shared" si="1"/>
        <v>Commune</v>
      </c>
      <c r="D10099" s="4">
        <v>0.0</v>
      </c>
    </row>
    <row r="10100" ht="15.75" customHeight="1">
      <c r="A10100" s="4" t="s">
        <v>19899</v>
      </c>
      <c r="B10100" s="4" t="s">
        <v>19900</v>
      </c>
      <c r="C10100" s="5" t="str">
        <f t="shared" si="1"/>
        <v>Commune</v>
      </c>
      <c r="D10100" s="4">
        <v>2.9</v>
      </c>
    </row>
    <row r="10101" ht="15.75" customHeight="1">
      <c r="A10101" s="4" t="s">
        <v>19901</v>
      </c>
      <c r="B10101" s="4" t="s">
        <v>19902</v>
      </c>
      <c r="C10101" s="5" t="str">
        <f t="shared" si="1"/>
        <v>Commune</v>
      </c>
      <c r="D10101" s="4">
        <v>0.0</v>
      </c>
    </row>
    <row r="10102" ht="15.75" customHeight="1">
      <c r="A10102" s="4" t="s">
        <v>19903</v>
      </c>
      <c r="B10102" s="4" t="s">
        <v>19904</v>
      </c>
      <c r="C10102" s="5" t="str">
        <f t="shared" si="1"/>
        <v>Commune</v>
      </c>
      <c r="D10102" s="4">
        <v>3.7</v>
      </c>
    </row>
    <row r="10103" ht="15.75" customHeight="1">
      <c r="A10103" s="4" t="s">
        <v>19905</v>
      </c>
      <c r="B10103" s="4" t="s">
        <v>19906</v>
      </c>
      <c r="C10103" s="5" t="str">
        <f t="shared" si="1"/>
        <v>Commune</v>
      </c>
      <c r="D10103" s="4">
        <v>4.3</v>
      </c>
    </row>
    <row r="10104" ht="15.75" customHeight="1">
      <c r="A10104" s="4" t="s">
        <v>19907</v>
      </c>
      <c r="B10104" s="4" t="s">
        <v>19908</v>
      </c>
      <c r="C10104" s="5" t="str">
        <f t="shared" si="1"/>
        <v>Commune</v>
      </c>
      <c r="D10104" s="4">
        <v>10.5</v>
      </c>
    </row>
    <row r="10105" ht="15.75" customHeight="1">
      <c r="A10105" s="4" t="s">
        <v>19909</v>
      </c>
      <c r="B10105" s="4" t="s">
        <v>19910</v>
      </c>
      <c r="C10105" s="5" t="str">
        <f t="shared" si="1"/>
        <v>Commune</v>
      </c>
      <c r="D10105" s="4">
        <v>1.3</v>
      </c>
    </row>
    <row r="10106" ht="15.75" customHeight="1">
      <c r="A10106" s="4" t="s">
        <v>19911</v>
      </c>
      <c r="B10106" s="4" t="s">
        <v>19912</v>
      </c>
      <c r="C10106" s="5" t="str">
        <f t="shared" si="1"/>
        <v>Commune</v>
      </c>
      <c r="D10106" s="4">
        <v>0.0</v>
      </c>
    </row>
    <row r="10107" ht="15.75" customHeight="1">
      <c r="A10107" s="4" t="s">
        <v>19913</v>
      </c>
      <c r="B10107" s="4" t="s">
        <v>19914</v>
      </c>
      <c r="C10107" s="5" t="str">
        <f t="shared" si="1"/>
        <v>Commune</v>
      </c>
      <c r="D10107" s="4">
        <v>12.5</v>
      </c>
    </row>
    <row r="10108" ht="15.75" customHeight="1">
      <c r="A10108" s="4" t="s">
        <v>19915</v>
      </c>
      <c r="B10108" s="4" t="s">
        <v>19916</v>
      </c>
      <c r="C10108" s="5" t="str">
        <f t="shared" si="1"/>
        <v>Commune</v>
      </c>
      <c r="D10108" s="4">
        <v>5.6</v>
      </c>
    </row>
    <row r="10109" ht="15.75" customHeight="1">
      <c r="A10109" s="4" t="s">
        <v>19917</v>
      </c>
      <c r="B10109" s="4" t="s">
        <v>19918</v>
      </c>
      <c r="C10109" s="5" t="str">
        <f t="shared" si="1"/>
        <v>Commune</v>
      </c>
      <c r="D10109" s="4">
        <v>0.0</v>
      </c>
    </row>
    <row r="10110" ht="15.75" customHeight="1">
      <c r="A10110" s="4" t="s">
        <v>19919</v>
      </c>
      <c r="B10110" s="4" t="s">
        <v>19920</v>
      </c>
      <c r="C10110" s="5" t="str">
        <f t="shared" si="1"/>
        <v>Commune</v>
      </c>
      <c r="D10110" s="4">
        <v>0.0</v>
      </c>
    </row>
    <row r="10111" ht="15.75" customHeight="1">
      <c r="A10111" s="4" t="s">
        <v>19921</v>
      </c>
      <c r="B10111" s="4" t="s">
        <v>9353</v>
      </c>
      <c r="C10111" s="5" t="str">
        <f t="shared" si="1"/>
        <v>Commune</v>
      </c>
      <c r="D10111" s="4">
        <v>2.3</v>
      </c>
    </row>
    <row r="10112" ht="15.75" customHeight="1">
      <c r="A10112" s="4" t="s">
        <v>19922</v>
      </c>
      <c r="B10112" s="4" t="s">
        <v>19923</v>
      </c>
      <c r="C10112" s="5" t="str">
        <f t="shared" si="1"/>
        <v>Commune</v>
      </c>
      <c r="D10112" s="4">
        <v>0.0</v>
      </c>
    </row>
    <row r="10113" ht="15.75" customHeight="1">
      <c r="A10113" s="4" t="s">
        <v>19924</v>
      </c>
      <c r="B10113" s="4" t="s">
        <v>19925</v>
      </c>
      <c r="C10113" s="5" t="str">
        <f t="shared" si="1"/>
        <v>Commune</v>
      </c>
      <c r="D10113" s="4">
        <v>1.9</v>
      </c>
    </row>
    <row r="10114" ht="15.75" customHeight="1">
      <c r="A10114" s="4" t="s">
        <v>19926</v>
      </c>
      <c r="B10114" s="4" t="s">
        <v>19927</v>
      </c>
      <c r="C10114" s="5" t="str">
        <f t="shared" si="1"/>
        <v>Commune</v>
      </c>
      <c r="D10114" s="4">
        <v>2.3</v>
      </c>
    </row>
    <row r="10115" ht="15.75" customHeight="1">
      <c r="A10115" s="4" t="s">
        <v>19928</v>
      </c>
      <c r="B10115" s="4" t="s">
        <v>19929</v>
      </c>
      <c r="C10115" s="5" t="str">
        <f t="shared" si="1"/>
        <v>Commune</v>
      </c>
      <c r="D10115" s="4">
        <v>0.0</v>
      </c>
    </row>
    <row r="10116" ht="15.75" customHeight="1">
      <c r="A10116" s="4" t="s">
        <v>19930</v>
      </c>
      <c r="B10116" s="4" t="s">
        <v>19931</v>
      </c>
      <c r="C10116" s="5" t="str">
        <f t="shared" si="1"/>
        <v>Commune</v>
      </c>
      <c r="D10116" s="4">
        <v>1.3</v>
      </c>
    </row>
    <row r="10117" ht="15.75" customHeight="1">
      <c r="A10117" s="4" t="s">
        <v>19932</v>
      </c>
      <c r="B10117" s="4" t="s">
        <v>19933</v>
      </c>
      <c r="C10117" s="5" t="str">
        <f t="shared" si="1"/>
        <v>Commune</v>
      </c>
      <c r="D10117" s="4">
        <v>0.0</v>
      </c>
    </row>
    <row r="10118" ht="15.75" customHeight="1">
      <c r="A10118" s="4" t="s">
        <v>19934</v>
      </c>
      <c r="B10118" s="4" t="s">
        <v>19935</v>
      </c>
      <c r="C10118" s="5" t="str">
        <f t="shared" si="1"/>
        <v>Commune</v>
      </c>
      <c r="D10118" s="4">
        <v>0.0</v>
      </c>
    </row>
    <row r="10119" ht="15.75" customHeight="1">
      <c r="A10119" s="4" t="s">
        <v>19936</v>
      </c>
      <c r="B10119" s="4" t="s">
        <v>19937</v>
      </c>
      <c r="C10119" s="5" t="str">
        <f t="shared" si="1"/>
        <v>Commune</v>
      </c>
      <c r="D10119" s="4">
        <v>0.0</v>
      </c>
    </row>
    <row r="10120" ht="15.75" customHeight="1">
      <c r="A10120" s="4" t="s">
        <v>19938</v>
      </c>
      <c r="B10120" s="4" t="s">
        <v>19939</v>
      </c>
      <c r="C10120" s="5" t="str">
        <f t="shared" si="1"/>
        <v>Commune</v>
      </c>
      <c r="D10120" s="4">
        <v>0.0</v>
      </c>
    </row>
    <row r="10121" ht="15.75" customHeight="1">
      <c r="A10121" s="4" t="s">
        <v>19940</v>
      </c>
      <c r="B10121" s="4" t="s">
        <v>19941</v>
      </c>
      <c r="C10121" s="5" t="str">
        <f t="shared" si="1"/>
        <v>Commune</v>
      </c>
      <c r="D10121" s="4">
        <v>7.2</v>
      </c>
    </row>
    <row r="10122" ht="15.75" customHeight="1">
      <c r="A10122" s="4" t="s">
        <v>19942</v>
      </c>
      <c r="B10122" s="4" t="s">
        <v>19943</v>
      </c>
      <c r="C10122" s="5" t="str">
        <f t="shared" si="1"/>
        <v>Commune</v>
      </c>
      <c r="D10122" s="4">
        <v>0.0</v>
      </c>
    </row>
    <row r="10123" ht="15.75" customHeight="1">
      <c r="A10123" s="4" t="s">
        <v>19944</v>
      </c>
      <c r="B10123" s="4" t="s">
        <v>19945</v>
      </c>
      <c r="C10123" s="5" t="str">
        <f t="shared" si="1"/>
        <v>Commune</v>
      </c>
      <c r="D10123" s="4">
        <v>2.1</v>
      </c>
    </row>
    <row r="10124" ht="15.75" customHeight="1">
      <c r="A10124" s="4" t="s">
        <v>19946</v>
      </c>
      <c r="B10124" s="4" t="s">
        <v>19947</v>
      </c>
      <c r="C10124" s="5" t="str">
        <f t="shared" si="1"/>
        <v>Commune</v>
      </c>
      <c r="D10124" s="4">
        <v>0.0</v>
      </c>
    </row>
    <row r="10125" ht="15.75" customHeight="1">
      <c r="A10125" s="4" t="s">
        <v>19948</v>
      </c>
      <c r="B10125" s="4" t="s">
        <v>19949</v>
      </c>
      <c r="C10125" s="5" t="str">
        <f t="shared" si="1"/>
        <v>Commune</v>
      </c>
      <c r="D10125" s="4">
        <v>0.0</v>
      </c>
    </row>
    <row r="10126" ht="15.75" customHeight="1">
      <c r="A10126" s="4" t="s">
        <v>19950</v>
      </c>
      <c r="B10126" s="4" t="s">
        <v>19951</v>
      </c>
      <c r="C10126" s="5" t="str">
        <f t="shared" si="1"/>
        <v>Commune</v>
      </c>
      <c r="D10126" s="4">
        <v>0.0</v>
      </c>
    </row>
    <row r="10127" ht="15.75" customHeight="1">
      <c r="A10127" s="4" t="s">
        <v>19952</v>
      </c>
      <c r="B10127" s="4" t="s">
        <v>19953</v>
      </c>
      <c r="C10127" s="5" t="str">
        <f t="shared" si="1"/>
        <v>Commune</v>
      </c>
      <c r="D10127" s="4">
        <v>2.2</v>
      </c>
    </row>
    <row r="10128" ht="15.75" customHeight="1">
      <c r="A10128" s="4" t="s">
        <v>19954</v>
      </c>
      <c r="B10128" s="4" t="s">
        <v>19955</v>
      </c>
      <c r="C10128" s="5" t="str">
        <f t="shared" si="1"/>
        <v>Commune</v>
      </c>
      <c r="D10128" s="4">
        <v>0.0</v>
      </c>
    </row>
    <row r="10129" ht="15.75" customHeight="1">
      <c r="A10129" s="4" t="s">
        <v>19956</v>
      </c>
      <c r="B10129" s="4" t="s">
        <v>19957</v>
      </c>
      <c r="C10129" s="5" t="str">
        <f t="shared" si="1"/>
        <v>Commune</v>
      </c>
      <c r="D10129" s="4">
        <v>1.9</v>
      </c>
    </row>
    <row r="10130" ht="15.75" customHeight="1">
      <c r="A10130" s="4" t="s">
        <v>19958</v>
      </c>
      <c r="B10130" s="4" t="s">
        <v>19959</v>
      </c>
      <c r="C10130" s="5" t="str">
        <f t="shared" si="1"/>
        <v>Commune</v>
      </c>
      <c r="D10130" s="4">
        <v>0.0</v>
      </c>
    </row>
    <row r="10131" ht="15.75" customHeight="1">
      <c r="A10131" s="4" t="s">
        <v>19960</v>
      </c>
      <c r="B10131" s="4" t="s">
        <v>6744</v>
      </c>
      <c r="C10131" s="5" t="str">
        <f t="shared" si="1"/>
        <v>Commune</v>
      </c>
      <c r="D10131" s="4">
        <v>0.0</v>
      </c>
    </row>
    <row r="10132" ht="15.75" customHeight="1">
      <c r="A10132" s="4" t="s">
        <v>19961</v>
      </c>
      <c r="B10132" s="4" t="s">
        <v>19962</v>
      </c>
      <c r="C10132" s="5" t="str">
        <f t="shared" si="1"/>
        <v>Commune</v>
      </c>
      <c r="D10132" s="4">
        <v>0.0</v>
      </c>
    </row>
    <row r="10133" ht="15.75" customHeight="1">
      <c r="A10133" s="4" t="s">
        <v>19963</v>
      </c>
      <c r="B10133" s="4" t="s">
        <v>19964</v>
      </c>
      <c r="C10133" s="5" t="str">
        <f t="shared" si="1"/>
        <v>Commune</v>
      </c>
      <c r="D10133" s="4">
        <v>0.0</v>
      </c>
    </row>
    <row r="10134" ht="15.75" customHeight="1">
      <c r="A10134" s="4" t="s">
        <v>19965</v>
      </c>
      <c r="B10134" s="4" t="s">
        <v>19966</v>
      </c>
      <c r="C10134" s="5" t="str">
        <f t="shared" si="1"/>
        <v>Commune</v>
      </c>
      <c r="D10134" s="4">
        <v>3.8</v>
      </c>
    </row>
    <row r="10135" ht="15.75" customHeight="1">
      <c r="A10135" s="4" t="s">
        <v>19967</v>
      </c>
      <c r="B10135" s="4" t="s">
        <v>19968</v>
      </c>
      <c r="C10135" s="5" t="str">
        <f t="shared" si="1"/>
        <v>Commune</v>
      </c>
      <c r="D10135" s="4">
        <v>2.0</v>
      </c>
    </row>
    <row r="10136" ht="15.75" customHeight="1">
      <c r="A10136" s="4" t="s">
        <v>19969</v>
      </c>
      <c r="B10136" s="4" t="s">
        <v>19970</v>
      </c>
      <c r="C10136" s="5" t="str">
        <f t="shared" si="1"/>
        <v>Commune</v>
      </c>
      <c r="D10136" s="4">
        <v>0.0</v>
      </c>
    </row>
    <row r="10137" ht="15.75" customHeight="1">
      <c r="A10137" s="4" t="s">
        <v>19971</v>
      </c>
      <c r="B10137" s="4" t="s">
        <v>19972</v>
      </c>
      <c r="C10137" s="5" t="str">
        <f t="shared" si="1"/>
        <v>Commune</v>
      </c>
      <c r="D10137" s="4">
        <v>0.0</v>
      </c>
    </row>
    <row r="10138" ht="15.75" customHeight="1">
      <c r="A10138" s="4" t="s">
        <v>19973</v>
      </c>
      <c r="B10138" s="4" t="s">
        <v>19974</v>
      </c>
      <c r="C10138" s="5" t="str">
        <f t="shared" si="1"/>
        <v>Commune</v>
      </c>
      <c r="D10138" s="4">
        <v>1.9</v>
      </c>
    </row>
    <row r="10139" ht="15.75" customHeight="1">
      <c r="A10139" s="4" t="s">
        <v>19975</v>
      </c>
      <c r="B10139" s="4" t="s">
        <v>19976</v>
      </c>
      <c r="C10139" s="5" t="str">
        <f t="shared" si="1"/>
        <v>Commune</v>
      </c>
      <c r="D10139" s="4">
        <v>2.0</v>
      </c>
    </row>
    <row r="10140" ht="15.75" customHeight="1">
      <c r="A10140" s="4" t="s">
        <v>19977</v>
      </c>
      <c r="B10140" s="4" t="s">
        <v>19978</v>
      </c>
      <c r="C10140" s="5" t="str">
        <f t="shared" si="1"/>
        <v>Commune</v>
      </c>
      <c r="D10140" s="4">
        <v>2.4</v>
      </c>
    </row>
    <row r="10141" ht="15.75" customHeight="1">
      <c r="A10141" s="4" t="s">
        <v>19979</v>
      </c>
      <c r="B10141" s="4" t="s">
        <v>19980</v>
      </c>
      <c r="C10141" s="5" t="str">
        <f t="shared" si="1"/>
        <v>Commune</v>
      </c>
      <c r="D10141" s="4">
        <v>4.6</v>
      </c>
    </row>
    <row r="10142" ht="15.75" customHeight="1">
      <c r="A10142" s="4" t="s">
        <v>19981</v>
      </c>
      <c r="B10142" s="4" t="s">
        <v>19982</v>
      </c>
      <c r="C10142" s="5" t="str">
        <f t="shared" si="1"/>
        <v>Commune</v>
      </c>
      <c r="D10142" s="4">
        <v>2.8</v>
      </c>
    </row>
    <row r="10143" ht="15.75" customHeight="1">
      <c r="A10143" s="4" t="s">
        <v>19983</v>
      </c>
      <c r="B10143" s="4" t="s">
        <v>19984</v>
      </c>
      <c r="C10143" s="5" t="str">
        <f t="shared" si="1"/>
        <v>Commune</v>
      </c>
      <c r="D10143" s="4">
        <v>0.0</v>
      </c>
    </row>
    <row r="10144" ht="15.75" customHeight="1">
      <c r="A10144" s="4" t="s">
        <v>19985</v>
      </c>
      <c r="B10144" s="4" t="s">
        <v>19986</v>
      </c>
      <c r="C10144" s="5" t="str">
        <f t="shared" si="1"/>
        <v>Commune</v>
      </c>
      <c r="D10144" s="4">
        <v>0.0</v>
      </c>
    </row>
    <row r="10145" ht="15.75" customHeight="1">
      <c r="A10145" s="4" t="s">
        <v>19987</v>
      </c>
      <c r="B10145" s="4" t="s">
        <v>19988</v>
      </c>
      <c r="C10145" s="5" t="str">
        <f t="shared" si="1"/>
        <v>Commune</v>
      </c>
      <c r="D10145" s="4">
        <v>0.0</v>
      </c>
    </row>
    <row r="10146" ht="15.75" customHeight="1">
      <c r="A10146" s="4" t="s">
        <v>19989</v>
      </c>
      <c r="B10146" s="4" t="s">
        <v>19990</v>
      </c>
      <c r="C10146" s="5" t="str">
        <f t="shared" si="1"/>
        <v>Commune</v>
      </c>
      <c r="D10146" s="4">
        <v>0.0</v>
      </c>
    </row>
    <row r="10147" ht="15.75" customHeight="1">
      <c r="A10147" s="4" t="s">
        <v>19991</v>
      </c>
      <c r="B10147" s="4" t="s">
        <v>19992</v>
      </c>
      <c r="C10147" s="5" t="str">
        <f t="shared" si="1"/>
        <v>Commune</v>
      </c>
      <c r="D10147" s="4">
        <v>2.3</v>
      </c>
    </row>
    <row r="10148" ht="15.75" customHeight="1">
      <c r="A10148" s="4" t="s">
        <v>19993</v>
      </c>
      <c r="B10148" s="4" t="s">
        <v>19994</v>
      </c>
      <c r="C10148" s="5" t="str">
        <f t="shared" si="1"/>
        <v>Commune</v>
      </c>
      <c r="D10148" s="4">
        <v>0.0</v>
      </c>
    </row>
    <row r="10149" ht="15.75" customHeight="1">
      <c r="A10149" s="4" t="s">
        <v>19995</v>
      </c>
      <c r="B10149" s="4" t="s">
        <v>19996</v>
      </c>
      <c r="C10149" s="5" t="str">
        <f t="shared" si="1"/>
        <v>Commune</v>
      </c>
      <c r="D10149" s="4">
        <v>4.5</v>
      </c>
    </row>
    <row r="10150" ht="15.75" customHeight="1">
      <c r="A10150" s="4" t="s">
        <v>19997</v>
      </c>
      <c r="B10150" s="4" t="s">
        <v>19998</v>
      </c>
      <c r="C10150" s="5" t="str">
        <f t="shared" si="1"/>
        <v>Commune</v>
      </c>
      <c r="D10150" s="4">
        <v>2.1</v>
      </c>
    </row>
    <row r="10151" ht="15.75" customHeight="1">
      <c r="A10151" s="4" t="s">
        <v>19999</v>
      </c>
      <c r="B10151" s="4" t="s">
        <v>20000</v>
      </c>
      <c r="C10151" s="5" t="str">
        <f t="shared" si="1"/>
        <v>Commune</v>
      </c>
      <c r="D10151" s="4">
        <v>0.0</v>
      </c>
    </row>
    <row r="10152" ht="15.75" customHeight="1">
      <c r="A10152" s="4" t="s">
        <v>20001</v>
      </c>
      <c r="B10152" s="4" t="s">
        <v>20002</v>
      </c>
      <c r="C10152" s="5" t="str">
        <f t="shared" si="1"/>
        <v>Commune</v>
      </c>
      <c r="D10152" s="4">
        <v>3.4</v>
      </c>
    </row>
    <row r="10153" ht="15.75" customHeight="1">
      <c r="A10153" s="4" t="s">
        <v>20003</v>
      </c>
      <c r="B10153" s="4" t="s">
        <v>20004</v>
      </c>
      <c r="C10153" s="5" t="str">
        <f t="shared" si="1"/>
        <v>Commune</v>
      </c>
      <c r="D10153" s="4">
        <v>0.0</v>
      </c>
    </row>
    <row r="10154" ht="15.75" customHeight="1">
      <c r="A10154" s="4" t="s">
        <v>20005</v>
      </c>
      <c r="B10154" s="4" t="s">
        <v>20006</v>
      </c>
      <c r="C10154" s="5" t="str">
        <f t="shared" si="1"/>
        <v>Commune</v>
      </c>
      <c r="D10154" s="4">
        <v>7.9</v>
      </c>
    </row>
    <row r="10155" ht="15.75" customHeight="1">
      <c r="A10155" s="4" t="s">
        <v>20007</v>
      </c>
      <c r="B10155" s="4" t="s">
        <v>20008</v>
      </c>
      <c r="C10155" s="5" t="str">
        <f t="shared" si="1"/>
        <v>Commune</v>
      </c>
      <c r="D10155" s="4">
        <v>3.3</v>
      </c>
    </row>
    <row r="10156" ht="15.75" customHeight="1">
      <c r="A10156" s="4" t="s">
        <v>20009</v>
      </c>
      <c r="B10156" s="4" t="s">
        <v>20010</v>
      </c>
      <c r="C10156" s="5" t="str">
        <f t="shared" si="1"/>
        <v>Commune</v>
      </c>
      <c r="D10156" s="4">
        <v>0.0</v>
      </c>
    </row>
    <row r="10157" ht="15.75" customHeight="1">
      <c r="A10157" s="4" t="s">
        <v>20011</v>
      </c>
      <c r="B10157" s="4" t="s">
        <v>20012</v>
      </c>
      <c r="C10157" s="5" t="str">
        <f t="shared" si="1"/>
        <v>Commune</v>
      </c>
      <c r="D10157" s="4">
        <v>0.0</v>
      </c>
    </row>
    <row r="10158" ht="15.75" customHeight="1">
      <c r="A10158" s="4" t="s">
        <v>20013</v>
      </c>
      <c r="B10158" s="4" t="s">
        <v>20014</v>
      </c>
      <c r="C10158" s="5" t="str">
        <f t="shared" si="1"/>
        <v>Commune</v>
      </c>
      <c r="D10158" s="4">
        <v>0.0</v>
      </c>
    </row>
    <row r="10159" ht="15.75" customHeight="1">
      <c r="A10159" s="4" t="s">
        <v>20015</v>
      </c>
      <c r="B10159" s="4" t="s">
        <v>20016</v>
      </c>
      <c r="C10159" s="5" t="str">
        <f t="shared" si="1"/>
        <v>Commune</v>
      </c>
      <c r="D10159" s="4">
        <v>2.3</v>
      </c>
    </row>
    <row r="10160" ht="15.75" customHeight="1">
      <c r="A10160" s="4" t="s">
        <v>20017</v>
      </c>
      <c r="B10160" s="4" t="s">
        <v>20018</v>
      </c>
      <c r="C10160" s="5" t="str">
        <f t="shared" si="1"/>
        <v>Commune</v>
      </c>
      <c r="D10160" s="4">
        <v>0.0</v>
      </c>
    </row>
    <row r="10161" ht="15.75" customHeight="1">
      <c r="A10161" s="4" t="s">
        <v>20019</v>
      </c>
      <c r="B10161" s="4" t="s">
        <v>20020</v>
      </c>
      <c r="C10161" s="5" t="str">
        <f t="shared" si="1"/>
        <v>Commune</v>
      </c>
      <c r="D10161" s="4">
        <v>0.0</v>
      </c>
    </row>
    <row r="10162" ht="15.75" customHeight="1">
      <c r="A10162" s="4" t="s">
        <v>20021</v>
      </c>
      <c r="B10162" s="4" t="s">
        <v>20022</v>
      </c>
      <c r="C10162" s="5" t="str">
        <f t="shared" si="1"/>
        <v>Commune</v>
      </c>
      <c r="D10162" s="4">
        <v>0.0</v>
      </c>
    </row>
    <row r="10163" ht="15.75" customHeight="1">
      <c r="A10163" s="4" t="s">
        <v>20023</v>
      </c>
      <c r="B10163" s="4" t="s">
        <v>20024</v>
      </c>
      <c r="C10163" s="5" t="str">
        <f t="shared" si="1"/>
        <v>Commune</v>
      </c>
      <c r="D10163" s="4">
        <v>0.0</v>
      </c>
    </row>
    <row r="10164" ht="15.75" customHeight="1">
      <c r="A10164" s="4" t="s">
        <v>20025</v>
      </c>
      <c r="B10164" s="4" t="s">
        <v>20026</v>
      </c>
      <c r="C10164" s="5" t="str">
        <f t="shared" si="1"/>
        <v>Commune</v>
      </c>
      <c r="D10164" s="4">
        <v>0.0</v>
      </c>
    </row>
    <row r="10165" ht="15.75" customHeight="1">
      <c r="A10165" s="4" t="s">
        <v>20027</v>
      </c>
      <c r="B10165" s="4" t="s">
        <v>20028</v>
      </c>
      <c r="C10165" s="5" t="str">
        <f t="shared" si="1"/>
        <v>Commune</v>
      </c>
      <c r="D10165" s="4">
        <v>1.1</v>
      </c>
    </row>
    <row r="10166" ht="15.75" customHeight="1">
      <c r="A10166" s="4" t="s">
        <v>20029</v>
      </c>
      <c r="B10166" s="4" t="s">
        <v>20030</v>
      </c>
      <c r="C10166" s="5" t="str">
        <f t="shared" si="1"/>
        <v>Commune</v>
      </c>
      <c r="D10166" s="4">
        <v>0.0</v>
      </c>
    </row>
    <row r="10167" ht="15.75" customHeight="1">
      <c r="A10167" s="4" t="s">
        <v>20031</v>
      </c>
      <c r="B10167" s="4" t="s">
        <v>5313</v>
      </c>
      <c r="C10167" s="5" t="str">
        <f t="shared" si="1"/>
        <v>Commune</v>
      </c>
      <c r="D10167" s="4">
        <v>0.0</v>
      </c>
    </row>
    <row r="10168" ht="15.75" customHeight="1">
      <c r="A10168" s="4" t="s">
        <v>20032</v>
      </c>
      <c r="B10168" s="4" t="s">
        <v>20033</v>
      </c>
      <c r="C10168" s="5" t="str">
        <f t="shared" si="1"/>
        <v>Commune</v>
      </c>
      <c r="D10168" s="4">
        <v>0.0</v>
      </c>
    </row>
    <row r="10169" ht="15.75" customHeight="1">
      <c r="A10169" s="4" t="s">
        <v>20034</v>
      </c>
      <c r="B10169" s="4" t="s">
        <v>20035</v>
      </c>
      <c r="C10169" s="5" t="str">
        <f t="shared" si="1"/>
        <v>Commune</v>
      </c>
      <c r="D10169" s="4">
        <v>0.0</v>
      </c>
    </row>
    <row r="10170" ht="15.75" customHeight="1">
      <c r="A10170" s="4" t="s">
        <v>20036</v>
      </c>
      <c r="B10170" s="4" t="s">
        <v>20037</v>
      </c>
      <c r="C10170" s="5" t="str">
        <f t="shared" si="1"/>
        <v>Commune</v>
      </c>
      <c r="D10170" s="4">
        <v>0.0</v>
      </c>
    </row>
    <row r="10171" ht="15.75" customHeight="1">
      <c r="A10171" s="4" t="s">
        <v>20038</v>
      </c>
      <c r="B10171" s="4" t="s">
        <v>20039</v>
      </c>
      <c r="C10171" s="5" t="str">
        <f t="shared" si="1"/>
        <v>Commune</v>
      </c>
      <c r="D10171" s="4">
        <v>0.0</v>
      </c>
    </row>
    <row r="10172" ht="15.75" customHeight="1">
      <c r="A10172" s="4" t="s">
        <v>20040</v>
      </c>
      <c r="B10172" s="4" t="s">
        <v>20041</v>
      </c>
      <c r="C10172" s="5" t="str">
        <f t="shared" si="1"/>
        <v>Commune</v>
      </c>
      <c r="D10172" s="4">
        <v>2.4</v>
      </c>
    </row>
    <row r="10173" ht="15.75" customHeight="1">
      <c r="A10173" s="4" t="s">
        <v>20042</v>
      </c>
      <c r="B10173" s="4" t="s">
        <v>20043</v>
      </c>
      <c r="C10173" s="5" t="str">
        <f t="shared" si="1"/>
        <v>Commune</v>
      </c>
      <c r="D10173" s="4">
        <v>3.7</v>
      </c>
    </row>
    <row r="10174" ht="15.75" customHeight="1">
      <c r="A10174" s="4" t="s">
        <v>20044</v>
      </c>
      <c r="B10174" s="4" t="s">
        <v>9506</v>
      </c>
      <c r="C10174" s="5" t="str">
        <f t="shared" si="1"/>
        <v>Commune</v>
      </c>
      <c r="D10174" s="4">
        <v>1.4</v>
      </c>
    </row>
    <row r="10175" ht="15.75" customHeight="1">
      <c r="A10175" s="4" t="s">
        <v>20045</v>
      </c>
      <c r="B10175" s="4" t="s">
        <v>20046</v>
      </c>
      <c r="C10175" s="5" t="str">
        <f t="shared" si="1"/>
        <v>Commune</v>
      </c>
      <c r="D10175" s="4">
        <v>0.0</v>
      </c>
    </row>
    <row r="10176" ht="15.75" customHeight="1">
      <c r="A10176" s="4" t="s">
        <v>20047</v>
      </c>
      <c r="B10176" s="4" t="s">
        <v>20048</v>
      </c>
      <c r="C10176" s="5" t="str">
        <f t="shared" si="1"/>
        <v>Commune</v>
      </c>
      <c r="D10176" s="4">
        <v>4.3</v>
      </c>
    </row>
    <row r="10177" ht="15.75" customHeight="1">
      <c r="A10177" s="4" t="s">
        <v>20049</v>
      </c>
      <c r="B10177" s="4" t="s">
        <v>20050</v>
      </c>
      <c r="C10177" s="5" t="str">
        <f t="shared" si="1"/>
        <v>Commune</v>
      </c>
      <c r="D10177" s="4">
        <v>2.8</v>
      </c>
    </row>
    <row r="10178" ht="15.75" customHeight="1">
      <c r="A10178" s="4" t="s">
        <v>20051</v>
      </c>
      <c r="B10178" s="4" t="s">
        <v>9524</v>
      </c>
      <c r="C10178" s="5" t="str">
        <f t="shared" si="1"/>
        <v>Commune</v>
      </c>
      <c r="D10178" s="4">
        <v>1.2</v>
      </c>
    </row>
    <row r="10179" ht="15.75" customHeight="1">
      <c r="A10179" s="4" t="s">
        <v>20052</v>
      </c>
      <c r="B10179" s="4" t="s">
        <v>20053</v>
      </c>
      <c r="C10179" s="5" t="str">
        <f t="shared" si="1"/>
        <v>Commune</v>
      </c>
      <c r="D10179" s="4">
        <v>0.0</v>
      </c>
    </row>
    <row r="10180" ht="15.75" customHeight="1">
      <c r="A10180" s="4" t="s">
        <v>20054</v>
      </c>
      <c r="B10180" s="4" t="s">
        <v>20055</v>
      </c>
      <c r="C10180" s="5" t="str">
        <f t="shared" si="1"/>
        <v>Commune</v>
      </c>
      <c r="D10180" s="4">
        <v>0.0</v>
      </c>
    </row>
    <row r="10181" ht="15.75" customHeight="1">
      <c r="A10181" s="4" t="s">
        <v>20056</v>
      </c>
      <c r="B10181" s="4" t="s">
        <v>10799</v>
      </c>
      <c r="C10181" s="5" t="str">
        <f t="shared" si="1"/>
        <v>Commune</v>
      </c>
      <c r="D10181" s="4">
        <v>0.0</v>
      </c>
    </row>
    <row r="10182" ht="15.75" customHeight="1">
      <c r="A10182" s="4" t="s">
        <v>20057</v>
      </c>
      <c r="B10182" s="4" t="s">
        <v>20058</v>
      </c>
      <c r="C10182" s="5" t="str">
        <f t="shared" si="1"/>
        <v>Commune</v>
      </c>
      <c r="D10182" s="4">
        <v>4.1</v>
      </c>
    </row>
    <row r="10183" ht="15.75" customHeight="1">
      <c r="A10183" s="4" t="s">
        <v>20059</v>
      </c>
      <c r="B10183" s="4" t="s">
        <v>20060</v>
      </c>
      <c r="C10183" s="5" t="str">
        <f t="shared" si="1"/>
        <v>Commune</v>
      </c>
      <c r="D10183" s="4">
        <v>1.2</v>
      </c>
    </row>
    <row r="10184" ht="15.75" customHeight="1">
      <c r="A10184" s="4" t="s">
        <v>20061</v>
      </c>
      <c r="B10184" s="4" t="s">
        <v>20062</v>
      </c>
      <c r="C10184" s="5" t="str">
        <f t="shared" si="1"/>
        <v>Commune</v>
      </c>
      <c r="D10184" s="4">
        <v>0.0</v>
      </c>
    </row>
    <row r="10185" ht="15.75" customHeight="1">
      <c r="A10185" s="4" t="s">
        <v>20063</v>
      </c>
      <c r="B10185" s="4" t="s">
        <v>20064</v>
      </c>
      <c r="C10185" s="5" t="str">
        <f t="shared" si="1"/>
        <v>Commune</v>
      </c>
      <c r="D10185" s="4">
        <v>0.0</v>
      </c>
    </row>
    <row r="10186" ht="15.75" customHeight="1">
      <c r="A10186" s="4" t="s">
        <v>20065</v>
      </c>
      <c r="B10186" s="4" t="s">
        <v>20066</v>
      </c>
      <c r="C10186" s="5" t="str">
        <f t="shared" si="1"/>
        <v>Commune</v>
      </c>
      <c r="D10186" s="4">
        <v>0.6</v>
      </c>
    </row>
    <row r="10187" ht="15.75" customHeight="1">
      <c r="A10187" s="4" t="s">
        <v>20067</v>
      </c>
      <c r="B10187" s="4" t="s">
        <v>20068</v>
      </c>
      <c r="C10187" s="5" t="str">
        <f t="shared" si="1"/>
        <v>Commune</v>
      </c>
      <c r="D10187" s="4">
        <v>0.0</v>
      </c>
    </row>
    <row r="10188" ht="15.75" customHeight="1">
      <c r="A10188" s="4" t="s">
        <v>20069</v>
      </c>
      <c r="B10188" s="4" t="s">
        <v>20070</v>
      </c>
      <c r="C10188" s="5" t="str">
        <f t="shared" si="1"/>
        <v>Commune</v>
      </c>
      <c r="D10188" s="4">
        <v>0.0</v>
      </c>
    </row>
    <row r="10189" ht="15.75" customHeight="1">
      <c r="A10189" s="4" t="s">
        <v>20071</v>
      </c>
      <c r="B10189" s="4" t="s">
        <v>20072</v>
      </c>
      <c r="C10189" s="5" t="str">
        <f t="shared" si="1"/>
        <v>Commune</v>
      </c>
      <c r="D10189" s="4">
        <v>0.0</v>
      </c>
    </row>
    <row r="10190" ht="15.75" customHeight="1">
      <c r="A10190" s="4" t="s">
        <v>20073</v>
      </c>
      <c r="B10190" s="4" t="s">
        <v>20074</v>
      </c>
      <c r="C10190" s="5" t="str">
        <f t="shared" si="1"/>
        <v>Commune</v>
      </c>
      <c r="D10190" s="4">
        <v>0.0</v>
      </c>
    </row>
    <row r="10191" ht="15.75" customHeight="1">
      <c r="A10191" s="4" t="s">
        <v>20075</v>
      </c>
      <c r="B10191" s="4" t="s">
        <v>20076</v>
      </c>
      <c r="C10191" s="5" t="str">
        <f t="shared" si="1"/>
        <v>Commune</v>
      </c>
      <c r="D10191" s="4">
        <v>0.0</v>
      </c>
    </row>
    <row r="10192" ht="15.75" customHeight="1">
      <c r="A10192" s="4" t="s">
        <v>20077</v>
      </c>
      <c r="B10192" s="4" t="s">
        <v>20078</v>
      </c>
      <c r="C10192" s="5" t="str">
        <f t="shared" si="1"/>
        <v>Commune</v>
      </c>
      <c r="D10192" s="4">
        <v>0.0</v>
      </c>
    </row>
    <row r="10193" ht="15.75" customHeight="1">
      <c r="A10193" s="4" t="s">
        <v>20079</v>
      </c>
      <c r="B10193" s="4" t="s">
        <v>20080</v>
      </c>
      <c r="C10193" s="5" t="str">
        <f t="shared" si="1"/>
        <v>Commune</v>
      </c>
      <c r="D10193" s="4">
        <v>5.5</v>
      </c>
    </row>
    <row r="10194" ht="15.75" customHeight="1">
      <c r="A10194" s="4" t="s">
        <v>20081</v>
      </c>
      <c r="B10194" s="4" t="s">
        <v>20082</v>
      </c>
      <c r="C10194" s="5" t="str">
        <f t="shared" si="1"/>
        <v>Commune</v>
      </c>
      <c r="D10194" s="4">
        <v>0.0</v>
      </c>
    </row>
    <row r="10195" ht="15.75" customHeight="1">
      <c r="A10195" s="4" t="s">
        <v>20083</v>
      </c>
      <c r="B10195" s="4" t="s">
        <v>20084</v>
      </c>
      <c r="C10195" s="5" t="str">
        <f t="shared" si="1"/>
        <v>Commune</v>
      </c>
      <c r="D10195" s="4">
        <v>0.0</v>
      </c>
    </row>
    <row r="10196" ht="15.75" customHeight="1">
      <c r="A10196" s="4" t="s">
        <v>20085</v>
      </c>
      <c r="B10196" s="4" t="s">
        <v>20086</v>
      </c>
      <c r="C10196" s="5" t="str">
        <f t="shared" si="1"/>
        <v>Commune</v>
      </c>
      <c r="D10196" s="4">
        <v>2.6</v>
      </c>
    </row>
    <row r="10197" ht="15.75" customHeight="1">
      <c r="A10197" s="4" t="s">
        <v>20087</v>
      </c>
      <c r="B10197" s="4" t="s">
        <v>20088</v>
      </c>
      <c r="C10197" s="5" t="str">
        <f t="shared" si="1"/>
        <v>Commune</v>
      </c>
      <c r="D10197" s="4">
        <v>1.8</v>
      </c>
    </row>
    <row r="10198" ht="15.75" customHeight="1">
      <c r="A10198" s="4" t="s">
        <v>20089</v>
      </c>
      <c r="B10198" s="4" t="s">
        <v>20090</v>
      </c>
      <c r="C10198" s="5" t="str">
        <f t="shared" si="1"/>
        <v>Commune</v>
      </c>
      <c r="D10198" s="4">
        <v>0.0</v>
      </c>
    </row>
    <row r="10199" ht="15.75" customHeight="1">
      <c r="A10199" s="4" t="s">
        <v>20091</v>
      </c>
      <c r="B10199" s="4" t="s">
        <v>20092</v>
      </c>
      <c r="C10199" s="5" t="str">
        <f t="shared" si="1"/>
        <v>Commune</v>
      </c>
      <c r="D10199" s="4">
        <v>1.2</v>
      </c>
    </row>
    <row r="10200" ht="15.75" customHeight="1">
      <c r="A10200" s="4" t="s">
        <v>20093</v>
      </c>
      <c r="B10200" s="4" t="s">
        <v>20094</v>
      </c>
      <c r="C10200" s="5" t="str">
        <f t="shared" si="1"/>
        <v>Commune</v>
      </c>
      <c r="D10200" s="4">
        <v>0.0</v>
      </c>
    </row>
    <row r="10201" ht="15.75" customHeight="1">
      <c r="A10201" s="4" t="s">
        <v>20095</v>
      </c>
      <c r="B10201" s="4" t="s">
        <v>20096</v>
      </c>
      <c r="C10201" s="5" t="str">
        <f t="shared" si="1"/>
        <v>Commune</v>
      </c>
      <c r="D10201" s="4">
        <v>2.4</v>
      </c>
    </row>
    <row r="10202" ht="15.75" customHeight="1">
      <c r="A10202" s="4" t="s">
        <v>20097</v>
      </c>
      <c r="B10202" s="4" t="s">
        <v>20098</v>
      </c>
      <c r="C10202" s="5" t="str">
        <f t="shared" si="1"/>
        <v>Commune</v>
      </c>
      <c r="D10202" s="4">
        <v>0.0</v>
      </c>
    </row>
    <row r="10203" ht="15.75" customHeight="1">
      <c r="A10203" s="4" t="s">
        <v>20099</v>
      </c>
      <c r="B10203" s="4" t="s">
        <v>20100</v>
      </c>
      <c r="C10203" s="5" t="str">
        <f t="shared" si="1"/>
        <v>Commune</v>
      </c>
      <c r="D10203" s="4">
        <v>0.0</v>
      </c>
    </row>
    <row r="10204" ht="15.75" customHeight="1">
      <c r="A10204" s="4" t="s">
        <v>20101</v>
      </c>
      <c r="B10204" s="4" t="s">
        <v>20102</v>
      </c>
      <c r="C10204" s="5" t="str">
        <f t="shared" si="1"/>
        <v>Commune</v>
      </c>
      <c r="D10204" s="4">
        <v>8.4</v>
      </c>
    </row>
    <row r="10205" ht="15.75" customHeight="1">
      <c r="A10205" s="4" t="s">
        <v>20103</v>
      </c>
      <c r="B10205" s="4" t="s">
        <v>20104</v>
      </c>
      <c r="C10205" s="5" t="str">
        <f t="shared" si="1"/>
        <v>Commune</v>
      </c>
      <c r="D10205" s="4">
        <v>2.1</v>
      </c>
    </row>
    <row r="10206" ht="15.75" customHeight="1">
      <c r="A10206" s="4" t="s">
        <v>20105</v>
      </c>
      <c r="B10206" s="4" t="s">
        <v>20106</v>
      </c>
      <c r="C10206" s="5" t="str">
        <f t="shared" si="1"/>
        <v>Commune</v>
      </c>
      <c r="D10206" s="4">
        <v>0.6</v>
      </c>
    </row>
    <row r="10207" ht="15.75" customHeight="1">
      <c r="A10207" s="4" t="s">
        <v>20107</v>
      </c>
      <c r="B10207" s="4" t="s">
        <v>20108</v>
      </c>
      <c r="C10207" s="5" t="str">
        <f t="shared" si="1"/>
        <v>Commune</v>
      </c>
      <c r="D10207" s="4">
        <v>2.3</v>
      </c>
    </row>
    <row r="10208" ht="15.75" customHeight="1">
      <c r="A10208" s="4" t="s">
        <v>20109</v>
      </c>
      <c r="B10208" s="4" t="s">
        <v>20110</v>
      </c>
      <c r="C10208" s="5" t="str">
        <f t="shared" si="1"/>
        <v>Commune</v>
      </c>
      <c r="D10208" s="4">
        <v>0.0</v>
      </c>
    </row>
    <row r="10209" ht="15.75" customHeight="1">
      <c r="A10209" s="4" t="s">
        <v>20111</v>
      </c>
      <c r="B10209" s="4" t="s">
        <v>20112</v>
      </c>
      <c r="C10209" s="5" t="str">
        <f t="shared" si="1"/>
        <v>Commune</v>
      </c>
      <c r="D10209" s="4">
        <v>0.0</v>
      </c>
    </row>
    <row r="10210" ht="15.75" customHeight="1">
      <c r="A10210" s="4" t="s">
        <v>20113</v>
      </c>
      <c r="B10210" s="4" t="s">
        <v>20114</v>
      </c>
      <c r="C10210" s="5" t="str">
        <f t="shared" si="1"/>
        <v>Commune</v>
      </c>
      <c r="D10210" s="4">
        <v>1.0</v>
      </c>
    </row>
    <row r="10211" ht="15.75" customHeight="1">
      <c r="A10211" s="4" t="s">
        <v>20115</v>
      </c>
      <c r="B10211" s="4" t="s">
        <v>20116</v>
      </c>
      <c r="C10211" s="5" t="str">
        <f t="shared" si="1"/>
        <v>Commune</v>
      </c>
      <c r="D10211" s="4">
        <v>1.4</v>
      </c>
    </row>
    <row r="10212" ht="15.75" customHeight="1">
      <c r="A10212" s="4" t="s">
        <v>20117</v>
      </c>
      <c r="B10212" s="4" t="s">
        <v>20118</v>
      </c>
      <c r="C10212" s="5" t="str">
        <f t="shared" si="1"/>
        <v>Commune</v>
      </c>
      <c r="D10212" s="4">
        <v>0.0</v>
      </c>
    </row>
    <row r="10213" ht="15.75" customHeight="1">
      <c r="A10213" s="4" t="s">
        <v>20119</v>
      </c>
      <c r="B10213" s="4" t="s">
        <v>20120</v>
      </c>
      <c r="C10213" s="5" t="str">
        <f t="shared" si="1"/>
        <v>Commune</v>
      </c>
      <c r="D10213" s="4">
        <v>4.3</v>
      </c>
    </row>
    <row r="10214" ht="15.75" customHeight="1">
      <c r="A10214" s="4" t="s">
        <v>20121</v>
      </c>
      <c r="B10214" s="4" t="s">
        <v>20122</v>
      </c>
      <c r="C10214" s="5" t="str">
        <f t="shared" si="1"/>
        <v>Commune</v>
      </c>
      <c r="D10214" s="4">
        <v>0.0</v>
      </c>
    </row>
    <row r="10215" ht="15.75" customHeight="1">
      <c r="A10215" s="4" t="s">
        <v>20123</v>
      </c>
      <c r="B10215" s="4" t="s">
        <v>20124</v>
      </c>
      <c r="C10215" s="5" t="str">
        <f t="shared" si="1"/>
        <v>Commune</v>
      </c>
      <c r="D10215" s="4">
        <v>0.0</v>
      </c>
    </row>
    <row r="10216" ht="15.75" customHeight="1">
      <c r="A10216" s="4" t="s">
        <v>20125</v>
      </c>
      <c r="B10216" s="4" t="s">
        <v>20126</v>
      </c>
      <c r="C10216" s="5" t="str">
        <f t="shared" si="1"/>
        <v>Commune</v>
      </c>
      <c r="D10216" s="4">
        <v>0.0</v>
      </c>
    </row>
    <row r="10217" ht="15.75" customHeight="1">
      <c r="A10217" s="4" t="s">
        <v>20127</v>
      </c>
      <c r="B10217" s="4" t="s">
        <v>20128</v>
      </c>
      <c r="C10217" s="5" t="str">
        <f t="shared" si="1"/>
        <v>Commune</v>
      </c>
      <c r="D10217" s="4">
        <v>3.2</v>
      </c>
    </row>
    <row r="10218" ht="15.75" customHeight="1">
      <c r="A10218" s="4" t="s">
        <v>20129</v>
      </c>
      <c r="B10218" s="4" t="s">
        <v>20130</v>
      </c>
      <c r="C10218" s="5" t="str">
        <f t="shared" si="1"/>
        <v>Commune</v>
      </c>
      <c r="D10218" s="4">
        <v>3.3</v>
      </c>
    </row>
    <row r="10219" ht="15.75" customHeight="1">
      <c r="A10219" s="4" t="s">
        <v>20131</v>
      </c>
      <c r="B10219" s="4" t="s">
        <v>20132</v>
      </c>
      <c r="C10219" s="5" t="str">
        <f t="shared" si="1"/>
        <v>Commune</v>
      </c>
      <c r="D10219" s="4">
        <v>0.0</v>
      </c>
    </row>
    <row r="10220" ht="15.75" customHeight="1">
      <c r="A10220" s="4" t="s">
        <v>20133</v>
      </c>
      <c r="B10220" s="4" t="s">
        <v>20134</v>
      </c>
      <c r="C10220" s="5" t="str">
        <f t="shared" si="1"/>
        <v>Commune</v>
      </c>
      <c r="D10220" s="4">
        <v>0.7</v>
      </c>
    </row>
    <row r="10221" ht="15.75" customHeight="1">
      <c r="A10221" s="4" t="s">
        <v>20135</v>
      </c>
      <c r="B10221" s="4" t="s">
        <v>20136</v>
      </c>
      <c r="C10221" s="5" t="str">
        <f t="shared" si="1"/>
        <v>Commune</v>
      </c>
      <c r="D10221" s="4">
        <v>0.0</v>
      </c>
    </row>
    <row r="10222" ht="15.75" customHeight="1">
      <c r="A10222" s="4" t="s">
        <v>20137</v>
      </c>
      <c r="B10222" s="4" t="s">
        <v>20138</v>
      </c>
      <c r="C10222" s="5" t="str">
        <f t="shared" si="1"/>
        <v>Commune</v>
      </c>
      <c r="D10222" s="4">
        <v>3.5</v>
      </c>
    </row>
    <row r="10223" ht="15.75" customHeight="1">
      <c r="A10223" s="4" t="s">
        <v>20139</v>
      </c>
      <c r="B10223" s="4" t="s">
        <v>20140</v>
      </c>
      <c r="C10223" s="5" t="str">
        <f t="shared" si="1"/>
        <v>Commune</v>
      </c>
      <c r="D10223" s="4">
        <v>2.7</v>
      </c>
    </row>
    <row r="10224" ht="15.75" customHeight="1">
      <c r="A10224" s="4" t="s">
        <v>20141</v>
      </c>
      <c r="B10224" s="4" t="s">
        <v>20142</v>
      </c>
      <c r="C10224" s="5" t="str">
        <f t="shared" si="1"/>
        <v>Commune</v>
      </c>
      <c r="D10224" s="4">
        <v>0.0</v>
      </c>
    </row>
    <row r="10225" ht="15.75" customHeight="1">
      <c r="A10225" s="4" t="s">
        <v>20143</v>
      </c>
      <c r="B10225" s="4" t="s">
        <v>20144</v>
      </c>
      <c r="C10225" s="5" t="str">
        <f t="shared" si="1"/>
        <v>Commune</v>
      </c>
      <c r="D10225" s="4">
        <v>0.0</v>
      </c>
    </row>
    <row r="10226" ht="15.75" customHeight="1">
      <c r="A10226" s="4" t="s">
        <v>20145</v>
      </c>
      <c r="B10226" s="4" t="s">
        <v>20146</v>
      </c>
      <c r="C10226" s="5" t="str">
        <f t="shared" si="1"/>
        <v>Commune</v>
      </c>
      <c r="D10226" s="4">
        <v>1.3</v>
      </c>
    </row>
    <row r="10227" ht="15.75" customHeight="1">
      <c r="A10227" s="4" t="s">
        <v>20147</v>
      </c>
      <c r="B10227" s="4" t="s">
        <v>20148</v>
      </c>
      <c r="C10227" s="5" t="str">
        <f t="shared" si="1"/>
        <v>Commune</v>
      </c>
      <c r="D10227" s="4">
        <v>0.0</v>
      </c>
    </row>
    <row r="10228" ht="15.75" customHeight="1">
      <c r="A10228" s="4" t="s">
        <v>20149</v>
      </c>
      <c r="B10228" s="4" t="s">
        <v>20150</v>
      </c>
      <c r="C10228" s="5" t="str">
        <f t="shared" si="1"/>
        <v>Commune</v>
      </c>
      <c r="D10228" s="4">
        <v>0.0</v>
      </c>
    </row>
    <row r="10229" ht="15.75" customHeight="1">
      <c r="A10229" s="4" t="s">
        <v>20151</v>
      </c>
      <c r="B10229" s="4" t="s">
        <v>20152</v>
      </c>
      <c r="C10229" s="5" t="str">
        <f t="shared" si="1"/>
        <v>Commune</v>
      </c>
      <c r="D10229" s="4">
        <v>3.0</v>
      </c>
    </row>
    <row r="10230" ht="15.75" customHeight="1">
      <c r="A10230" s="4" t="s">
        <v>20153</v>
      </c>
      <c r="B10230" s="4" t="s">
        <v>20154</v>
      </c>
      <c r="C10230" s="5" t="str">
        <f t="shared" si="1"/>
        <v>Commune</v>
      </c>
      <c r="D10230" s="4">
        <v>2.0</v>
      </c>
    </row>
    <row r="10231" ht="15.75" customHeight="1">
      <c r="A10231" s="4" t="s">
        <v>20155</v>
      </c>
      <c r="B10231" s="4" t="s">
        <v>20156</v>
      </c>
      <c r="C10231" s="5" t="str">
        <f t="shared" si="1"/>
        <v>Commune</v>
      </c>
      <c r="D10231" s="4">
        <v>3.4</v>
      </c>
    </row>
    <row r="10232" ht="15.75" customHeight="1">
      <c r="A10232" s="4" t="s">
        <v>20157</v>
      </c>
      <c r="B10232" s="4" t="s">
        <v>20158</v>
      </c>
      <c r="C10232" s="5" t="str">
        <f t="shared" si="1"/>
        <v>Commune</v>
      </c>
      <c r="D10232" s="4">
        <v>0.0</v>
      </c>
    </row>
    <row r="10233" ht="15.75" customHeight="1">
      <c r="A10233" s="4" t="s">
        <v>20159</v>
      </c>
      <c r="B10233" s="4" t="s">
        <v>20160</v>
      </c>
      <c r="C10233" s="5" t="str">
        <f t="shared" si="1"/>
        <v>Commune</v>
      </c>
      <c r="D10233" s="4">
        <v>0.0</v>
      </c>
    </row>
    <row r="10234" ht="15.75" customHeight="1">
      <c r="A10234" s="4" t="s">
        <v>20161</v>
      </c>
      <c r="B10234" s="4" t="s">
        <v>20162</v>
      </c>
      <c r="C10234" s="5" t="str">
        <f t="shared" si="1"/>
        <v>Commune</v>
      </c>
      <c r="D10234" s="4">
        <v>0.0</v>
      </c>
    </row>
    <row r="10235" ht="15.75" customHeight="1">
      <c r="A10235" s="4" t="s">
        <v>20163</v>
      </c>
      <c r="B10235" s="4" t="s">
        <v>20164</v>
      </c>
      <c r="C10235" s="5" t="str">
        <f t="shared" si="1"/>
        <v>Commune</v>
      </c>
      <c r="D10235" s="4">
        <v>3.1</v>
      </c>
    </row>
    <row r="10236" ht="15.75" customHeight="1">
      <c r="A10236" s="4" t="s">
        <v>20165</v>
      </c>
      <c r="B10236" s="4" t="s">
        <v>20166</v>
      </c>
      <c r="C10236" s="5" t="str">
        <f t="shared" si="1"/>
        <v>Commune</v>
      </c>
      <c r="D10236" s="4">
        <v>0.0</v>
      </c>
    </row>
    <row r="10237" ht="15.75" customHeight="1">
      <c r="A10237" s="4" t="s">
        <v>20167</v>
      </c>
      <c r="B10237" s="4" t="s">
        <v>20168</v>
      </c>
      <c r="C10237" s="5" t="str">
        <f t="shared" si="1"/>
        <v>Commune</v>
      </c>
      <c r="D10237" s="4">
        <v>4.4</v>
      </c>
    </row>
    <row r="10238" ht="15.75" customHeight="1">
      <c r="A10238" s="4" t="s">
        <v>20169</v>
      </c>
      <c r="B10238" s="4" t="s">
        <v>20170</v>
      </c>
      <c r="C10238" s="5" t="str">
        <f t="shared" si="1"/>
        <v>Commune</v>
      </c>
      <c r="D10238" s="4">
        <v>3.5</v>
      </c>
    </row>
    <row r="10239" ht="15.75" customHeight="1">
      <c r="A10239" s="4" t="s">
        <v>20171</v>
      </c>
      <c r="B10239" s="4" t="s">
        <v>20172</v>
      </c>
      <c r="C10239" s="5" t="str">
        <f t="shared" si="1"/>
        <v>Commune</v>
      </c>
      <c r="D10239" s="4">
        <v>0.0</v>
      </c>
    </row>
    <row r="10240" ht="15.75" customHeight="1">
      <c r="A10240" s="4" t="s">
        <v>20173</v>
      </c>
      <c r="B10240" s="4" t="s">
        <v>20174</v>
      </c>
      <c r="C10240" s="5" t="str">
        <f t="shared" si="1"/>
        <v>Commune</v>
      </c>
      <c r="D10240" s="4">
        <v>0.0</v>
      </c>
    </row>
    <row r="10241" ht="15.75" customHeight="1">
      <c r="A10241" s="4" t="s">
        <v>20175</v>
      </c>
      <c r="B10241" s="4" t="s">
        <v>20176</v>
      </c>
      <c r="C10241" s="5" t="str">
        <f t="shared" si="1"/>
        <v>Commune</v>
      </c>
      <c r="D10241" s="4">
        <v>0.0</v>
      </c>
    </row>
    <row r="10242" ht="15.75" customHeight="1">
      <c r="A10242" s="4" t="s">
        <v>20177</v>
      </c>
      <c r="B10242" s="4" t="s">
        <v>20178</v>
      </c>
      <c r="C10242" s="5" t="str">
        <f t="shared" si="1"/>
        <v>Commune</v>
      </c>
      <c r="D10242" s="4">
        <v>1.9</v>
      </c>
    </row>
    <row r="10243" ht="15.75" customHeight="1">
      <c r="A10243" s="4" t="s">
        <v>20179</v>
      </c>
      <c r="B10243" s="4" t="s">
        <v>20180</v>
      </c>
      <c r="C10243" s="5" t="str">
        <f t="shared" si="1"/>
        <v>Commune</v>
      </c>
      <c r="D10243" s="4">
        <v>0.0</v>
      </c>
    </row>
    <row r="10244" ht="15.75" customHeight="1">
      <c r="A10244" s="4" t="s">
        <v>20181</v>
      </c>
      <c r="B10244" s="4" t="s">
        <v>20182</v>
      </c>
      <c r="C10244" s="5" t="str">
        <f t="shared" si="1"/>
        <v>Commune</v>
      </c>
      <c r="D10244" s="4">
        <v>2.5</v>
      </c>
    </row>
    <row r="10245" ht="15.75" customHeight="1">
      <c r="A10245" s="4" t="s">
        <v>20183</v>
      </c>
      <c r="B10245" s="4" t="s">
        <v>20184</v>
      </c>
      <c r="C10245" s="5" t="str">
        <f t="shared" si="1"/>
        <v>Commune</v>
      </c>
      <c r="D10245" s="4">
        <v>0.0</v>
      </c>
    </row>
    <row r="10246" ht="15.75" customHeight="1">
      <c r="A10246" s="4" t="s">
        <v>20185</v>
      </c>
      <c r="B10246" s="4" t="s">
        <v>20186</v>
      </c>
      <c r="C10246" s="5" t="str">
        <f t="shared" si="1"/>
        <v>Commune</v>
      </c>
      <c r="D10246" s="4">
        <v>5.9</v>
      </c>
    </row>
    <row r="10247" ht="15.75" customHeight="1">
      <c r="A10247" s="4" t="s">
        <v>20187</v>
      </c>
      <c r="B10247" s="4" t="s">
        <v>20188</v>
      </c>
      <c r="C10247" s="5" t="str">
        <f t="shared" si="1"/>
        <v>Commune</v>
      </c>
      <c r="D10247" s="4">
        <v>0.0</v>
      </c>
    </row>
    <row r="10248" ht="15.75" customHeight="1">
      <c r="A10248" s="4" t="s">
        <v>20189</v>
      </c>
      <c r="B10248" s="4" t="s">
        <v>20190</v>
      </c>
      <c r="C10248" s="5" t="str">
        <f t="shared" si="1"/>
        <v>Commune</v>
      </c>
      <c r="D10248" s="4">
        <v>1.0</v>
      </c>
    </row>
    <row r="10249" ht="15.75" customHeight="1">
      <c r="A10249" s="4" t="s">
        <v>20191</v>
      </c>
      <c r="B10249" s="4" t="s">
        <v>20192</v>
      </c>
      <c r="C10249" s="5" t="str">
        <f t="shared" si="1"/>
        <v>Commune</v>
      </c>
      <c r="D10249" s="4">
        <v>3.8</v>
      </c>
    </row>
    <row r="10250" ht="15.75" customHeight="1">
      <c r="A10250" s="4" t="s">
        <v>20193</v>
      </c>
      <c r="B10250" s="4" t="s">
        <v>20194</v>
      </c>
      <c r="C10250" s="5" t="str">
        <f t="shared" si="1"/>
        <v>Commune</v>
      </c>
      <c r="D10250" s="4">
        <v>0.0</v>
      </c>
    </row>
    <row r="10251" ht="15.75" customHeight="1">
      <c r="A10251" s="4" t="s">
        <v>20195</v>
      </c>
      <c r="B10251" s="4" t="s">
        <v>20196</v>
      </c>
      <c r="C10251" s="5" t="str">
        <f t="shared" si="1"/>
        <v>Commune</v>
      </c>
      <c r="D10251" s="4">
        <v>0.0</v>
      </c>
    </row>
    <row r="10252" ht="15.75" customHeight="1">
      <c r="A10252" s="4" t="s">
        <v>20197</v>
      </c>
      <c r="B10252" s="4" t="s">
        <v>20198</v>
      </c>
      <c r="C10252" s="5" t="str">
        <f t="shared" si="1"/>
        <v>Commune</v>
      </c>
      <c r="D10252" s="4">
        <v>0.0</v>
      </c>
    </row>
    <row r="10253" ht="15.75" customHeight="1">
      <c r="A10253" s="4" t="s">
        <v>20199</v>
      </c>
      <c r="B10253" s="4" t="s">
        <v>16503</v>
      </c>
      <c r="C10253" s="5" t="str">
        <f t="shared" si="1"/>
        <v>Commune</v>
      </c>
      <c r="D10253" s="4">
        <v>0.0</v>
      </c>
    </row>
    <row r="10254" ht="15.75" customHeight="1">
      <c r="A10254" s="4" t="s">
        <v>20200</v>
      </c>
      <c r="B10254" s="4" t="s">
        <v>20201</v>
      </c>
      <c r="C10254" s="5" t="str">
        <f t="shared" si="1"/>
        <v>Commune</v>
      </c>
      <c r="D10254" s="4">
        <v>0.0</v>
      </c>
    </row>
    <row r="10255" ht="15.75" customHeight="1">
      <c r="A10255" s="4" t="s">
        <v>20202</v>
      </c>
      <c r="B10255" s="4" t="s">
        <v>20203</v>
      </c>
      <c r="C10255" s="5" t="str">
        <f t="shared" si="1"/>
        <v>Commune</v>
      </c>
      <c r="D10255" s="4">
        <v>2.1</v>
      </c>
    </row>
    <row r="10256" ht="15.75" customHeight="1">
      <c r="A10256" s="4" t="s">
        <v>20204</v>
      </c>
      <c r="B10256" s="4" t="s">
        <v>20205</v>
      </c>
      <c r="C10256" s="5" t="str">
        <f t="shared" si="1"/>
        <v>Commune</v>
      </c>
      <c r="D10256" s="4">
        <v>0.0</v>
      </c>
    </row>
    <row r="10257" ht="15.75" customHeight="1">
      <c r="A10257" s="4" t="s">
        <v>20206</v>
      </c>
      <c r="B10257" s="4" t="s">
        <v>20207</v>
      </c>
      <c r="C10257" s="5" t="str">
        <f t="shared" si="1"/>
        <v>Commune</v>
      </c>
      <c r="D10257" s="4">
        <v>0.0</v>
      </c>
    </row>
    <row r="10258" ht="15.75" customHeight="1">
      <c r="A10258" s="4" t="s">
        <v>20208</v>
      </c>
      <c r="B10258" s="4" t="s">
        <v>20209</v>
      </c>
      <c r="C10258" s="5" t="str">
        <f t="shared" si="1"/>
        <v>Commune</v>
      </c>
      <c r="D10258" s="4">
        <v>0.0</v>
      </c>
    </row>
    <row r="10259" ht="15.75" customHeight="1">
      <c r="A10259" s="4" t="s">
        <v>20210</v>
      </c>
      <c r="B10259" s="4" t="s">
        <v>20211</v>
      </c>
      <c r="C10259" s="5" t="str">
        <f t="shared" si="1"/>
        <v>Commune</v>
      </c>
      <c r="D10259" s="4">
        <v>6.1</v>
      </c>
    </row>
    <row r="10260" ht="15.75" customHeight="1">
      <c r="A10260" s="4" t="s">
        <v>20212</v>
      </c>
      <c r="B10260" s="4" t="s">
        <v>20213</v>
      </c>
      <c r="C10260" s="5" t="str">
        <f t="shared" si="1"/>
        <v>Commune</v>
      </c>
      <c r="D10260" s="4">
        <v>1.5</v>
      </c>
    </row>
    <row r="10261" ht="15.75" customHeight="1">
      <c r="A10261" s="4" t="s">
        <v>20214</v>
      </c>
      <c r="B10261" s="4" t="s">
        <v>20215</v>
      </c>
      <c r="C10261" s="5" t="str">
        <f t="shared" si="1"/>
        <v>Commune</v>
      </c>
      <c r="D10261" s="4">
        <v>0.0</v>
      </c>
    </row>
    <row r="10262" ht="15.75" customHeight="1">
      <c r="A10262" s="4" t="s">
        <v>20216</v>
      </c>
      <c r="B10262" s="4" t="s">
        <v>20217</v>
      </c>
      <c r="C10262" s="5" t="str">
        <f t="shared" si="1"/>
        <v>Commune</v>
      </c>
      <c r="D10262" s="4">
        <v>0.6</v>
      </c>
    </row>
    <row r="10263" ht="15.75" customHeight="1">
      <c r="A10263" s="4" t="s">
        <v>20218</v>
      </c>
      <c r="B10263" s="4" t="s">
        <v>20219</v>
      </c>
      <c r="C10263" s="5" t="str">
        <f t="shared" si="1"/>
        <v>Commune</v>
      </c>
      <c r="D10263" s="4">
        <v>0.0</v>
      </c>
    </row>
    <row r="10264" ht="15.75" customHeight="1">
      <c r="A10264" s="4" t="s">
        <v>20220</v>
      </c>
      <c r="B10264" s="4" t="s">
        <v>20221</v>
      </c>
      <c r="C10264" s="5" t="str">
        <f t="shared" si="1"/>
        <v>Commune</v>
      </c>
      <c r="D10264" s="4">
        <v>4.5</v>
      </c>
    </row>
    <row r="10265" ht="15.75" customHeight="1">
      <c r="A10265" s="4" t="s">
        <v>20222</v>
      </c>
      <c r="B10265" s="4" t="s">
        <v>20223</v>
      </c>
      <c r="C10265" s="5" t="str">
        <f t="shared" si="1"/>
        <v>Commune</v>
      </c>
      <c r="D10265" s="4">
        <v>4.5</v>
      </c>
    </row>
    <row r="10266" ht="15.75" customHeight="1">
      <c r="A10266" s="4" t="s">
        <v>20224</v>
      </c>
      <c r="B10266" s="4" t="s">
        <v>20225</v>
      </c>
      <c r="C10266" s="5" t="str">
        <f t="shared" si="1"/>
        <v>Commune</v>
      </c>
      <c r="D10266" s="4">
        <v>0.0</v>
      </c>
    </row>
    <row r="10267" ht="15.75" customHeight="1">
      <c r="A10267" s="4" t="s">
        <v>20226</v>
      </c>
      <c r="B10267" s="4" t="s">
        <v>20227</v>
      </c>
      <c r="C10267" s="5" t="str">
        <f t="shared" si="1"/>
        <v>Commune</v>
      </c>
      <c r="D10267" s="4">
        <v>1.5</v>
      </c>
    </row>
    <row r="10268" ht="15.75" customHeight="1">
      <c r="A10268" s="4" t="s">
        <v>20228</v>
      </c>
      <c r="B10268" s="4" t="s">
        <v>20229</v>
      </c>
      <c r="C10268" s="5" t="str">
        <f t="shared" si="1"/>
        <v>Commune</v>
      </c>
      <c r="D10268" s="4">
        <v>0.8</v>
      </c>
    </row>
    <row r="10269" ht="15.75" customHeight="1">
      <c r="A10269" s="4" t="s">
        <v>20230</v>
      </c>
      <c r="B10269" s="4" t="s">
        <v>20231</v>
      </c>
      <c r="C10269" s="5" t="str">
        <f t="shared" si="1"/>
        <v>Commune</v>
      </c>
      <c r="D10269" s="4">
        <v>0.0</v>
      </c>
    </row>
    <row r="10270" ht="15.75" customHeight="1">
      <c r="A10270" s="4" t="s">
        <v>20232</v>
      </c>
      <c r="B10270" s="4" t="s">
        <v>20233</v>
      </c>
      <c r="C10270" s="5" t="str">
        <f t="shared" si="1"/>
        <v>Commune</v>
      </c>
      <c r="D10270" s="4">
        <v>1.1</v>
      </c>
    </row>
    <row r="10271" ht="15.75" customHeight="1">
      <c r="A10271" s="4" t="s">
        <v>20234</v>
      </c>
      <c r="B10271" s="4" t="s">
        <v>20235</v>
      </c>
      <c r="C10271" s="5" t="str">
        <f t="shared" si="1"/>
        <v>Commune</v>
      </c>
      <c r="D10271" s="4">
        <v>5.0</v>
      </c>
    </row>
    <row r="10272" ht="15.75" customHeight="1">
      <c r="A10272" s="4" t="s">
        <v>20236</v>
      </c>
      <c r="B10272" s="4" t="s">
        <v>20237</v>
      </c>
      <c r="C10272" s="5" t="str">
        <f t="shared" si="1"/>
        <v>Commune</v>
      </c>
      <c r="D10272" s="4">
        <v>0.0</v>
      </c>
    </row>
    <row r="10273" ht="15.75" customHeight="1">
      <c r="A10273" s="4" t="s">
        <v>20238</v>
      </c>
      <c r="B10273" s="4" t="s">
        <v>20239</v>
      </c>
      <c r="C10273" s="5" t="str">
        <f t="shared" si="1"/>
        <v>Commune</v>
      </c>
      <c r="D10273" s="4">
        <v>0.9</v>
      </c>
    </row>
    <row r="10274" ht="15.75" customHeight="1">
      <c r="A10274" s="4" t="s">
        <v>20240</v>
      </c>
      <c r="B10274" s="4" t="s">
        <v>20241</v>
      </c>
      <c r="C10274" s="5" t="str">
        <f t="shared" si="1"/>
        <v>Commune</v>
      </c>
      <c r="D10274" s="4">
        <v>0.0</v>
      </c>
    </row>
    <row r="10275" ht="15.75" customHeight="1">
      <c r="A10275" s="4" t="s">
        <v>20242</v>
      </c>
      <c r="B10275" s="4" t="s">
        <v>20243</v>
      </c>
      <c r="C10275" s="5" t="str">
        <f t="shared" si="1"/>
        <v>Commune</v>
      </c>
      <c r="D10275" s="4">
        <v>0.0</v>
      </c>
    </row>
    <row r="10276" ht="15.75" customHeight="1">
      <c r="A10276" s="4" t="s">
        <v>20244</v>
      </c>
      <c r="B10276" s="4" t="s">
        <v>20245</v>
      </c>
      <c r="C10276" s="5" t="str">
        <f t="shared" si="1"/>
        <v>Commune</v>
      </c>
      <c r="D10276" s="4">
        <v>5.0</v>
      </c>
    </row>
    <row r="10277" ht="15.75" customHeight="1">
      <c r="A10277" s="4" t="s">
        <v>20246</v>
      </c>
      <c r="B10277" s="4" t="s">
        <v>20247</v>
      </c>
      <c r="C10277" s="5" t="str">
        <f t="shared" si="1"/>
        <v>Commune</v>
      </c>
      <c r="D10277" s="4">
        <v>2.4</v>
      </c>
    </row>
    <row r="10278" ht="15.75" customHeight="1">
      <c r="A10278" s="4" t="s">
        <v>20248</v>
      </c>
      <c r="B10278" s="4" t="s">
        <v>20249</v>
      </c>
      <c r="C10278" s="5" t="str">
        <f t="shared" si="1"/>
        <v>Commune</v>
      </c>
      <c r="D10278" s="4">
        <v>0.4</v>
      </c>
    </row>
    <row r="10279" ht="15.75" customHeight="1">
      <c r="A10279" s="4" t="s">
        <v>20250</v>
      </c>
      <c r="B10279" s="4" t="s">
        <v>20251</v>
      </c>
      <c r="C10279" s="5" t="str">
        <f t="shared" si="1"/>
        <v>Commune</v>
      </c>
      <c r="D10279" s="4">
        <v>2.1</v>
      </c>
    </row>
    <row r="10280" ht="15.75" customHeight="1">
      <c r="A10280" s="4" t="s">
        <v>20252</v>
      </c>
      <c r="B10280" s="4" t="s">
        <v>20253</v>
      </c>
      <c r="C10280" s="5" t="str">
        <f t="shared" si="1"/>
        <v>Commune</v>
      </c>
      <c r="D10280" s="4">
        <v>0.0</v>
      </c>
    </row>
    <row r="10281" ht="15.75" customHeight="1">
      <c r="A10281" s="4" t="s">
        <v>20254</v>
      </c>
      <c r="B10281" s="4" t="s">
        <v>20255</v>
      </c>
      <c r="C10281" s="5" t="str">
        <f t="shared" si="1"/>
        <v>Commune</v>
      </c>
      <c r="D10281" s="4">
        <v>2.3</v>
      </c>
    </row>
    <row r="10282" ht="15.75" customHeight="1">
      <c r="A10282" s="4" t="s">
        <v>20256</v>
      </c>
      <c r="B10282" s="4" t="s">
        <v>20257</v>
      </c>
      <c r="C10282" s="5" t="str">
        <f t="shared" si="1"/>
        <v>Commune</v>
      </c>
      <c r="D10282" s="4">
        <v>2.1</v>
      </c>
    </row>
    <row r="10283" ht="15.75" customHeight="1">
      <c r="A10283" s="4" t="s">
        <v>20258</v>
      </c>
      <c r="B10283" s="4" t="s">
        <v>20259</v>
      </c>
      <c r="C10283" s="5" t="str">
        <f t="shared" si="1"/>
        <v>Commune</v>
      </c>
      <c r="D10283" s="4">
        <v>1.3</v>
      </c>
    </row>
    <row r="10284" ht="15.75" customHeight="1">
      <c r="A10284" s="4" t="s">
        <v>20260</v>
      </c>
      <c r="B10284" s="4" t="s">
        <v>20261</v>
      </c>
      <c r="C10284" s="5" t="str">
        <f t="shared" si="1"/>
        <v>Commune</v>
      </c>
      <c r="D10284" s="4">
        <v>0.0</v>
      </c>
    </row>
    <row r="10285" ht="15.75" customHeight="1">
      <c r="A10285" s="4" t="s">
        <v>20262</v>
      </c>
      <c r="B10285" s="4" t="s">
        <v>20263</v>
      </c>
      <c r="C10285" s="5" t="str">
        <f t="shared" si="1"/>
        <v>Commune</v>
      </c>
      <c r="D10285" s="4">
        <v>0.4</v>
      </c>
    </row>
    <row r="10286" ht="15.75" customHeight="1">
      <c r="A10286" s="4" t="s">
        <v>20264</v>
      </c>
      <c r="B10286" s="4" t="s">
        <v>20265</v>
      </c>
      <c r="C10286" s="5" t="str">
        <f t="shared" si="1"/>
        <v>Commune</v>
      </c>
      <c r="D10286" s="4">
        <v>0.6</v>
      </c>
    </row>
    <row r="10287" ht="15.75" customHeight="1">
      <c r="A10287" s="4" t="s">
        <v>20266</v>
      </c>
      <c r="B10287" s="4" t="s">
        <v>20267</v>
      </c>
      <c r="C10287" s="5" t="str">
        <f t="shared" si="1"/>
        <v>Commune</v>
      </c>
      <c r="D10287" s="4">
        <v>1.0</v>
      </c>
    </row>
    <row r="10288" ht="15.75" customHeight="1">
      <c r="A10288" s="4" t="s">
        <v>20268</v>
      </c>
      <c r="B10288" s="4" t="s">
        <v>20269</v>
      </c>
      <c r="C10288" s="5" t="str">
        <f t="shared" si="1"/>
        <v>Commune</v>
      </c>
      <c r="D10288" s="4">
        <v>0.0</v>
      </c>
    </row>
    <row r="10289" ht="15.75" customHeight="1">
      <c r="A10289" s="4" t="s">
        <v>20270</v>
      </c>
      <c r="B10289" s="4" t="s">
        <v>20271</v>
      </c>
      <c r="C10289" s="5" t="str">
        <f t="shared" si="1"/>
        <v>Commune</v>
      </c>
      <c r="D10289" s="4">
        <v>1.7</v>
      </c>
    </row>
    <row r="10290" ht="15.75" customHeight="1">
      <c r="A10290" s="4" t="s">
        <v>20272</v>
      </c>
      <c r="B10290" s="4" t="s">
        <v>20273</v>
      </c>
      <c r="C10290" s="5" t="str">
        <f t="shared" si="1"/>
        <v>Commune</v>
      </c>
      <c r="D10290" s="4">
        <v>1.7</v>
      </c>
    </row>
    <row r="10291" ht="15.75" customHeight="1">
      <c r="A10291" s="4" t="s">
        <v>20274</v>
      </c>
      <c r="B10291" s="4" t="s">
        <v>20275</v>
      </c>
      <c r="C10291" s="5" t="str">
        <f t="shared" si="1"/>
        <v>Commune</v>
      </c>
      <c r="D10291" s="4">
        <v>0.0</v>
      </c>
    </row>
    <row r="10292" ht="15.75" customHeight="1">
      <c r="A10292" s="4" t="s">
        <v>20276</v>
      </c>
      <c r="B10292" s="4" t="s">
        <v>20277</v>
      </c>
      <c r="C10292" s="5" t="str">
        <f t="shared" si="1"/>
        <v>Commune</v>
      </c>
      <c r="D10292" s="4">
        <v>0.9</v>
      </c>
    </row>
    <row r="10293" ht="15.75" customHeight="1">
      <c r="A10293" s="4" t="s">
        <v>20278</v>
      </c>
      <c r="B10293" s="4" t="s">
        <v>20279</v>
      </c>
      <c r="C10293" s="5" t="str">
        <f t="shared" si="1"/>
        <v>Commune</v>
      </c>
      <c r="D10293" s="4">
        <v>0.9</v>
      </c>
    </row>
    <row r="10294" ht="15.75" customHeight="1">
      <c r="A10294" s="4" t="s">
        <v>20280</v>
      </c>
      <c r="B10294" s="4" t="s">
        <v>20281</v>
      </c>
      <c r="C10294" s="5" t="str">
        <f t="shared" si="1"/>
        <v>Commune</v>
      </c>
      <c r="D10294" s="4">
        <v>1.6</v>
      </c>
    </row>
    <row r="10295" ht="15.75" customHeight="1">
      <c r="A10295" s="4" t="s">
        <v>20282</v>
      </c>
      <c r="B10295" s="4" t="s">
        <v>20283</v>
      </c>
      <c r="C10295" s="5" t="str">
        <f t="shared" si="1"/>
        <v>Commune</v>
      </c>
      <c r="D10295" s="4">
        <v>0.6</v>
      </c>
    </row>
    <row r="10296" ht="15.75" customHeight="1">
      <c r="A10296" s="4" t="s">
        <v>20284</v>
      </c>
      <c r="B10296" s="4" t="s">
        <v>20285</v>
      </c>
      <c r="C10296" s="5" t="str">
        <f t="shared" si="1"/>
        <v>Commune</v>
      </c>
      <c r="D10296" s="4">
        <v>2.0</v>
      </c>
    </row>
    <row r="10297" ht="15.75" customHeight="1">
      <c r="A10297" s="4" t="s">
        <v>20286</v>
      </c>
      <c r="B10297" s="4" t="s">
        <v>20287</v>
      </c>
      <c r="C10297" s="5" t="str">
        <f t="shared" si="1"/>
        <v>Commune</v>
      </c>
      <c r="D10297" s="4">
        <v>3.7</v>
      </c>
    </row>
    <row r="10298" ht="15.75" customHeight="1">
      <c r="A10298" s="4" t="s">
        <v>20288</v>
      </c>
      <c r="B10298" s="4" t="s">
        <v>20289</v>
      </c>
      <c r="C10298" s="5" t="str">
        <f t="shared" si="1"/>
        <v>Commune</v>
      </c>
      <c r="D10298" s="4">
        <v>0.0</v>
      </c>
    </row>
    <row r="10299" ht="15.75" customHeight="1">
      <c r="A10299" s="4" t="s">
        <v>20290</v>
      </c>
      <c r="B10299" s="4" t="s">
        <v>20291</v>
      </c>
      <c r="C10299" s="5" t="str">
        <f t="shared" si="1"/>
        <v>Commune</v>
      </c>
      <c r="D10299" s="4">
        <v>0.0</v>
      </c>
    </row>
    <row r="10300" ht="15.75" customHeight="1">
      <c r="A10300" s="4" t="s">
        <v>20292</v>
      </c>
      <c r="B10300" s="4" t="s">
        <v>20293</v>
      </c>
      <c r="C10300" s="5" t="str">
        <f t="shared" si="1"/>
        <v>Commune</v>
      </c>
      <c r="D10300" s="4">
        <v>1.3</v>
      </c>
    </row>
    <row r="10301" ht="15.75" customHeight="1">
      <c r="A10301" s="4" t="s">
        <v>20294</v>
      </c>
      <c r="B10301" s="4" t="s">
        <v>20295</v>
      </c>
      <c r="C10301" s="5" t="str">
        <f t="shared" si="1"/>
        <v>Commune</v>
      </c>
      <c r="D10301" s="4">
        <v>1.1</v>
      </c>
    </row>
    <row r="10302" ht="15.75" customHeight="1">
      <c r="A10302" s="4" t="s">
        <v>20296</v>
      </c>
      <c r="B10302" s="4" t="s">
        <v>20297</v>
      </c>
      <c r="C10302" s="5" t="str">
        <f t="shared" si="1"/>
        <v>Commune</v>
      </c>
      <c r="D10302" s="4">
        <v>0.8</v>
      </c>
    </row>
    <row r="10303" ht="15.75" customHeight="1">
      <c r="A10303" s="4" t="s">
        <v>20298</v>
      </c>
      <c r="B10303" s="4" t="s">
        <v>20299</v>
      </c>
      <c r="C10303" s="5" t="str">
        <f t="shared" si="1"/>
        <v>Commune</v>
      </c>
      <c r="D10303" s="4">
        <v>0.4</v>
      </c>
    </row>
    <row r="10304" ht="15.75" customHeight="1">
      <c r="A10304" s="4" t="s">
        <v>20300</v>
      </c>
      <c r="B10304" s="4" t="s">
        <v>20301</v>
      </c>
      <c r="C10304" s="5" t="str">
        <f t="shared" si="1"/>
        <v>Commune</v>
      </c>
      <c r="D10304" s="4">
        <v>0.6</v>
      </c>
    </row>
    <row r="10305" ht="15.75" customHeight="1">
      <c r="A10305" s="4" t="s">
        <v>20302</v>
      </c>
      <c r="B10305" s="4" t="s">
        <v>20303</v>
      </c>
      <c r="C10305" s="5" t="str">
        <f t="shared" si="1"/>
        <v>Commune</v>
      </c>
      <c r="D10305" s="4">
        <v>0.8</v>
      </c>
    </row>
    <row r="10306" ht="15.75" customHeight="1">
      <c r="A10306" s="4" t="s">
        <v>20304</v>
      </c>
      <c r="B10306" s="4" t="s">
        <v>20305</v>
      </c>
      <c r="C10306" s="5" t="str">
        <f t="shared" si="1"/>
        <v>Commune</v>
      </c>
      <c r="D10306" s="4">
        <v>1.3</v>
      </c>
    </row>
    <row r="10307" ht="15.75" customHeight="1">
      <c r="A10307" s="4" t="s">
        <v>20306</v>
      </c>
      <c r="B10307" s="4" t="s">
        <v>20307</v>
      </c>
      <c r="C10307" s="5" t="str">
        <f t="shared" si="1"/>
        <v>Commune</v>
      </c>
      <c r="D10307" s="4">
        <v>0.0</v>
      </c>
    </row>
    <row r="10308" ht="15.75" customHeight="1">
      <c r="A10308" s="4" t="s">
        <v>20308</v>
      </c>
      <c r="B10308" s="4" t="s">
        <v>20309</v>
      </c>
      <c r="C10308" s="5" t="str">
        <f t="shared" si="1"/>
        <v>Commune</v>
      </c>
      <c r="D10308" s="4">
        <v>1.1</v>
      </c>
    </row>
    <row r="10309" ht="15.75" customHeight="1">
      <c r="A10309" s="4" t="s">
        <v>20310</v>
      </c>
      <c r="B10309" s="4" t="s">
        <v>20311</v>
      </c>
      <c r="C10309" s="5" t="str">
        <f t="shared" si="1"/>
        <v>Commune</v>
      </c>
      <c r="D10309" s="4">
        <v>0.6</v>
      </c>
    </row>
    <row r="10310" ht="15.75" customHeight="1">
      <c r="A10310" s="4" t="s">
        <v>20312</v>
      </c>
      <c r="B10310" s="4" t="s">
        <v>20313</v>
      </c>
      <c r="C10310" s="5" t="str">
        <f t="shared" si="1"/>
        <v>Commune</v>
      </c>
      <c r="D10310" s="4">
        <v>0.0</v>
      </c>
    </row>
    <row r="10311" ht="15.75" customHeight="1">
      <c r="A10311" s="4" t="s">
        <v>20314</v>
      </c>
      <c r="B10311" s="4" t="s">
        <v>20315</v>
      </c>
      <c r="C10311" s="5" t="str">
        <f t="shared" si="1"/>
        <v>Commune</v>
      </c>
      <c r="D10311" s="4">
        <v>0.0</v>
      </c>
    </row>
    <row r="10312" ht="15.75" customHeight="1">
      <c r="A10312" s="4" t="s">
        <v>20316</v>
      </c>
      <c r="B10312" s="4" t="s">
        <v>20317</v>
      </c>
      <c r="C10312" s="5" t="str">
        <f t="shared" si="1"/>
        <v>Commune</v>
      </c>
      <c r="D10312" s="4">
        <v>1.4</v>
      </c>
    </row>
    <row r="10313" ht="15.75" customHeight="1">
      <c r="A10313" s="4" t="s">
        <v>20318</v>
      </c>
      <c r="B10313" s="4" t="s">
        <v>20319</v>
      </c>
      <c r="C10313" s="5" t="str">
        <f t="shared" si="1"/>
        <v>Commune</v>
      </c>
      <c r="D10313" s="4">
        <v>1.1</v>
      </c>
    </row>
    <row r="10314" ht="15.75" customHeight="1">
      <c r="A10314" s="4" t="s">
        <v>20320</v>
      </c>
      <c r="B10314" s="4" t="s">
        <v>20321</v>
      </c>
      <c r="C10314" s="5" t="str">
        <f t="shared" si="1"/>
        <v>Commune</v>
      </c>
      <c r="D10314" s="4">
        <v>1.7</v>
      </c>
    </row>
    <row r="10315" ht="15.75" customHeight="1">
      <c r="A10315" s="4" t="s">
        <v>20322</v>
      </c>
      <c r="B10315" s="4" t="s">
        <v>20323</v>
      </c>
      <c r="C10315" s="5" t="str">
        <f t="shared" si="1"/>
        <v>Commune</v>
      </c>
      <c r="D10315" s="4">
        <v>1.8</v>
      </c>
    </row>
    <row r="10316" ht="15.75" customHeight="1">
      <c r="A10316" s="4" t="s">
        <v>20324</v>
      </c>
      <c r="B10316" s="4" t="s">
        <v>20325</v>
      </c>
      <c r="C10316" s="5" t="str">
        <f t="shared" si="1"/>
        <v>Commune</v>
      </c>
      <c r="D10316" s="4">
        <v>0.0</v>
      </c>
    </row>
    <row r="10317" ht="15.75" customHeight="1">
      <c r="A10317" s="4" t="s">
        <v>20326</v>
      </c>
      <c r="B10317" s="4" t="s">
        <v>20327</v>
      </c>
      <c r="C10317" s="5" t="str">
        <f t="shared" si="1"/>
        <v>Commune</v>
      </c>
      <c r="D10317" s="4">
        <v>1.3</v>
      </c>
    </row>
    <row r="10318" ht="15.75" customHeight="1">
      <c r="A10318" s="4" t="s">
        <v>20328</v>
      </c>
      <c r="B10318" s="4" t="s">
        <v>20329</v>
      </c>
      <c r="C10318" s="5" t="str">
        <f t="shared" si="1"/>
        <v>Commune</v>
      </c>
      <c r="D10318" s="4">
        <v>0.3</v>
      </c>
    </row>
    <row r="10319" ht="15.75" customHeight="1">
      <c r="A10319" s="4" t="s">
        <v>20330</v>
      </c>
      <c r="B10319" s="4" t="s">
        <v>20331</v>
      </c>
      <c r="C10319" s="5" t="str">
        <f t="shared" si="1"/>
        <v>Commune</v>
      </c>
      <c r="D10319" s="4">
        <v>0.2</v>
      </c>
    </row>
    <row r="10320" ht="15.75" customHeight="1">
      <c r="A10320" s="4" t="s">
        <v>20332</v>
      </c>
      <c r="B10320" s="4" t="s">
        <v>20333</v>
      </c>
      <c r="C10320" s="5" t="str">
        <f t="shared" si="1"/>
        <v>Commune</v>
      </c>
      <c r="D10320" s="4">
        <v>0.0</v>
      </c>
    </row>
    <row r="10321" ht="15.75" customHeight="1">
      <c r="A10321" s="4" t="s">
        <v>20334</v>
      </c>
      <c r="B10321" s="4" t="s">
        <v>20335</v>
      </c>
      <c r="C10321" s="5" t="str">
        <f t="shared" si="1"/>
        <v>Commune</v>
      </c>
      <c r="D10321" s="4">
        <v>0.8</v>
      </c>
    </row>
    <row r="10322" ht="15.75" customHeight="1">
      <c r="A10322" s="4" t="s">
        <v>20336</v>
      </c>
      <c r="B10322" s="4" t="s">
        <v>20337</v>
      </c>
      <c r="C10322" s="5" t="str">
        <f t="shared" si="1"/>
        <v>Commune</v>
      </c>
      <c r="D10322" s="4">
        <v>0.2</v>
      </c>
    </row>
    <row r="10323" ht="15.75" customHeight="1">
      <c r="A10323" s="4" t="s">
        <v>20338</v>
      </c>
      <c r="B10323" s="4" t="s">
        <v>20339</v>
      </c>
      <c r="C10323" s="5" t="str">
        <f t="shared" si="1"/>
        <v>Commune</v>
      </c>
      <c r="D10323" s="4">
        <v>0.0</v>
      </c>
    </row>
    <row r="10324" ht="15.75" customHeight="1">
      <c r="A10324" s="4" t="s">
        <v>20340</v>
      </c>
      <c r="B10324" s="4" t="s">
        <v>20341</v>
      </c>
      <c r="C10324" s="5" t="str">
        <f t="shared" si="1"/>
        <v>Commune</v>
      </c>
      <c r="D10324" s="4">
        <v>2.1</v>
      </c>
    </row>
    <row r="10325" ht="15.75" customHeight="1">
      <c r="A10325" s="4" t="s">
        <v>20342</v>
      </c>
      <c r="B10325" s="4" t="s">
        <v>20343</v>
      </c>
      <c r="C10325" s="5" t="str">
        <f t="shared" si="1"/>
        <v>Commune</v>
      </c>
      <c r="D10325" s="4">
        <v>2.5</v>
      </c>
    </row>
    <row r="10326" ht="15.75" customHeight="1">
      <c r="A10326" s="4" t="s">
        <v>20344</v>
      </c>
      <c r="B10326" s="4" t="s">
        <v>20345</v>
      </c>
      <c r="C10326" s="5" t="str">
        <f t="shared" si="1"/>
        <v>Commune</v>
      </c>
      <c r="D10326" s="4">
        <v>1.2</v>
      </c>
    </row>
    <row r="10327" ht="15.75" customHeight="1">
      <c r="A10327" s="4" t="s">
        <v>20346</v>
      </c>
      <c r="B10327" s="4" t="s">
        <v>20347</v>
      </c>
      <c r="C10327" s="5" t="str">
        <f t="shared" si="1"/>
        <v>Commune</v>
      </c>
      <c r="D10327" s="4">
        <v>0.0</v>
      </c>
    </row>
    <row r="10328" ht="15.75" customHeight="1">
      <c r="A10328" s="4" t="s">
        <v>20348</v>
      </c>
      <c r="B10328" s="4" t="s">
        <v>20349</v>
      </c>
      <c r="C10328" s="5" t="str">
        <f t="shared" si="1"/>
        <v>Commune</v>
      </c>
      <c r="D10328" s="4">
        <v>1.6</v>
      </c>
    </row>
    <row r="10329" ht="15.75" customHeight="1">
      <c r="A10329" s="4" t="s">
        <v>20350</v>
      </c>
      <c r="B10329" s="4" t="s">
        <v>20351</v>
      </c>
      <c r="C10329" s="5" t="str">
        <f t="shared" si="1"/>
        <v>Commune</v>
      </c>
      <c r="D10329" s="4">
        <v>0.0</v>
      </c>
    </row>
    <row r="10330" ht="15.75" customHeight="1">
      <c r="A10330" s="4" t="s">
        <v>20352</v>
      </c>
      <c r="B10330" s="4" t="s">
        <v>20353</v>
      </c>
      <c r="C10330" s="5" t="str">
        <f t="shared" si="1"/>
        <v>Commune</v>
      </c>
      <c r="D10330" s="4">
        <v>0.9</v>
      </c>
    </row>
    <row r="10331" ht="15.75" customHeight="1">
      <c r="A10331" s="4" t="s">
        <v>20354</v>
      </c>
      <c r="B10331" s="4" t="s">
        <v>20355</v>
      </c>
      <c r="C10331" s="5" t="str">
        <f t="shared" si="1"/>
        <v>Commune</v>
      </c>
      <c r="D10331" s="4">
        <v>2.0</v>
      </c>
    </row>
    <row r="10332" ht="15.75" customHeight="1">
      <c r="A10332" s="4" t="s">
        <v>20356</v>
      </c>
      <c r="B10332" s="4" t="s">
        <v>20357</v>
      </c>
      <c r="C10332" s="5" t="str">
        <f t="shared" si="1"/>
        <v>Commune</v>
      </c>
      <c r="D10332" s="4">
        <v>3.0</v>
      </c>
    </row>
    <row r="10333" ht="15.75" customHeight="1">
      <c r="A10333" s="4" t="s">
        <v>20358</v>
      </c>
      <c r="B10333" s="4" t="s">
        <v>20359</v>
      </c>
      <c r="C10333" s="5" t="str">
        <f t="shared" si="1"/>
        <v>Commune</v>
      </c>
      <c r="D10333" s="4">
        <v>1.3</v>
      </c>
    </row>
    <row r="10334" ht="15.75" customHeight="1">
      <c r="A10334" s="4" t="s">
        <v>20360</v>
      </c>
      <c r="B10334" s="4" t="s">
        <v>20361</v>
      </c>
      <c r="C10334" s="5" t="str">
        <f t="shared" si="1"/>
        <v>Commune</v>
      </c>
      <c r="D10334" s="4">
        <v>0.0</v>
      </c>
    </row>
    <row r="10335" ht="15.75" customHeight="1">
      <c r="A10335" s="4" t="s">
        <v>20362</v>
      </c>
      <c r="B10335" s="4" t="s">
        <v>20363</v>
      </c>
      <c r="C10335" s="5" t="str">
        <f t="shared" si="1"/>
        <v>Commune</v>
      </c>
      <c r="D10335" s="4">
        <v>2.2</v>
      </c>
    </row>
    <row r="10336" ht="15.75" customHeight="1">
      <c r="A10336" s="4" t="s">
        <v>20364</v>
      </c>
      <c r="B10336" s="4" t="s">
        <v>20365</v>
      </c>
      <c r="C10336" s="5" t="str">
        <f t="shared" si="1"/>
        <v>Commune</v>
      </c>
      <c r="D10336" s="4">
        <v>0.4</v>
      </c>
    </row>
    <row r="10337" ht="15.75" customHeight="1">
      <c r="A10337" s="4" t="s">
        <v>20366</v>
      </c>
      <c r="B10337" s="4" t="s">
        <v>20367</v>
      </c>
      <c r="C10337" s="5" t="str">
        <f t="shared" si="1"/>
        <v>Commune</v>
      </c>
      <c r="D10337" s="4">
        <v>0.6</v>
      </c>
    </row>
    <row r="10338" ht="15.75" customHeight="1">
      <c r="A10338" s="4" t="s">
        <v>20368</v>
      </c>
      <c r="B10338" s="4" t="s">
        <v>20369</v>
      </c>
      <c r="C10338" s="5" t="str">
        <f t="shared" si="1"/>
        <v>Commune</v>
      </c>
      <c r="D10338" s="4">
        <v>0.5</v>
      </c>
    </row>
    <row r="10339" ht="15.75" customHeight="1">
      <c r="A10339" s="4" t="s">
        <v>20370</v>
      </c>
      <c r="B10339" s="4" t="s">
        <v>20371</v>
      </c>
      <c r="C10339" s="5" t="str">
        <f t="shared" si="1"/>
        <v>Commune</v>
      </c>
      <c r="D10339" s="4">
        <v>3.0</v>
      </c>
    </row>
    <row r="10340" ht="15.75" customHeight="1">
      <c r="A10340" s="4" t="s">
        <v>20372</v>
      </c>
      <c r="B10340" s="4" t="s">
        <v>20373</v>
      </c>
      <c r="C10340" s="5" t="str">
        <f t="shared" si="1"/>
        <v>Commune</v>
      </c>
      <c r="D10340" s="4">
        <v>0.9</v>
      </c>
    </row>
    <row r="10341" ht="15.75" customHeight="1">
      <c r="A10341" s="4" t="s">
        <v>20374</v>
      </c>
      <c r="B10341" s="4" t="s">
        <v>20375</v>
      </c>
      <c r="C10341" s="5" t="str">
        <f t="shared" si="1"/>
        <v>Commune</v>
      </c>
      <c r="D10341" s="4">
        <v>1.0</v>
      </c>
    </row>
    <row r="10342" ht="15.75" customHeight="1">
      <c r="A10342" s="4" t="s">
        <v>20376</v>
      </c>
      <c r="B10342" s="4" t="s">
        <v>20377</v>
      </c>
      <c r="C10342" s="5" t="str">
        <f t="shared" si="1"/>
        <v>Commune</v>
      </c>
      <c r="D10342" s="4">
        <v>0.0</v>
      </c>
    </row>
    <row r="10343" ht="15.75" customHeight="1">
      <c r="A10343" s="4" t="s">
        <v>20378</v>
      </c>
      <c r="B10343" s="4" t="s">
        <v>20379</v>
      </c>
      <c r="C10343" s="5" t="str">
        <f t="shared" si="1"/>
        <v>Commune</v>
      </c>
      <c r="D10343" s="4">
        <v>3.9</v>
      </c>
    </row>
    <row r="10344" ht="15.75" customHeight="1">
      <c r="A10344" s="4" t="s">
        <v>20380</v>
      </c>
      <c r="B10344" s="4" t="s">
        <v>20381</v>
      </c>
      <c r="C10344" s="5" t="str">
        <f t="shared" si="1"/>
        <v>Commune</v>
      </c>
      <c r="D10344" s="4">
        <v>0.0</v>
      </c>
    </row>
    <row r="10345" ht="15.75" customHeight="1">
      <c r="A10345" s="4" t="s">
        <v>20382</v>
      </c>
      <c r="B10345" s="4" t="s">
        <v>20383</v>
      </c>
      <c r="C10345" s="5" t="str">
        <f t="shared" si="1"/>
        <v>Commune</v>
      </c>
      <c r="D10345" s="4">
        <v>0.0</v>
      </c>
    </row>
    <row r="10346" ht="15.75" customHeight="1">
      <c r="A10346" s="4" t="s">
        <v>20384</v>
      </c>
      <c r="B10346" s="4" t="s">
        <v>20385</v>
      </c>
      <c r="C10346" s="5" t="str">
        <f t="shared" si="1"/>
        <v>Commune</v>
      </c>
      <c r="D10346" s="4">
        <v>1.2</v>
      </c>
    </row>
    <row r="10347" ht="15.75" customHeight="1">
      <c r="A10347" s="4" t="s">
        <v>20386</v>
      </c>
      <c r="B10347" s="4" t="s">
        <v>20387</v>
      </c>
      <c r="C10347" s="5" t="str">
        <f t="shared" si="1"/>
        <v>Commune</v>
      </c>
      <c r="D10347" s="4">
        <v>0.0</v>
      </c>
    </row>
    <row r="10348" ht="15.75" customHeight="1">
      <c r="A10348" s="4" t="s">
        <v>20388</v>
      </c>
      <c r="B10348" s="4" t="s">
        <v>20389</v>
      </c>
      <c r="C10348" s="5" t="str">
        <f t="shared" si="1"/>
        <v>Commune</v>
      </c>
      <c r="D10348" s="4">
        <v>0.0</v>
      </c>
    </row>
    <row r="10349" ht="15.75" customHeight="1">
      <c r="A10349" s="4" t="s">
        <v>20390</v>
      </c>
      <c r="B10349" s="4" t="s">
        <v>20391</v>
      </c>
      <c r="C10349" s="5" t="str">
        <f t="shared" si="1"/>
        <v>Commune</v>
      </c>
      <c r="D10349" s="4">
        <v>0.0</v>
      </c>
    </row>
    <row r="10350" ht="15.75" customHeight="1">
      <c r="A10350" s="4" t="s">
        <v>20392</v>
      </c>
      <c r="B10350" s="4" t="s">
        <v>20393</v>
      </c>
      <c r="C10350" s="5" t="str">
        <f t="shared" si="1"/>
        <v>Commune</v>
      </c>
      <c r="D10350" s="4">
        <v>0.0</v>
      </c>
    </row>
    <row r="10351" ht="15.75" customHeight="1">
      <c r="A10351" s="4" t="s">
        <v>20394</v>
      </c>
      <c r="B10351" s="4" t="s">
        <v>20395</v>
      </c>
      <c r="C10351" s="5" t="str">
        <f t="shared" si="1"/>
        <v>Commune</v>
      </c>
      <c r="D10351" s="4">
        <v>0.5</v>
      </c>
    </row>
    <row r="10352" ht="15.75" customHeight="1">
      <c r="A10352" s="4" t="s">
        <v>20396</v>
      </c>
      <c r="B10352" s="4" t="s">
        <v>20397</v>
      </c>
      <c r="C10352" s="5" t="str">
        <f t="shared" si="1"/>
        <v>Commune</v>
      </c>
      <c r="D10352" s="4">
        <v>5.5</v>
      </c>
    </row>
    <row r="10353" ht="15.75" customHeight="1">
      <c r="A10353" s="4" t="s">
        <v>20398</v>
      </c>
      <c r="B10353" s="4" t="s">
        <v>20399</v>
      </c>
      <c r="C10353" s="5" t="str">
        <f t="shared" si="1"/>
        <v>Commune</v>
      </c>
      <c r="D10353" s="4">
        <v>0.0</v>
      </c>
    </row>
    <row r="10354" ht="15.75" customHeight="1">
      <c r="A10354" s="4" t="s">
        <v>20400</v>
      </c>
      <c r="B10354" s="4" t="s">
        <v>20401</v>
      </c>
      <c r="C10354" s="5" t="str">
        <f t="shared" si="1"/>
        <v>Commune</v>
      </c>
      <c r="D10354" s="4">
        <v>0.0</v>
      </c>
    </row>
    <row r="10355" ht="15.75" customHeight="1">
      <c r="A10355" s="4" t="s">
        <v>20402</v>
      </c>
      <c r="B10355" s="4" t="s">
        <v>20403</v>
      </c>
      <c r="C10355" s="5" t="str">
        <f t="shared" si="1"/>
        <v>Commune</v>
      </c>
      <c r="D10355" s="4">
        <v>0.6</v>
      </c>
    </row>
    <row r="10356" ht="15.75" customHeight="1">
      <c r="A10356" s="4" t="s">
        <v>20404</v>
      </c>
      <c r="B10356" s="4" t="s">
        <v>20405</v>
      </c>
      <c r="C10356" s="5" t="str">
        <f t="shared" si="1"/>
        <v>Commune</v>
      </c>
      <c r="D10356" s="4">
        <v>0.0</v>
      </c>
    </row>
    <row r="10357" ht="15.75" customHeight="1">
      <c r="A10357" s="4" t="s">
        <v>20406</v>
      </c>
      <c r="B10357" s="4" t="s">
        <v>20407</v>
      </c>
      <c r="C10357" s="5" t="str">
        <f t="shared" si="1"/>
        <v>Commune</v>
      </c>
      <c r="D10357" s="4">
        <v>0.0</v>
      </c>
    </row>
    <row r="10358" ht="15.75" customHeight="1">
      <c r="A10358" s="4" t="s">
        <v>20408</v>
      </c>
      <c r="B10358" s="4" t="s">
        <v>20409</v>
      </c>
      <c r="C10358" s="5" t="str">
        <f t="shared" si="1"/>
        <v>Commune</v>
      </c>
      <c r="D10358" s="4">
        <v>0.0</v>
      </c>
    </row>
    <row r="10359" ht="15.75" customHeight="1">
      <c r="A10359" s="4" t="s">
        <v>20410</v>
      </c>
      <c r="B10359" s="4" t="s">
        <v>20411</v>
      </c>
      <c r="C10359" s="5" t="str">
        <f t="shared" si="1"/>
        <v>Commune</v>
      </c>
      <c r="D10359" s="4">
        <v>0.0</v>
      </c>
    </row>
    <row r="10360" ht="15.75" customHeight="1">
      <c r="A10360" s="4" t="s">
        <v>20412</v>
      </c>
      <c r="B10360" s="4" t="s">
        <v>20413</v>
      </c>
      <c r="C10360" s="5" t="str">
        <f t="shared" si="1"/>
        <v>Commune</v>
      </c>
      <c r="D10360" s="4">
        <v>0.0</v>
      </c>
    </row>
    <row r="10361" ht="15.75" customHeight="1">
      <c r="A10361" s="4" t="s">
        <v>20414</v>
      </c>
      <c r="B10361" s="4" t="s">
        <v>20415</v>
      </c>
      <c r="C10361" s="5" t="str">
        <f t="shared" si="1"/>
        <v>Commune</v>
      </c>
      <c r="D10361" s="4">
        <v>0.9</v>
      </c>
    </row>
    <row r="10362" ht="15.75" customHeight="1">
      <c r="A10362" s="4" t="s">
        <v>20416</v>
      </c>
      <c r="B10362" s="4" t="s">
        <v>20417</v>
      </c>
      <c r="C10362" s="5" t="str">
        <f t="shared" si="1"/>
        <v>Commune</v>
      </c>
      <c r="D10362" s="4">
        <v>0.0</v>
      </c>
    </row>
    <row r="10363" ht="15.75" customHeight="1">
      <c r="A10363" s="4" t="s">
        <v>20418</v>
      </c>
      <c r="B10363" s="4" t="s">
        <v>20419</v>
      </c>
      <c r="C10363" s="5" t="str">
        <f t="shared" si="1"/>
        <v>Commune</v>
      </c>
      <c r="D10363" s="4">
        <v>1.0</v>
      </c>
    </row>
    <row r="10364" ht="15.75" customHeight="1">
      <c r="A10364" s="4" t="s">
        <v>20420</v>
      </c>
      <c r="B10364" s="4" t="s">
        <v>20421</v>
      </c>
      <c r="C10364" s="5" t="str">
        <f t="shared" si="1"/>
        <v>Commune</v>
      </c>
      <c r="D10364" s="4">
        <v>0.7</v>
      </c>
    </row>
    <row r="10365" ht="15.75" customHeight="1">
      <c r="A10365" s="4" t="s">
        <v>20422</v>
      </c>
      <c r="B10365" s="4" t="s">
        <v>20423</v>
      </c>
      <c r="C10365" s="5" t="str">
        <f t="shared" si="1"/>
        <v>Commune</v>
      </c>
      <c r="D10365" s="4">
        <v>1.3</v>
      </c>
    </row>
    <row r="10366" ht="15.75" customHeight="1">
      <c r="A10366" s="4" t="s">
        <v>20424</v>
      </c>
      <c r="B10366" s="4" t="s">
        <v>20425</v>
      </c>
      <c r="C10366" s="5" t="str">
        <f t="shared" si="1"/>
        <v>Commune</v>
      </c>
      <c r="D10366" s="4">
        <v>1.6</v>
      </c>
    </row>
    <row r="10367" ht="15.75" customHeight="1">
      <c r="A10367" s="4" t="s">
        <v>20426</v>
      </c>
      <c r="B10367" s="4" t="s">
        <v>20427</v>
      </c>
      <c r="C10367" s="5" t="str">
        <f t="shared" si="1"/>
        <v>Commune</v>
      </c>
      <c r="D10367" s="4">
        <v>0.0</v>
      </c>
    </row>
    <row r="10368" ht="15.75" customHeight="1">
      <c r="A10368" s="4" t="s">
        <v>20428</v>
      </c>
      <c r="B10368" s="4" t="s">
        <v>20429</v>
      </c>
      <c r="C10368" s="5" t="str">
        <f t="shared" si="1"/>
        <v>Commune</v>
      </c>
      <c r="D10368" s="4">
        <v>2.6</v>
      </c>
    </row>
    <row r="10369" ht="15.75" customHeight="1">
      <c r="A10369" s="4" t="s">
        <v>20430</v>
      </c>
      <c r="B10369" s="4" t="s">
        <v>20431</v>
      </c>
      <c r="C10369" s="5" t="str">
        <f t="shared" si="1"/>
        <v>Commune</v>
      </c>
      <c r="D10369" s="4">
        <v>1.0</v>
      </c>
    </row>
    <row r="10370" ht="15.75" customHeight="1">
      <c r="A10370" s="4" t="s">
        <v>20432</v>
      </c>
      <c r="B10370" s="4" t="s">
        <v>20433</v>
      </c>
      <c r="C10370" s="5" t="str">
        <f t="shared" si="1"/>
        <v>Commune</v>
      </c>
      <c r="D10370" s="4">
        <v>0.0</v>
      </c>
    </row>
    <row r="10371" ht="15.75" customHeight="1">
      <c r="A10371" s="4" t="s">
        <v>20434</v>
      </c>
      <c r="B10371" s="4" t="s">
        <v>20435</v>
      </c>
      <c r="C10371" s="5" t="str">
        <f t="shared" si="1"/>
        <v>Commune</v>
      </c>
      <c r="D10371" s="4">
        <v>1.5</v>
      </c>
    </row>
    <row r="10372" ht="15.75" customHeight="1">
      <c r="A10372" s="4" t="s">
        <v>20436</v>
      </c>
      <c r="B10372" s="4" t="s">
        <v>20437</v>
      </c>
      <c r="C10372" s="5" t="str">
        <f t="shared" si="1"/>
        <v>Commune</v>
      </c>
      <c r="D10372" s="4">
        <v>3.0</v>
      </c>
    </row>
    <row r="10373" ht="15.75" customHeight="1">
      <c r="A10373" s="4" t="s">
        <v>20438</v>
      </c>
      <c r="B10373" s="4" t="s">
        <v>20439</v>
      </c>
      <c r="C10373" s="5" t="str">
        <f t="shared" si="1"/>
        <v>Commune</v>
      </c>
      <c r="D10373" s="4">
        <v>3.2</v>
      </c>
    </row>
    <row r="10374" ht="15.75" customHeight="1">
      <c r="A10374" s="4" t="s">
        <v>20440</v>
      </c>
      <c r="B10374" s="4" t="s">
        <v>20441</v>
      </c>
      <c r="C10374" s="5" t="str">
        <f t="shared" si="1"/>
        <v>Commune</v>
      </c>
      <c r="D10374" s="4">
        <v>0.0</v>
      </c>
    </row>
    <row r="10375" ht="15.75" customHeight="1">
      <c r="A10375" s="4" t="s">
        <v>20442</v>
      </c>
      <c r="B10375" s="4" t="s">
        <v>20443</v>
      </c>
      <c r="C10375" s="5" t="str">
        <f t="shared" si="1"/>
        <v>Commune</v>
      </c>
      <c r="D10375" s="4">
        <v>0.8</v>
      </c>
    </row>
    <row r="10376" ht="15.75" customHeight="1">
      <c r="A10376" s="4" t="s">
        <v>20444</v>
      </c>
      <c r="B10376" s="4" t="s">
        <v>20445</v>
      </c>
      <c r="C10376" s="5" t="str">
        <f t="shared" si="1"/>
        <v>Commune</v>
      </c>
      <c r="D10376" s="4">
        <v>0.0</v>
      </c>
    </row>
    <row r="10377" ht="15.75" customHeight="1">
      <c r="A10377" s="4" t="s">
        <v>20446</v>
      </c>
      <c r="B10377" s="4" t="s">
        <v>20447</v>
      </c>
      <c r="C10377" s="5" t="str">
        <f t="shared" si="1"/>
        <v>Commune</v>
      </c>
      <c r="D10377" s="4">
        <v>1.2</v>
      </c>
    </row>
    <row r="10378" ht="15.75" customHeight="1">
      <c r="A10378" s="4" t="s">
        <v>20448</v>
      </c>
      <c r="B10378" s="4" t="s">
        <v>20449</v>
      </c>
      <c r="C10378" s="5" t="str">
        <f t="shared" si="1"/>
        <v>Commune</v>
      </c>
      <c r="D10378" s="4">
        <v>1.6</v>
      </c>
    </row>
    <row r="10379" ht="15.75" customHeight="1">
      <c r="A10379" s="4" t="s">
        <v>20450</v>
      </c>
      <c r="B10379" s="4" t="s">
        <v>20451</v>
      </c>
      <c r="C10379" s="5" t="str">
        <f t="shared" si="1"/>
        <v>Commune</v>
      </c>
      <c r="D10379" s="4">
        <v>0.0</v>
      </c>
    </row>
    <row r="10380" ht="15.75" customHeight="1">
      <c r="A10380" s="4" t="s">
        <v>20452</v>
      </c>
      <c r="B10380" s="4" t="s">
        <v>20453</v>
      </c>
      <c r="C10380" s="5" t="str">
        <f t="shared" si="1"/>
        <v>Commune</v>
      </c>
      <c r="D10380" s="4">
        <v>0.5</v>
      </c>
    </row>
    <row r="10381" ht="15.75" customHeight="1">
      <c r="A10381" s="4" t="s">
        <v>20454</v>
      </c>
      <c r="B10381" s="4" t="s">
        <v>20455</v>
      </c>
      <c r="C10381" s="5" t="str">
        <f t="shared" si="1"/>
        <v>Commune</v>
      </c>
      <c r="D10381" s="4">
        <v>0.0</v>
      </c>
    </row>
    <row r="10382" ht="15.75" customHeight="1">
      <c r="A10382" s="4" t="s">
        <v>20456</v>
      </c>
      <c r="B10382" s="4" t="s">
        <v>20457</v>
      </c>
      <c r="C10382" s="5" t="str">
        <f t="shared" si="1"/>
        <v>Commune</v>
      </c>
      <c r="D10382" s="4">
        <v>0.0</v>
      </c>
    </row>
    <row r="10383" ht="15.75" customHeight="1">
      <c r="A10383" s="4" t="s">
        <v>20458</v>
      </c>
      <c r="B10383" s="4" t="s">
        <v>20459</v>
      </c>
      <c r="C10383" s="5" t="str">
        <f t="shared" si="1"/>
        <v>Commune</v>
      </c>
      <c r="D10383" s="4">
        <v>0.0</v>
      </c>
    </row>
    <row r="10384" ht="15.75" customHeight="1">
      <c r="A10384" s="4" t="s">
        <v>20460</v>
      </c>
      <c r="B10384" s="4" t="s">
        <v>20461</v>
      </c>
      <c r="C10384" s="5" t="str">
        <f t="shared" si="1"/>
        <v>Commune</v>
      </c>
      <c r="D10384" s="4">
        <v>0.8</v>
      </c>
    </row>
    <row r="10385" ht="15.75" customHeight="1">
      <c r="A10385" s="4" t="s">
        <v>20462</v>
      </c>
      <c r="B10385" s="4" t="s">
        <v>20463</v>
      </c>
      <c r="C10385" s="5" t="str">
        <f t="shared" si="1"/>
        <v>Commune</v>
      </c>
      <c r="D10385" s="4">
        <v>0.0</v>
      </c>
    </row>
    <row r="10386" ht="15.75" customHeight="1">
      <c r="A10386" s="4" t="s">
        <v>20464</v>
      </c>
      <c r="B10386" s="4" t="s">
        <v>20465</v>
      </c>
      <c r="C10386" s="5" t="str">
        <f t="shared" si="1"/>
        <v>Commune</v>
      </c>
      <c r="D10386" s="4">
        <v>0.0</v>
      </c>
    </row>
    <row r="10387" ht="15.75" customHeight="1">
      <c r="A10387" s="4" t="s">
        <v>20466</v>
      </c>
      <c r="B10387" s="4" t="s">
        <v>20467</v>
      </c>
      <c r="C10387" s="5" t="str">
        <f t="shared" si="1"/>
        <v>Commune</v>
      </c>
      <c r="D10387" s="4">
        <v>0.6</v>
      </c>
    </row>
    <row r="10388" ht="15.75" customHeight="1">
      <c r="A10388" s="4" t="s">
        <v>20468</v>
      </c>
      <c r="B10388" s="4" t="s">
        <v>20469</v>
      </c>
      <c r="C10388" s="5" t="str">
        <f t="shared" si="1"/>
        <v>Commune</v>
      </c>
      <c r="D10388" s="4">
        <v>1.3</v>
      </c>
    </row>
    <row r="10389" ht="15.75" customHeight="1">
      <c r="A10389" s="4" t="s">
        <v>20470</v>
      </c>
      <c r="B10389" s="4" t="s">
        <v>20471</v>
      </c>
      <c r="C10389" s="5" t="str">
        <f t="shared" si="1"/>
        <v>Commune</v>
      </c>
      <c r="D10389" s="4">
        <v>1.2</v>
      </c>
    </row>
    <row r="10390" ht="15.75" customHeight="1">
      <c r="A10390" s="4" t="s">
        <v>20472</v>
      </c>
      <c r="B10390" s="4" t="s">
        <v>20473</v>
      </c>
      <c r="C10390" s="5" t="str">
        <f t="shared" si="1"/>
        <v>Commune</v>
      </c>
      <c r="D10390" s="4">
        <v>1.0</v>
      </c>
    </row>
    <row r="10391" ht="15.75" customHeight="1">
      <c r="A10391" s="4" t="s">
        <v>20474</v>
      </c>
      <c r="B10391" s="4" t="s">
        <v>20475</v>
      </c>
      <c r="C10391" s="5" t="str">
        <f t="shared" si="1"/>
        <v>Commune</v>
      </c>
      <c r="D10391" s="4">
        <v>0.0</v>
      </c>
    </row>
    <row r="10392" ht="15.75" customHeight="1">
      <c r="A10392" s="4" t="s">
        <v>20476</v>
      </c>
      <c r="B10392" s="4" t="s">
        <v>20477</v>
      </c>
      <c r="C10392" s="5" t="str">
        <f t="shared" si="1"/>
        <v>Commune</v>
      </c>
      <c r="D10392" s="4">
        <v>1.3</v>
      </c>
    </row>
    <row r="10393" ht="15.75" customHeight="1">
      <c r="A10393" s="4" t="s">
        <v>20478</v>
      </c>
      <c r="B10393" s="4" t="s">
        <v>20479</v>
      </c>
      <c r="C10393" s="5" t="str">
        <f t="shared" si="1"/>
        <v>Commune</v>
      </c>
      <c r="D10393" s="4">
        <v>0.7</v>
      </c>
    </row>
    <row r="10394" ht="15.75" customHeight="1">
      <c r="A10394" s="4" t="s">
        <v>20480</v>
      </c>
      <c r="B10394" s="4" t="s">
        <v>20481</v>
      </c>
      <c r="C10394" s="5" t="str">
        <f t="shared" si="1"/>
        <v>Commune</v>
      </c>
      <c r="D10394" s="4">
        <v>0.0</v>
      </c>
    </row>
    <row r="10395" ht="15.75" customHeight="1">
      <c r="A10395" s="4" t="s">
        <v>20482</v>
      </c>
      <c r="B10395" s="4" t="s">
        <v>20483</v>
      </c>
      <c r="C10395" s="5" t="str">
        <f t="shared" si="1"/>
        <v>Commune</v>
      </c>
      <c r="D10395" s="4">
        <v>0.0</v>
      </c>
    </row>
    <row r="10396" ht="15.75" customHeight="1">
      <c r="A10396" s="4" t="s">
        <v>20484</v>
      </c>
      <c r="B10396" s="4" t="s">
        <v>20485</v>
      </c>
      <c r="C10396" s="5" t="str">
        <f t="shared" si="1"/>
        <v>Commune</v>
      </c>
      <c r="D10396" s="4">
        <v>0.0</v>
      </c>
    </row>
    <row r="10397" ht="15.75" customHeight="1">
      <c r="A10397" s="4" t="s">
        <v>20486</v>
      </c>
      <c r="B10397" s="4" t="s">
        <v>20487</v>
      </c>
      <c r="C10397" s="5" t="str">
        <f t="shared" si="1"/>
        <v>Commune</v>
      </c>
      <c r="D10397" s="4">
        <v>0.0</v>
      </c>
    </row>
    <row r="10398" ht="15.75" customHeight="1">
      <c r="A10398" s="4" t="s">
        <v>20488</v>
      </c>
      <c r="B10398" s="4" t="s">
        <v>20489</v>
      </c>
      <c r="C10398" s="5" t="str">
        <f t="shared" si="1"/>
        <v>Commune</v>
      </c>
      <c r="D10398" s="4">
        <v>0.0</v>
      </c>
    </row>
    <row r="10399" ht="15.75" customHeight="1">
      <c r="A10399" s="4" t="s">
        <v>20490</v>
      </c>
      <c r="B10399" s="4" t="s">
        <v>20491</v>
      </c>
      <c r="C10399" s="5" t="str">
        <f t="shared" si="1"/>
        <v>Commune</v>
      </c>
      <c r="D10399" s="4">
        <v>1.0</v>
      </c>
    </row>
    <row r="10400" ht="15.75" customHeight="1">
      <c r="A10400" s="4" t="s">
        <v>20492</v>
      </c>
      <c r="B10400" s="4" t="s">
        <v>20493</v>
      </c>
      <c r="C10400" s="5" t="str">
        <f t="shared" si="1"/>
        <v>Commune</v>
      </c>
      <c r="D10400" s="4">
        <v>1.1</v>
      </c>
    </row>
    <row r="10401" ht="15.75" customHeight="1">
      <c r="A10401" s="4" t="s">
        <v>20494</v>
      </c>
      <c r="B10401" s="4" t="s">
        <v>20495</v>
      </c>
      <c r="C10401" s="5" t="str">
        <f t="shared" si="1"/>
        <v>Commune</v>
      </c>
      <c r="D10401" s="4">
        <v>0.0</v>
      </c>
    </row>
    <row r="10402" ht="15.75" customHeight="1">
      <c r="A10402" s="4" t="s">
        <v>20496</v>
      </c>
      <c r="B10402" s="4" t="s">
        <v>20497</v>
      </c>
      <c r="C10402" s="5" t="str">
        <f t="shared" si="1"/>
        <v>Commune</v>
      </c>
      <c r="D10402" s="4">
        <v>1.0</v>
      </c>
    </row>
    <row r="10403" ht="15.75" customHeight="1">
      <c r="A10403" s="4" t="s">
        <v>20498</v>
      </c>
      <c r="B10403" s="4" t="s">
        <v>20499</v>
      </c>
      <c r="C10403" s="5" t="str">
        <f t="shared" si="1"/>
        <v>Commune</v>
      </c>
      <c r="D10403" s="4">
        <v>2.4</v>
      </c>
    </row>
    <row r="10404" ht="15.75" customHeight="1">
      <c r="A10404" s="4" t="s">
        <v>20500</v>
      </c>
      <c r="B10404" s="4" t="s">
        <v>20501</v>
      </c>
      <c r="C10404" s="5" t="str">
        <f t="shared" si="1"/>
        <v>Commune</v>
      </c>
      <c r="D10404" s="4">
        <v>3.2</v>
      </c>
    </row>
    <row r="10405" ht="15.75" customHeight="1">
      <c r="A10405" s="4" t="s">
        <v>20502</v>
      </c>
      <c r="B10405" s="4" t="s">
        <v>20503</v>
      </c>
      <c r="C10405" s="5" t="str">
        <f t="shared" si="1"/>
        <v>Commune</v>
      </c>
      <c r="D10405" s="4">
        <v>1.5</v>
      </c>
    </row>
    <row r="10406" ht="15.75" customHeight="1">
      <c r="A10406" s="4" t="s">
        <v>20504</v>
      </c>
      <c r="B10406" s="4" t="s">
        <v>20505</v>
      </c>
      <c r="C10406" s="5" t="str">
        <f t="shared" si="1"/>
        <v>Commune</v>
      </c>
      <c r="D10406" s="4">
        <v>0.0</v>
      </c>
    </row>
    <row r="10407" ht="15.75" customHeight="1">
      <c r="A10407" s="4" t="s">
        <v>20506</v>
      </c>
      <c r="B10407" s="4" t="s">
        <v>20507</v>
      </c>
      <c r="C10407" s="5" t="str">
        <f t="shared" si="1"/>
        <v>Commune</v>
      </c>
      <c r="D10407" s="4">
        <v>0.6</v>
      </c>
    </row>
    <row r="10408" ht="15.75" customHeight="1">
      <c r="A10408" s="4" t="s">
        <v>20508</v>
      </c>
      <c r="B10408" s="4" t="s">
        <v>20509</v>
      </c>
      <c r="C10408" s="5" t="str">
        <f t="shared" si="1"/>
        <v>Commune</v>
      </c>
      <c r="D10408" s="4">
        <v>1.5</v>
      </c>
    </row>
    <row r="10409" ht="15.75" customHeight="1">
      <c r="A10409" s="4" t="s">
        <v>20510</v>
      </c>
      <c r="B10409" s="4" t="s">
        <v>20511</v>
      </c>
      <c r="C10409" s="5" t="str">
        <f t="shared" si="1"/>
        <v>Commune</v>
      </c>
      <c r="D10409" s="4">
        <v>1.3</v>
      </c>
    </row>
    <row r="10410" ht="15.75" customHeight="1">
      <c r="A10410" s="4" t="s">
        <v>20512</v>
      </c>
      <c r="B10410" s="4" t="s">
        <v>20513</v>
      </c>
      <c r="C10410" s="5" t="str">
        <f t="shared" si="1"/>
        <v>Commune</v>
      </c>
      <c r="D10410" s="4">
        <v>0.6</v>
      </c>
    </row>
    <row r="10411" ht="15.75" customHeight="1">
      <c r="A10411" s="4" t="s">
        <v>20514</v>
      </c>
      <c r="B10411" s="4" t="s">
        <v>20515</v>
      </c>
      <c r="C10411" s="5" t="str">
        <f t="shared" si="1"/>
        <v>Commune</v>
      </c>
      <c r="D10411" s="4">
        <v>1.1</v>
      </c>
    </row>
    <row r="10412" ht="15.75" customHeight="1">
      <c r="A10412" s="4" t="s">
        <v>20516</v>
      </c>
      <c r="B10412" s="4" t="s">
        <v>20517</v>
      </c>
      <c r="C10412" s="5" t="str">
        <f t="shared" si="1"/>
        <v>Commune</v>
      </c>
      <c r="D10412" s="4">
        <v>0.9</v>
      </c>
    </row>
    <row r="10413" ht="15.75" customHeight="1">
      <c r="A10413" s="4" t="s">
        <v>20518</v>
      </c>
      <c r="B10413" s="4" t="s">
        <v>20519</v>
      </c>
      <c r="C10413" s="5" t="str">
        <f t="shared" si="1"/>
        <v>Commune</v>
      </c>
      <c r="D10413" s="4">
        <v>1.0</v>
      </c>
    </row>
    <row r="10414" ht="15.75" customHeight="1">
      <c r="A10414" s="4" t="s">
        <v>20520</v>
      </c>
      <c r="B10414" s="4" t="s">
        <v>20521</v>
      </c>
      <c r="C10414" s="5" t="str">
        <f t="shared" si="1"/>
        <v>Commune</v>
      </c>
      <c r="D10414" s="4">
        <v>0.9</v>
      </c>
    </row>
    <row r="10415" ht="15.75" customHeight="1">
      <c r="A10415" s="4" t="s">
        <v>20522</v>
      </c>
      <c r="B10415" s="4" t="s">
        <v>20523</v>
      </c>
      <c r="C10415" s="5" t="str">
        <f t="shared" si="1"/>
        <v>Commune</v>
      </c>
      <c r="D10415" s="4">
        <v>0.0</v>
      </c>
    </row>
    <row r="10416" ht="15.75" customHeight="1">
      <c r="A10416" s="4" t="s">
        <v>20524</v>
      </c>
      <c r="B10416" s="4" t="s">
        <v>20525</v>
      </c>
      <c r="C10416" s="5" t="str">
        <f t="shared" si="1"/>
        <v>Commune</v>
      </c>
      <c r="D10416" s="4">
        <v>0.0</v>
      </c>
    </row>
    <row r="10417" ht="15.75" customHeight="1">
      <c r="A10417" s="4" t="s">
        <v>20526</v>
      </c>
      <c r="B10417" s="4" t="s">
        <v>20527</v>
      </c>
      <c r="C10417" s="5" t="str">
        <f t="shared" si="1"/>
        <v>Commune</v>
      </c>
      <c r="D10417" s="4">
        <v>0.7</v>
      </c>
    </row>
    <row r="10418" ht="15.75" customHeight="1">
      <c r="A10418" s="4" t="s">
        <v>20528</v>
      </c>
      <c r="B10418" s="4" t="s">
        <v>20529</v>
      </c>
      <c r="C10418" s="5" t="str">
        <f t="shared" si="1"/>
        <v>Commune</v>
      </c>
      <c r="D10418" s="4">
        <v>0.0</v>
      </c>
    </row>
    <row r="10419" ht="15.75" customHeight="1">
      <c r="A10419" s="4" t="s">
        <v>20530</v>
      </c>
      <c r="B10419" s="4" t="s">
        <v>20531</v>
      </c>
      <c r="C10419" s="5" t="str">
        <f t="shared" si="1"/>
        <v>Commune</v>
      </c>
      <c r="D10419" s="4">
        <v>0.0</v>
      </c>
    </row>
    <row r="10420" ht="15.75" customHeight="1">
      <c r="A10420" s="4" t="s">
        <v>20532</v>
      </c>
      <c r="B10420" s="4" t="s">
        <v>20533</v>
      </c>
      <c r="C10420" s="5" t="str">
        <f t="shared" si="1"/>
        <v>Commune</v>
      </c>
      <c r="D10420" s="4">
        <v>0.6</v>
      </c>
    </row>
    <row r="10421" ht="15.75" customHeight="1">
      <c r="A10421" s="4" t="s">
        <v>20534</v>
      </c>
      <c r="B10421" s="4" t="s">
        <v>20535</v>
      </c>
      <c r="C10421" s="5" t="str">
        <f t="shared" si="1"/>
        <v>Commune</v>
      </c>
      <c r="D10421" s="4">
        <v>2.3</v>
      </c>
    </row>
    <row r="10422" ht="15.75" customHeight="1">
      <c r="A10422" s="4" t="s">
        <v>20536</v>
      </c>
      <c r="B10422" s="4" t="s">
        <v>20537</v>
      </c>
      <c r="C10422" s="5" t="str">
        <f t="shared" si="1"/>
        <v>Commune</v>
      </c>
      <c r="D10422" s="4">
        <v>1.5</v>
      </c>
    </row>
    <row r="10423" ht="15.75" customHeight="1">
      <c r="A10423" s="4" t="s">
        <v>20538</v>
      </c>
      <c r="B10423" s="4" t="s">
        <v>20539</v>
      </c>
      <c r="C10423" s="5" t="str">
        <f t="shared" si="1"/>
        <v>Commune</v>
      </c>
      <c r="D10423" s="4">
        <v>0.7</v>
      </c>
    </row>
    <row r="10424" ht="15.75" customHeight="1">
      <c r="A10424" s="4" t="s">
        <v>20540</v>
      </c>
      <c r="B10424" s="4" t="s">
        <v>20541</v>
      </c>
      <c r="C10424" s="5" t="str">
        <f t="shared" si="1"/>
        <v>Commune</v>
      </c>
      <c r="D10424" s="4">
        <v>0.5</v>
      </c>
    </row>
    <row r="10425" ht="15.75" customHeight="1">
      <c r="A10425" s="4" t="s">
        <v>20542</v>
      </c>
      <c r="B10425" s="4" t="s">
        <v>20543</v>
      </c>
      <c r="C10425" s="5" t="str">
        <f t="shared" si="1"/>
        <v>Commune</v>
      </c>
      <c r="D10425" s="4">
        <v>0.6</v>
      </c>
    </row>
    <row r="10426" ht="15.75" customHeight="1">
      <c r="A10426" s="4" t="s">
        <v>20544</v>
      </c>
      <c r="B10426" s="4" t="s">
        <v>20545</v>
      </c>
      <c r="C10426" s="5" t="str">
        <f t="shared" si="1"/>
        <v>Commune</v>
      </c>
      <c r="D10426" s="4">
        <v>0.6</v>
      </c>
    </row>
    <row r="10427" ht="15.75" customHeight="1">
      <c r="A10427" s="4" t="s">
        <v>20546</v>
      </c>
      <c r="B10427" s="4" t="s">
        <v>20547</v>
      </c>
      <c r="C10427" s="5" t="str">
        <f t="shared" si="1"/>
        <v>Commune</v>
      </c>
      <c r="D10427" s="4">
        <v>0.7</v>
      </c>
    </row>
    <row r="10428" ht="15.75" customHeight="1">
      <c r="A10428" s="4" t="s">
        <v>20548</v>
      </c>
      <c r="B10428" s="4" t="s">
        <v>20549</v>
      </c>
      <c r="C10428" s="5" t="str">
        <f t="shared" si="1"/>
        <v>Commune</v>
      </c>
      <c r="D10428" s="4">
        <v>0.3</v>
      </c>
    </row>
    <row r="10429" ht="15.75" customHeight="1">
      <c r="A10429" s="4" t="s">
        <v>20550</v>
      </c>
      <c r="B10429" s="4" t="s">
        <v>20551</v>
      </c>
      <c r="C10429" s="5" t="str">
        <f t="shared" si="1"/>
        <v>Commune</v>
      </c>
      <c r="D10429" s="4">
        <v>0.0</v>
      </c>
    </row>
    <row r="10430" ht="15.75" customHeight="1">
      <c r="A10430" s="4" t="s">
        <v>20552</v>
      </c>
      <c r="B10430" s="4" t="s">
        <v>20553</v>
      </c>
      <c r="C10430" s="5" t="str">
        <f t="shared" si="1"/>
        <v>Commune</v>
      </c>
      <c r="D10430" s="4">
        <v>0.0</v>
      </c>
    </row>
    <row r="10431" ht="15.75" customHeight="1">
      <c r="A10431" s="4" t="s">
        <v>20554</v>
      </c>
      <c r="B10431" s="4" t="s">
        <v>20555</v>
      </c>
      <c r="C10431" s="5" t="str">
        <f t="shared" si="1"/>
        <v>Commune</v>
      </c>
      <c r="D10431" s="4">
        <v>0.0</v>
      </c>
    </row>
    <row r="10432" ht="15.75" customHeight="1">
      <c r="A10432" s="4" t="s">
        <v>20556</v>
      </c>
      <c r="B10432" s="4" t="s">
        <v>20557</v>
      </c>
      <c r="C10432" s="5" t="str">
        <f t="shared" si="1"/>
        <v>Commune</v>
      </c>
      <c r="D10432" s="4">
        <v>0.0</v>
      </c>
    </row>
    <row r="10433" ht="15.75" customHeight="1">
      <c r="A10433" s="4" t="s">
        <v>20558</v>
      </c>
      <c r="B10433" s="4" t="s">
        <v>20559</v>
      </c>
      <c r="C10433" s="5" t="str">
        <f t="shared" si="1"/>
        <v>Commune</v>
      </c>
      <c r="D10433" s="4">
        <v>0.9</v>
      </c>
    </row>
    <row r="10434" ht="15.75" customHeight="1">
      <c r="A10434" s="4" t="s">
        <v>20560</v>
      </c>
      <c r="B10434" s="4" t="s">
        <v>20561</v>
      </c>
      <c r="C10434" s="5" t="str">
        <f t="shared" si="1"/>
        <v>Commune</v>
      </c>
      <c r="D10434" s="4">
        <v>0.6</v>
      </c>
    </row>
    <row r="10435" ht="15.75" customHeight="1">
      <c r="A10435" s="4" t="s">
        <v>20562</v>
      </c>
      <c r="B10435" s="4" t="s">
        <v>20563</v>
      </c>
      <c r="C10435" s="5" t="str">
        <f t="shared" si="1"/>
        <v>Commune</v>
      </c>
      <c r="D10435" s="4">
        <v>0.0</v>
      </c>
    </row>
    <row r="10436" ht="15.75" customHeight="1">
      <c r="A10436" s="4" t="s">
        <v>20564</v>
      </c>
      <c r="B10436" s="4" t="s">
        <v>20565</v>
      </c>
      <c r="C10436" s="5" t="str">
        <f t="shared" si="1"/>
        <v>Commune</v>
      </c>
      <c r="D10436" s="4">
        <v>0.0</v>
      </c>
    </row>
    <row r="10437" ht="15.75" customHeight="1">
      <c r="A10437" s="4" t="s">
        <v>20566</v>
      </c>
      <c r="B10437" s="4" t="s">
        <v>20567</v>
      </c>
      <c r="C10437" s="5" t="str">
        <f t="shared" si="1"/>
        <v>Commune</v>
      </c>
      <c r="D10437" s="4">
        <v>0.6</v>
      </c>
    </row>
    <row r="10438" ht="15.75" customHeight="1">
      <c r="A10438" s="4" t="s">
        <v>20568</v>
      </c>
      <c r="B10438" s="4" t="s">
        <v>20569</v>
      </c>
      <c r="C10438" s="5" t="str">
        <f t="shared" si="1"/>
        <v>Commune</v>
      </c>
      <c r="D10438" s="4">
        <v>0.8</v>
      </c>
    </row>
    <row r="10439" ht="15.75" customHeight="1">
      <c r="A10439" s="4" t="s">
        <v>20570</v>
      </c>
      <c r="B10439" s="4" t="s">
        <v>20571</v>
      </c>
      <c r="C10439" s="5" t="str">
        <f t="shared" si="1"/>
        <v>Commune</v>
      </c>
      <c r="D10439" s="4">
        <v>0.5</v>
      </c>
    </row>
    <row r="10440" ht="15.75" customHeight="1">
      <c r="A10440" s="4" t="s">
        <v>20572</v>
      </c>
      <c r="B10440" s="4" t="s">
        <v>20573</v>
      </c>
      <c r="C10440" s="5" t="str">
        <f t="shared" si="1"/>
        <v>Commune</v>
      </c>
      <c r="D10440" s="4">
        <v>2.7</v>
      </c>
    </row>
    <row r="10441" ht="15.75" customHeight="1">
      <c r="A10441" s="4" t="s">
        <v>20574</v>
      </c>
      <c r="B10441" s="4" t="s">
        <v>20575</v>
      </c>
      <c r="C10441" s="5" t="str">
        <f t="shared" si="1"/>
        <v>Commune</v>
      </c>
      <c r="D10441" s="4">
        <v>0.6</v>
      </c>
    </row>
    <row r="10442" ht="15.75" customHeight="1">
      <c r="A10442" s="4" t="s">
        <v>20576</v>
      </c>
      <c r="B10442" s="4" t="s">
        <v>20577</v>
      </c>
      <c r="C10442" s="5" t="str">
        <f t="shared" si="1"/>
        <v>Commune</v>
      </c>
      <c r="D10442" s="4">
        <v>0.0</v>
      </c>
    </row>
    <row r="10443" ht="15.75" customHeight="1">
      <c r="A10443" s="4" t="s">
        <v>20578</v>
      </c>
      <c r="B10443" s="4" t="s">
        <v>20579</v>
      </c>
      <c r="C10443" s="5" t="str">
        <f t="shared" si="1"/>
        <v>Commune</v>
      </c>
      <c r="D10443" s="4">
        <v>0.8</v>
      </c>
    </row>
    <row r="10444" ht="15.75" customHeight="1">
      <c r="A10444" s="4" t="s">
        <v>20580</v>
      </c>
      <c r="B10444" s="4" t="s">
        <v>20581</v>
      </c>
      <c r="C10444" s="5" t="str">
        <f t="shared" si="1"/>
        <v>Commune</v>
      </c>
      <c r="D10444" s="4">
        <v>0.5</v>
      </c>
    </row>
    <row r="10445" ht="15.75" customHeight="1">
      <c r="A10445" s="4" t="s">
        <v>20582</v>
      </c>
      <c r="B10445" s="4" t="s">
        <v>20583</v>
      </c>
      <c r="C10445" s="5" t="str">
        <f t="shared" si="1"/>
        <v>Commune</v>
      </c>
      <c r="D10445" s="4">
        <v>0.5</v>
      </c>
    </row>
    <row r="10446" ht="15.75" customHeight="1">
      <c r="A10446" s="4" t="s">
        <v>20584</v>
      </c>
      <c r="B10446" s="4" t="s">
        <v>20585</v>
      </c>
      <c r="C10446" s="5" t="str">
        <f t="shared" si="1"/>
        <v>Commune</v>
      </c>
      <c r="D10446" s="4">
        <v>0.0</v>
      </c>
    </row>
    <row r="10447" ht="15.75" customHeight="1">
      <c r="A10447" s="4" t="s">
        <v>20586</v>
      </c>
      <c r="B10447" s="4" t="s">
        <v>20587</v>
      </c>
      <c r="C10447" s="5" t="str">
        <f t="shared" si="1"/>
        <v>Commune</v>
      </c>
      <c r="D10447" s="4">
        <v>0.7</v>
      </c>
    </row>
    <row r="10448" ht="15.75" customHeight="1">
      <c r="A10448" s="4" t="s">
        <v>20588</v>
      </c>
      <c r="B10448" s="4" t="s">
        <v>20589</v>
      </c>
      <c r="C10448" s="5" t="str">
        <f t="shared" si="1"/>
        <v>Commune</v>
      </c>
      <c r="D10448" s="4">
        <v>1.2</v>
      </c>
    </row>
    <row r="10449" ht="15.75" customHeight="1">
      <c r="A10449" s="4" t="s">
        <v>20590</v>
      </c>
      <c r="B10449" s="4" t="s">
        <v>20591</v>
      </c>
      <c r="C10449" s="5" t="str">
        <f t="shared" si="1"/>
        <v>Commune</v>
      </c>
      <c r="D10449" s="4">
        <v>0.9</v>
      </c>
    </row>
    <row r="10450" ht="15.75" customHeight="1">
      <c r="A10450" s="4" t="s">
        <v>20592</v>
      </c>
      <c r="B10450" s="4" t="s">
        <v>20593</v>
      </c>
      <c r="C10450" s="5" t="str">
        <f t="shared" si="1"/>
        <v>Commune</v>
      </c>
      <c r="D10450" s="4">
        <v>0.6</v>
      </c>
    </row>
    <row r="10451" ht="15.75" customHeight="1">
      <c r="A10451" s="4" t="s">
        <v>20594</v>
      </c>
      <c r="B10451" s="4" t="s">
        <v>20595</v>
      </c>
      <c r="C10451" s="5" t="str">
        <f t="shared" si="1"/>
        <v>Commune</v>
      </c>
      <c r="D10451" s="4">
        <v>3.0</v>
      </c>
    </row>
    <row r="10452" ht="15.75" customHeight="1">
      <c r="A10452" s="4" t="s">
        <v>20596</v>
      </c>
      <c r="B10452" s="4" t="s">
        <v>20597</v>
      </c>
      <c r="C10452" s="5" t="str">
        <f t="shared" si="1"/>
        <v>Commune</v>
      </c>
      <c r="D10452" s="4">
        <v>0.9</v>
      </c>
    </row>
    <row r="10453" ht="15.75" customHeight="1">
      <c r="A10453" s="4" t="s">
        <v>20598</v>
      </c>
      <c r="B10453" s="4" t="s">
        <v>20599</v>
      </c>
      <c r="C10453" s="5" t="str">
        <f t="shared" si="1"/>
        <v>Commune</v>
      </c>
      <c r="D10453" s="4">
        <v>1.2</v>
      </c>
    </row>
    <row r="10454" ht="15.75" customHeight="1">
      <c r="A10454" s="4" t="s">
        <v>20600</v>
      </c>
      <c r="B10454" s="4" t="s">
        <v>20601</v>
      </c>
      <c r="C10454" s="5" t="str">
        <f t="shared" si="1"/>
        <v>Commune</v>
      </c>
      <c r="D10454" s="4">
        <v>1.1</v>
      </c>
    </row>
    <row r="10455" ht="15.75" customHeight="1">
      <c r="A10455" s="4" t="s">
        <v>20602</v>
      </c>
      <c r="B10455" s="4" t="s">
        <v>20603</v>
      </c>
      <c r="C10455" s="5" t="str">
        <f t="shared" si="1"/>
        <v>Commune</v>
      </c>
      <c r="D10455" s="4">
        <v>1.0</v>
      </c>
    </row>
    <row r="10456" ht="15.75" customHeight="1">
      <c r="A10456" s="4" t="s">
        <v>20604</v>
      </c>
      <c r="B10456" s="4" t="s">
        <v>20605</v>
      </c>
      <c r="C10456" s="5" t="str">
        <f t="shared" si="1"/>
        <v>Commune</v>
      </c>
      <c r="D10456" s="4">
        <v>0.4</v>
      </c>
    </row>
    <row r="10457" ht="15.75" customHeight="1">
      <c r="A10457" s="4" t="s">
        <v>20606</v>
      </c>
      <c r="B10457" s="4" t="s">
        <v>20607</v>
      </c>
      <c r="C10457" s="5" t="str">
        <f t="shared" si="1"/>
        <v>Commune</v>
      </c>
      <c r="D10457" s="4">
        <v>0.0</v>
      </c>
    </row>
    <row r="10458" ht="15.75" customHeight="1">
      <c r="A10458" s="4" t="s">
        <v>20608</v>
      </c>
      <c r="B10458" s="4" t="s">
        <v>20609</v>
      </c>
      <c r="C10458" s="5" t="str">
        <f t="shared" si="1"/>
        <v>Commune</v>
      </c>
      <c r="D10458" s="4">
        <v>0.9</v>
      </c>
    </row>
    <row r="10459" ht="15.75" customHeight="1">
      <c r="A10459" s="4" t="s">
        <v>20610</v>
      </c>
      <c r="B10459" s="4" t="s">
        <v>20611</v>
      </c>
      <c r="C10459" s="5" t="str">
        <f t="shared" si="1"/>
        <v>Commune</v>
      </c>
      <c r="D10459" s="4">
        <v>2.0</v>
      </c>
    </row>
    <row r="10460" ht="15.75" customHeight="1">
      <c r="A10460" s="4" t="s">
        <v>20612</v>
      </c>
      <c r="B10460" s="4" t="s">
        <v>20613</v>
      </c>
      <c r="C10460" s="5" t="str">
        <f t="shared" si="1"/>
        <v>Commune</v>
      </c>
      <c r="D10460" s="4">
        <v>0.0</v>
      </c>
    </row>
    <row r="10461" ht="15.75" customHeight="1">
      <c r="A10461" s="4" t="s">
        <v>20614</v>
      </c>
      <c r="B10461" s="4" t="s">
        <v>20615</v>
      </c>
      <c r="C10461" s="5" t="str">
        <f t="shared" si="1"/>
        <v>Commune</v>
      </c>
      <c r="D10461" s="4">
        <v>1.0</v>
      </c>
    </row>
    <row r="10462" ht="15.75" customHeight="1">
      <c r="A10462" s="4" t="s">
        <v>20616</v>
      </c>
      <c r="B10462" s="4" t="s">
        <v>20617</v>
      </c>
      <c r="C10462" s="5" t="str">
        <f t="shared" si="1"/>
        <v>Commune</v>
      </c>
      <c r="D10462" s="4">
        <v>1.4</v>
      </c>
    </row>
    <row r="10463" ht="15.75" customHeight="1">
      <c r="A10463" s="4" t="s">
        <v>20618</v>
      </c>
      <c r="B10463" s="4" t="s">
        <v>20619</v>
      </c>
      <c r="C10463" s="5" t="str">
        <f t="shared" si="1"/>
        <v>Commune</v>
      </c>
      <c r="D10463" s="4">
        <v>0.4</v>
      </c>
    </row>
    <row r="10464" ht="15.75" customHeight="1">
      <c r="A10464" s="4" t="s">
        <v>20620</v>
      </c>
      <c r="B10464" s="4" t="s">
        <v>20621</v>
      </c>
      <c r="C10464" s="5" t="str">
        <f t="shared" si="1"/>
        <v>Commune</v>
      </c>
      <c r="D10464" s="4">
        <v>0.7</v>
      </c>
    </row>
    <row r="10465" ht="15.75" customHeight="1">
      <c r="A10465" s="4" t="s">
        <v>20622</v>
      </c>
      <c r="B10465" s="4" t="s">
        <v>20623</v>
      </c>
      <c r="C10465" s="5" t="str">
        <f t="shared" si="1"/>
        <v>Commune</v>
      </c>
      <c r="D10465" s="4">
        <v>1.2</v>
      </c>
    </row>
    <row r="10466" ht="15.75" customHeight="1">
      <c r="A10466" s="4" t="s">
        <v>20624</v>
      </c>
      <c r="B10466" s="4" t="s">
        <v>20625</v>
      </c>
      <c r="C10466" s="5" t="str">
        <f t="shared" si="1"/>
        <v>Commune</v>
      </c>
      <c r="D10466" s="4">
        <v>0.0</v>
      </c>
    </row>
    <row r="10467" ht="15.75" customHeight="1">
      <c r="A10467" s="4" t="s">
        <v>20626</v>
      </c>
      <c r="B10467" s="4" t="s">
        <v>20627</v>
      </c>
      <c r="C10467" s="5" t="str">
        <f t="shared" si="1"/>
        <v>Commune</v>
      </c>
      <c r="D10467" s="4">
        <v>4.7</v>
      </c>
    </row>
    <row r="10468" ht="15.75" customHeight="1">
      <c r="A10468" s="4" t="s">
        <v>20628</v>
      </c>
      <c r="B10468" s="4" t="s">
        <v>20629</v>
      </c>
      <c r="C10468" s="5" t="str">
        <f t="shared" si="1"/>
        <v>Commune</v>
      </c>
      <c r="D10468" s="4">
        <v>0.0</v>
      </c>
    </row>
    <row r="10469" ht="15.75" customHeight="1">
      <c r="A10469" s="4" t="s">
        <v>20630</v>
      </c>
      <c r="B10469" s="4" t="s">
        <v>20631</v>
      </c>
      <c r="C10469" s="5" t="str">
        <f t="shared" si="1"/>
        <v>Commune</v>
      </c>
      <c r="D10469" s="4">
        <v>1.1</v>
      </c>
    </row>
    <row r="10470" ht="15.75" customHeight="1">
      <c r="A10470" s="4" t="s">
        <v>20632</v>
      </c>
      <c r="B10470" s="4" t="s">
        <v>20633</v>
      </c>
      <c r="C10470" s="5" t="str">
        <f t="shared" si="1"/>
        <v>Commune</v>
      </c>
      <c r="D10470" s="4">
        <v>2.3</v>
      </c>
    </row>
    <row r="10471" ht="15.75" customHeight="1">
      <c r="A10471" s="4" t="s">
        <v>20634</v>
      </c>
      <c r="B10471" s="4" t="s">
        <v>20635</v>
      </c>
      <c r="C10471" s="5" t="str">
        <f t="shared" si="1"/>
        <v>Commune</v>
      </c>
      <c r="D10471" s="4">
        <v>1.9</v>
      </c>
    </row>
    <row r="10472" ht="15.75" customHeight="1">
      <c r="A10472" s="4" t="s">
        <v>20636</v>
      </c>
      <c r="B10472" s="4" t="s">
        <v>20637</v>
      </c>
      <c r="C10472" s="5" t="str">
        <f t="shared" si="1"/>
        <v>Commune</v>
      </c>
      <c r="D10472" s="4">
        <v>0.0</v>
      </c>
    </row>
    <row r="10473" ht="15.75" customHeight="1">
      <c r="A10473" s="4" t="s">
        <v>20638</v>
      </c>
      <c r="B10473" s="4" t="s">
        <v>20639</v>
      </c>
      <c r="C10473" s="5" t="str">
        <f t="shared" si="1"/>
        <v>Commune</v>
      </c>
      <c r="D10473" s="4">
        <v>0.0</v>
      </c>
    </row>
    <row r="10474" ht="15.75" customHeight="1">
      <c r="A10474" s="4" t="s">
        <v>20640</v>
      </c>
      <c r="B10474" s="4" t="s">
        <v>20641</v>
      </c>
      <c r="C10474" s="5" t="str">
        <f t="shared" si="1"/>
        <v>Commune</v>
      </c>
      <c r="D10474" s="4">
        <v>2.5</v>
      </c>
    </row>
    <row r="10475" ht="15.75" customHeight="1">
      <c r="A10475" s="4" t="s">
        <v>20642</v>
      </c>
      <c r="B10475" s="4" t="s">
        <v>20643</v>
      </c>
      <c r="C10475" s="5" t="str">
        <f t="shared" si="1"/>
        <v>Commune</v>
      </c>
      <c r="D10475" s="4">
        <v>1.9</v>
      </c>
    </row>
    <row r="10476" ht="15.75" customHeight="1">
      <c r="A10476" s="4" t="s">
        <v>20644</v>
      </c>
      <c r="B10476" s="4" t="s">
        <v>20645</v>
      </c>
      <c r="C10476" s="5" t="str">
        <f t="shared" si="1"/>
        <v>Commune</v>
      </c>
      <c r="D10476" s="4">
        <v>1.3</v>
      </c>
    </row>
    <row r="10477" ht="15.75" customHeight="1">
      <c r="A10477" s="4" t="s">
        <v>20646</v>
      </c>
      <c r="B10477" s="4" t="s">
        <v>20647</v>
      </c>
      <c r="C10477" s="5" t="str">
        <f t="shared" si="1"/>
        <v>Commune</v>
      </c>
      <c r="D10477" s="4">
        <v>0.4</v>
      </c>
    </row>
    <row r="10478" ht="15.75" customHeight="1">
      <c r="A10478" s="4" t="s">
        <v>20648</v>
      </c>
      <c r="B10478" s="4" t="s">
        <v>20649</v>
      </c>
      <c r="C10478" s="5" t="str">
        <f t="shared" si="1"/>
        <v>Commune</v>
      </c>
      <c r="D10478" s="4">
        <v>0.5</v>
      </c>
    </row>
    <row r="10479" ht="15.75" customHeight="1">
      <c r="A10479" s="4" t="s">
        <v>20650</v>
      </c>
      <c r="B10479" s="4" t="s">
        <v>20651</v>
      </c>
      <c r="C10479" s="5" t="str">
        <f t="shared" si="1"/>
        <v>Commune</v>
      </c>
      <c r="D10479" s="4">
        <v>0.2</v>
      </c>
    </row>
    <row r="10480" ht="15.75" customHeight="1">
      <c r="A10480" s="4" t="s">
        <v>20652</v>
      </c>
      <c r="B10480" s="4" t="s">
        <v>20653</v>
      </c>
      <c r="C10480" s="5" t="str">
        <f t="shared" si="1"/>
        <v>Commune</v>
      </c>
      <c r="D10480" s="4">
        <v>1.3</v>
      </c>
    </row>
    <row r="10481" ht="15.75" customHeight="1">
      <c r="A10481" s="4" t="s">
        <v>20654</v>
      </c>
      <c r="B10481" s="4" t="s">
        <v>20655</v>
      </c>
      <c r="C10481" s="5" t="str">
        <f t="shared" si="1"/>
        <v>Commune</v>
      </c>
      <c r="D10481" s="4">
        <v>1.2</v>
      </c>
    </row>
    <row r="10482" ht="15.75" customHeight="1">
      <c r="A10482" s="4" t="s">
        <v>20656</v>
      </c>
      <c r="B10482" s="4" t="s">
        <v>20657</v>
      </c>
      <c r="C10482" s="5" t="str">
        <f t="shared" si="1"/>
        <v>Commune</v>
      </c>
      <c r="D10482" s="4">
        <v>1.1</v>
      </c>
    </row>
    <row r="10483" ht="15.75" customHeight="1">
      <c r="A10483" s="4" t="s">
        <v>20658</v>
      </c>
      <c r="B10483" s="4" t="s">
        <v>20659</v>
      </c>
      <c r="C10483" s="5" t="str">
        <f t="shared" si="1"/>
        <v>Commune</v>
      </c>
      <c r="D10483" s="4">
        <v>1.2</v>
      </c>
    </row>
    <row r="10484" ht="15.75" customHeight="1">
      <c r="A10484" s="4" t="s">
        <v>20660</v>
      </c>
      <c r="B10484" s="4" t="s">
        <v>20661</v>
      </c>
      <c r="C10484" s="5" t="str">
        <f t="shared" si="1"/>
        <v>Commune</v>
      </c>
      <c r="D10484" s="4">
        <v>1.2</v>
      </c>
    </row>
    <row r="10485" ht="15.75" customHeight="1">
      <c r="A10485" s="4" t="s">
        <v>20662</v>
      </c>
      <c r="B10485" s="4" t="s">
        <v>20663</v>
      </c>
      <c r="C10485" s="5" t="str">
        <f t="shared" si="1"/>
        <v>Commune</v>
      </c>
      <c r="D10485" s="4">
        <v>0.0</v>
      </c>
    </row>
    <row r="10486" ht="15.75" customHeight="1">
      <c r="A10486" s="4" t="s">
        <v>20664</v>
      </c>
      <c r="B10486" s="4" t="s">
        <v>20665</v>
      </c>
      <c r="C10486" s="5" t="str">
        <f t="shared" si="1"/>
        <v>Commune</v>
      </c>
      <c r="D10486" s="4">
        <v>1.5</v>
      </c>
    </row>
    <row r="10487" ht="15.75" customHeight="1">
      <c r="A10487" s="4" t="s">
        <v>20666</v>
      </c>
      <c r="B10487" s="4" t="s">
        <v>20667</v>
      </c>
      <c r="C10487" s="5" t="str">
        <f t="shared" si="1"/>
        <v>Commune</v>
      </c>
      <c r="D10487" s="4">
        <v>0.0</v>
      </c>
    </row>
    <row r="10488" ht="15.75" customHeight="1">
      <c r="A10488" s="4" t="s">
        <v>20668</v>
      </c>
      <c r="B10488" s="4" t="s">
        <v>20669</v>
      </c>
      <c r="C10488" s="5" t="str">
        <f t="shared" si="1"/>
        <v>Commune</v>
      </c>
      <c r="D10488" s="4">
        <v>0.0</v>
      </c>
    </row>
    <row r="10489" ht="15.75" customHeight="1">
      <c r="A10489" s="4" t="s">
        <v>20670</v>
      </c>
      <c r="B10489" s="4" t="s">
        <v>20671</v>
      </c>
      <c r="C10489" s="5" t="str">
        <f t="shared" si="1"/>
        <v>Commune</v>
      </c>
      <c r="D10489" s="4">
        <v>0.6</v>
      </c>
    </row>
    <row r="10490" ht="15.75" customHeight="1">
      <c r="A10490" s="4" t="s">
        <v>20672</v>
      </c>
      <c r="B10490" s="4" t="s">
        <v>20673</v>
      </c>
      <c r="C10490" s="5" t="str">
        <f t="shared" si="1"/>
        <v>Commune</v>
      </c>
      <c r="D10490" s="4">
        <v>1.5</v>
      </c>
    </row>
    <row r="10491" ht="15.75" customHeight="1">
      <c r="A10491" s="4" t="s">
        <v>20674</v>
      </c>
      <c r="B10491" s="4" t="s">
        <v>20675</v>
      </c>
      <c r="C10491" s="5" t="str">
        <f t="shared" si="1"/>
        <v>Commune</v>
      </c>
      <c r="D10491" s="4">
        <v>0.0</v>
      </c>
    </row>
    <row r="10492" ht="15.75" customHeight="1">
      <c r="A10492" s="4" t="s">
        <v>20676</v>
      </c>
      <c r="B10492" s="4" t="s">
        <v>20677</v>
      </c>
      <c r="C10492" s="5" t="str">
        <f t="shared" si="1"/>
        <v>Commune</v>
      </c>
      <c r="D10492" s="4">
        <v>1.3</v>
      </c>
    </row>
    <row r="10493" ht="15.75" customHeight="1">
      <c r="A10493" s="4" t="s">
        <v>20678</v>
      </c>
      <c r="B10493" s="4" t="s">
        <v>20679</v>
      </c>
      <c r="C10493" s="5" t="str">
        <f t="shared" si="1"/>
        <v>Commune</v>
      </c>
      <c r="D10493" s="4">
        <v>0.0</v>
      </c>
    </row>
    <row r="10494" ht="15.75" customHeight="1">
      <c r="A10494" s="4" t="s">
        <v>20680</v>
      </c>
      <c r="B10494" s="4" t="s">
        <v>20681</v>
      </c>
      <c r="C10494" s="5" t="str">
        <f t="shared" si="1"/>
        <v>Commune</v>
      </c>
      <c r="D10494" s="4">
        <v>1.0</v>
      </c>
    </row>
    <row r="10495" ht="15.75" customHeight="1">
      <c r="A10495" s="4" t="s">
        <v>20682</v>
      </c>
      <c r="B10495" s="4" t="s">
        <v>12306</v>
      </c>
      <c r="C10495" s="5" t="str">
        <f t="shared" si="1"/>
        <v>Commune</v>
      </c>
      <c r="D10495" s="4">
        <v>1.1</v>
      </c>
    </row>
    <row r="10496" ht="15.75" customHeight="1">
      <c r="A10496" s="4" t="s">
        <v>20683</v>
      </c>
      <c r="B10496" s="4" t="s">
        <v>20684</v>
      </c>
      <c r="C10496" s="5" t="str">
        <f t="shared" si="1"/>
        <v>Commune</v>
      </c>
      <c r="D10496" s="4">
        <v>1.4</v>
      </c>
    </row>
    <row r="10497" ht="15.75" customHeight="1">
      <c r="A10497" s="4" t="s">
        <v>20685</v>
      </c>
      <c r="B10497" s="4" t="s">
        <v>20686</v>
      </c>
      <c r="C10497" s="5" t="str">
        <f t="shared" si="1"/>
        <v>Commune</v>
      </c>
      <c r="D10497" s="4">
        <v>1.3</v>
      </c>
    </row>
    <row r="10498" ht="15.75" customHeight="1">
      <c r="A10498" s="4" t="s">
        <v>20687</v>
      </c>
      <c r="B10498" s="4" t="s">
        <v>20688</v>
      </c>
      <c r="C10498" s="5" t="str">
        <f t="shared" si="1"/>
        <v>Commune</v>
      </c>
      <c r="D10498" s="4">
        <v>0.5</v>
      </c>
    </row>
    <row r="10499" ht="15.75" customHeight="1">
      <c r="A10499" s="4" t="s">
        <v>20689</v>
      </c>
      <c r="B10499" s="4" t="s">
        <v>20690</v>
      </c>
      <c r="C10499" s="5" t="str">
        <f t="shared" si="1"/>
        <v>Commune</v>
      </c>
      <c r="D10499" s="4">
        <v>0.9</v>
      </c>
    </row>
    <row r="10500" ht="15.75" customHeight="1">
      <c r="A10500" s="4" t="s">
        <v>20691</v>
      </c>
      <c r="B10500" s="4" t="s">
        <v>20692</v>
      </c>
      <c r="C10500" s="5" t="str">
        <f t="shared" si="1"/>
        <v>Commune</v>
      </c>
      <c r="D10500" s="4">
        <v>0.4</v>
      </c>
    </row>
    <row r="10501" ht="15.75" customHeight="1">
      <c r="A10501" s="4" t="s">
        <v>20693</v>
      </c>
      <c r="B10501" s="4" t="s">
        <v>20694</v>
      </c>
      <c r="C10501" s="5" t="str">
        <f t="shared" si="1"/>
        <v>Commune</v>
      </c>
      <c r="D10501" s="4">
        <v>5.3</v>
      </c>
    </row>
    <row r="10502" ht="15.75" customHeight="1">
      <c r="A10502" s="4" t="s">
        <v>20695</v>
      </c>
      <c r="B10502" s="4" t="s">
        <v>3673</v>
      </c>
      <c r="C10502" s="5" t="str">
        <f t="shared" si="1"/>
        <v>Commune</v>
      </c>
      <c r="D10502" s="4">
        <v>3.0</v>
      </c>
    </row>
    <row r="10503" ht="15.75" customHeight="1">
      <c r="A10503" s="4" t="s">
        <v>20696</v>
      </c>
      <c r="B10503" s="4" t="s">
        <v>20697</v>
      </c>
      <c r="C10503" s="5" t="str">
        <f t="shared" si="1"/>
        <v>Commune</v>
      </c>
      <c r="D10503" s="4">
        <v>0.0</v>
      </c>
    </row>
    <row r="10504" ht="15.75" customHeight="1">
      <c r="A10504" s="4" t="s">
        <v>20698</v>
      </c>
      <c r="B10504" s="4" t="s">
        <v>14926</v>
      </c>
      <c r="C10504" s="5" t="str">
        <f t="shared" si="1"/>
        <v>Commune</v>
      </c>
      <c r="D10504" s="4">
        <v>0.0</v>
      </c>
    </row>
    <row r="10505" ht="15.75" customHeight="1">
      <c r="A10505" s="4" t="s">
        <v>20699</v>
      </c>
      <c r="B10505" s="4" t="s">
        <v>20700</v>
      </c>
      <c r="C10505" s="5" t="str">
        <f t="shared" si="1"/>
        <v>Commune</v>
      </c>
      <c r="D10505" s="4">
        <v>0.0</v>
      </c>
    </row>
    <row r="10506" ht="15.75" customHeight="1">
      <c r="A10506" s="4" t="s">
        <v>20701</v>
      </c>
      <c r="B10506" s="4" t="s">
        <v>20702</v>
      </c>
      <c r="C10506" s="5" t="str">
        <f t="shared" si="1"/>
        <v>Commune</v>
      </c>
      <c r="D10506" s="4">
        <v>0.8</v>
      </c>
    </row>
    <row r="10507" ht="15.75" customHeight="1">
      <c r="A10507" s="4" t="s">
        <v>20703</v>
      </c>
      <c r="B10507" s="4" t="s">
        <v>20704</v>
      </c>
      <c r="C10507" s="5" t="str">
        <f t="shared" si="1"/>
        <v>Commune</v>
      </c>
      <c r="D10507" s="4">
        <v>0.0</v>
      </c>
    </row>
    <row r="10508" ht="15.75" customHeight="1">
      <c r="A10508" s="4" t="s">
        <v>20705</v>
      </c>
      <c r="B10508" s="4" t="s">
        <v>20706</v>
      </c>
      <c r="C10508" s="5" t="str">
        <f t="shared" si="1"/>
        <v>Commune</v>
      </c>
      <c r="D10508" s="4">
        <v>0.0</v>
      </c>
    </row>
    <row r="10509" ht="15.75" customHeight="1">
      <c r="A10509" s="4" t="s">
        <v>20707</v>
      </c>
      <c r="B10509" s="4" t="s">
        <v>20708</v>
      </c>
      <c r="C10509" s="5" t="str">
        <f t="shared" si="1"/>
        <v>Commune</v>
      </c>
      <c r="D10509" s="4">
        <v>2.3</v>
      </c>
    </row>
    <row r="10510" ht="15.75" customHeight="1">
      <c r="A10510" s="4" t="s">
        <v>20709</v>
      </c>
      <c r="B10510" s="4" t="s">
        <v>20710</v>
      </c>
      <c r="C10510" s="5" t="str">
        <f t="shared" si="1"/>
        <v>Commune</v>
      </c>
      <c r="D10510" s="4">
        <v>0.9</v>
      </c>
    </row>
    <row r="10511" ht="15.75" customHeight="1">
      <c r="A10511" s="4" t="s">
        <v>20711</v>
      </c>
      <c r="B10511" s="4" t="s">
        <v>20712</v>
      </c>
      <c r="C10511" s="5" t="str">
        <f t="shared" si="1"/>
        <v>Commune</v>
      </c>
      <c r="D10511" s="4">
        <v>0.0</v>
      </c>
    </row>
    <row r="10512" ht="15.75" customHeight="1">
      <c r="A10512" s="4" t="s">
        <v>20713</v>
      </c>
      <c r="B10512" s="4" t="s">
        <v>20714</v>
      </c>
      <c r="C10512" s="5" t="str">
        <f t="shared" si="1"/>
        <v>Commune</v>
      </c>
      <c r="D10512" s="4">
        <v>0.8</v>
      </c>
    </row>
    <row r="10513" ht="15.75" customHeight="1">
      <c r="A10513" s="4" t="s">
        <v>20715</v>
      </c>
      <c r="B10513" s="4" t="s">
        <v>20716</v>
      </c>
      <c r="C10513" s="5" t="str">
        <f t="shared" si="1"/>
        <v>Commune</v>
      </c>
      <c r="D10513" s="4">
        <v>0.5</v>
      </c>
    </row>
    <row r="10514" ht="15.75" customHeight="1">
      <c r="A10514" s="4" t="s">
        <v>20717</v>
      </c>
      <c r="B10514" s="4" t="s">
        <v>20718</v>
      </c>
      <c r="C10514" s="5" t="str">
        <f t="shared" si="1"/>
        <v>Commune</v>
      </c>
      <c r="D10514" s="4">
        <v>1.8</v>
      </c>
    </row>
    <row r="10515" ht="15.75" customHeight="1">
      <c r="A10515" s="4" t="s">
        <v>20719</v>
      </c>
      <c r="B10515" s="4" t="s">
        <v>20720</v>
      </c>
      <c r="C10515" s="5" t="str">
        <f t="shared" si="1"/>
        <v>Commune</v>
      </c>
      <c r="D10515" s="4">
        <v>3.9</v>
      </c>
    </row>
    <row r="10516" ht="15.75" customHeight="1">
      <c r="A10516" s="4" t="s">
        <v>20721</v>
      </c>
      <c r="B10516" s="4" t="s">
        <v>20722</v>
      </c>
      <c r="C10516" s="5" t="str">
        <f t="shared" si="1"/>
        <v>Commune</v>
      </c>
      <c r="D10516" s="4">
        <v>0.9</v>
      </c>
    </row>
    <row r="10517" ht="15.75" customHeight="1">
      <c r="A10517" s="4" t="s">
        <v>20723</v>
      </c>
      <c r="B10517" s="4" t="s">
        <v>20724</v>
      </c>
      <c r="C10517" s="5" t="str">
        <f t="shared" si="1"/>
        <v>Commune</v>
      </c>
      <c r="D10517" s="4">
        <v>1.6</v>
      </c>
    </row>
    <row r="10518" ht="15.75" customHeight="1">
      <c r="A10518" s="4" t="s">
        <v>20725</v>
      </c>
      <c r="B10518" s="4" t="s">
        <v>20726</v>
      </c>
      <c r="C10518" s="5" t="str">
        <f t="shared" si="1"/>
        <v>Commune</v>
      </c>
      <c r="D10518" s="4">
        <v>2.2</v>
      </c>
    </row>
    <row r="10519" ht="15.75" customHeight="1">
      <c r="A10519" s="4" t="s">
        <v>20727</v>
      </c>
      <c r="B10519" s="4" t="s">
        <v>20728</v>
      </c>
      <c r="C10519" s="5" t="str">
        <f t="shared" si="1"/>
        <v>Commune</v>
      </c>
      <c r="D10519" s="4">
        <v>0.8</v>
      </c>
    </row>
    <row r="10520" ht="15.75" customHeight="1">
      <c r="A10520" s="4" t="s">
        <v>20729</v>
      </c>
      <c r="B10520" s="4" t="s">
        <v>20730</v>
      </c>
      <c r="C10520" s="5" t="str">
        <f t="shared" si="1"/>
        <v>Commune</v>
      </c>
      <c r="D10520" s="4">
        <v>0.5</v>
      </c>
    </row>
    <row r="10521" ht="15.75" customHeight="1">
      <c r="A10521" s="4" t="s">
        <v>20731</v>
      </c>
      <c r="B10521" s="4" t="s">
        <v>20732</v>
      </c>
      <c r="C10521" s="5" t="str">
        <f t="shared" si="1"/>
        <v>Commune</v>
      </c>
      <c r="D10521" s="4">
        <v>1.2</v>
      </c>
    </row>
    <row r="10522" ht="15.75" customHeight="1">
      <c r="A10522" s="4" t="s">
        <v>20733</v>
      </c>
      <c r="B10522" s="4" t="s">
        <v>20734</v>
      </c>
      <c r="C10522" s="5" t="str">
        <f t="shared" si="1"/>
        <v>Commune</v>
      </c>
      <c r="D10522" s="4">
        <v>0.0</v>
      </c>
    </row>
    <row r="10523" ht="15.75" customHeight="1">
      <c r="A10523" s="4" t="s">
        <v>20735</v>
      </c>
      <c r="B10523" s="4" t="s">
        <v>20736</v>
      </c>
      <c r="C10523" s="5" t="str">
        <f t="shared" si="1"/>
        <v>Commune</v>
      </c>
      <c r="D10523" s="4">
        <v>1.3</v>
      </c>
    </row>
    <row r="10524" ht="15.75" customHeight="1">
      <c r="A10524" s="4" t="s">
        <v>20737</v>
      </c>
      <c r="B10524" s="4" t="s">
        <v>20738</v>
      </c>
      <c r="C10524" s="5" t="str">
        <f t="shared" si="1"/>
        <v>Commune</v>
      </c>
      <c r="D10524" s="4">
        <v>0.0</v>
      </c>
    </row>
    <row r="10525" ht="15.75" customHeight="1">
      <c r="A10525" s="4" t="s">
        <v>20739</v>
      </c>
      <c r="B10525" s="4" t="s">
        <v>20740</v>
      </c>
      <c r="C10525" s="5" t="str">
        <f t="shared" si="1"/>
        <v>Commune</v>
      </c>
      <c r="D10525" s="4">
        <v>0.0</v>
      </c>
    </row>
    <row r="10526" ht="15.75" customHeight="1">
      <c r="A10526" s="4" t="s">
        <v>20741</v>
      </c>
      <c r="B10526" s="4" t="s">
        <v>20742</v>
      </c>
      <c r="C10526" s="5" t="str">
        <f t="shared" si="1"/>
        <v>Commune</v>
      </c>
      <c r="D10526" s="4">
        <v>0.0</v>
      </c>
    </row>
    <row r="10527" ht="15.75" customHeight="1">
      <c r="A10527" s="4" t="s">
        <v>20743</v>
      </c>
      <c r="B10527" s="4" t="s">
        <v>20744</v>
      </c>
      <c r="C10527" s="5" t="str">
        <f t="shared" si="1"/>
        <v>Commune</v>
      </c>
      <c r="D10527" s="4">
        <v>0.0</v>
      </c>
    </row>
    <row r="10528" ht="15.75" customHeight="1">
      <c r="A10528" s="4" t="s">
        <v>20745</v>
      </c>
      <c r="B10528" s="4" t="s">
        <v>20746</v>
      </c>
      <c r="C10528" s="5" t="str">
        <f t="shared" si="1"/>
        <v>Commune</v>
      </c>
      <c r="D10528" s="4">
        <v>0.0</v>
      </c>
    </row>
    <row r="10529" ht="15.75" customHeight="1">
      <c r="A10529" s="4" t="s">
        <v>20747</v>
      </c>
      <c r="B10529" s="4" t="s">
        <v>20748</v>
      </c>
      <c r="C10529" s="5" t="str">
        <f t="shared" si="1"/>
        <v>Commune</v>
      </c>
      <c r="D10529" s="4">
        <v>0.0</v>
      </c>
    </row>
    <row r="10530" ht="15.75" customHeight="1">
      <c r="A10530" s="4" t="s">
        <v>20749</v>
      </c>
      <c r="B10530" s="4" t="s">
        <v>20750</v>
      </c>
      <c r="C10530" s="5" t="str">
        <f t="shared" si="1"/>
        <v>Commune</v>
      </c>
      <c r="D10530" s="4">
        <v>2.2</v>
      </c>
    </row>
    <row r="10531" ht="15.75" customHeight="1">
      <c r="A10531" s="4" t="s">
        <v>20751</v>
      </c>
      <c r="B10531" s="4" t="s">
        <v>20752</v>
      </c>
      <c r="C10531" s="5" t="str">
        <f t="shared" si="1"/>
        <v>Commune</v>
      </c>
      <c r="D10531" s="4">
        <v>3.1</v>
      </c>
    </row>
    <row r="10532" ht="15.75" customHeight="1">
      <c r="A10532" s="4" t="s">
        <v>20753</v>
      </c>
      <c r="B10532" s="4" t="s">
        <v>20754</v>
      </c>
      <c r="C10532" s="5" t="str">
        <f t="shared" si="1"/>
        <v>Commune</v>
      </c>
      <c r="D10532" s="4">
        <v>0.3</v>
      </c>
    </row>
    <row r="10533" ht="15.75" customHeight="1">
      <c r="A10533" s="4" t="s">
        <v>20755</v>
      </c>
      <c r="B10533" s="4" t="s">
        <v>20756</v>
      </c>
      <c r="C10533" s="5" t="str">
        <f t="shared" si="1"/>
        <v>Commune</v>
      </c>
      <c r="D10533" s="4">
        <v>0.0</v>
      </c>
    </row>
    <row r="10534" ht="15.75" customHeight="1">
      <c r="A10534" s="4" t="s">
        <v>20757</v>
      </c>
      <c r="B10534" s="4" t="s">
        <v>20758</v>
      </c>
      <c r="C10534" s="5" t="str">
        <f t="shared" si="1"/>
        <v>Commune</v>
      </c>
      <c r="D10534" s="4">
        <v>0.0</v>
      </c>
    </row>
    <row r="10535" ht="15.75" customHeight="1">
      <c r="A10535" s="4" t="s">
        <v>20759</v>
      </c>
      <c r="B10535" s="4" t="s">
        <v>20760</v>
      </c>
      <c r="C10535" s="5" t="str">
        <f t="shared" si="1"/>
        <v>Commune</v>
      </c>
      <c r="D10535" s="4">
        <v>1.6</v>
      </c>
    </row>
    <row r="10536" ht="15.75" customHeight="1">
      <c r="A10536" s="4" t="s">
        <v>20761</v>
      </c>
      <c r="B10536" s="4" t="s">
        <v>15000</v>
      </c>
      <c r="C10536" s="5" t="str">
        <f t="shared" si="1"/>
        <v>Commune</v>
      </c>
      <c r="D10536" s="4">
        <v>0.0</v>
      </c>
    </row>
    <row r="10537" ht="15.75" customHeight="1">
      <c r="A10537" s="4" t="s">
        <v>20762</v>
      </c>
      <c r="B10537" s="4" t="s">
        <v>20763</v>
      </c>
      <c r="C10537" s="5" t="str">
        <f t="shared" si="1"/>
        <v>Commune</v>
      </c>
      <c r="D10537" s="4">
        <v>0.0</v>
      </c>
    </row>
    <row r="10538" ht="15.75" customHeight="1">
      <c r="A10538" s="4" t="s">
        <v>20764</v>
      </c>
      <c r="B10538" s="4" t="s">
        <v>20765</v>
      </c>
      <c r="C10538" s="5" t="str">
        <f t="shared" si="1"/>
        <v>Commune</v>
      </c>
      <c r="D10538" s="4">
        <v>0.0</v>
      </c>
    </row>
    <row r="10539" ht="15.75" customHeight="1">
      <c r="A10539" s="4" t="s">
        <v>20766</v>
      </c>
      <c r="B10539" s="4" t="s">
        <v>20767</v>
      </c>
      <c r="C10539" s="5" t="str">
        <f t="shared" si="1"/>
        <v>Commune</v>
      </c>
      <c r="D10539" s="4">
        <v>0.8</v>
      </c>
    </row>
    <row r="10540" ht="15.75" customHeight="1">
      <c r="A10540" s="4" t="s">
        <v>20768</v>
      </c>
      <c r="B10540" s="4" t="s">
        <v>20769</v>
      </c>
      <c r="C10540" s="5" t="str">
        <f t="shared" si="1"/>
        <v>Commune</v>
      </c>
      <c r="D10540" s="4">
        <v>0.0</v>
      </c>
    </row>
    <row r="10541" ht="15.75" customHeight="1">
      <c r="A10541" s="4" t="s">
        <v>20770</v>
      </c>
      <c r="B10541" s="4" t="s">
        <v>20771</v>
      </c>
      <c r="C10541" s="5" t="str">
        <f t="shared" si="1"/>
        <v>Commune</v>
      </c>
      <c r="D10541" s="4">
        <v>0.0</v>
      </c>
    </row>
    <row r="10542" ht="15.75" customHeight="1">
      <c r="A10542" s="4" t="s">
        <v>20772</v>
      </c>
      <c r="B10542" s="4" t="s">
        <v>20773</v>
      </c>
      <c r="C10542" s="5" t="str">
        <f t="shared" si="1"/>
        <v>Commune</v>
      </c>
      <c r="D10542" s="4">
        <v>3.0</v>
      </c>
    </row>
    <row r="10543" ht="15.75" customHeight="1">
      <c r="A10543" s="4" t="s">
        <v>20774</v>
      </c>
      <c r="B10543" s="4" t="s">
        <v>20775</v>
      </c>
      <c r="C10543" s="5" t="str">
        <f t="shared" si="1"/>
        <v>Commune</v>
      </c>
      <c r="D10543" s="4">
        <v>6.2</v>
      </c>
    </row>
    <row r="10544" ht="15.75" customHeight="1">
      <c r="A10544" s="4" t="s">
        <v>20776</v>
      </c>
      <c r="B10544" s="4" t="s">
        <v>20777</v>
      </c>
      <c r="C10544" s="5" t="str">
        <f t="shared" si="1"/>
        <v>Commune</v>
      </c>
      <c r="D10544" s="4">
        <v>2.2</v>
      </c>
    </row>
    <row r="10545" ht="15.75" customHeight="1">
      <c r="A10545" s="4" t="s">
        <v>20778</v>
      </c>
      <c r="B10545" s="4" t="s">
        <v>20779</v>
      </c>
      <c r="C10545" s="5" t="str">
        <f t="shared" si="1"/>
        <v>Commune</v>
      </c>
      <c r="D10545" s="4">
        <v>4.5</v>
      </c>
    </row>
    <row r="10546" ht="15.75" customHeight="1">
      <c r="A10546" s="4" t="s">
        <v>20780</v>
      </c>
      <c r="B10546" s="4" t="s">
        <v>20781</v>
      </c>
      <c r="C10546" s="5" t="str">
        <f t="shared" si="1"/>
        <v>Commune</v>
      </c>
      <c r="D10546" s="4">
        <v>3.7</v>
      </c>
    </row>
    <row r="10547" ht="15.75" customHeight="1">
      <c r="A10547" s="4" t="s">
        <v>20782</v>
      </c>
      <c r="B10547" s="4" t="s">
        <v>20783</v>
      </c>
      <c r="C10547" s="5" t="str">
        <f t="shared" si="1"/>
        <v>Commune</v>
      </c>
      <c r="D10547" s="4">
        <v>12.9</v>
      </c>
    </row>
    <row r="10548" ht="15.75" customHeight="1">
      <c r="A10548" s="4" t="s">
        <v>20784</v>
      </c>
      <c r="B10548" s="4" t="s">
        <v>20785</v>
      </c>
      <c r="C10548" s="5" t="str">
        <f t="shared" si="1"/>
        <v>Commune</v>
      </c>
      <c r="D10548" s="4">
        <v>3.9</v>
      </c>
    </row>
    <row r="10549" ht="15.75" customHeight="1">
      <c r="A10549" s="4" t="s">
        <v>20786</v>
      </c>
      <c r="B10549" s="4" t="s">
        <v>20787</v>
      </c>
      <c r="C10549" s="5" t="str">
        <f t="shared" si="1"/>
        <v>Commune</v>
      </c>
      <c r="D10549" s="4">
        <v>2.7</v>
      </c>
    </row>
    <row r="10550" ht="15.75" customHeight="1">
      <c r="A10550" s="4" t="s">
        <v>20788</v>
      </c>
      <c r="B10550" s="4" t="s">
        <v>20789</v>
      </c>
      <c r="C10550" s="5" t="str">
        <f t="shared" si="1"/>
        <v>Commune</v>
      </c>
      <c r="D10550" s="4">
        <v>2.9</v>
      </c>
    </row>
    <row r="10551" ht="15.75" customHeight="1">
      <c r="A10551" s="4" t="s">
        <v>20790</v>
      </c>
      <c r="B10551" s="4" t="s">
        <v>20791</v>
      </c>
      <c r="C10551" s="5" t="str">
        <f t="shared" si="1"/>
        <v>Commune</v>
      </c>
      <c r="D10551" s="4">
        <v>0.0</v>
      </c>
    </row>
    <row r="10552" ht="15.75" customHeight="1">
      <c r="A10552" s="4" t="s">
        <v>20792</v>
      </c>
      <c r="B10552" s="4" t="s">
        <v>20793</v>
      </c>
      <c r="C10552" s="5" t="str">
        <f t="shared" si="1"/>
        <v>Commune</v>
      </c>
      <c r="D10552" s="4">
        <v>13.5</v>
      </c>
    </row>
    <row r="10553" ht="15.75" customHeight="1">
      <c r="A10553" s="4" t="s">
        <v>20794</v>
      </c>
      <c r="B10553" s="4" t="s">
        <v>20795</v>
      </c>
      <c r="C10553" s="5" t="str">
        <f t="shared" si="1"/>
        <v>Commune</v>
      </c>
      <c r="D10553" s="4">
        <v>1.1</v>
      </c>
    </row>
    <row r="10554" ht="15.75" customHeight="1">
      <c r="A10554" s="4" t="s">
        <v>20796</v>
      </c>
      <c r="B10554" s="4" t="s">
        <v>20797</v>
      </c>
      <c r="C10554" s="5" t="str">
        <f t="shared" si="1"/>
        <v>Commune</v>
      </c>
      <c r="D10554" s="4">
        <v>5.1</v>
      </c>
    </row>
    <row r="10555" ht="15.75" customHeight="1">
      <c r="A10555" s="4" t="s">
        <v>20798</v>
      </c>
      <c r="B10555" s="4" t="s">
        <v>20799</v>
      </c>
      <c r="C10555" s="5" t="str">
        <f t="shared" si="1"/>
        <v>Commune</v>
      </c>
      <c r="D10555" s="4">
        <v>13.3</v>
      </c>
    </row>
    <row r="10556" ht="15.75" customHeight="1">
      <c r="A10556" s="4" t="s">
        <v>20800</v>
      </c>
      <c r="B10556" s="4" t="s">
        <v>20801</v>
      </c>
      <c r="C10556" s="5" t="str">
        <f t="shared" si="1"/>
        <v>Commune</v>
      </c>
      <c r="D10556" s="4">
        <v>7.5</v>
      </c>
    </row>
    <row r="10557" ht="15.75" customHeight="1">
      <c r="A10557" s="4" t="s">
        <v>20802</v>
      </c>
      <c r="B10557" s="4" t="s">
        <v>20803</v>
      </c>
      <c r="C10557" s="5" t="str">
        <f t="shared" si="1"/>
        <v>Commune</v>
      </c>
      <c r="D10557" s="4">
        <v>2.5</v>
      </c>
    </row>
    <row r="10558" ht="15.75" customHeight="1">
      <c r="A10558" s="4" t="s">
        <v>20804</v>
      </c>
      <c r="B10558" s="4" t="s">
        <v>20805</v>
      </c>
      <c r="C10558" s="5" t="str">
        <f t="shared" si="1"/>
        <v>Commune</v>
      </c>
      <c r="D10558" s="4">
        <v>3.8</v>
      </c>
    </row>
    <row r="10559" ht="15.75" customHeight="1">
      <c r="A10559" s="4" t="s">
        <v>20806</v>
      </c>
      <c r="B10559" s="4" t="s">
        <v>20807</v>
      </c>
      <c r="C10559" s="5" t="str">
        <f t="shared" si="1"/>
        <v>Commune</v>
      </c>
      <c r="D10559" s="4">
        <v>6.8</v>
      </c>
    </row>
    <row r="10560" ht="15.75" customHeight="1">
      <c r="A10560" s="4" t="s">
        <v>20808</v>
      </c>
      <c r="B10560" s="4" t="s">
        <v>20809</v>
      </c>
      <c r="C10560" s="5" t="str">
        <f t="shared" si="1"/>
        <v>Commune</v>
      </c>
      <c r="D10560" s="4">
        <v>3.8</v>
      </c>
    </row>
    <row r="10561" ht="15.75" customHeight="1">
      <c r="A10561" s="4" t="s">
        <v>20810</v>
      </c>
      <c r="B10561" s="4" t="s">
        <v>20811</v>
      </c>
      <c r="C10561" s="5" t="str">
        <f t="shared" si="1"/>
        <v>Commune</v>
      </c>
      <c r="D10561" s="4">
        <v>2.0</v>
      </c>
    </row>
    <row r="10562" ht="15.75" customHeight="1">
      <c r="A10562" s="4" t="s">
        <v>20812</v>
      </c>
      <c r="B10562" s="4" t="s">
        <v>20813</v>
      </c>
      <c r="C10562" s="5" t="str">
        <f t="shared" si="1"/>
        <v>Commune</v>
      </c>
      <c r="D10562" s="4">
        <v>4.7</v>
      </c>
    </row>
    <row r="10563" ht="15.75" customHeight="1">
      <c r="A10563" s="4" t="s">
        <v>20814</v>
      </c>
      <c r="B10563" s="4" t="s">
        <v>20815</v>
      </c>
      <c r="C10563" s="5" t="str">
        <f t="shared" si="1"/>
        <v>Commune</v>
      </c>
      <c r="D10563" s="4">
        <v>5.8</v>
      </c>
    </row>
    <row r="10564" ht="15.75" customHeight="1">
      <c r="A10564" s="4" t="s">
        <v>20816</v>
      </c>
      <c r="B10564" s="4" t="s">
        <v>20817</v>
      </c>
      <c r="C10564" s="5" t="str">
        <f t="shared" si="1"/>
        <v>Commune</v>
      </c>
      <c r="D10564" s="4">
        <v>1.8</v>
      </c>
    </row>
    <row r="10565" ht="15.75" customHeight="1">
      <c r="A10565" s="4" t="s">
        <v>20818</v>
      </c>
      <c r="B10565" s="4" t="s">
        <v>20819</v>
      </c>
      <c r="C10565" s="5" t="str">
        <f t="shared" si="1"/>
        <v>Commune</v>
      </c>
      <c r="D10565" s="4">
        <v>3.6</v>
      </c>
    </row>
    <row r="10566" ht="15.75" customHeight="1">
      <c r="A10566" s="4" t="s">
        <v>20820</v>
      </c>
      <c r="B10566" s="4" t="s">
        <v>20821</v>
      </c>
      <c r="C10566" s="5" t="str">
        <f t="shared" si="1"/>
        <v>Commune</v>
      </c>
      <c r="D10566" s="4">
        <v>10.7</v>
      </c>
    </row>
    <row r="10567" ht="15.75" customHeight="1">
      <c r="A10567" s="4" t="s">
        <v>20822</v>
      </c>
      <c r="B10567" s="4" t="s">
        <v>20823</v>
      </c>
      <c r="C10567" s="5" t="str">
        <f t="shared" si="1"/>
        <v>Commune</v>
      </c>
      <c r="D10567" s="4">
        <v>2.3</v>
      </c>
    </row>
    <row r="10568" ht="15.75" customHeight="1">
      <c r="A10568" s="4" t="s">
        <v>20824</v>
      </c>
      <c r="B10568" s="4" t="s">
        <v>20825</v>
      </c>
      <c r="C10568" s="5" t="str">
        <f t="shared" si="1"/>
        <v>Commune</v>
      </c>
      <c r="D10568" s="4">
        <v>0.0</v>
      </c>
    </row>
    <row r="10569" ht="15.75" customHeight="1">
      <c r="A10569" s="4" t="s">
        <v>20826</v>
      </c>
      <c r="B10569" s="4" t="s">
        <v>20827</v>
      </c>
      <c r="C10569" s="5" t="str">
        <f t="shared" si="1"/>
        <v>Commune</v>
      </c>
      <c r="D10569" s="4">
        <v>5.0</v>
      </c>
    </row>
    <row r="10570" ht="15.75" customHeight="1">
      <c r="A10570" s="4" t="s">
        <v>20828</v>
      </c>
      <c r="B10570" s="4" t="s">
        <v>20829</v>
      </c>
      <c r="C10570" s="5" t="str">
        <f t="shared" si="1"/>
        <v>Commune</v>
      </c>
      <c r="D10570" s="4">
        <v>3.3</v>
      </c>
    </row>
    <row r="10571" ht="15.75" customHeight="1">
      <c r="A10571" s="4" t="s">
        <v>20830</v>
      </c>
      <c r="B10571" s="4" t="s">
        <v>20831</v>
      </c>
      <c r="C10571" s="5" t="str">
        <f t="shared" si="1"/>
        <v>Commune</v>
      </c>
      <c r="D10571" s="4">
        <v>2.7</v>
      </c>
    </row>
    <row r="10572" ht="15.75" customHeight="1">
      <c r="A10572" s="4" t="s">
        <v>20832</v>
      </c>
      <c r="B10572" s="4" t="s">
        <v>20833</v>
      </c>
      <c r="C10572" s="5" t="str">
        <f t="shared" si="1"/>
        <v>Commune</v>
      </c>
      <c r="D10572" s="4">
        <v>4.2</v>
      </c>
    </row>
    <row r="10573" ht="15.75" customHeight="1">
      <c r="A10573" s="4" t="s">
        <v>20834</v>
      </c>
      <c r="B10573" s="4" t="s">
        <v>20835</v>
      </c>
      <c r="C10573" s="5" t="str">
        <f t="shared" si="1"/>
        <v>Commune</v>
      </c>
      <c r="D10573" s="4">
        <v>3.1</v>
      </c>
    </row>
    <row r="10574" ht="15.75" customHeight="1">
      <c r="A10574" s="4" t="s">
        <v>20836</v>
      </c>
      <c r="B10574" s="4" t="s">
        <v>20837</v>
      </c>
      <c r="C10574" s="5" t="str">
        <f t="shared" si="1"/>
        <v>Commune</v>
      </c>
      <c r="D10574" s="4">
        <v>4.2</v>
      </c>
    </row>
    <row r="10575" ht="15.75" customHeight="1">
      <c r="A10575" s="4" t="s">
        <v>20838</v>
      </c>
      <c r="B10575" s="4" t="s">
        <v>20839</v>
      </c>
      <c r="C10575" s="5" t="str">
        <f t="shared" si="1"/>
        <v>Commune</v>
      </c>
      <c r="D10575" s="4">
        <v>3.6</v>
      </c>
    </row>
    <row r="10576" ht="15.75" customHeight="1">
      <c r="A10576" s="4" t="s">
        <v>20840</v>
      </c>
      <c r="B10576" s="4" t="s">
        <v>20841</v>
      </c>
      <c r="C10576" s="5" t="str">
        <f t="shared" si="1"/>
        <v>Commune</v>
      </c>
      <c r="D10576" s="4">
        <v>4.5</v>
      </c>
    </row>
    <row r="10577" ht="15.75" customHeight="1">
      <c r="A10577" s="4" t="s">
        <v>20842</v>
      </c>
      <c r="B10577" s="4" t="s">
        <v>20843</v>
      </c>
      <c r="C10577" s="5" t="str">
        <f t="shared" si="1"/>
        <v>Commune</v>
      </c>
      <c r="D10577" s="4">
        <v>4.3</v>
      </c>
    </row>
    <row r="10578" ht="15.75" customHeight="1">
      <c r="A10578" s="4" t="s">
        <v>20844</v>
      </c>
      <c r="B10578" s="4" t="s">
        <v>20845</v>
      </c>
      <c r="C10578" s="5" t="str">
        <f t="shared" si="1"/>
        <v>Commune</v>
      </c>
      <c r="D10578" s="4">
        <v>0.0</v>
      </c>
    </row>
    <row r="10579" ht="15.75" customHeight="1">
      <c r="A10579" s="4" t="s">
        <v>20846</v>
      </c>
      <c r="B10579" s="4" t="s">
        <v>20847</v>
      </c>
      <c r="C10579" s="5" t="str">
        <f t="shared" si="1"/>
        <v>Commune</v>
      </c>
      <c r="D10579" s="4">
        <v>4.2</v>
      </c>
    </row>
    <row r="10580" ht="15.75" customHeight="1">
      <c r="A10580" s="4" t="s">
        <v>20848</v>
      </c>
      <c r="B10580" s="4" t="s">
        <v>20849</v>
      </c>
      <c r="C10580" s="5" t="str">
        <f t="shared" si="1"/>
        <v>Commune</v>
      </c>
      <c r="D10580" s="4">
        <v>3.0</v>
      </c>
    </row>
    <row r="10581" ht="15.75" customHeight="1">
      <c r="A10581" s="4" t="s">
        <v>20850</v>
      </c>
      <c r="B10581" s="4" t="s">
        <v>20851</v>
      </c>
      <c r="C10581" s="5" t="str">
        <f t="shared" si="1"/>
        <v>Commune</v>
      </c>
      <c r="D10581" s="4">
        <v>5.9</v>
      </c>
    </row>
    <row r="10582" ht="15.75" customHeight="1">
      <c r="A10582" s="4" t="s">
        <v>20852</v>
      </c>
      <c r="B10582" s="4" t="s">
        <v>20853</v>
      </c>
      <c r="C10582" s="5" t="str">
        <f t="shared" si="1"/>
        <v>Commune</v>
      </c>
      <c r="D10582" s="4">
        <v>4.2</v>
      </c>
    </row>
    <row r="10583" ht="15.75" customHeight="1">
      <c r="A10583" s="4" t="s">
        <v>20854</v>
      </c>
      <c r="B10583" s="4" t="s">
        <v>20855</v>
      </c>
      <c r="C10583" s="5" t="str">
        <f t="shared" si="1"/>
        <v>Commune</v>
      </c>
      <c r="D10583" s="4">
        <v>3.1</v>
      </c>
    </row>
    <row r="10584" ht="15.75" customHeight="1">
      <c r="A10584" s="4" t="s">
        <v>20856</v>
      </c>
      <c r="B10584" s="4" t="s">
        <v>20857</v>
      </c>
      <c r="C10584" s="5" t="str">
        <f t="shared" si="1"/>
        <v>Commune</v>
      </c>
      <c r="D10584" s="4">
        <v>3.9</v>
      </c>
    </row>
    <row r="10585" ht="15.75" customHeight="1">
      <c r="A10585" s="4" t="s">
        <v>20858</v>
      </c>
      <c r="B10585" s="4" t="s">
        <v>20859</v>
      </c>
      <c r="C10585" s="5" t="str">
        <f t="shared" si="1"/>
        <v>Commune</v>
      </c>
      <c r="D10585" s="4">
        <v>5.5</v>
      </c>
    </row>
    <row r="10586" ht="15.75" customHeight="1">
      <c r="A10586" s="4" t="s">
        <v>20860</v>
      </c>
      <c r="B10586" s="4" t="s">
        <v>20861</v>
      </c>
      <c r="C10586" s="5" t="str">
        <f t="shared" si="1"/>
        <v>Commune</v>
      </c>
      <c r="D10586" s="4">
        <v>5.7</v>
      </c>
    </row>
    <row r="10587" ht="15.75" customHeight="1">
      <c r="A10587" s="4" t="s">
        <v>20862</v>
      </c>
      <c r="B10587" s="4" t="s">
        <v>20863</v>
      </c>
      <c r="C10587" s="5" t="str">
        <f t="shared" si="1"/>
        <v>Commune</v>
      </c>
      <c r="D10587" s="4">
        <v>0.0</v>
      </c>
    </row>
    <row r="10588" ht="15.75" customHeight="1">
      <c r="A10588" s="4" t="s">
        <v>20864</v>
      </c>
      <c r="B10588" s="4" t="s">
        <v>20865</v>
      </c>
      <c r="C10588" s="5" t="str">
        <f t="shared" si="1"/>
        <v>Commune</v>
      </c>
      <c r="D10588" s="4">
        <v>3.9</v>
      </c>
    </row>
    <row r="10589" ht="15.75" customHeight="1">
      <c r="A10589" s="4" t="s">
        <v>20866</v>
      </c>
      <c r="B10589" s="4" t="s">
        <v>20867</v>
      </c>
      <c r="C10589" s="5" t="str">
        <f t="shared" si="1"/>
        <v>Commune</v>
      </c>
      <c r="D10589" s="4">
        <v>5.0</v>
      </c>
    </row>
    <row r="10590" ht="15.75" customHeight="1">
      <c r="A10590" s="4" t="s">
        <v>20868</v>
      </c>
      <c r="B10590" s="4" t="s">
        <v>20869</v>
      </c>
      <c r="C10590" s="5" t="str">
        <f t="shared" si="1"/>
        <v>Commune</v>
      </c>
      <c r="D10590" s="4">
        <v>2.5</v>
      </c>
    </row>
    <row r="10591" ht="15.75" customHeight="1">
      <c r="A10591" s="4" t="s">
        <v>20870</v>
      </c>
      <c r="B10591" s="4" t="s">
        <v>20871</v>
      </c>
      <c r="C10591" s="5" t="str">
        <f t="shared" si="1"/>
        <v>Commune</v>
      </c>
      <c r="D10591" s="4">
        <v>9.1</v>
      </c>
    </row>
    <row r="10592" ht="15.75" customHeight="1">
      <c r="A10592" s="4" t="s">
        <v>20872</v>
      </c>
      <c r="B10592" s="4" t="s">
        <v>20873</v>
      </c>
      <c r="C10592" s="5" t="str">
        <f t="shared" si="1"/>
        <v>Commune</v>
      </c>
      <c r="D10592" s="4">
        <v>2.7</v>
      </c>
    </row>
    <row r="10593" ht="15.75" customHeight="1">
      <c r="A10593" s="4" t="s">
        <v>20874</v>
      </c>
      <c r="B10593" s="4" t="s">
        <v>20875</v>
      </c>
      <c r="C10593" s="5" t="str">
        <f t="shared" si="1"/>
        <v>Commune</v>
      </c>
      <c r="D10593" s="4">
        <v>5.6</v>
      </c>
    </row>
    <row r="10594" ht="15.75" customHeight="1">
      <c r="A10594" s="4" t="s">
        <v>20876</v>
      </c>
      <c r="B10594" s="4" t="s">
        <v>20877</v>
      </c>
      <c r="C10594" s="5" t="str">
        <f t="shared" si="1"/>
        <v>Commune</v>
      </c>
      <c r="D10594" s="4">
        <v>7.1</v>
      </c>
    </row>
    <row r="10595" ht="15.75" customHeight="1">
      <c r="A10595" s="4" t="s">
        <v>20878</v>
      </c>
      <c r="B10595" s="4" t="s">
        <v>20879</v>
      </c>
      <c r="C10595" s="5" t="str">
        <f t="shared" si="1"/>
        <v>Commune</v>
      </c>
      <c r="D10595" s="4">
        <v>0.0</v>
      </c>
    </row>
    <row r="10596" ht="15.75" customHeight="1">
      <c r="A10596" s="4" t="s">
        <v>20880</v>
      </c>
      <c r="B10596" s="4" t="s">
        <v>20881</v>
      </c>
      <c r="C10596" s="5" t="str">
        <f t="shared" si="1"/>
        <v>Commune</v>
      </c>
      <c r="D10596" s="4">
        <v>2.8</v>
      </c>
    </row>
    <row r="10597" ht="15.75" customHeight="1">
      <c r="A10597" s="4" t="s">
        <v>20882</v>
      </c>
      <c r="B10597" s="4" t="s">
        <v>20883</v>
      </c>
      <c r="C10597" s="5" t="str">
        <f t="shared" si="1"/>
        <v>Commune</v>
      </c>
      <c r="D10597" s="4">
        <v>8.8</v>
      </c>
    </row>
    <row r="10598" ht="15.75" customHeight="1">
      <c r="A10598" s="4" t="s">
        <v>20884</v>
      </c>
      <c r="B10598" s="4" t="s">
        <v>20885</v>
      </c>
      <c r="C10598" s="5" t="str">
        <f t="shared" si="1"/>
        <v>Commune</v>
      </c>
      <c r="D10598" s="4">
        <v>4.2</v>
      </c>
    </row>
    <row r="10599" ht="15.75" customHeight="1">
      <c r="A10599" s="4" t="s">
        <v>20886</v>
      </c>
      <c r="B10599" s="4" t="s">
        <v>20887</v>
      </c>
      <c r="C10599" s="5" t="str">
        <f t="shared" si="1"/>
        <v>Commune</v>
      </c>
      <c r="D10599" s="4">
        <v>7.3</v>
      </c>
    </row>
    <row r="10600" ht="15.75" customHeight="1">
      <c r="A10600" s="4" t="s">
        <v>20888</v>
      </c>
      <c r="B10600" s="4" t="s">
        <v>20889</v>
      </c>
      <c r="C10600" s="5" t="str">
        <f t="shared" si="1"/>
        <v>Commune</v>
      </c>
      <c r="D10600" s="4">
        <v>11.1</v>
      </c>
    </row>
    <row r="10601" ht="15.75" customHeight="1">
      <c r="A10601" s="4" t="s">
        <v>20890</v>
      </c>
      <c r="B10601" s="4" t="s">
        <v>20891</v>
      </c>
      <c r="C10601" s="5" t="str">
        <f t="shared" si="1"/>
        <v>Commune</v>
      </c>
      <c r="D10601" s="4">
        <v>3.3</v>
      </c>
    </row>
    <row r="10602" ht="15.75" customHeight="1">
      <c r="A10602" s="4" t="s">
        <v>20892</v>
      </c>
      <c r="B10602" s="4" t="s">
        <v>20893</v>
      </c>
      <c r="C10602" s="5" t="str">
        <f t="shared" si="1"/>
        <v>Commune</v>
      </c>
      <c r="D10602" s="4">
        <v>5.5</v>
      </c>
    </row>
    <row r="10603" ht="15.75" customHeight="1">
      <c r="A10603" s="4" t="s">
        <v>20894</v>
      </c>
      <c r="B10603" s="4" t="s">
        <v>20895</v>
      </c>
      <c r="C10603" s="5" t="str">
        <f t="shared" si="1"/>
        <v>Commune</v>
      </c>
      <c r="D10603" s="4">
        <v>0.0</v>
      </c>
    </row>
    <row r="10604" ht="15.75" customHeight="1">
      <c r="A10604" s="4" t="s">
        <v>20896</v>
      </c>
      <c r="B10604" s="4" t="s">
        <v>20897</v>
      </c>
      <c r="C10604" s="5" t="str">
        <f t="shared" si="1"/>
        <v>Commune</v>
      </c>
      <c r="D10604" s="4">
        <v>7.2</v>
      </c>
    </row>
    <row r="10605" ht="15.75" customHeight="1">
      <c r="A10605" s="4" t="s">
        <v>20898</v>
      </c>
      <c r="B10605" s="4" t="s">
        <v>20899</v>
      </c>
      <c r="C10605" s="5" t="str">
        <f t="shared" si="1"/>
        <v>Commune</v>
      </c>
      <c r="D10605" s="4">
        <v>5.1</v>
      </c>
    </row>
    <row r="10606" ht="15.75" customHeight="1">
      <c r="A10606" s="4" t="s">
        <v>20900</v>
      </c>
      <c r="B10606" s="4" t="s">
        <v>20901</v>
      </c>
      <c r="C10606" s="5" t="str">
        <f t="shared" si="1"/>
        <v>Commune</v>
      </c>
      <c r="D10606" s="4">
        <v>0.0</v>
      </c>
    </row>
    <row r="10607" ht="15.75" customHeight="1">
      <c r="A10607" s="4" t="s">
        <v>20902</v>
      </c>
      <c r="B10607" s="4" t="s">
        <v>20903</v>
      </c>
      <c r="C10607" s="5" t="str">
        <f t="shared" si="1"/>
        <v>Commune</v>
      </c>
      <c r="D10607" s="4">
        <v>4.2</v>
      </c>
    </row>
    <row r="10608" ht="15.75" customHeight="1">
      <c r="A10608" s="4" t="s">
        <v>20904</v>
      </c>
      <c r="B10608" s="4" t="s">
        <v>20905</v>
      </c>
      <c r="C10608" s="5" t="str">
        <f t="shared" si="1"/>
        <v>Commune</v>
      </c>
      <c r="D10608" s="4">
        <v>0.7</v>
      </c>
    </row>
    <row r="10609" ht="15.75" customHeight="1">
      <c r="A10609" s="4" t="s">
        <v>20906</v>
      </c>
      <c r="B10609" s="4" t="s">
        <v>20907</v>
      </c>
      <c r="C10609" s="5" t="str">
        <f t="shared" si="1"/>
        <v>Commune</v>
      </c>
      <c r="D10609" s="4">
        <v>4.2</v>
      </c>
    </row>
    <row r="10610" ht="15.75" customHeight="1">
      <c r="A10610" s="4" t="s">
        <v>20908</v>
      </c>
      <c r="B10610" s="4" t="s">
        <v>20909</v>
      </c>
      <c r="C10610" s="5" t="str">
        <f t="shared" si="1"/>
        <v>Commune</v>
      </c>
      <c r="D10610" s="4">
        <v>1.8</v>
      </c>
    </row>
    <row r="10611" ht="15.75" customHeight="1">
      <c r="A10611" s="4" t="s">
        <v>20910</v>
      </c>
      <c r="B10611" s="4" t="s">
        <v>20911</v>
      </c>
      <c r="C10611" s="5" t="str">
        <f t="shared" si="1"/>
        <v>Commune</v>
      </c>
      <c r="D10611" s="4">
        <v>8.3</v>
      </c>
    </row>
    <row r="10612" ht="15.75" customHeight="1">
      <c r="A10612" s="4" t="s">
        <v>20912</v>
      </c>
      <c r="B10612" s="4" t="s">
        <v>20913</v>
      </c>
      <c r="C10612" s="5" t="str">
        <f t="shared" si="1"/>
        <v>Commune</v>
      </c>
      <c r="D10612" s="4">
        <v>3.4</v>
      </c>
    </row>
    <row r="10613" ht="15.75" customHeight="1">
      <c r="A10613" s="4" t="s">
        <v>20914</v>
      </c>
      <c r="B10613" s="4" t="s">
        <v>20915</v>
      </c>
      <c r="C10613" s="5" t="str">
        <f t="shared" si="1"/>
        <v>Commune</v>
      </c>
      <c r="D10613" s="4">
        <v>7.0</v>
      </c>
    </row>
    <row r="10614" ht="15.75" customHeight="1">
      <c r="A10614" s="4" t="s">
        <v>20916</v>
      </c>
      <c r="B10614" s="4" t="s">
        <v>20917</v>
      </c>
      <c r="C10614" s="5" t="str">
        <f t="shared" si="1"/>
        <v>Commune</v>
      </c>
      <c r="D10614" s="4">
        <v>9.9</v>
      </c>
    </row>
    <row r="10615" ht="15.75" customHeight="1">
      <c r="A10615" s="4" t="s">
        <v>20918</v>
      </c>
      <c r="B10615" s="4" t="s">
        <v>20919</v>
      </c>
      <c r="C10615" s="5" t="str">
        <f t="shared" si="1"/>
        <v>Commune</v>
      </c>
      <c r="D10615" s="4">
        <v>1.9</v>
      </c>
    </row>
    <row r="10616" ht="15.75" customHeight="1">
      <c r="A10616" s="4" t="s">
        <v>20920</v>
      </c>
      <c r="B10616" s="4" t="s">
        <v>20921</v>
      </c>
      <c r="C10616" s="5" t="str">
        <f t="shared" si="1"/>
        <v>Commune</v>
      </c>
      <c r="D10616" s="4">
        <v>2.0</v>
      </c>
    </row>
    <row r="10617" ht="15.75" customHeight="1">
      <c r="A10617" s="4" t="s">
        <v>20922</v>
      </c>
      <c r="B10617" s="4" t="s">
        <v>20923</v>
      </c>
      <c r="C10617" s="5" t="str">
        <f t="shared" si="1"/>
        <v>Commune</v>
      </c>
      <c r="D10617" s="4">
        <v>3.7</v>
      </c>
    </row>
    <row r="10618" ht="15.75" customHeight="1">
      <c r="A10618" s="4" t="s">
        <v>20924</v>
      </c>
      <c r="B10618" s="4" t="s">
        <v>20925</v>
      </c>
      <c r="C10618" s="5" t="str">
        <f t="shared" si="1"/>
        <v>Commune</v>
      </c>
      <c r="D10618" s="4">
        <v>1.1</v>
      </c>
    </row>
    <row r="10619" ht="15.75" customHeight="1">
      <c r="A10619" s="4" t="s">
        <v>20926</v>
      </c>
      <c r="B10619" s="4" t="s">
        <v>20927</v>
      </c>
      <c r="C10619" s="5" t="str">
        <f t="shared" si="1"/>
        <v>Commune</v>
      </c>
      <c r="D10619" s="4">
        <v>6.6</v>
      </c>
    </row>
    <row r="10620" ht="15.75" customHeight="1">
      <c r="A10620" s="4" t="s">
        <v>20928</v>
      </c>
      <c r="B10620" s="4" t="s">
        <v>20929</v>
      </c>
      <c r="C10620" s="5" t="str">
        <f t="shared" si="1"/>
        <v>Commune</v>
      </c>
      <c r="D10620" s="4">
        <v>6.1</v>
      </c>
    </row>
    <row r="10621" ht="15.75" customHeight="1">
      <c r="A10621" s="4" t="s">
        <v>20930</v>
      </c>
      <c r="B10621" s="4" t="s">
        <v>20931</v>
      </c>
      <c r="C10621" s="5" t="str">
        <f t="shared" si="1"/>
        <v>Commune</v>
      </c>
      <c r="D10621" s="4">
        <v>5.6</v>
      </c>
    </row>
    <row r="10622" ht="15.75" customHeight="1">
      <c r="A10622" s="4" t="s">
        <v>20932</v>
      </c>
      <c r="B10622" s="4" t="s">
        <v>20933</v>
      </c>
      <c r="C10622" s="5" t="str">
        <f t="shared" si="1"/>
        <v>Commune</v>
      </c>
      <c r="D10622" s="4">
        <v>4.6</v>
      </c>
    </row>
    <row r="10623" ht="15.75" customHeight="1">
      <c r="A10623" s="4" t="s">
        <v>20934</v>
      </c>
      <c r="B10623" s="4" t="s">
        <v>20935</v>
      </c>
      <c r="C10623" s="5" t="str">
        <f t="shared" si="1"/>
        <v>Commune</v>
      </c>
      <c r="D10623" s="4">
        <v>2.8</v>
      </c>
    </row>
    <row r="10624" ht="15.75" customHeight="1">
      <c r="A10624" s="4" t="s">
        <v>20936</v>
      </c>
      <c r="B10624" s="4" t="s">
        <v>20937</v>
      </c>
      <c r="C10624" s="5" t="str">
        <f t="shared" si="1"/>
        <v>Commune</v>
      </c>
      <c r="D10624" s="4">
        <v>6.3</v>
      </c>
    </row>
    <row r="10625" ht="15.75" customHeight="1">
      <c r="A10625" s="4" t="s">
        <v>20938</v>
      </c>
      <c r="B10625" s="4" t="s">
        <v>20939</v>
      </c>
      <c r="C10625" s="5" t="str">
        <f t="shared" si="1"/>
        <v>Commune</v>
      </c>
      <c r="D10625" s="4">
        <v>9.3</v>
      </c>
    </row>
    <row r="10626" ht="15.75" customHeight="1">
      <c r="A10626" s="4" t="s">
        <v>20940</v>
      </c>
      <c r="B10626" s="4" t="s">
        <v>20941</v>
      </c>
      <c r="C10626" s="5" t="str">
        <f t="shared" si="1"/>
        <v>Commune</v>
      </c>
      <c r="D10626" s="4">
        <v>0.0</v>
      </c>
    </row>
    <row r="10627" ht="15.75" customHeight="1">
      <c r="A10627" s="4" t="s">
        <v>20942</v>
      </c>
      <c r="B10627" s="4" t="s">
        <v>20943</v>
      </c>
      <c r="C10627" s="5" t="str">
        <f t="shared" si="1"/>
        <v>Commune</v>
      </c>
      <c r="D10627" s="4">
        <v>1.6</v>
      </c>
    </row>
    <row r="10628" ht="15.75" customHeight="1">
      <c r="A10628" s="4" t="s">
        <v>20944</v>
      </c>
      <c r="B10628" s="4" t="s">
        <v>20945</v>
      </c>
      <c r="C10628" s="5" t="str">
        <f t="shared" si="1"/>
        <v>Commune</v>
      </c>
      <c r="D10628" s="4">
        <v>2.4</v>
      </c>
    </row>
    <row r="10629" ht="15.75" customHeight="1">
      <c r="A10629" s="4" t="s">
        <v>20946</v>
      </c>
      <c r="B10629" s="4" t="s">
        <v>20947</v>
      </c>
      <c r="C10629" s="5" t="str">
        <f t="shared" si="1"/>
        <v>Commune</v>
      </c>
      <c r="D10629" s="4">
        <v>6.7</v>
      </c>
    </row>
    <row r="10630" ht="15.75" customHeight="1">
      <c r="A10630" s="4" t="s">
        <v>20948</v>
      </c>
      <c r="B10630" s="4" t="s">
        <v>20949</v>
      </c>
      <c r="C10630" s="5" t="str">
        <f t="shared" si="1"/>
        <v>Commune</v>
      </c>
      <c r="D10630" s="4">
        <v>4.0</v>
      </c>
    </row>
    <row r="10631" ht="15.75" customHeight="1">
      <c r="A10631" s="4" t="s">
        <v>20950</v>
      </c>
      <c r="B10631" s="4" t="s">
        <v>20951</v>
      </c>
      <c r="C10631" s="5" t="str">
        <f t="shared" si="1"/>
        <v>Commune</v>
      </c>
      <c r="D10631" s="4">
        <v>4.3</v>
      </c>
    </row>
    <row r="10632" ht="15.75" customHeight="1">
      <c r="A10632" s="4" t="s">
        <v>20952</v>
      </c>
      <c r="B10632" s="4" t="s">
        <v>20953</v>
      </c>
      <c r="C10632" s="5" t="str">
        <f t="shared" si="1"/>
        <v>Commune</v>
      </c>
      <c r="D10632" s="4">
        <v>0.0</v>
      </c>
    </row>
    <row r="10633" ht="15.75" customHeight="1">
      <c r="A10633" s="4" t="s">
        <v>20954</v>
      </c>
      <c r="B10633" s="4" t="s">
        <v>20955</v>
      </c>
      <c r="C10633" s="5" t="str">
        <f t="shared" si="1"/>
        <v>Commune</v>
      </c>
      <c r="D10633" s="4">
        <v>4.2</v>
      </c>
    </row>
    <row r="10634" ht="15.75" customHeight="1">
      <c r="A10634" s="4" t="s">
        <v>20956</v>
      </c>
      <c r="B10634" s="4" t="s">
        <v>20957</v>
      </c>
      <c r="C10634" s="5" t="str">
        <f t="shared" si="1"/>
        <v>Commune</v>
      </c>
      <c r="D10634" s="4">
        <v>3.1</v>
      </c>
    </row>
    <row r="10635" ht="15.75" customHeight="1">
      <c r="A10635" s="4" t="s">
        <v>20958</v>
      </c>
      <c r="B10635" s="4" t="s">
        <v>20959</v>
      </c>
      <c r="C10635" s="5" t="str">
        <f t="shared" si="1"/>
        <v>Commune</v>
      </c>
      <c r="D10635" s="4">
        <v>4.4</v>
      </c>
    </row>
    <row r="10636" ht="15.75" customHeight="1">
      <c r="A10636" s="4" t="s">
        <v>20960</v>
      </c>
      <c r="B10636" s="4" t="s">
        <v>20961</v>
      </c>
      <c r="C10636" s="5" t="str">
        <f t="shared" si="1"/>
        <v>Commune</v>
      </c>
      <c r="D10636" s="4">
        <v>3.8</v>
      </c>
    </row>
    <row r="10637" ht="15.75" customHeight="1">
      <c r="A10637" s="4" t="s">
        <v>20962</v>
      </c>
      <c r="B10637" s="4" t="s">
        <v>20963</v>
      </c>
      <c r="C10637" s="5" t="str">
        <f t="shared" si="1"/>
        <v>Commune</v>
      </c>
      <c r="D10637" s="4">
        <v>6.2</v>
      </c>
    </row>
    <row r="10638" ht="15.75" customHeight="1">
      <c r="A10638" s="4" t="s">
        <v>20964</v>
      </c>
      <c r="B10638" s="4" t="s">
        <v>20965</v>
      </c>
      <c r="C10638" s="5" t="str">
        <f t="shared" si="1"/>
        <v>Commune</v>
      </c>
      <c r="D10638" s="4">
        <v>5.7</v>
      </c>
    </row>
    <row r="10639" ht="15.75" customHeight="1">
      <c r="A10639" s="4" t="s">
        <v>20966</v>
      </c>
      <c r="B10639" s="4" t="s">
        <v>20967</v>
      </c>
      <c r="C10639" s="5" t="str">
        <f t="shared" si="1"/>
        <v>Commune</v>
      </c>
      <c r="D10639" s="4">
        <v>4.5</v>
      </c>
    </row>
    <row r="10640" ht="15.75" customHeight="1">
      <c r="A10640" s="4" t="s">
        <v>20968</v>
      </c>
      <c r="B10640" s="4" t="s">
        <v>20969</v>
      </c>
      <c r="C10640" s="5" t="str">
        <f t="shared" si="1"/>
        <v>Commune</v>
      </c>
      <c r="D10640" s="4">
        <v>0.0</v>
      </c>
    </row>
    <row r="10641" ht="15.75" customHeight="1">
      <c r="A10641" s="4" t="s">
        <v>20970</v>
      </c>
      <c r="B10641" s="4" t="s">
        <v>20971</v>
      </c>
      <c r="C10641" s="5" t="str">
        <f t="shared" si="1"/>
        <v>Commune</v>
      </c>
      <c r="D10641" s="4">
        <v>2.0</v>
      </c>
    </row>
    <row r="10642" ht="15.75" customHeight="1">
      <c r="A10642" s="4" t="s">
        <v>20972</v>
      </c>
      <c r="B10642" s="4" t="s">
        <v>20973</v>
      </c>
      <c r="C10642" s="5" t="str">
        <f t="shared" si="1"/>
        <v>Commune</v>
      </c>
      <c r="D10642" s="4">
        <v>2.8</v>
      </c>
    </row>
    <row r="10643" ht="15.75" customHeight="1">
      <c r="A10643" s="4" t="s">
        <v>20974</v>
      </c>
      <c r="B10643" s="4" t="s">
        <v>20975</v>
      </c>
      <c r="C10643" s="5" t="str">
        <f t="shared" si="1"/>
        <v>Commune</v>
      </c>
      <c r="D10643" s="4">
        <v>3.4</v>
      </c>
    </row>
    <row r="10644" ht="15.75" customHeight="1">
      <c r="A10644" s="4" t="s">
        <v>20976</v>
      </c>
      <c r="B10644" s="4" t="s">
        <v>20977</v>
      </c>
      <c r="C10644" s="5" t="str">
        <f t="shared" si="1"/>
        <v>Commune</v>
      </c>
      <c r="D10644" s="4">
        <v>0.0</v>
      </c>
    </row>
    <row r="10645" ht="15.75" customHeight="1">
      <c r="A10645" s="4" t="s">
        <v>20978</v>
      </c>
      <c r="B10645" s="4" t="s">
        <v>20979</v>
      </c>
      <c r="C10645" s="5" t="str">
        <f t="shared" si="1"/>
        <v>Commune</v>
      </c>
      <c r="D10645" s="4">
        <v>5.0</v>
      </c>
    </row>
    <row r="10646" ht="15.75" customHeight="1">
      <c r="A10646" s="4" t="s">
        <v>20980</v>
      </c>
      <c r="B10646" s="4" t="s">
        <v>20981</v>
      </c>
      <c r="C10646" s="5" t="str">
        <f t="shared" si="1"/>
        <v>Commune</v>
      </c>
      <c r="D10646" s="4">
        <v>4.9</v>
      </c>
    </row>
    <row r="10647" ht="15.75" customHeight="1">
      <c r="A10647" s="4" t="s">
        <v>20982</v>
      </c>
      <c r="B10647" s="4" t="s">
        <v>20983</v>
      </c>
      <c r="C10647" s="5" t="str">
        <f t="shared" si="1"/>
        <v>Commune</v>
      </c>
      <c r="D10647" s="4">
        <v>9.1</v>
      </c>
    </row>
    <row r="10648" ht="15.75" customHeight="1">
      <c r="A10648" s="4" t="s">
        <v>20984</v>
      </c>
      <c r="B10648" s="4" t="s">
        <v>20985</v>
      </c>
      <c r="C10648" s="5" t="str">
        <f t="shared" si="1"/>
        <v>Commune</v>
      </c>
      <c r="D10648" s="4">
        <v>3.8</v>
      </c>
    </row>
    <row r="10649" ht="15.75" customHeight="1">
      <c r="A10649" s="4" t="s">
        <v>20986</v>
      </c>
      <c r="B10649" s="4" t="s">
        <v>20987</v>
      </c>
      <c r="C10649" s="5" t="str">
        <f t="shared" si="1"/>
        <v>Commune</v>
      </c>
      <c r="D10649" s="4">
        <v>7.3</v>
      </c>
    </row>
    <row r="10650" ht="15.75" customHeight="1">
      <c r="A10650" s="4" t="s">
        <v>20988</v>
      </c>
      <c r="B10650" s="4" t="s">
        <v>20989</v>
      </c>
      <c r="C10650" s="5" t="str">
        <f t="shared" si="1"/>
        <v>Commune</v>
      </c>
      <c r="D10650" s="4">
        <v>5.7</v>
      </c>
    </row>
    <row r="10651" ht="15.75" customHeight="1">
      <c r="A10651" s="4" t="s">
        <v>20990</v>
      </c>
      <c r="B10651" s="4" t="s">
        <v>20991</v>
      </c>
      <c r="C10651" s="5" t="str">
        <f t="shared" si="1"/>
        <v>Commune</v>
      </c>
      <c r="D10651" s="4">
        <v>2.2</v>
      </c>
    </row>
    <row r="10652" ht="15.75" customHeight="1">
      <c r="A10652" s="4" t="s">
        <v>20992</v>
      </c>
      <c r="B10652" s="4" t="s">
        <v>20993</v>
      </c>
      <c r="C10652" s="5" t="str">
        <f t="shared" si="1"/>
        <v>Commune</v>
      </c>
      <c r="D10652" s="4">
        <v>1.3</v>
      </c>
    </row>
    <row r="10653" ht="15.75" customHeight="1">
      <c r="A10653" s="4" t="s">
        <v>20994</v>
      </c>
      <c r="B10653" s="4" t="s">
        <v>20995</v>
      </c>
      <c r="C10653" s="5" t="str">
        <f t="shared" si="1"/>
        <v>Commune</v>
      </c>
      <c r="D10653" s="4">
        <v>4.0</v>
      </c>
    </row>
    <row r="10654" ht="15.75" customHeight="1">
      <c r="A10654" s="4" t="s">
        <v>20996</v>
      </c>
      <c r="B10654" s="4" t="s">
        <v>20997</v>
      </c>
      <c r="C10654" s="5" t="str">
        <f t="shared" si="1"/>
        <v>Commune</v>
      </c>
      <c r="D10654" s="4">
        <v>6.7</v>
      </c>
    </row>
    <row r="10655" ht="15.75" customHeight="1">
      <c r="A10655" s="4" t="s">
        <v>20998</v>
      </c>
      <c r="B10655" s="4" t="s">
        <v>20999</v>
      </c>
      <c r="C10655" s="5" t="str">
        <f t="shared" si="1"/>
        <v>Commune</v>
      </c>
      <c r="D10655" s="4">
        <v>6.1</v>
      </c>
    </row>
    <row r="10656" ht="15.75" customHeight="1">
      <c r="A10656" s="4" t="s">
        <v>21000</v>
      </c>
      <c r="B10656" s="4" t="s">
        <v>21001</v>
      </c>
      <c r="C10656" s="5" t="str">
        <f t="shared" si="1"/>
        <v>Commune</v>
      </c>
      <c r="D10656" s="4">
        <v>6.1</v>
      </c>
    </row>
    <row r="10657" ht="15.75" customHeight="1">
      <c r="A10657" s="4" t="s">
        <v>21002</v>
      </c>
      <c r="B10657" s="4" t="s">
        <v>21003</v>
      </c>
      <c r="C10657" s="5" t="str">
        <f t="shared" si="1"/>
        <v>Commune</v>
      </c>
      <c r="D10657" s="4">
        <v>1.5</v>
      </c>
    </row>
    <row r="10658" ht="15.75" customHeight="1">
      <c r="A10658" s="4" t="s">
        <v>21004</v>
      </c>
      <c r="B10658" s="4" t="s">
        <v>21005</v>
      </c>
      <c r="C10658" s="5" t="str">
        <f t="shared" si="1"/>
        <v>Commune</v>
      </c>
      <c r="D10658" s="4">
        <v>2.4</v>
      </c>
    </row>
    <row r="10659" ht="15.75" customHeight="1">
      <c r="A10659" s="4" t="s">
        <v>21006</v>
      </c>
      <c r="B10659" s="4" t="s">
        <v>21007</v>
      </c>
      <c r="C10659" s="5" t="str">
        <f t="shared" si="1"/>
        <v>Commune</v>
      </c>
      <c r="D10659" s="4">
        <v>0.0</v>
      </c>
    </row>
    <row r="10660" ht="15.75" customHeight="1">
      <c r="A10660" s="4" t="s">
        <v>21008</v>
      </c>
      <c r="B10660" s="4" t="s">
        <v>21009</v>
      </c>
      <c r="C10660" s="5" t="str">
        <f t="shared" si="1"/>
        <v>Commune</v>
      </c>
      <c r="D10660" s="4">
        <v>0.0</v>
      </c>
    </row>
    <row r="10661" ht="15.75" customHeight="1">
      <c r="A10661" s="4" t="s">
        <v>21010</v>
      </c>
      <c r="B10661" s="4" t="s">
        <v>21011</v>
      </c>
      <c r="C10661" s="5" t="str">
        <f t="shared" si="1"/>
        <v>Commune</v>
      </c>
      <c r="D10661" s="4">
        <v>0.0</v>
      </c>
    </row>
    <row r="10662" ht="15.75" customHeight="1">
      <c r="A10662" s="4" t="s">
        <v>21012</v>
      </c>
      <c r="B10662" s="4" t="s">
        <v>21013</v>
      </c>
      <c r="C10662" s="5" t="str">
        <f t="shared" si="1"/>
        <v>Commune</v>
      </c>
      <c r="D10662" s="4">
        <v>4.6</v>
      </c>
    </row>
    <row r="10663" ht="15.75" customHeight="1">
      <c r="A10663" s="4" t="s">
        <v>21014</v>
      </c>
      <c r="B10663" s="4" t="s">
        <v>21015</v>
      </c>
      <c r="C10663" s="5" t="str">
        <f t="shared" si="1"/>
        <v>Commune</v>
      </c>
      <c r="D10663" s="4">
        <v>2.9</v>
      </c>
    </row>
    <row r="10664" ht="15.75" customHeight="1">
      <c r="A10664" s="4" t="s">
        <v>21016</v>
      </c>
      <c r="B10664" s="4" t="s">
        <v>21017</v>
      </c>
      <c r="C10664" s="5" t="str">
        <f t="shared" si="1"/>
        <v>Commune</v>
      </c>
      <c r="D10664" s="4">
        <v>5.0</v>
      </c>
    </row>
    <row r="10665" ht="15.75" customHeight="1">
      <c r="A10665" s="4" t="s">
        <v>21018</v>
      </c>
      <c r="B10665" s="4" t="s">
        <v>21019</v>
      </c>
      <c r="C10665" s="5" t="str">
        <f t="shared" si="1"/>
        <v>Commune</v>
      </c>
      <c r="D10665" s="4">
        <v>2.8</v>
      </c>
    </row>
    <row r="10666" ht="15.75" customHeight="1">
      <c r="A10666" s="4" t="s">
        <v>21020</v>
      </c>
      <c r="B10666" s="4" t="s">
        <v>21021</v>
      </c>
      <c r="C10666" s="5" t="str">
        <f t="shared" si="1"/>
        <v>Commune</v>
      </c>
      <c r="D10666" s="4">
        <v>7.2</v>
      </c>
    </row>
    <row r="10667" ht="15.75" customHeight="1">
      <c r="A10667" s="4" t="s">
        <v>21022</v>
      </c>
      <c r="B10667" s="4" t="s">
        <v>21023</v>
      </c>
      <c r="C10667" s="5" t="str">
        <f t="shared" si="1"/>
        <v>Commune</v>
      </c>
      <c r="D10667" s="4">
        <v>0.0</v>
      </c>
    </row>
    <row r="10668" ht="15.75" customHeight="1">
      <c r="A10668" s="4" t="s">
        <v>21024</v>
      </c>
      <c r="B10668" s="4" t="s">
        <v>21025</v>
      </c>
      <c r="C10668" s="5" t="str">
        <f t="shared" si="1"/>
        <v>Commune</v>
      </c>
      <c r="D10668" s="4">
        <v>8.3</v>
      </c>
    </row>
    <row r="10669" ht="15.75" customHeight="1">
      <c r="A10669" s="4" t="s">
        <v>21026</v>
      </c>
      <c r="B10669" s="4" t="s">
        <v>21027</v>
      </c>
      <c r="C10669" s="5" t="str">
        <f t="shared" si="1"/>
        <v>Commune</v>
      </c>
      <c r="D10669" s="4">
        <v>1.4</v>
      </c>
    </row>
    <row r="10670" ht="15.75" customHeight="1">
      <c r="A10670" s="4" t="s">
        <v>21028</v>
      </c>
      <c r="B10670" s="4" t="s">
        <v>21029</v>
      </c>
      <c r="C10670" s="5" t="str">
        <f t="shared" si="1"/>
        <v>Commune</v>
      </c>
      <c r="D10670" s="4">
        <v>5.4</v>
      </c>
    </row>
    <row r="10671" ht="15.75" customHeight="1">
      <c r="A10671" s="4" t="s">
        <v>21030</v>
      </c>
      <c r="B10671" s="4" t="s">
        <v>21031</v>
      </c>
      <c r="C10671" s="5" t="str">
        <f t="shared" si="1"/>
        <v>Commune</v>
      </c>
      <c r="D10671" s="4">
        <v>3.6</v>
      </c>
    </row>
    <row r="10672" ht="15.75" customHeight="1">
      <c r="A10672" s="4" t="s">
        <v>21032</v>
      </c>
      <c r="B10672" s="4" t="s">
        <v>21033</v>
      </c>
      <c r="C10672" s="5" t="str">
        <f t="shared" si="1"/>
        <v>Commune</v>
      </c>
      <c r="D10672" s="4">
        <v>0.0</v>
      </c>
    </row>
    <row r="10673" ht="15.75" customHeight="1">
      <c r="A10673" s="4" t="s">
        <v>21034</v>
      </c>
      <c r="B10673" s="4" t="s">
        <v>21035</v>
      </c>
      <c r="C10673" s="5" t="str">
        <f t="shared" si="1"/>
        <v>Commune</v>
      </c>
      <c r="D10673" s="4">
        <v>0.0</v>
      </c>
    </row>
    <row r="10674" ht="15.75" customHeight="1">
      <c r="A10674" s="4" t="s">
        <v>21036</v>
      </c>
      <c r="B10674" s="4" t="s">
        <v>21037</v>
      </c>
      <c r="C10674" s="5" t="str">
        <f t="shared" si="1"/>
        <v>Commune</v>
      </c>
      <c r="D10674" s="4">
        <v>0.0</v>
      </c>
    </row>
    <row r="10675" ht="15.75" customHeight="1">
      <c r="A10675" s="4" t="s">
        <v>21038</v>
      </c>
      <c r="B10675" s="4" t="s">
        <v>21039</v>
      </c>
      <c r="C10675" s="5" t="str">
        <f t="shared" si="1"/>
        <v>Commune</v>
      </c>
      <c r="D10675" s="4">
        <v>3.0</v>
      </c>
    </row>
    <row r="10676" ht="15.75" customHeight="1">
      <c r="A10676" s="4" t="s">
        <v>21040</v>
      </c>
      <c r="B10676" s="4" t="s">
        <v>21041</v>
      </c>
      <c r="C10676" s="5" t="str">
        <f t="shared" si="1"/>
        <v>Commune</v>
      </c>
      <c r="D10676" s="4">
        <v>2.9</v>
      </c>
    </row>
    <row r="10677" ht="15.75" customHeight="1">
      <c r="A10677" s="4" t="s">
        <v>21042</v>
      </c>
      <c r="B10677" s="4" t="s">
        <v>21043</v>
      </c>
      <c r="C10677" s="5" t="str">
        <f t="shared" si="1"/>
        <v>Commune</v>
      </c>
      <c r="D10677" s="4">
        <v>3.0</v>
      </c>
    </row>
    <row r="10678" ht="15.75" customHeight="1">
      <c r="A10678" s="4" t="s">
        <v>21044</v>
      </c>
      <c r="B10678" s="4" t="s">
        <v>21045</v>
      </c>
      <c r="C10678" s="5" t="str">
        <f t="shared" si="1"/>
        <v>Commune</v>
      </c>
      <c r="D10678" s="4">
        <v>0.0</v>
      </c>
    </row>
    <row r="10679" ht="15.75" customHeight="1">
      <c r="A10679" s="4" t="s">
        <v>21046</v>
      </c>
      <c r="B10679" s="4" t="s">
        <v>21047</v>
      </c>
      <c r="C10679" s="5" t="str">
        <f t="shared" si="1"/>
        <v>Commune</v>
      </c>
      <c r="D10679" s="4">
        <v>1.5</v>
      </c>
    </row>
    <row r="10680" ht="15.75" customHeight="1">
      <c r="A10680" s="4" t="s">
        <v>21048</v>
      </c>
      <c r="B10680" s="4" t="s">
        <v>21049</v>
      </c>
      <c r="C10680" s="5" t="str">
        <f t="shared" si="1"/>
        <v>Commune</v>
      </c>
      <c r="D10680" s="4">
        <v>2.6</v>
      </c>
    </row>
    <row r="10681" ht="15.75" customHeight="1">
      <c r="A10681" s="4" t="s">
        <v>21050</v>
      </c>
      <c r="B10681" s="4" t="s">
        <v>21051</v>
      </c>
      <c r="C10681" s="5" t="str">
        <f t="shared" si="1"/>
        <v>Commune</v>
      </c>
      <c r="D10681" s="4">
        <v>8.6</v>
      </c>
    </row>
    <row r="10682" ht="15.75" customHeight="1">
      <c r="A10682" s="4" t="s">
        <v>21052</v>
      </c>
      <c r="B10682" s="4" t="s">
        <v>21053</v>
      </c>
      <c r="C10682" s="5" t="str">
        <f t="shared" si="1"/>
        <v>Commune</v>
      </c>
      <c r="D10682" s="4">
        <v>2.7</v>
      </c>
    </row>
    <row r="10683" ht="15.75" customHeight="1">
      <c r="A10683" s="4" t="s">
        <v>21054</v>
      </c>
      <c r="B10683" s="4" t="s">
        <v>21055</v>
      </c>
      <c r="C10683" s="5" t="str">
        <f t="shared" si="1"/>
        <v>Commune</v>
      </c>
      <c r="D10683" s="4">
        <v>0.0</v>
      </c>
    </row>
    <row r="10684" ht="15.75" customHeight="1">
      <c r="A10684" s="4" t="s">
        <v>21056</v>
      </c>
      <c r="B10684" s="4" t="s">
        <v>21057</v>
      </c>
      <c r="C10684" s="5" t="str">
        <f t="shared" si="1"/>
        <v>Commune</v>
      </c>
      <c r="D10684" s="4">
        <v>3.1</v>
      </c>
    </row>
    <row r="10685" ht="15.75" customHeight="1">
      <c r="A10685" s="4" t="s">
        <v>21058</v>
      </c>
      <c r="B10685" s="4" t="s">
        <v>21059</v>
      </c>
      <c r="C10685" s="5" t="str">
        <f t="shared" si="1"/>
        <v>Commune</v>
      </c>
      <c r="D10685" s="4">
        <v>3.0</v>
      </c>
    </row>
    <row r="10686" ht="15.75" customHeight="1">
      <c r="A10686" s="4" t="s">
        <v>21060</v>
      </c>
      <c r="B10686" s="4" t="s">
        <v>21061</v>
      </c>
      <c r="C10686" s="5" t="str">
        <f t="shared" si="1"/>
        <v>Commune</v>
      </c>
      <c r="D10686" s="4">
        <v>5.6</v>
      </c>
    </row>
    <row r="10687" ht="15.75" customHeight="1">
      <c r="A10687" s="4" t="s">
        <v>21062</v>
      </c>
      <c r="B10687" s="4" t="s">
        <v>21063</v>
      </c>
      <c r="C10687" s="5" t="str">
        <f t="shared" si="1"/>
        <v>Commune</v>
      </c>
      <c r="D10687" s="4">
        <v>2.9</v>
      </c>
    </row>
    <row r="10688" ht="15.75" customHeight="1">
      <c r="A10688" s="4" t="s">
        <v>21064</v>
      </c>
      <c r="B10688" s="4" t="s">
        <v>21065</v>
      </c>
      <c r="C10688" s="5" t="str">
        <f t="shared" si="1"/>
        <v>Commune</v>
      </c>
      <c r="D10688" s="4">
        <v>0.0</v>
      </c>
    </row>
    <row r="10689" ht="15.75" customHeight="1">
      <c r="A10689" s="4" t="s">
        <v>21066</v>
      </c>
      <c r="B10689" s="4" t="s">
        <v>21067</v>
      </c>
      <c r="C10689" s="5" t="str">
        <f t="shared" si="1"/>
        <v>Commune</v>
      </c>
      <c r="D10689" s="4">
        <v>2.3</v>
      </c>
    </row>
    <row r="10690" ht="15.75" customHeight="1">
      <c r="A10690" s="4" t="s">
        <v>21068</v>
      </c>
      <c r="B10690" s="4" t="s">
        <v>21069</v>
      </c>
      <c r="C10690" s="5" t="str">
        <f t="shared" si="1"/>
        <v>Commune</v>
      </c>
      <c r="D10690" s="4">
        <v>2.3</v>
      </c>
    </row>
    <row r="10691" ht="15.75" customHeight="1">
      <c r="A10691" s="4" t="s">
        <v>21070</v>
      </c>
      <c r="B10691" s="4" t="s">
        <v>21071</v>
      </c>
      <c r="C10691" s="5" t="str">
        <f t="shared" si="1"/>
        <v>Commune</v>
      </c>
      <c r="D10691" s="4">
        <v>2.7</v>
      </c>
    </row>
    <row r="10692" ht="15.75" customHeight="1">
      <c r="A10692" s="4" t="s">
        <v>21072</v>
      </c>
      <c r="B10692" s="4" t="s">
        <v>21073</v>
      </c>
      <c r="C10692" s="5" t="str">
        <f t="shared" si="1"/>
        <v>Commune</v>
      </c>
      <c r="D10692" s="4">
        <v>7.4</v>
      </c>
    </row>
    <row r="10693" ht="15.75" customHeight="1">
      <c r="A10693" s="4" t="s">
        <v>21074</v>
      </c>
      <c r="B10693" s="4" t="s">
        <v>21075</v>
      </c>
      <c r="C10693" s="5" t="str">
        <f t="shared" si="1"/>
        <v>Commune</v>
      </c>
      <c r="D10693" s="4">
        <v>7.7</v>
      </c>
    </row>
    <row r="10694" ht="15.75" customHeight="1">
      <c r="A10694" s="4" t="s">
        <v>21076</v>
      </c>
      <c r="B10694" s="4" t="s">
        <v>21077</v>
      </c>
      <c r="C10694" s="5" t="str">
        <f t="shared" si="1"/>
        <v>Commune</v>
      </c>
      <c r="D10694" s="4">
        <v>0.0</v>
      </c>
    </row>
    <row r="10695" ht="15.75" customHeight="1">
      <c r="A10695" s="4" t="s">
        <v>21078</v>
      </c>
      <c r="B10695" s="4" t="s">
        <v>21079</v>
      </c>
      <c r="C10695" s="5" t="str">
        <f t="shared" si="1"/>
        <v>Commune</v>
      </c>
      <c r="D10695" s="4">
        <v>9.1</v>
      </c>
    </row>
    <row r="10696" ht="15.75" customHeight="1">
      <c r="A10696" s="4" t="s">
        <v>21080</v>
      </c>
      <c r="B10696" s="4" t="s">
        <v>21081</v>
      </c>
      <c r="C10696" s="5" t="str">
        <f t="shared" si="1"/>
        <v>Commune</v>
      </c>
      <c r="D10696" s="4">
        <v>2.0</v>
      </c>
    </row>
    <row r="10697" ht="15.75" customHeight="1">
      <c r="A10697" s="4" t="s">
        <v>21082</v>
      </c>
      <c r="B10697" s="4" t="s">
        <v>21083</v>
      </c>
      <c r="C10697" s="5" t="str">
        <f t="shared" si="1"/>
        <v>Commune</v>
      </c>
      <c r="D10697" s="4">
        <v>3.2</v>
      </c>
    </row>
    <row r="10698" ht="15.75" customHeight="1">
      <c r="A10698" s="4" t="s">
        <v>21084</v>
      </c>
      <c r="B10698" s="4" t="s">
        <v>21085</v>
      </c>
      <c r="C10698" s="5" t="str">
        <f t="shared" si="1"/>
        <v>Commune</v>
      </c>
      <c r="D10698" s="4">
        <v>2.9</v>
      </c>
    </row>
    <row r="10699" ht="15.75" customHeight="1">
      <c r="A10699" s="4" t="s">
        <v>21086</v>
      </c>
      <c r="B10699" s="4" t="s">
        <v>21087</v>
      </c>
      <c r="C10699" s="5" t="str">
        <f t="shared" si="1"/>
        <v>Commune</v>
      </c>
      <c r="D10699" s="4">
        <v>2.9</v>
      </c>
    </row>
    <row r="10700" ht="15.75" customHeight="1">
      <c r="A10700" s="4" t="s">
        <v>21088</v>
      </c>
      <c r="B10700" s="4" t="s">
        <v>21089</v>
      </c>
      <c r="C10700" s="5" t="str">
        <f t="shared" si="1"/>
        <v>Commune</v>
      </c>
      <c r="D10700" s="4">
        <v>0.0</v>
      </c>
    </row>
    <row r="10701" ht="15.75" customHeight="1">
      <c r="A10701" s="4" t="s">
        <v>21090</v>
      </c>
      <c r="B10701" s="4" t="s">
        <v>21091</v>
      </c>
      <c r="C10701" s="5" t="str">
        <f t="shared" si="1"/>
        <v>Commune</v>
      </c>
      <c r="D10701" s="4">
        <v>3.6</v>
      </c>
    </row>
    <row r="10702" ht="15.75" customHeight="1">
      <c r="A10702" s="4" t="s">
        <v>21092</v>
      </c>
      <c r="B10702" s="4" t="s">
        <v>21093</v>
      </c>
      <c r="C10702" s="5" t="str">
        <f t="shared" si="1"/>
        <v>Commune</v>
      </c>
      <c r="D10702" s="4">
        <v>5.9</v>
      </c>
    </row>
    <row r="10703" ht="15.75" customHeight="1">
      <c r="A10703" s="4" t="s">
        <v>21094</v>
      </c>
      <c r="B10703" s="4" t="s">
        <v>21095</v>
      </c>
      <c r="C10703" s="5" t="str">
        <f t="shared" si="1"/>
        <v>Commune</v>
      </c>
      <c r="D10703" s="4">
        <v>7.7</v>
      </c>
    </row>
    <row r="10704" ht="15.75" customHeight="1">
      <c r="A10704" s="4" t="s">
        <v>21096</v>
      </c>
      <c r="B10704" s="4" t="s">
        <v>21097</v>
      </c>
      <c r="C10704" s="5" t="str">
        <f t="shared" si="1"/>
        <v>Commune</v>
      </c>
      <c r="D10704" s="4">
        <v>8.3</v>
      </c>
    </row>
    <row r="10705" ht="15.75" customHeight="1">
      <c r="A10705" s="4" t="s">
        <v>21098</v>
      </c>
      <c r="B10705" s="4" t="s">
        <v>21099</v>
      </c>
      <c r="C10705" s="5" t="str">
        <f t="shared" si="1"/>
        <v>Commune</v>
      </c>
      <c r="D10705" s="4">
        <v>12.5</v>
      </c>
    </row>
    <row r="10706" ht="15.75" customHeight="1">
      <c r="A10706" s="4" t="s">
        <v>21100</v>
      </c>
      <c r="B10706" s="4" t="s">
        <v>21101</v>
      </c>
      <c r="C10706" s="5" t="str">
        <f t="shared" si="1"/>
        <v>Commune</v>
      </c>
      <c r="D10706" s="4">
        <v>0.0</v>
      </c>
    </row>
    <row r="10707" ht="15.75" customHeight="1">
      <c r="A10707" s="4" t="s">
        <v>21102</v>
      </c>
      <c r="B10707" s="4" t="s">
        <v>21103</v>
      </c>
      <c r="C10707" s="5" t="str">
        <f t="shared" si="1"/>
        <v>Commune</v>
      </c>
      <c r="D10707" s="4">
        <v>1.3</v>
      </c>
    </row>
    <row r="10708" ht="15.75" customHeight="1">
      <c r="A10708" s="4" t="s">
        <v>21104</v>
      </c>
      <c r="B10708" s="4" t="s">
        <v>21105</v>
      </c>
      <c r="C10708" s="5" t="str">
        <f t="shared" si="1"/>
        <v>Commune</v>
      </c>
      <c r="D10708" s="4">
        <v>0.0</v>
      </c>
    </row>
    <row r="10709" ht="15.75" customHeight="1">
      <c r="A10709" s="4" t="s">
        <v>21106</v>
      </c>
      <c r="B10709" s="4" t="s">
        <v>21107</v>
      </c>
      <c r="C10709" s="5" t="str">
        <f t="shared" si="1"/>
        <v>Commune</v>
      </c>
      <c r="D10709" s="4">
        <v>4.0</v>
      </c>
    </row>
    <row r="10710" ht="15.75" customHeight="1">
      <c r="A10710" s="4" t="s">
        <v>21108</v>
      </c>
      <c r="B10710" s="4" t="s">
        <v>21109</v>
      </c>
      <c r="C10710" s="5" t="str">
        <f t="shared" si="1"/>
        <v>Commune</v>
      </c>
      <c r="D10710" s="4">
        <v>0.0</v>
      </c>
    </row>
    <row r="10711" ht="15.75" customHeight="1">
      <c r="A10711" s="4" t="s">
        <v>21110</v>
      </c>
      <c r="B10711" s="4" t="s">
        <v>21111</v>
      </c>
      <c r="C10711" s="5" t="str">
        <f t="shared" si="1"/>
        <v>Commune</v>
      </c>
      <c r="D10711" s="4">
        <v>5.1</v>
      </c>
    </row>
    <row r="10712" ht="15.75" customHeight="1">
      <c r="A10712" s="4" t="s">
        <v>21112</v>
      </c>
      <c r="B10712" s="4" t="s">
        <v>21113</v>
      </c>
      <c r="C10712" s="5" t="str">
        <f t="shared" si="1"/>
        <v>Commune</v>
      </c>
      <c r="D10712" s="4">
        <v>1.4</v>
      </c>
    </row>
    <row r="10713" ht="15.75" customHeight="1">
      <c r="A10713" s="4" t="s">
        <v>21114</v>
      </c>
      <c r="B10713" s="4" t="s">
        <v>21115</v>
      </c>
      <c r="C10713" s="5" t="str">
        <f t="shared" si="1"/>
        <v>Commune</v>
      </c>
      <c r="D10713" s="4">
        <v>0.0</v>
      </c>
    </row>
    <row r="10714" ht="15.75" customHeight="1">
      <c r="A10714" s="4" t="s">
        <v>21116</v>
      </c>
      <c r="B10714" s="4" t="s">
        <v>21117</v>
      </c>
      <c r="C10714" s="5" t="str">
        <f t="shared" si="1"/>
        <v>Commune</v>
      </c>
      <c r="D10714" s="4">
        <v>0.0</v>
      </c>
    </row>
    <row r="10715" ht="15.75" customHeight="1">
      <c r="A10715" s="4" t="s">
        <v>21118</v>
      </c>
      <c r="B10715" s="4" t="s">
        <v>21119</v>
      </c>
      <c r="C10715" s="5" t="str">
        <f t="shared" si="1"/>
        <v>Commune</v>
      </c>
      <c r="D10715" s="4">
        <v>4.2</v>
      </c>
    </row>
    <row r="10716" ht="15.75" customHeight="1">
      <c r="A10716" s="4" t="s">
        <v>21120</v>
      </c>
      <c r="B10716" s="4" t="s">
        <v>21121</v>
      </c>
      <c r="C10716" s="5" t="str">
        <f t="shared" si="1"/>
        <v>Commune</v>
      </c>
      <c r="D10716" s="4">
        <v>3.5</v>
      </c>
    </row>
    <row r="10717" ht="15.75" customHeight="1">
      <c r="A10717" s="4" t="s">
        <v>21122</v>
      </c>
      <c r="B10717" s="4" t="s">
        <v>21123</v>
      </c>
      <c r="C10717" s="5" t="str">
        <f t="shared" si="1"/>
        <v>Commune</v>
      </c>
      <c r="D10717" s="4">
        <v>3.2</v>
      </c>
    </row>
    <row r="10718" ht="15.75" customHeight="1">
      <c r="A10718" s="4" t="s">
        <v>21124</v>
      </c>
      <c r="B10718" s="4" t="s">
        <v>21125</v>
      </c>
      <c r="C10718" s="5" t="str">
        <f t="shared" si="1"/>
        <v>Commune</v>
      </c>
      <c r="D10718" s="4">
        <v>4.2</v>
      </c>
    </row>
    <row r="10719" ht="15.75" customHeight="1">
      <c r="A10719" s="4" t="s">
        <v>21126</v>
      </c>
      <c r="B10719" s="4" t="s">
        <v>21127</v>
      </c>
      <c r="C10719" s="5" t="str">
        <f t="shared" si="1"/>
        <v>Commune</v>
      </c>
      <c r="D10719" s="4">
        <v>5.4</v>
      </c>
    </row>
    <row r="10720" ht="15.75" customHeight="1">
      <c r="A10720" s="4" t="s">
        <v>21128</v>
      </c>
      <c r="B10720" s="4" t="s">
        <v>21129</v>
      </c>
      <c r="C10720" s="5" t="str">
        <f t="shared" si="1"/>
        <v>Commune</v>
      </c>
      <c r="D10720" s="4">
        <v>2.8</v>
      </c>
    </row>
    <row r="10721" ht="15.75" customHeight="1">
      <c r="A10721" s="4" t="s">
        <v>21130</v>
      </c>
      <c r="B10721" s="4" t="s">
        <v>21131</v>
      </c>
      <c r="C10721" s="5" t="str">
        <f t="shared" si="1"/>
        <v>Commune</v>
      </c>
      <c r="D10721" s="4">
        <v>2.9</v>
      </c>
    </row>
    <row r="10722" ht="15.75" customHeight="1">
      <c r="A10722" s="4" t="s">
        <v>21132</v>
      </c>
      <c r="B10722" s="4" t="s">
        <v>21133</v>
      </c>
      <c r="C10722" s="5" t="str">
        <f t="shared" si="1"/>
        <v>Commune</v>
      </c>
      <c r="D10722" s="4">
        <v>4.7</v>
      </c>
    </row>
    <row r="10723" ht="15.75" customHeight="1">
      <c r="A10723" s="4" t="s">
        <v>21134</v>
      </c>
      <c r="B10723" s="4" t="s">
        <v>21135</v>
      </c>
      <c r="C10723" s="5" t="str">
        <f t="shared" si="1"/>
        <v>Commune</v>
      </c>
      <c r="D10723" s="4">
        <v>0.0</v>
      </c>
    </row>
    <row r="10724" ht="15.75" customHeight="1">
      <c r="A10724" s="4" t="s">
        <v>21136</v>
      </c>
      <c r="B10724" s="4" t="s">
        <v>21137</v>
      </c>
      <c r="C10724" s="5" t="str">
        <f t="shared" si="1"/>
        <v>Commune</v>
      </c>
      <c r="D10724" s="4">
        <v>2.7</v>
      </c>
    </row>
    <row r="10725" ht="15.75" customHeight="1">
      <c r="A10725" s="4" t="s">
        <v>21138</v>
      </c>
      <c r="B10725" s="4" t="s">
        <v>21139</v>
      </c>
      <c r="C10725" s="5" t="str">
        <f t="shared" si="1"/>
        <v>Commune</v>
      </c>
      <c r="D10725" s="4">
        <v>11.1</v>
      </c>
    </row>
    <row r="10726" ht="15.75" customHeight="1">
      <c r="A10726" s="4" t="s">
        <v>21140</v>
      </c>
      <c r="B10726" s="4" t="s">
        <v>21141</v>
      </c>
      <c r="C10726" s="5" t="str">
        <f t="shared" si="1"/>
        <v>Commune</v>
      </c>
      <c r="D10726" s="4">
        <v>0.0</v>
      </c>
    </row>
    <row r="10727" ht="15.75" customHeight="1">
      <c r="A10727" s="4" t="s">
        <v>21142</v>
      </c>
      <c r="B10727" s="4" t="s">
        <v>21143</v>
      </c>
      <c r="C10727" s="5" t="str">
        <f t="shared" si="1"/>
        <v>Commune</v>
      </c>
      <c r="D10727" s="4">
        <v>0.0</v>
      </c>
    </row>
    <row r="10728" ht="15.75" customHeight="1">
      <c r="A10728" s="4" t="s">
        <v>21144</v>
      </c>
      <c r="B10728" s="4" t="s">
        <v>21145</v>
      </c>
      <c r="C10728" s="5" t="str">
        <f t="shared" si="1"/>
        <v>Commune</v>
      </c>
      <c r="D10728" s="4">
        <v>3.8</v>
      </c>
    </row>
    <row r="10729" ht="15.75" customHeight="1">
      <c r="A10729" s="4" t="s">
        <v>21146</v>
      </c>
      <c r="B10729" s="4" t="s">
        <v>21147</v>
      </c>
      <c r="C10729" s="5" t="str">
        <f t="shared" si="1"/>
        <v>Commune</v>
      </c>
      <c r="D10729" s="4">
        <v>2.9</v>
      </c>
    </row>
    <row r="10730" ht="15.75" customHeight="1">
      <c r="A10730" s="4" t="s">
        <v>21148</v>
      </c>
      <c r="B10730" s="4" t="s">
        <v>21149</v>
      </c>
      <c r="C10730" s="5" t="str">
        <f t="shared" si="1"/>
        <v>Commune</v>
      </c>
      <c r="D10730" s="4">
        <v>3.7</v>
      </c>
    </row>
    <row r="10731" ht="15.75" customHeight="1">
      <c r="A10731" s="4" t="s">
        <v>21150</v>
      </c>
      <c r="B10731" s="4" t="s">
        <v>21151</v>
      </c>
      <c r="C10731" s="5" t="str">
        <f t="shared" si="1"/>
        <v>Commune</v>
      </c>
      <c r="D10731" s="4">
        <v>0.0</v>
      </c>
    </row>
    <row r="10732" ht="15.75" customHeight="1">
      <c r="A10732" s="4" t="s">
        <v>21152</v>
      </c>
      <c r="B10732" s="4" t="s">
        <v>21153</v>
      </c>
      <c r="C10732" s="5" t="str">
        <f t="shared" si="1"/>
        <v>Commune</v>
      </c>
      <c r="D10732" s="4">
        <v>5.4</v>
      </c>
    </row>
    <row r="10733" ht="15.75" customHeight="1">
      <c r="A10733" s="4" t="s">
        <v>21154</v>
      </c>
      <c r="B10733" s="4" t="s">
        <v>21155</v>
      </c>
      <c r="C10733" s="5" t="str">
        <f t="shared" si="1"/>
        <v>Commune</v>
      </c>
      <c r="D10733" s="4">
        <v>0.0</v>
      </c>
    </row>
    <row r="10734" ht="15.75" customHeight="1">
      <c r="A10734" s="4" t="s">
        <v>21156</v>
      </c>
      <c r="B10734" s="4" t="s">
        <v>21157</v>
      </c>
      <c r="C10734" s="5" t="str">
        <f t="shared" si="1"/>
        <v>Commune</v>
      </c>
      <c r="D10734" s="4">
        <v>0.0</v>
      </c>
    </row>
    <row r="10735" ht="15.75" customHeight="1">
      <c r="A10735" s="4" t="s">
        <v>21158</v>
      </c>
      <c r="B10735" s="4" t="s">
        <v>21159</v>
      </c>
      <c r="C10735" s="5" t="str">
        <f t="shared" si="1"/>
        <v>Commune</v>
      </c>
      <c r="D10735" s="4">
        <v>3.5</v>
      </c>
    </row>
    <row r="10736" ht="15.75" customHeight="1">
      <c r="A10736" s="4" t="s">
        <v>21160</v>
      </c>
      <c r="B10736" s="4" t="s">
        <v>21161</v>
      </c>
      <c r="C10736" s="5" t="str">
        <f t="shared" si="1"/>
        <v>Commune</v>
      </c>
      <c r="D10736" s="4">
        <v>7.1</v>
      </c>
    </row>
    <row r="10737" ht="15.75" customHeight="1">
      <c r="A10737" s="4" t="s">
        <v>21162</v>
      </c>
      <c r="B10737" s="4" t="s">
        <v>21163</v>
      </c>
      <c r="C10737" s="5" t="str">
        <f t="shared" si="1"/>
        <v>Commune</v>
      </c>
      <c r="D10737" s="4">
        <v>2.9</v>
      </c>
    </row>
    <row r="10738" ht="15.75" customHeight="1">
      <c r="A10738" s="4" t="s">
        <v>21164</v>
      </c>
      <c r="B10738" s="4" t="s">
        <v>21165</v>
      </c>
      <c r="C10738" s="5" t="str">
        <f t="shared" si="1"/>
        <v>Commune</v>
      </c>
      <c r="D10738" s="4">
        <v>7.1</v>
      </c>
    </row>
    <row r="10739" ht="15.75" customHeight="1">
      <c r="A10739" s="4" t="s">
        <v>21166</v>
      </c>
      <c r="B10739" s="4" t="s">
        <v>21167</v>
      </c>
      <c r="C10739" s="5" t="str">
        <f t="shared" si="1"/>
        <v>Commune</v>
      </c>
      <c r="D10739" s="4">
        <v>1.5</v>
      </c>
    </row>
    <row r="10740" ht="15.75" customHeight="1">
      <c r="A10740" s="4" t="s">
        <v>21168</v>
      </c>
      <c r="B10740" s="4" t="s">
        <v>21169</v>
      </c>
      <c r="C10740" s="5" t="str">
        <f t="shared" si="1"/>
        <v>Commune</v>
      </c>
      <c r="D10740" s="4">
        <v>0.0</v>
      </c>
    </row>
    <row r="10741" ht="15.75" customHeight="1">
      <c r="A10741" s="4" t="s">
        <v>21170</v>
      </c>
      <c r="B10741" s="4" t="s">
        <v>21171</v>
      </c>
      <c r="C10741" s="5" t="str">
        <f t="shared" si="1"/>
        <v>Commune</v>
      </c>
      <c r="D10741" s="4">
        <v>0.0</v>
      </c>
    </row>
    <row r="10742" ht="15.75" customHeight="1">
      <c r="A10742" s="4" t="s">
        <v>21172</v>
      </c>
      <c r="B10742" s="4" t="s">
        <v>21173</v>
      </c>
      <c r="C10742" s="5" t="str">
        <f t="shared" si="1"/>
        <v>Commune</v>
      </c>
      <c r="D10742" s="4">
        <v>11.1</v>
      </c>
    </row>
    <row r="10743" ht="15.75" customHeight="1">
      <c r="A10743" s="4" t="s">
        <v>21174</v>
      </c>
      <c r="B10743" s="4" t="s">
        <v>21175</v>
      </c>
      <c r="C10743" s="5" t="str">
        <f t="shared" si="1"/>
        <v>Commune</v>
      </c>
      <c r="D10743" s="4">
        <v>1.1</v>
      </c>
    </row>
    <row r="10744" ht="15.75" customHeight="1">
      <c r="A10744" s="4" t="s">
        <v>21176</v>
      </c>
      <c r="B10744" s="4" t="s">
        <v>21177</v>
      </c>
      <c r="C10744" s="5" t="str">
        <f t="shared" si="1"/>
        <v>Commune</v>
      </c>
      <c r="D10744" s="4">
        <v>0.0</v>
      </c>
    </row>
    <row r="10745" ht="15.75" customHeight="1">
      <c r="A10745" s="4" t="s">
        <v>21178</v>
      </c>
      <c r="B10745" s="4" t="s">
        <v>21179</v>
      </c>
      <c r="C10745" s="5" t="str">
        <f t="shared" si="1"/>
        <v>Commune</v>
      </c>
      <c r="D10745" s="4">
        <v>0.0</v>
      </c>
    </row>
    <row r="10746" ht="15.75" customHeight="1">
      <c r="A10746" s="4" t="s">
        <v>21180</v>
      </c>
      <c r="B10746" s="4" t="s">
        <v>21181</v>
      </c>
      <c r="C10746" s="5" t="str">
        <f t="shared" si="1"/>
        <v>Commune</v>
      </c>
      <c r="D10746" s="4">
        <v>1.3</v>
      </c>
    </row>
    <row r="10747" ht="15.75" customHeight="1">
      <c r="A10747" s="4" t="s">
        <v>21182</v>
      </c>
      <c r="B10747" s="4" t="s">
        <v>21183</v>
      </c>
      <c r="C10747" s="5" t="str">
        <f t="shared" si="1"/>
        <v>Commune</v>
      </c>
      <c r="D10747" s="4">
        <v>1.8</v>
      </c>
    </row>
    <row r="10748" ht="15.75" customHeight="1">
      <c r="A10748" s="4" t="s">
        <v>21184</v>
      </c>
      <c r="B10748" s="4" t="s">
        <v>21185</v>
      </c>
      <c r="C10748" s="5" t="str">
        <f t="shared" si="1"/>
        <v>Commune</v>
      </c>
      <c r="D10748" s="4">
        <v>8.0</v>
      </c>
    </row>
    <row r="10749" ht="15.75" customHeight="1">
      <c r="A10749" s="4" t="s">
        <v>21186</v>
      </c>
      <c r="B10749" s="4" t="s">
        <v>21187</v>
      </c>
      <c r="C10749" s="5" t="str">
        <f t="shared" si="1"/>
        <v>Commune</v>
      </c>
      <c r="D10749" s="4">
        <v>2.0</v>
      </c>
    </row>
    <row r="10750" ht="15.75" customHeight="1">
      <c r="A10750" s="4" t="s">
        <v>21188</v>
      </c>
      <c r="B10750" s="4" t="s">
        <v>21189</v>
      </c>
      <c r="C10750" s="5" t="str">
        <f t="shared" si="1"/>
        <v>Commune</v>
      </c>
      <c r="D10750" s="4">
        <v>6.6</v>
      </c>
    </row>
    <row r="10751" ht="15.75" customHeight="1">
      <c r="A10751" s="4" t="s">
        <v>21190</v>
      </c>
      <c r="B10751" s="4" t="s">
        <v>21191</v>
      </c>
      <c r="C10751" s="5" t="str">
        <f t="shared" si="1"/>
        <v>Commune</v>
      </c>
      <c r="D10751" s="4">
        <v>5.6</v>
      </c>
    </row>
    <row r="10752" ht="15.75" customHeight="1">
      <c r="A10752" s="4" t="s">
        <v>21192</v>
      </c>
      <c r="B10752" s="4" t="s">
        <v>21193</v>
      </c>
      <c r="C10752" s="5" t="str">
        <f t="shared" si="1"/>
        <v>Commune</v>
      </c>
      <c r="D10752" s="4">
        <v>8.3</v>
      </c>
    </row>
    <row r="10753" ht="15.75" customHeight="1">
      <c r="A10753" s="4" t="s">
        <v>21194</v>
      </c>
      <c r="B10753" s="4" t="s">
        <v>21195</v>
      </c>
      <c r="C10753" s="5" t="str">
        <f t="shared" si="1"/>
        <v>Commune</v>
      </c>
      <c r="D10753" s="4">
        <v>3.4</v>
      </c>
    </row>
    <row r="10754" ht="15.75" customHeight="1">
      <c r="A10754" s="4" t="s">
        <v>21196</v>
      </c>
      <c r="B10754" s="4" t="s">
        <v>21197</v>
      </c>
      <c r="C10754" s="5" t="str">
        <f t="shared" si="1"/>
        <v>Commune</v>
      </c>
      <c r="D10754" s="4">
        <v>2.4</v>
      </c>
    </row>
    <row r="10755" ht="15.75" customHeight="1">
      <c r="A10755" s="4" t="s">
        <v>21198</v>
      </c>
      <c r="B10755" s="4" t="s">
        <v>21199</v>
      </c>
      <c r="C10755" s="5" t="str">
        <f t="shared" si="1"/>
        <v>Commune</v>
      </c>
      <c r="D10755" s="4">
        <v>3.1</v>
      </c>
    </row>
    <row r="10756" ht="15.75" customHeight="1">
      <c r="A10756" s="4" t="s">
        <v>21200</v>
      </c>
      <c r="B10756" s="4" t="s">
        <v>21201</v>
      </c>
      <c r="C10756" s="5" t="str">
        <f t="shared" si="1"/>
        <v>Commune</v>
      </c>
      <c r="D10756" s="4">
        <v>0.0</v>
      </c>
    </row>
    <row r="10757" ht="15.75" customHeight="1">
      <c r="A10757" s="4" t="s">
        <v>21202</v>
      </c>
      <c r="B10757" s="4" t="s">
        <v>21203</v>
      </c>
      <c r="C10757" s="5" t="str">
        <f t="shared" si="1"/>
        <v>Commune</v>
      </c>
      <c r="D10757" s="4">
        <v>7.1</v>
      </c>
    </row>
    <row r="10758" ht="15.75" customHeight="1">
      <c r="A10758" s="4" t="s">
        <v>21204</v>
      </c>
      <c r="B10758" s="4" t="s">
        <v>21205</v>
      </c>
      <c r="C10758" s="5" t="str">
        <f t="shared" si="1"/>
        <v>Commune</v>
      </c>
      <c r="D10758" s="4">
        <v>12.5</v>
      </c>
    </row>
    <row r="10759" ht="15.75" customHeight="1">
      <c r="A10759" s="4" t="s">
        <v>21206</v>
      </c>
      <c r="B10759" s="4" t="s">
        <v>21207</v>
      </c>
      <c r="C10759" s="5" t="str">
        <f t="shared" si="1"/>
        <v>Commune</v>
      </c>
      <c r="D10759" s="4">
        <v>0.0</v>
      </c>
    </row>
    <row r="10760" ht="15.75" customHeight="1">
      <c r="A10760" s="4" t="s">
        <v>21208</v>
      </c>
      <c r="B10760" s="4" t="s">
        <v>21209</v>
      </c>
      <c r="C10760" s="5" t="str">
        <f t="shared" si="1"/>
        <v>Commune</v>
      </c>
      <c r="D10760" s="4">
        <v>0.0</v>
      </c>
    </row>
    <row r="10761" ht="15.75" customHeight="1">
      <c r="A10761" s="4" t="s">
        <v>21210</v>
      </c>
      <c r="B10761" s="4" t="s">
        <v>21211</v>
      </c>
      <c r="C10761" s="5" t="str">
        <f t="shared" si="1"/>
        <v>Commune</v>
      </c>
      <c r="D10761" s="4">
        <v>2.5</v>
      </c>
    </row>
    <row r="10762" ht="15.75" customHeight="1">
      <c r="A10762" s="4" t="s">
        <v>21212</v>
      </c>
      <c r="B10762" s="4" t="s">
        <v>21213</v>
      </c>
      <c r="C10762" s="5" t="str">
        <f t="shared" si="1"/>
        <v>Commune</v>
      </c>
      <c r="D10762" s="4">
        <v>7.7</v>
      </c>
    </row>
    <row r="10763" ht="15.75" customHeight="1">
      <c r="A10763" s="4" t="s">
        <v>21214</v>
      </c>
      <c r="B10763" s="4" t="s">
        <v>21215</v>
      </c>
      <c r="C10763" s="5" t="str">
        <f t="shared" si="1"/>
        <v>Commune</v>
      </c>
      <c r="D10763" s="4">
        <v>4.6</v>
      </c>
    </row>
    <row r="10764" ht="15.75" customHeight="1">
      <c r="A10764" s="4" t="s">
        <v>21216</v>
      </c>
      <c r="B10764" s="4" t="s">
        <v>21217</v>
      </c>
      <c r="C10764" s="5" t="str">
        <f t="shared" si="1"/>
        <v>Commune</v>
      </c>
      <c r="D10764" s="4">
        <v>4.3</v>
      </c>
    </row>
    <row r="10765" ht="15.75" customHeight="1">
      <c r="A10765" s="4" t="s">
        <v>21218</v>
      </c>
      <c r="B10765" s="4" t="s">
        <v>21219</v>
      </c>
      <c r="C10765" s="5" t="str">
        <f t="shared" si="1"/>
        <v>Commune</v>
      </c>
      <c r="D10765" s="4">
        <v>2.8</v>
      </c>
    </row>
    <row r="10766" ht="15.75" customHeight="1">
      <c r="A10766" s="4" t="s">
        <v>21220</v>
      </c>
      <c r="B10766" s="4" t="s">
        <v>21221</v>
      </c>
      <c r="C10766" s="5" t="str">
        <f t="shared" si="1"/>
        <v>Commune</v>
      </c>
      <c r="D10766" s="4">
        <v>4.5</v>
      </c>
    </row>
    <row r="10767" ht="15.75" customHeight="1">
      <c r="A10767" s="4" t="s">
        <v>21222</v>
      </c>
      <c r="B10767" s="4" t="s">
        <v>21223</v>
      </c>
      <c r="C10767" s="5" t="str">
        <f t="shared" si="1"/>
        <v>Commune</v>
      </c>
      <c r="D10767" s="4">
        <v>3.7</v>
      </c>
    </row>
    <row r="10768" ht="15.75" customHeight="1">
      <c r="A10768" s="4" t="s">
        <v>21224</v>
      </c>
      <c r="B10768" s="4" t="s">
        <v>21225</v>
      </c>
      <c r="C10768" s="5" t="str">
        <f t="shared" si="1"/>
        <v>Commune</v>
      </c>
      <c r="D10768" s="4">
        <v>1.7</v>
      </c>
    </row>
    <row r="10769" ht="15.75" customHeight="1">
      <c r="A10769" s="4" t="s">
        <v>21226</v>
      </c>
      <c r="B10769" s="4" t="s">
        <v>21227</v>
      </c>
      <c r="C10769" s="5" t="str">
        <f t="shared" si="1"/>
        <v>Commune</v>
      </c>
      <c r="D10769" s="4">
        <v>5.0</v>
      </c>
    </row>
    <row r="10770" ht="15.75" customHeight="1">
      <c r="A10770" s="4" t="s">
        <v>21228</v>
      </c>
      <c r="B10770" s="4" t="s">
        <v>21229</v>
      </c>
      <c r="C10770" s="5" t="str">
        <f t="shared" si="1"/>
        <v>Commune</v>
      </c>
      <c r="D10770" s="4">
        <v>2.5</v>
      </c>
    </row>
    <row r="10771" ht="15.75" customHeight="1">
      <c r="A10771" s="4" t="s">
        <v>21230</v>
      </c>
      <c r="B10771" s="4" t="s">
        <v>21231</v>
      </c>
      <c r="C10771" s="5" t="str">
        <f t="shared" si="1"/>
        <v>Commune</v>
      </c>
      <c r="D10771" s="4">
        <v>8.1</v>
      </c>
    </row>
    <row r="10772" ht="15.75" customHeight="1">
      <c r="A10772" s="4" t="s">
        <v>21232</v>
      </c>
      <c r="B10772" s="4" t="s">
        <v>21233</v>
      </c>
      <c r="C10772" s="5" t="str">
        <f t="shared" si="1"/>
        <v>Commune</v>
      </c>
      <c r="D10772" s="4">
        <v>4.3</v>
      </c>
    </row>
    <row r="10773" ht="15.75" customHeight="1">
      <c r="A10773" s="4" t="s">
        <v>21234</v>
      </c>
      <c r="B10773" s="4" t="s">
        <v>21235</v>
      </c>
      <c r="C10773" s="5" t="str">
        <f t="shared" si="1"/>
        <v>Commune</v>
      </c>
      <c r="D10773" s="4">
        <v>0.0</v>
      </c>
    </row>
    <row r="10774" ht="15.75" customHeight="1">
      <c r="A10774" s="4" t="s">
        <v>21236</v>
      </c>
      <c r="B10774" s="4" t="s">
        <v>21237</v>
      </c>
      <c r="C10774" s="5" t="str">
        <f t="shared" si="1"/>
        <v>Commune</v>
      </c>
      <c r="D10774" s="4">
        <v>5.7</v>
      </c>
    </row>
    <row r="10775" ht="15.75" customHeight="1">
      <c r="A10775" s="4" t="s">
        <v>21238</v>
      </c>
      <c r="B10775" s="4" t="s">
        <v>21239</v>
      </c>
      <c r="C10775" s="5" t="str">
        <f t="shared" si="1"/>
        <v>Commune</v>
      </c>
      <c r="D10775" s="4">
        <v>0.0</v>
      </c>
    </row>
    <row r="10776" ht="15.75" customHeight="1">
      <c r="A10776" s="4" t="s">
        <v>21240</v>
      </c>
      <c r="B10776" s="4" t="s">
        <v>21241</v>
      </c>
      <c r="C10776" s="5" t="str">
        <f t="shared" si="1"/>
        <v>Commune</v>
      </c>
      <c r="D10776" s="4">
        <v>0.0</v>
      </c>
    </row>
    <row r="10777" ht="15.75" customHeight="1">
      <c r="A10777" s="4" t="s">
        <v>21242</v>
      </c>
      <c r="B10777" s="4" t="s">
        <v>21243</v>
      </c>
      <c r="C10777" s="5" t="str">
        <f t="shared" si="1"/>
        <v>Commune</v>
      </c>
      <c r="D10777" s="4">
        <v>6.4</v>
      </c>
    </row>
    <row r="10778" ht="15.75" customHeight="1">
      <c r="A10778" s="4" t="s">
        <v>21244</v>
      </c>
      <c r="B10778" s="4" t="s">
        <v>21245</v>
      </c>
      <c r="C10778" s="5" t="str">
        <f t="shared" si="1"/>
        <v>Commune</v>
      </c>
      <c r="D10778" s="4">
        <v>5.9</v>
      </c>
    </row>
    <row r="10779" ht="15.75" customHeight="1">
      <c r="A10779" s="4" t="s">
        <v>21246</v>
      </c>
      <c r="B10779" s="4" t="s">
        <v>21247</v>
      </c>
      <c r="C10779" s="5" t="str">
        <f t="shared" si="1"/>
        <v>Commune</v>
      </c>
      <c r="D10779" s="4">
        <v>2.2</v>
      </c>
    </row>
    <row r="10780" ht="15.75" customHeight="1">
      <c r="A10780" s="4" t="s">
        <v>21248</v>
      </c>
      <c r="B10780" s="4" t="s">
        <v>21249</v>
      </c>
      <c r="C10780" s="5" t="str">
        <f t="shared" si="1"/>
        <v>Commune</v>
      </c>
      <c r="D10780" s="4">
        <v>11.9</v>
      </c>
    </row>
    <row r="10781" ht="15.75" customHeight="1">
      <c r="A10781" s="4" t="s">
        <v>21250</v>
      </c>
      <c r="B10781" s="4" t="s">
        <v>21251</v>
      </c>
      <c r="C10781" s="5" t="str">
        <f t="shared" si="1"/>
        <v>Commune</v>
      </c>
      <c r="D10781" s="4">
        <v>4.8</v>
      </c>
    </row>
    <row r="10782" ht="15.75" customHeight="1">
      <c r="A10782" s="4" t="s">
        <v>21252</v>
      </c>
      <c r="B10782" s="4" t="s">
        <v>21253</v>
      </c>
      <c r="C10782" s="5" t="str">
        <f t="shared" si="1"/>
        <v>Commune</v>
      </c>
      <c r="D10782" s="4">
        <v>1.4</v>
      </c>
    </row>
    <row r="10783" ht="15.75" customHeight="1">
      <c r="A10783" s="4" t="s">
        <v>21254</v>
      </c>
      <c r="B10783" s="4" t="s">
        <v>21255</v>
      </c>
      <c r="C10783" s="5" t="str">
        <f t="shared" si="1"/>
        <v>Commune</v>
      </c>
      <c r="D10783" s="4">
        <v>5.4</v>
      </c>
    </row>
    <row r="10784" ht="15.75" customHeight="1">
      <c r="A10784" s="4" t="s">
        <v>21256</v>
      </c>
      <c r="B10784" s="4" t="s">
        <v>21257</v>
      </c>
      <c r="C10784" s="5" t="str">
        <f t="shared" si="1"/>
        <v>Commune</v>
      </c>
      <c r="D10784" s="4">
        <v>0.0</v>
      </c>
    </row>
    <row r="10785" ht="15.75" customHeight="1">
      <c r="A10785" s="4" t="s">
        <v>21258</v>
      </c>
      <c r="B10785" s="4" t="s">
        <v>21259</v>
      </c>
      <c r="C10785" s="5" t="str">
        <f t="shared" si="1"/>
        <v>Commune</v>
      </c>
      <c r="D10785" s="4">
        <v>6.7</v>
      </c>
    </row>
    <row r="10786" ht="15.75" customHeight="1">
      <c r="A10786" s="4" t="s">
        <v>21260</v>
      </c>
      <c r="B10786" s="4" t="s">
        <v>21261</v>
      </c>
      <c r="C10786" s="5" t="str">
        <f t="shared" si="1"/>
        <v>Commune</v>
      </c>
      <c r="D10786" s="4">
        <v>2.8</v>
      </c>
    </row>
    <row r="10787" ht="15.75" customHeight="1">
      <c r="A10787" s="4" t="s">
        <v>21262</v>
      </c>
      <c r="B10787" s="4" t="s">
        <v>21263</v>
      </c>
      <c r="C10787" s="5" t="str">
        <f t="shared" si="1"/>
        <v>Commune</v>
      </c>
      <c r="D10787" s="4">
        <v>0.0</v>
      </c>
    </row>
    <row r="10788" ht="15.75" customHeight="1">
      <c r="A10788" s="4" t="s">
        <v>21264</v>
      </c>
      <c r="B10788" s="4" t="s">
        <v>21265</v>
      </c>
      <c r="C10788" s="5" t="str">
        <f t="shared" si="1"/>
        <v>Commune</v>
      </c>
      <c r="D10788" s="4">
        <v>3.5</v>
      </c>
    </row>
    <row r="10789" ht="15.75" customHeight="1">
      <c r="A10789" s="4" t="s">
        <v>21266</v>
      </c>
      <c r="B10789" s="4" t="s">
        <v>21267</v>
      </c>
      <c r="C10789" s="5" t="str">
        <f t="shared" si="1"/>
        <v>Commune</v>
      </c>
      <c r="D10789" s="4">
        <v>4.2</v>
      </c>
    </row>
    <row r="10790" ht="15.75" customHeight="1">
      <c r="A10790" s="4" t="s">
        <v>21268</v>
      </c>
      <c r="B10790" s="4" t="s">
        <v>21269</v>
      </c>
      <c r="C10790" s="5" t="str">
        <f t="shared" si="1"/>
        <v>Commune</v>
      </c>
      <c r="D10790" s="4">
        <v>3.2</v>
      </c>
    </row>
    <row r="10791" ht="15.75" customHeight="1">
      <c r="A10791" s="4" t="s">
        <v>21270</v>
      </c>
      <c r="B10791" s="4" t="s">
        <v>21271</v>
      </c>
      <c r="C10791" s="5" t="str">
        <f t="shared" si="1"/>
        <v>Commune</v>
      </c>
      <c r="D10791" s="4">
        <v>0.0</v>
      </c>
    </row>
    <row r="10792" ht="15.75" customHeight="1">
      <c r="A10792" s="4" t="s">
        <v>21272</v>
      </c>
      <c r="B10792" s="4" t="s">
        <v>21273</v>
      </c>
      <c r="C10792" s="5" t="str">
        <f t="shared" si="1"/>
        <v>Commune</v>
      </c>
      <c r="D10792" s="4">
        <v>4.0</v>
      </c>
    </row>
    <row r="10793" ht="15.75" customHeight="1">
      <c r="A10793" s="4" t="s">
        <v>21274</v>
      </c>
      <c r="B10793" s="4" t="s">
        <v>21275</v>
      </c>
      <c r="C10793" s="5" t="str">
        <f t="shared" si="1"/>
        <v>Commune</v>
      </c>
      <c r="D10793" s="4">
        <v>0.0</v>
      </c>
    </row>
    <row r="10794" ht="15.75" customHeight="1">
      <c r="A10794" s="4" t="s">
        <v>21276</v>
      </c>
      <c r="B10794" s="4" t="s">
        <v>21277</v>
      </c>
      <c r="C10794" s="5" t="str">
        <f t="shared" si="1"/>
        <v>Commune</v>
      </c>
      <c r="D10794" s="4">
        <v>3.6</v>
      </c>
    </row>
    <row r="10795" ht="15.75" customHeight="1">
      <c r="A10795" s="4" t="s">
        <v>21278</v>
      </c>
      <c r="B10795" s="4" t="s">
        <v>21279</v>
      </c>
      <c r="C10795" s="5" t="str">
        <f t="shared" si="1"/>
        <v>Commune</v>
      </c>
      <c r="D10795" s="4">
        <v>0.0</v>
      </c>
    </row>
    <row r="10796" ht="15.75" customHeight="1">
      <c r="A10796" s="4" t="s">
        <v>21280</v>
      </c>
      <c r="B10796" s="4" t="s">
        <v>21281</v>
      </c>
      <c r="C10796" s="5" t="str">
        <f t="shared" si="1"/>
        <v>Commune</v>
      </c>
      <c r="D10796" s="4">
        <v>8.3</v>
      </c>
    </row>
    <row r="10797" ht="15.75" customHeight="1">
      <c r="A10797" s="4" t="s">
        <v>21282</v>
      </c>
      <c r="B10797" s="4" t="s">
        <v>21283</v>
      </c>
      <c r="C10797" s="5" t="str">
        <f t="shared" si="1"/>
        <v>Commune</v>
      </c>
      <c r="D10797" s="4">
        <v>0.0</v>
      </c>
    </row>
    <row r="10798" ht="15.75" customHeight="1">
      <c r="A10798" s="4" t="s">
        <v>21284</v>
      </c>
      <c r="B10798" s="4" t="s">
        <v>21285</v>
      </c>
      <c r="C10798" s="5" t="str">
        <f t="shared" si="1"/>
        <v>Commune</v>
      </c>
      <c r="D10798" s="4">
        <v>0.0</v>
      </c>
    </row>
    <row r="10799" ht="15.75" customHeight="1">
      <c r="A10799" s="4" t="s">
        <v>21286</v>
      </c>
      <c r="B10799" s="4" t="s">
        <v>21287</v>
      </c>
      <c r="C10799" s="5" t="str">
        <f t="shared" si="1"/>
        <v>Commune</v>
      </c>
      <c r="D10799" s="4">
        <v>0.0</v>
      </c>
    </row>
    <row r="10800" ht="15.75" customHeight="1">
      <c r="A10800" s="4" t="s">
        <v>21288</v>
      </c>
      <c r="B10800" s="4" t="s">
        <v>21289</v>
      </c>
      <c r="C10800" s="5" t="str">
        <f t="shared" si="1"/>
        <v>Commune</v>
      </c>
      <c r="D10800" s="4">
        <v>0.0</v>
      </c>
    </row>
    <row r="10801" ht="15.75" customHeight="1">
      <c r="A10801" s="4" t="s">
        <v>21290</v>
      </c>
      <c r="B10801" s="4" t="s">
        <v>21291</v>
      </c>
      <c r="C10801" s="5" t="str">
        <f t="shared" si="1"/>
        <v>Commune</v>
      </c>
      <c r="D10801" s="4">
        <v>5.8</v>
      </c>
    </row>
    <row r="10802" ht="15.75" customHeight="1">
      <c r="A10802" s="4" t="s">
        <v>21292</v>
      </c>
      <c r="B10802" s="4" t="s">
        <v>21293</v>
      </c>
      <c r="C10802" s="5" t="str">
        <f t="shared" si="1"/>
        <v>Commune</v>
      </c>
      <c r="D10802" s="4">
        <v>4.8</v>
      </c>
    </row>
    <row r="10803" ht="15.75" customHeight="1">
      <c r="A10803" s="4" t="s">
        <v>21294</v>
      </c>
      <c r="B10803" s="4" t="s">
        <v>21295</v>
      </c>
      <c r="C10803" s="5" t="str">
        <f t="shared" si="1"/>
        <v>Commune</v>
      </c>
      <c r="D10803" s="4">
        <v>2.9</v>
      </c>
    </row>
    <row r="10804" ht="15.75" customHeight="1">
      <c r="A10804" s="4" t="s">
        <v>21296</v>
      </c>
      <c r="B10804" s="4" t="s">
        <v>21297</v>
      </c>
      <c r="C10804" s="5" t="str">
        <f t="shared" si="1"/>
        <v>Commune</v>
      </c>
      <c r="D10804" s="4">
        <v>0.0</v>
      </c>
    </row>
    <row r="10805" ht="15.75" customHeight="1">
      <c r="A10805" s="4" t="s">
        <v>21298</v>
      </c>
      <c r="B10805" s="4" t="s">
        <v>21299</v>
      </c>
      <c r="C10805" s="5" t="str">
        <f t="shared" si="1"/>
        <v>Commune</v>
      </c>
      <c r="D10805" s="4">
        <v>11.1</v>
      </c>
    </row>
    <row r="10806" ht="15.75" customHeight="1">
      <c r="A10806" s="4" t="s">
        <v>21300</v>
      </c>
      <c r="B10806" s="4" t="s">
        <v>21301</v>
      </c>
      <c r="C10806" s="5" t="str">
        <f t="shared" si="1"/>
        <v>Commune</v>
      </c>
      <c r="D10806" s="4">
        <v>2.9</v>
      </c>
    </row>
    <row r="10807" ht="15.75" customHeight="1">
      <c r="A10807" s="4" t="s">
        <v>21302</v>
      </c>
      <c r="B10807" s="4" t="s">
        <v>21303</v>
      </c>
      <c r="C10807" s="5" t="str">
        <f t="shared" si="1"/>
        <v>Commune</v>
      </c>
      <c r="D10807" s="4">
        <v>1.8</v>
      </c>
    </row>
    <row r="10808" ht="15.75" customHeight="1">
      <c r="A10808" s="4" t="s">
        <v>21304</v>
      </c>
      <c r="B10808" s="4" t="s">
        <v>21305</v>
      </c>
      <c r="C10808" s="5" t="str">
        <f t="shared" si="1"/>
        <v>Commune</v>
      </c>
      <c r="D10808" s="4">
        <v>5.3</v>
      </c>
    </row>
    <row r="10809" ht="15.75" customHeight="1">
      <c r="A10809" s="4" t="s">
        <v>21306</v>
      </c>
      <c r="B10809" s="4" t="s">
        <v>21307</v>
      </c>
      <c r="C10809" s="5" t="str">
        <f t="shared" si="1"/>
        <v>Commune</v>
      </c>
      <c r="D10809" s="4">
        <v>2.6</v>
      </c>
    </row>
    <row r="10810" ht="15.75" customHeight="1">
      <c r="A10810" s="4" t="s">
        <v>21308</v>
      </c>
      <c r="B10810" s="4" t="s">
        <v>21309</v>
      </c>
      <c r="C10810" s="5" t="str">
        <f t="shared" si="1"/>
        <v>Commune</v>
      </c>
      <c r="D10810" s="4">
        <v>0.0</v>
      </c>
    </row>
    <row r="10811" ht="15.75" customHeight="1">
      <c r="A10811" s="4" t="s">
        <v>21310</v>
      </c>
      <c r="B10811" s="4" t="s">
        <v>21311</v>
      </c>
      <c r="C10811" s="5" t="str">
        <f t="shared" si="1"/>
        <v>Commune</v>
      </c>
      <c r="D10811" s="4">
        <v>5.4</v>
      </c>
    </row>
    <row r="10812" ht="15.75" customHeight="1">
      <c r="A10812" s="4" t="s">
        <v>21312</v>
      </c>
      <c r="B10812" s="4" t="s">
        <v>21313</v>
      </c>
      <c r="C10812" s="5" t="str">
        <f t="shared" si="1"/>
        <v>Commune</v>
      </c>
      <c r="D10812" s="4">
        <v>1.6</v>
      </c>
    </row>
    <row r="10813" ht="15.75" customHeight="1">
      <c r="A10813" s="4" t="s">
        <v>21314</v>
      </c>
      <c r="B10813" s="4" t="s">
        <v>21315</v>
      </c>
      <c r="C10813" s="5" t="str">
        <f t="shared" si="1"/>
        <v>Commune</v>
      </c>
      <c r="D10813" s="4">
        <v>5.1</v>
      </c>
    </row>
    <row r="10814" ht="15.75" customHeight="1">
      <c r="A10814" s="4" t="s">
        <v>21316</v>
      </c>
      <c r="B10814" s="4" t="s">
        <v>21317</v>
      </c>
      <c r="C10814" s="5" t="str">
        <f t="shared" si="1"/>
        <v>Commune</v>
      </c>
      <c r="D10814" s="4">
        <v>2.4</v>
      </c>
    </row>
    <row r="10815" ht="15.75" customHeight="1">
      <c r="A10815" s="4" t="s">
        <v>21318</v>
      </c>
      <c r="B10815" s="4" t="s">
        <v>21319</v>
      </c>
      <c r="C10815" s="5" t="str">
        <f t="shared" si="1"/>
        <v>Commune</v>
      </c>
      <c r="D10815" s="4">
        <v>0.0</v>
      </c>
    </row>
    <row r="10816" ht="15.75" customHeight="1">
      <c r="A10816" s="4" t="s">
        <v>21320</v>
      </c>
      <c r="B10816" s="4" t="s">
        <v>21321</v>
      </c>
      <c r="C10816" s="5" t="str">
        <f t="shared" si="1"/>
        <v>Commune</v>
      </c>
      <c r="D10816" s="4">
        <v>0.0</v>
      </c>
    </row>
    <row r="10817" ht="15.75" customHeight="1">
      <c r="A10817" s="4" t="s">
        <v>21322</v>
      </c>
      <c r="B10817" s="4" t="s">
        <v>21323</v>
      </c>
      <c r="C10817" s="5" t="str">
        <f t="shared" si="1"/>
        <v>Commune</v>
      </c>
      <c r="D10817" s="4">
        <v>1.0</v>
      </c>
    </row>
    <row r="10818" ht="15.75" customHeight="1">
      <c r="A10818" s="4" t="s">
        <v>21324</v>
      </c>
      <c r="B10818" s="4" t="s">
        <v>21325</v>
      </c>
      <c r="C10818" s="5" t="str">
        <f t="shared" si="1"/>
        <v>Commune</v>
      </c>
      <c r="D10818" s="4">
        <v>4.1</v>
      </c>
    </row>
    <row r="10819" ht="15.75" customHeight="1">
      <c r="A10819" s="4" t="s">
        <v>21326</v>
      </c>
      <c r="B10819" s="4" t="s">
        <v>21327</v>
      </c>
      <c r="C10819" s="5" t="str">
        <f t="shared" si="1"/>
        <v>Commune</v>
      </c>
      <c r="D10819" s="4">
        <v>3.9</v>
      </c>
    </row>
    <row r="10820" ht="15.75" customHeight="1">
      <c r="A10820" s="4" t="s">
        <v>21328</v>
      </c>
      <c r="B10820" s="4" t="s">
        <v>21329</v>
      </c>
      <c r="C10820" s="5" t="str">
        <f t="shared" si="1"/>
        <v>Commune</v>
      </c>
      <c r="D10820" s="4">
        <v>0.0</v>
      </c>
    </row>
    <row r="10821" ht="15.75" customHeight="1">
      <c r="A10821" s="4" t="s">
        <v>21330</v>
      </c>
      <c r="B10821" s="4" t="s">
        <v>21331</v>
      </c>
      <c r="C10821" s="5" t="str">
        <f t="shared" si="1"/>
        <v>Commune</v>
      </c>
      <c r="D10821" s="4">
        <v>1.8</v>
      </c>
    </row>
    <row r="10822" ht="15.75" customHeight="1">
      <c r="A10822" s="4" t="s">
        <v>21332</v>
      </c>
      <c r="B10822" s="4" t="s">
        <v>21333</v>
      </c>
      <c r="C10822" s="5" t="str">
        <f t="shared" si="1"/>
        <v>Commune</v>
      </c>
      <c r="D10822" s="4">
        <v>0.0</v>
      </c>
    </row>
    <row r="10823" ht="15.75" customHeight="1">
      <c r="A10823" s="4" t="s">
        <v>21334</v>
      </c>
      <c r="B10823" s="4" t="s">
        <v>21335</v>
      </c>
      <c r="C10823" s="5" t="str">
        <f t="shared" si="1"/>
        <v>Commune</v>
      </c>
      <c r="D10823" s="4">
        <v>0.0</v>
      </c>
    </row>
    <row r="10824" ht="15.75" customHeight="1">
      <c r="A10824" s="4" t="s">
        <v>21336</v>
      </c>
      <c r="B10824" s="4" t="s">
        <v>21337</v>
      </c>
      <c r="C10824" s="5" t="str">
        <f t="shared" si="1"/>
        <v>Commune</v>
      </c>
      <c r="D10824" s="4">
        <v>4.2</v>
      </c>
    </row>
    <row r="10825" ht="15.75" customHeight="1">
      <c r="A10825" s="4" t="s">
        <v>21338</v>
      </c>
      <c r="B10825" s="4" t="s">
        <v>21339</v>
      </c>
      <c r="C10825" s="5" t="str">
        <f t="shared" si="1"/>
        <v>Commune</v>
      </c>
      <c r="D10825" s="4">
        <v>5.3</v>
      </c>
    </row>
    <row r="10826" ht="15.75" customHeight="1">
      <c r="A10826" s="4" t="s">
        <v>21340</v>
      </c>
      <c r="B10826" s="4" t="s">
        <v>21341</v>
      </c>
      <c r="C10826" s="5" t="str">
        <f t="shared" si="1"/>
        <v>Commune</v>
      </c>
      <c r="D10826" s="4">
        <v>0.0</v>
      </c>
    </row>
    <row r="10827" ht="15.75" customHeight="1">
      <c r="A10827" s="4" t="s">
        <v>21342</v>
      </c>
      <c r="B10827" s="4" t="s">
        <v>21343</v>
      </c>
      <c r="C10827" s="5" t="str">
        <f t="shared" si="1"/>
        <v>Commune</v>
      </c>
      <c r="D10827" s="4">
        <v>3.7</v>
      </c>
    </row>
    <row r="10828" ht="15.75" customHeight="1">
      <c r="A10828" s="4" t="s">
        <v>21344</v>
      </c>
      <c r="B10828" s="4" t="s">
        <v>21345</v>
      </c>
      <c r="C10828" s="5" t="str">
        <f t="shared" si="1"/>
        <v>Commune</v>
      </c>
      <c r="D10828" s="4">
        <v>4.6</v>
      </c>
    </row>
    <row r="10829" ht="15.75" customHeight="1">
      <c r="A10829" s="4" t="s">
        <v>21346</v>
      </c>
      <c r="B10829" s="4" t="s">
        <v>21347</v>
      </c>
      <c r="C10829" s="5" t="str">
        <f t="shared" si="1"/>
        <v>Commune</v>
      </c>
      <c r="D10829" s="4">
        <v>3.2</v>
      </c>
    </row>
    <row r="10830" ht="15.75" customHeight="1">
      <c r="A10830" s="4" t="s">
        <v>21348</v>
      </c>
      <c r="B10830" s="4" t="s">
        <v>21349</v>
      </c>
      <c r="C10830" s="5" t="str">
        <f t="shared" si="1"/>
        <v>Commune</v>
      </c>
      <c r="D10830" s="4">
        <v>0.0</v>
      </c>
    </row>
    <row r="10831" ht="15.75" customHeight="1">
      <c r="A10831" s="4" t="s">
        <v>21350</v>
      </c>
      <c r="B10831" s="4" t="s">
        <v>21351</v>
      </c>
      <c r="C10831" s="5" t="str">
        <f t="shared" si="1"/>
        <v>Commune</v>
      </c>
      <c r="D10831" s="4">
        <v>0.0</v>
      </c>
    </row>
    <row r="10832" ht="15.75" customHeight="1">
      <c r="A10832" s="4" t="s">
        <v>21352</v>
      </c>
      <c r="B10832" s="4" t="s">
        <v>21353</v>
      </c>
      <c r="C10832" s="5" t="str">
        <f t="shared" si="1"/>
        <v>Commune</v>
      </c>
      <c r="D10832" s="4">
        <v>2.5</v>
      </c>
    </row>
    <row r="10833" ht="15.75" customHeight="1">
      <c r="A10833" s="4" t="s">
        <v>21354</v>
      </c>
      <c r="B10833" s="4" t="s">
        <v>21355</v>
      </c>
      <c r="C10833" s="5" t="str">
        <f t="shared" si="1"/>
        <v>Commune</v>
      </c>
      <c r="D10833" s="4">
        <v>4.0</v>
      </c>
    </row>
    <row r="10834" ht="15.75" customHeight="1">
      <c r="A10834" s="4" t="s">
        <v>21356</v>
      </c>
      <c r="B10834" s="4" t="s">
        <v>21357</v>
      </c>
      <c r="C10834" s="5" t="str">
        <f t="shared" si="1"/>
        <v>Commune</v>
      </c>
      <c r="D10834" s="4">
        <v>1.8</v>
      </c>
    </row>
    <row r="10835" ht="15.75" customHeight="1">
      <c r="A10835" s="4" t="s">
        <v>21358</v>
      </c>
      <c r="B10835" s="4" t="s">
        <v>21359</v>
      </c>
      <c r="C10835" s="5" t="str">
        <f t="shared" si="1"/>
        <v>Commune</v>
      </c>
      <c r="D10835" s="4">
        <v>5.4</v>
      </c>
    </row>
    <row r="10836" ht="15.75" customHeight="1">
      <c r="A10836" s="4" t="s">
        <v>21360</v>
      </c>
      <c r="B10836" s="4" t="s">
        <v>21361</v>
      </c>
      <c r="C10836" s="5" t="str">
        <f t="shared" si="1"/>
        <v>Commune</v>
      </c>
      <c r="D10836" s="4">
        <v>0.0</v>
      </c>
    </row>
    <row r="10837" ht="15.75" customHeight="1">
      <c r="A10837" s="4" t="s">
        <v>21362</v>
      </c>
      <c r="B10837" s="4" t="s">
        <v>21363</v>
      </c>
      <c r="C10837" s="5" t="str">
        <f t="shared" si="1"/>
        <v>Commune</v>
      </c>
      <c r="D10837" s="4">
        <v>1.7</v>
      </c>
    </row>
    <row r="10838" ht="15.75" customHeight="1">
      <c r="A10838" s="4" t="s">
        <v>21364</v>
      </c>
      <c r="B10838" s="4" t="s">
        <v>21365</v>
      </c>
      <c r="C10838" s="5" t="str">
        <f t="shared" si="1"/>
        <v>Commune</v>
      </c>
      <c r="D10838" s="4">
        <v>0.0</v>
      </c>
    </row>
    <row r="10839" ht="15.75" customHeight="1">
      <c r="A10839" s="4" t="s">
        <v>21366</v>
      </c>
      <c r="B10839" s="4" t="s">
        <v>21367</v>
      </c>
      <c r="C10839" s="5" t="str">
        <f t="shared" si="1"/>
        <v>Commune</v>
      </c>
      <c r="D10839" s="4">
        <v>4.3</v>
      </c>
    </row>
    <row r="10840" ht="15.75" customHeight="1">
      <c r="A10840" s="4" t="s">
        <v>21368</v>
      </c>
      <c r="B10840" s="4" t="s">
        <v>21369</v>
      </c>
      <c r="C10840" s="5" t="str">
        <f t="shared" si="1"/>
        <v>Commune</v>
      </c>
      <c r="D10840" s="4">
        <v>4.5</v>
      </c>
    </row>
    <row r="10841" ht="15.75" customHeight="1">
      <c r="A10841" s="4" t="s">
        <v>21370</v>
      </c>
      <c r="B10841" s="4" t="s">
        <v>21371</v>
      </c>
      <c r="C10841" s="5" t="str">
        <f t="shared" si="1"/>
        <v>Commune</v>
      </c>
      <c r="D10841" s="4">
        <v>0.0</v>
      </c>
    </row>
    <row r="10842" ht="15.75" customHeight="1">
      <c r="A10842" s="4" t="s">
        <v>21372</v>
      </c>
      <c r="B10842" s="4" t="s">
        <v>21373</v>
      </c>
      <c r="C10842" s="5" t="str">
        <f t="shared" si="1"/>
        <v>Commune</v>
      </c>
      <c r="D10842" s="4">
        <v>2.8</v>
      </c>
    </row>
    <row r="10843" ht="15.75" customHeight="1">
      <c r="A10843" s="4" t="s">
        <v>21374</v>
      </c>
      <c r="B10843" s="4" t="s">
        <v>21375</v>
      </c>
      <c r="C10843" s="5" t="str">
        <f t="shared" si="1"/>
        <v>Commune</v>
      </c>
      <c r="D10843" s="4">
        <v>1.8</v>
      </c>
    </row>
    <row r="10844" ht="15.75" customHeight="1">
      <c r="A10844" s="4" t="s">
        <v>21376</v>
      </c>
      <c r="B10844" s="4" t="s">
        <v>21377</v>
      </c>
      <c r="C10844" s="5" t="str">
        <f t="shared" si="1"/>
        <v>Commune</v>
      </c>
      <c r="D10844" s="4">
        <v>3.0</v>
      </c>
    </row>
    <row r="10845" ht="15.75" customHeight="1">
      <c r="A10845" s="4" t="s">
        <v>21378</v>
      </c>
      <c r="B10845" s="4" t="s">
        <v>21379</v>
      </c>
      <c r="C10845" s="5" t="str">
        <f t="shared" si="1"/>
        <v>Commune</v>
      </c>
      <c r="D10845" s="4">
        <v>3.4</v>
      </c>
    </row>
    <row r="10846" ht="15.75" customHeight="1">
      <c r="A10846" s="4" t="s">
        <v>21380</v>
      </c>
      <c r="B10846" s="4" t="s">
        <v>21381</v>
      </c>
      <c r="C10846" s="5" t="str">
        <f t="shared" si="1"/>
        <v>Commune</v>
      </c>
      <c r="D10846" s="4">
        <v>5.3</v>
      </c>
    </row>
    <row r="10847" ht="15.75" customHeight="1">
      <c r="A10847" s="4" t="s">
        <v>21382</v>
      </c>
      <c r="B10847" s="4" t="s">
        <v>21383</v>
      </c>
      <c r="C10847" s="5" t="str">
        <f t="shared" si="1"/>
        <v>Commune</v>
      </c>
      <c r="D10847" s="4">
        <v>1.4</v>
      </c>
    </row>
    <row r="10848" ht="15.75" customHeight="1">
      <c r="A10848" s="4" t="s">
        <v>21384</v>
      </c>
      <c r="B10848" s="4" t="s">
        <v>21385</v>
      </c>
      <c r="C10848" s="5" t="str">
        <f t="shared" si="1"/>
        <v>Commune</v>
      </c>
      <c r="D10848" s="4">
        <v>4.1</v>
      </c>
    </row>
    <row r="10849" ht="15.75" customHeight="1">
      <c r="A10849" s="4" t="s">
        <v>21386</v>
      </c>
      <c r="B10849" s="4" t="s">
        <v>21387</v>
      </c>
      <c r="C10849" s="5" t="str">
        <f t="shared" si="1"/>
        <v>Commune</v>
      </c>
      <c r="D10849" s="4">
        <v>1.5</v>
      </c>
    </row>
    <row r="10850" ht="15.75" customHeight="1">
      <c r="A10850" s="4" t="s">
        <v>21388</v>
      </c>
      <c r="B10850" s="4" t="s">
        <v>21389</v>
      </c>
      <c r="C10850" s="5" t="str">
        <f t="shared" si="1"/>
        <v>Commune</v>
      </c>
      <c r="D10850" s="4">
        <v>0.0</v>
      </c>
    </row>
    <row r="10851" ht="15.75" customHeight="1">
      <c r="A10851" s="4" t="s">
        <v>21390</v>
      </c>
      <c r="B10851" s="4" t="s">
        <v>21391</v>
      </c>
      <c r="C10851" s="5" t="str">
        <f t="shared" si="1"/>
        <v>Commune</v>
      </c>
      <c r="D10851" s="4">
        <v>0.0</v>
      </c>
    </row>
    <row r="10852" ht="15.75" customHeight="1">
      <c r="A10852" s="4" t="s">
        <v>21392</v>
      </c>
      <c r="B10852" s="4" t="s">
        <v>21393</v>
      </c>
      <c r="C10852" s="5" t="str">
        <f t="shared" si="1"/>
        <v>Commune</v>
      </c>
      <c r="D10852" s="4">
        <v>5.2</v>
      </c>
    </row>
    <row r="10853" ht="15.75" customHeight="1">
      <c r="A10853" s="4" t="s">
        <v>21394</v>
      </c>
      <c r="B10853" s="4" t="s">
        <v>21395</v>
      </c>
      <c r="C10853" s="5" t="str">
        <f t="shared" si="1"/>
        <v>Commune</v>
      </c>
      <c r="D10853" s="4">
        <v>1.8</v>
      </c>
    </row>
    <row r="10854" ht="15.75" customHeight="1">
      <c r="A10854" s="4" t="s">
        <v>21396</v>
      </c>
      <c r="B10854" s="4" t="s">
        <v>21397</v>
      </c>
      <c r="C10854" s="5" t="str">
        <f t="shared" si="1"/>
        <v>Commune</v>
      </c>
      <c r="D10854" s="4">
        <v>11.5</v>
      </c>
    </row>
    <row r="10855" ht="15.75" customHeight="1">
      <c r="A10855" s="4" t="s">
        <v>21398</v>
      </c>
      <c r="B10855" s="4" t="s">
        <v>21399</v>
      </c>
      <c r="C10855" s="5" t="str">
        <f t="shared" si="1"/>
        <v>Commune</v>
      </c>
      <c r="D10855" s="4">
        <v>4.1</v>
      </c>
    </row>
    <row r="10856" ht="15.75" customHeight="1">
      <c r="A10856" s="4" t="s">
        <v>21400</v>
      </c>
      <c r="B10856" s="4" t="s">
        <v>21401</v>
      </c>
      <c r="C10856" s="5" t="str">
        <f t="shared" si="1"/>
        <v>Commune</v>
      </c>
      <c r="D10856" s="4">
        <v>0.0</v>
      </c>
    </row>
    <row r="10857" ht="15.75" customHeight="1">
      <c r="A10857" s="4" t="s">
        <v>21402</v>
      </c>
      <c r="B10857" s="4" t="s">
        <v>21403</v>
      </c>
      <c r="C10857" s="5" t="str">
        <f t="shared" si="1"/>
        <v>Commune</v>
      </c>
      <c r="D10857" s="4">
        <v>0.0</v>
      </c>
    </row>
    <row r="10858" ht="15.75" customHeight="1">
      <c r="A10858" s="4" t="s">
        <v>21404</v>
      </c>
      <c r="B10858" s="4" t="s">
        <v>21405</v>
      </c>
      <c r="C10858" s="5" t="str">
        <f t="shared" si="1"/>
        <v>Commune</v>
      </c>
      <c r="D10858" s="4">
        <v>0.0</v>
      </c>
    </row>
    <row r="10859" ht="15.75" customHeight="1">
      <c r="A10859" s="4" t="s">
        <v>21406</v>
      </c>
      <c r="B10859" s="4" t="s">
        <v>21407</v>
      </c>
      <c r="C10859" s="5" t="str">
        <f t="shared" si="1"/>
        <v>Commune</v>
      </c>
      <c r="D10859" s="4">
        <v>6.6</v>
      </c>
    </row>
    <row r="10860" ht="15.75" customHeight="1">
      <c r="A10860" s="4" t="s">
        <v>21408</v>
      </c>
      <c r="B10860" s="4" t="s">
        <v>21409</v>
      </c>
      <c r="C10860" s="5" t="str">
        <f t="shared" si="1"/>
        <v>Commune</v>
      </c>
      <c r="D10860" s="4">
        <v>3.4</v>
      </c>
    </row>
    <row r="10861" ht="15.75" customHeight="1">
      <c r="A10861" s="4" t="s">
        <v>21410</v>
      </c>
      <c r="B10861" s="4" t="s">
        <v>21411</v>
      </c>
      <c r="C10861" s="5" t="str">
        <f t="shared" si="1"/>
        <v>Commune</v>
      </c>
      <c r="D10861" s="4">
        <v>3.8</v>
      </c>
    </row>
    <row r="10862" ht="15.75" customHeight="1">
      <c r="A10862" s="4" t="s">
        <v>21412</v>
      </c>
      <c r="B10862" s="4" t="s">
        <v>21413</v>
      </c>
      <c r="C10862" s="5" t="str">
        <f t="shared" si="1"/>
        <v>Commune</v>
      </c>
      <c r="D10862" s="4">
        <v>0.0</v>
      </c>
    </row>
    <row r="10863" ht="15.75" customHeight="1">
      <c r="A10863" s="4" t="s">
        <v>21414</v>
      </c>
      <c r="B10863" s="4" t="s">
        <v>21415</v>
      </c>
      <c r="C10863" s="5" t="str">
        <f t="shared" si="1"/>
        <v>Commune</v>
      </c>
      <c r="D10863" s="4">
        <v>4.1</v>
      </c>
    </row>
    <row r="10864" ht="15.75" customHeight="1">
      <c r="A10864" s="4" t="s">
        <v>21416</v>
      </c>
      <c r="B10864" s="4" t="s">
        <v>21417</v>
      </c>
      <c r="C10864" s="5" t="str">
        <f t="shared" si="1"/>
        <v>Commune</v>
      </c>
      <c r="D10864" s="4">
        <v>3.7</v>
      </c>
    </row>
    <row r="10865" ht="15.75" customHeight="1">
      <c r="A10865" s="4" t="s">
        <v>21418</v>
      </c>
      <c r="B10865" s="4" t="s">
        <v>21419</v>
      </c>
      <c r="C10865" s="5" t="str">
        <f t="shared" si="1"/>
        <v>Commune</v>
      </c>
      <c r="D10865" s="4">
        <v>4.2</v>
      </c>
    </row>
    <row r="10866" ht="15.75" customHeight="1">
      <c r="A10866" s="4" t="s">
        <v>21420</v>
      </c>
      <c r="B10866" s="4" t="s">
        <v>21421</v>
      </c>
      <c r="C10866" s="5" t="str">
        <f t="shared" si="1"/>
        <v>Commune</v>
      </c>
      <c r="D10866" s="4">
        <v>7.5</v>
      </c>
    </row>
    <row r="10867" ht="15.75" customHeight="1">
      <c r="A10867" s="4" t="s">
        <v>21422</v>
      </c>
      <c r="B10867" s="4" t="s">
        <v>21423</v>
      </c>
      <c r="C10867" s="5" t="str">
        <f t="shared" si="1"/>
        <v>Commune</v>
      </c>
      <c r="D10867" s="4">
        <v>3.8</v>
      </c>
    </row>
    <row r="10868" ht="15.75" customHeight="1">
      <c r="A10868" s="4" t="s">
        <v>21424</v>
      </c>
      <c r="B10868" s="4" t="s">
        <v>21425</v>
      </c>
      <c r="C10868" s="5" t="str">
        <f t="shared" si="1"/>
        <v>Commune</v>
      </c>
      <c r="D10868" s="4">
        <v>6.9</v>
      </c>
    </row>
    <row r="10869" ht="15.75" customHeight="1">
      <c r="A10869" s="4" t="s">
        <v>21426</v>
      </c>
      <c r="B10869" s="4" t="s">
        <v>21427</v>
      </c>
      <c r="C10869" s="5" t="str">
        <f t="shared" si="1"/>
        <v>Commune</v>
      </c>
      <c r="D10869" s="4">
        <v>6.1</v>
      </c>
    </row>
    <row r="10870" ht="15.75" customHeight="1">
      <c r="A10870" s="4" t="s">
        <v>21428</v>
      </c>
      <c r="B10870" s="4" t="s">
        <v>21429</v>
      </c>
      <c r="C10870" s="5" t="str">
        <f t="shared" si="1"/>
        <v>Commune</v>
      </c>
      <c r="D10870" s="4">
        <v>2.7</v>
      </c>
    </row>
    <row r="10871" ht="15.75" customHeight="1">
      <c r="A10871" s="4" t="s">
        <v>21430</v>
      </c>
      <c r="B10871" s="4" t="s">
        <v>21431</v>
      </c>
      <c r="C10871" s="5" t="str">
        <f t="shared" si="1"/>
        <v>Commune</v>
      </c>
      <c r="D10871" s="4">
        <v>3.6</v>
      </c>
    </row>
    <row r="10872" ht="15.75" customHeight="1">
      <c r="A10872" s="4" t="s">
        <v>21432</v>
      </c>
      <c r="B10872" s="4" t="s">
        <v>21433</v>
      </c>
      <c r="C10872" s="5" t="str">
        <f t="shared" si="1"/>
        <v>Commune</v>
      </c>
      <c r="D10872" s="4">
        <v>3.9</v>
      </c>
    </row>
    <row r="10873" ht="15.75" customHeight="1">
      <c r="A10873" s="4" t="s">
        <v>21434</v>
      </c>
      <c r="B10873" s="4" t="s">
        <v>21435</v>
      </c>
      <c r="C10873" s="5" t="str">
        <f t="shared" si="1"/>
        <v>Commune</v>
      </c>
      <c r="D10873" s="4">
        <v>2.1</v>
      </c>
    </row>
    <row r="10874" ht="15.75" customHeight="1">
      <c r="A10874" s="4" t="s">
        <v>21436</v>
      </c>
      <c r="B10874" s="4" t="s">
        <v>21437</v>
      </c>
      <c r="C10874" s="5" t="str">
        <f t="shared" si="1"/>
        <v>Commune</v>
      </c>
      <c r="D10874" s="4">
        <v>0.0</v>
      </c>
    </row>
    <row r="10875" ht="15.75" customHeight="1">
      <c r="A10875" s="4" t="s">
        <v>21438</v>
      </c>
      <c r="B10875" s="4" t="s">
        <v>21439</v>
      </c>
      <c r="C10875" s="5" t="str">
        <f t="shared" si="1"/>
        <v>Commune</v>
      </c>
      <c r="D10875" s="4">
        <v>1.0</v>
      </c>
    </row>
    <row r="10876" ht="15.75" customHeight="1">
      <c r="A10876" s="4" t="s">
        <v>21440</v>
      </c>
      <c r="B10876" s="4" t="s">
        <v>21441</v>
      </c>
      <c r="C10876" s="5" t="str">
        <f t="shared" si="1"/>
        <v>Commune</v>
      </c>
      <c r="D10876" s="4">
        <v>3.8</v>
      </c>
    </row>
    <row r="10877" ht="15.75" customHeight="1">
      <c r="A10877" s="4" t="s">
        <v>21442</v>
      </c>
      <c r="B10877" s="4" t="s">
        <v>21443</v>
      </c>
      <c r="C10877" s="5" t="str">
        <f t="shared" si="1"/>
        <v>Commune</v>
      </c>
      <c r="D10877" s="4">
        <v>1.9</v>
      </c>
    </row>
    <row r="10878" ht="15.75" customHeight="1">
      <c r="A10878" s="4" t="s">
        <v>21444</v>
      </c>
      <c r="B10878" s="4" t="s">
        <v>21445</v>
      </c>
      <c r="C10878" s="5" t="str">
        <f t="shared" si="1"/>
        <v>Commune</v>
      </c>
      <c r="D10878" s="4">
        <v>1.9</v>
      </c>
    </row>
    <row r="10879" ht="15.75" customHeight="1">
      <c r="A10879" s="4" t="s">
        <v>21446</v>
      </c>
      <c r="B10879" s="4" t="s">
        <v>21447</v>
      </c>
      <c r="C10879" s="5" t="str">
        <f t="shared" si="1"/>
        <v>Commune</v>
      </c>
      <c r="D10879" s="4">
        <v>6.8</v>
      </c>
    </row>
    <row r="10880" ht="15.75" customHeight="1">
      <c r="A10880" s="4" t="s">
        <v>21448</v>
      </c>
      <c r="B10880" s="4" t="s">
        <v>21449</v>
      </c>
      <c r="C10880" s="5" t="str">
        <f t="shared" si="1"/>
        <v>Commune</v>
      </c>
      <c r="D10880" s="4">
        <v>3.5</v>
      </c>
    </row>
    <row r="10881" ht="15.75" customHeight="1">
      <c r="A10881" s="4" t="s">
        <v>21450</v>
      </c>
      <c r="B10881" s="4" t="s">
        <v>21451</v>
      </c>
      <c r="C10881" s="5" t="str">
        <f t="shared" si="1"/>
        <v>Commune</v>
      </c>
      <c r="D10881" s="4">
        <v>3.8</v>
      </c>
    </row>
    <row r="10882" ht="15.75" customHeight="1">
      <c r="A10882" s="4" t="s">
        <v>21452</v>
      </c>
      <c r="B10882" s="4" t="s">
        <v>21453</v>
      </c>
      <c r="C10882" s="5" t="str">
        <f t="shared" si="1"/>
        <v>Commune</v>
      </c>
      <c r="D10882" s="4">
        <v>4.8</v>
      </c>
    </row>
    <row r="10883" ht="15.75" customHeight="1">
      <c r="A10883" s="4" t="s">
        <v>21454</v>
      </c>
      <c r="B10883" s="4" t="s">
        <v>21455</v>
      </c>
      <c r="C10883" s="5" t="str">
        <f t="shared" si="1"/>
        <v>Commune</v>
      </c>
      <c r="D10883" s="4">
        <v>6.7</v>
      </c>
    </row>
    <row r="10884" ht="15.75" customHeight="1">
      <c r="A10884" s="4" t="s">
        <v>21456</v>
      </c>
      <c r="B10884" s="4" t="s">
        <v>21457</v>
      </c>
      <c r="C10884" s="5" t="str">
        <f t="shared" si="1"/>
        <v>Commune</v>
      </c>
      <c r="D10884" s="4">
        <v>5.6</v>
      </c>
    </row>
    <row r="10885" ht="15.75" customHeight="1">
      <c r="A10885" s="4" t="s">
        <v>21458</v>
      </c>
      <c r="B10885" s="4" t="s">
        <v>21459</v>
      </c>
      <c r="C10885" s="5" t="str">
        <f t="shared" si="1"/>
        <v>Commune</v>
      </c>
      <c r="D10885" s="4">
        <v>0.0</v>
      </c>
    </row>
    <row r="10886" ht="15.75" customHeight="1">
      <c r="A10886" s="4" t="s">
        <v>21460</v>
      </c>
      <c r="B10886" s="4" t="s">
        <v>21461</v>
      </c>
      <c r="C10886" s="5" t="str">
        <f t="shared" si="1"/>
        <v>Commune</v>
      </c>
      <c r="D10886" s="4">
        <v>3.0</v>
      </c>
    </row>
    <row r="10887" ht="15.75" customHeight="1">
      <c r="A10887" s="4" t="s">
        <v>21462</v>
      </c>
      <c r="B10887" s="4" t="s">
        <v>21463</v>
      </c>
      <c r="C10887" s="5" t="str">
        <f t="shared" si="1"/>
        <v>Commune</v>
      </c>
      <c r="D10887" s="4">
        <v>3.3</v>
      </c>
    </row>
    <row r="10888" ht="15.75" customHeight="1">
      <c r="A10888" s="4" t="s">
        <v>21464</v>
      </c>
      <c r="B10888" s="4" t="s">
        <v>21465</v>
      </c>
      <c r="C10888" s="5" t="str">
        <f t="shared" si="1"/>
        <v>Commune</v>
      </c>
      <c r="D10888" s="4">
        <v>6.0</v>
      </c>
    </row>
    <row r="10889" ht="15.75" customHeight="1">
      <c r="A10889" s="4" t="s">
        <v>21466</v>
      </c>
      <c r="B10889" s="4" t="s">
        <v>21467</v>
      </c>
      <c r="C10889" s="5" t="str">
        <f t="shared" si="1"/>
        <v>Commune</v>
      </c>
      <c r="D10889" s="4">
        <v>0.0</v>
      </c>
    </row>
    <row r="10890" ht="15.75" customHeight="1">
      <c r="A10890" s="4" t="s">
        <v>21468</v>
      </c>
      <c r="B10890" s="4" t="s">
        <v>21469</v>
      </c>
      <c r="C10890" s="5" t="str">
        <f t="shared" si="1"/>
        <v>Commune</v>
      </c>
      <c r="D10890" s="4">
        <v>3.7</v>
      </c>
    </row>
    <row r="10891" ht="15.75" customHeight="1">
      <c r="A10891" s="4" t="s">
        <v>21470</v>
      </c>
      <c r="B10891" s="4" t="s">
        <v>21471</v>
      </c>
      <c r="C10891" s="5" t="str">
        <f t="shared" si="1"/>
        <v>Commune</v>
      </c>
      <c r="D10891" s="4">
        <v>3.0</v>
      </c>
    </row>
    <row r="10892" ht="15.75" customHeight="1">
      <c r="A10892" s="4" t="s">
        <v>21472</v>
      </c>
      <c r="B10892" s="4" t="s">
        <v>21473</v>
      </c>
      <c r="C10892" s="5" t="str">
        <f t="shared" si="1"/>
        <v>Commune</v>
      </c>
      <c r="D10892" s="4">
        <v>2.0</v>
      </c>
    </row>
    <row r="10893" ht="15.75" customHeight="1">
      <c r="A10893" s="4" t="s">
        <v>21474</v>
      </c>
      <c r="B10893" s="4" t="s">
        <v>21475</v>
      </c>
      <c r="C10893" s="5" t="str">
        <f t="shared" si="1"/>
        <v>Commune</v>
      </c>
      <c r="D10893" s="4">
        <v>3.7</v>
      </c>
    </row>
    <row r="10894" ht="15.75" customHeight="1">
      <c r="A10894" s="4" t="s">
        <v>21476</v>
      </c>
      <c r="B10894" s="4" t="s">
        <v>21477</v>
      </c>
      <c r="C10894" s="5" t="str">
        <f t="shared" si="1"/>
        <v>Commune</v>
      </c>
      <c r="D10894" s="4">
        <v>2.1</v>
      </c>
    </row>
    <row r="10895" ht="15.75" customHeight="1">
      <c r="A10895" s="4" t="s">
        <v>21478</v>
      </c>
      <c r="B10895" s="4" t="s">
        <v>21479</v>
      </c>
      <c r="C10895" s="5" t="str">
        <f t="shared" si="1"/>
        <v>Commune</v>
      </c>
      <c r="D10895" s="4">
        <v>2.4</v>
      </c>
    </row>
    <row r="10896" ht="15.75" customHeight="1">
      <c r="A10896" s="4" t="s">
        <v>21480</v>
      </c>
      <c r="B10896" s="4" t="s">
        <v>21481</v>
      </c>
      <c r="C10896" s="5" t="str">
        <f t="shared" si="1"/>
        <v>Commune</v>
      </c>
      <c r="D10896" s="4">
        <v>2.4</v>
      </c>
    </row>
    <row r="10897" ht="15.75" customHeight="1">
      <c r="A10897" s="4" t="s">
        <v>21482</v>
      </c>
      <c r="B10897" s="4" t="s">
        <v>21483</v>
      </c>
      <c r="C10897" s="5" t="str">
        <f t="shared" si="1"/>
        <v>Commune</v>
      </c>
      <c r="D10897" s="4">
        <v>1.4</v>
      </c>
    </row>
    <row r="10898" ht="15.75" customHeight="1">
      <c r="A10898" s="4" t="s">
        <v>21484</v>
      </c>
      <c r="B10898" s="4" t="s">
        <v>21485</v>
      </c>
      <c r="C10898" s="5" t="str">
        <f t="shared" si="1"/>
        <v>Commune</v>
      </c>
      <c r="D10898" s="4">
        <v>3.8</v>
      </c>
    </row>
    <row r="10899" ht="15.75" customHeight="1">
      <c r="A10899" s="4" t="s">
        <v>21486</v>
      </c>
      <c r="B10899" s="4" t="s">
        <v>21487</v>
      </c>
      <c r="C10899" s="5" t="str">
        <f t="shared" si="1"/>
        <v>Commune</v>
      </c>
      <c r="D10899" s="4">
        <v>0.0</v>
      </c>
    </row>
    <row r="10900" ht="15.75" customHeight="1">
      <c r="A10900" s="4" t="s">
        <v>21488</v>
      </c>
      <c r="B10900" s="4" t="s">
        <v>21489</v>
      </c>
      <c r="C10900" s="5" t="str">
        <f t="shared" si="1"/>
        <v>Commune</v>
      </c>
      <c r="D10900" s="4">
        <v>5.2</v>
      </c>
    </row>
    <row r="10901" ht="15.75" customHeight="1">
      <c r="A10901" s="4" t="s">
        <v>21490</v>
      </c>
      <c r="B10901" s="4" t="s">
        <v>21491</v>
      </c>
      <c r="C10901" s="5" t="str">
        <f t="shared" si="1"/>
        <v>Commune</v>
      </c>
      <c r="D10901" s="4">
        <v>2.0</v>
      </c>
    </row>
    <row r="10902" ht="15.75" customHeight="1">
      <c r="A10902" s="4" t="s">
        <v>21492</v>
      </c>
      <c r="B10902" s="4" t="s">
        <v>21493</v>
      </c>
      <c r="C10902" s="5" t="str">
        <f t="shared" si="1"/>
        <v>Commune</v>
      </c>
      <c r="D10902" s="4">
        <v>2.4</v>
      </c>
    </row>
    <row r="10903" ht="15.75" customHeight="1">
      <c r="A10903" s="4" t="s">
        <v>21494</v>
      </c>
      <c r="B10903" s="4" t="s">
        <v>21495</v>
      </c>
      <c r="C10903" s="5" t="str">
        <f t="shared" si="1"/>
        <v>Commune</v>
      </c>
      <c r="D10903" s="4">
        <v>0.0</v>
      </c>
    </row>
    <row r="10904" ht="15.75" customHeight="1">
      <c r="A10904" s="4" t="s">
        <v>21496</v>
      </c>
      <c r="B10904" s="4" t="s">
        <v>21497</v>
      </c>
      <c r="C10904" s="5" t="str">
        <f t="shared" si="1"/>
        <v>Commune</v>
      </c>
      <c r="D10904" s="4">
        <v>4.0</v>
      </c>
    </row>
    <row r="10905" ht="15.75" customHeight="1">
      <c r="A10905" s="4" t="s">
        <v>21498</v>
      </c>
      <c r="B10905" s="4" t="s">
        <v>5599</v>
      </c>
      <c r="C10905" s="5" t="str">
        <f t="shared" si="1"/>
        <v>Commune</v>
      </c>
      <c r="D10905" s="4">
        <v>0.7</v>
      </c>
    </row>
    <row r="10906" ht="15.75" customHeight="1">
      <c r="A10906" s="4" t="s">
        <v>21499</v>
      </c>
      <c r="B10906" s="4" t="s">
        <v>21500</v>
      </c>
      <c r="C10906" s="5" t="str">
        <f t="shared" si="1"/>
        <v>Commune</v>
      </c>
      <c r="D10906" s="4">
        <v>0.0</v>
      </c>
    </row>
    <row r="10907" ht="15.75" customHeight="1">
      <c r="A10907" s="4" t="s">
        <v>21501</v>
      </c>
      <c r="B10907" s="4" t="s">
        <v>21502</v>
      </c>
      <c r="C10907" s="5" t="str">
        <f t="shared" si="1"/>
        <v>Commune</v>
      </c>
      <c r="D10907" s="4">
        <v>3.9</v>
      </c>
    </row>
    <row r="10908" ht="15.75" customHeight="1">
      <c r="A10908" s="4" t="s">
        <v>21503</v>
      </c>
      <c r="B10908" s="4" t="s">
        <v>21504</v>
      </c>
      <c r="C10908" s="5" t="str">
        <f t="shared" si="1"/>
        <v>Commune</v>
      </c>
      <c r="D10908" s="4">
        <v>3.7</v>
      </c>
    </row>
    <row r="10909" ht="15.75" customHeight="1">
      <c r="A10909" s="4" t="s">
        <v>21505</v>
      </c>
      <c r="B10909" s="4" t="s">
        <v>21506</v>
      </c>
      <c r="C10909" s="5" t="str">
        <f t="shared" si="1"/>
        <v>Commune</v>
      </c>
      <c r="D10909" s="4">
        <v>1.3</v>
      </c>
    </row>
    <row r="10910" ht="15.75" customHeight="1">
      <c r="A10910" s="4" t="s">
        <v>21507</v>
      </c>
      <c r="B10910" s="4" t="s">
        <v>21508</v>
      </c>
      <c r="C10910" s="5" t="str">
        <f t="shared" si="1"/>
        <v>Commune</v>
      </c>
      <c r="D10910" s="4">
        <v>5.3</v>
      </c>
    </row>
    <row r="10911" ht="15.75" customHeight="1">
      <c r="A10911" s="4" t="s">
        <v>21509</v>
      </c>
      <c r="B10911" s="4" t="s">
        <v>21510</v>
      </c>
      <c r="C10911" s="5" t="str">
        <f t="shared" si="1"/>
        <v>Commune</v>
      </c>
      <c r="D10911" s="4">
        <v>1.6</v>
      </c>
    </row>
    <row r="10912" ht="15.75" customHeight="1">
      <c r="A10912" s="4" t="s">
        <v>21511</v>
      </c>
      <c r="B10912" s="4" t="s">
        <v>21512</v>
      </c>
      <c r="C10912" s="5" t="str">
        <f t="shared" si="1"/>
        <v>Commune</v>
      </c>
      <c r="D10912" s="4">
        <v>2.0</v>
      </c>
    </row>
    <row r="10913" ht="15.75" customHeight="1">
      <c r="A10913" s="4" t="s">
        <v>21513</v>
      </c>
      <c r="B10913" s="4" t="s">
        <v>21514</v>
      </c>
      <c r="C10913" s="5" t="str">
        <f t="shared" si="1"/>
        <v>Commune</v>
      </c>
      <c r="D10913" s="4">
        <v>2.7</v>
      </c>
    </row>
    <row r="10914" ht="15.75" customHeight="1">
      <c r="A10914" s="4" t="s">
        <v>21515</v>
      </c>
      <c r="B10914" s="4" t="s">
        <v>21516</v>
      </c>
      <c r="C10914" s="5" t="str">
        <f t="shared" si="1"/>
        <v>Commune</v>
      </c>
      <c r="D10914" s="4">
        <v>0.0</v>
      </c>
    </row>
    <row r="10915" ht="15.75" customHeight="1">
      <c r="A10915" s="4" t="s">
        <v>21517</v>
      </c>
      <c r="B10915" s="4" t="s">
        <v>21518</v>
      </c>
      <c r="C10915" s="5" t="str">
        <f t="shared" si="1"/>
        <v>Commune</v>
      </c>
      <c r="D10915" s="4">
        <v>1.7</v>
      </c>
    </row>
    <row r="10916" ht="15.75" customHeight="1">
      <c r="A10916" s="4" t="s">
        <v>21519</v>
      </c>
      <c r="B10916" s="4" t="s">
        <v>21520</v>
      </c>
      <c r="C10916" s="5" t="str">
        <f t="shared" si="1"/>
        <v>Commune</v>
      </c>
      <c r="D10916" s="4">
        <v>5.9</v>
      </c>
    </row>
    <row r="10917" ht="15.75" customHeight="1">
      <c r="A10917" s="4" t="s">
        <v>21521</v>
      </c>
      <c r="B10917" s="4" t="s">
        <v>21522</v>
      </c>
      <c r="C10917" s="5" t="str">
        <f t="shared" si="1"/>
        <v>Commune</v>
      </c>
      <c r="D10917" s="4">
        <v>3.5</v>
      </c>
    </row>
    <row r="10918" ht="15.75" customHeight="1">
      <c r="A10918" s="4" t="s">
        <v>21523</v>
      </c>
      <c r="B10918" s="4" t="s">
        <v>21524</v>
      </c>
      <c r="C10918" s="5" t="str">
        <f t="shared" si="1"/>
        <v>Commune</v>
      </c>
      <c r="D10918" s="4">
        <v>0.0</v>
      </c>
    </row>
    <row r="10919" ht="15.75" customHeight="1">
      <c r="A10919" s="4" t="s">
        <v>21525</v>
      </c>
      <c r="B10919" s="4" t="s">
        <v>21526</v>
      </c>
      <c r="C10919" s="5" t="str">
        <f t="shared" si="1"/>
        <v>Commune</v>
      </c>
      <c r="D10919" s="4">
        <v>2.4</v>
      </c>
    </row>
    <row r="10920" ht="15.75" customHeight="1">
      <c r="A10920" s="4" t="s">
        <v>21527</v>
      </c>
      <c r="B10920" s="4" t="s">
        <v>21528</v>
      </c>
      <c r="C10920" s="5" t="str">
        <f t="shared" si="1"/>
        <v>Commune</v>
      </c>
      <c r="D10920" s="4">
        <v>1.7</v>
      </c>
    </row>
    <row r="10921" ht="15.75" customHeight="1">
      <c r="A10921" s="4" t="s">
        <v>21529</v>
      </c>
      <c r="B10921" s="4" t="s">
        <v>21530</v>
      </c>
      <c r="C10921" s="5" t="str">
        <f t="shared" si="1"/>
        <v>Commune</v>
      </c>
      <c r="D10921" s="4">
        <v>1.0</v>
      </c>
    </row>
    <row r="10922" ht="15.75" customHeight="1">
      <c r="A10922" s="4" t="s">
        <v>21531</v>
      </c>
      <c r="B10922" s="4" t="s">
        <v>21532</v>
      </c>
      <c r="C10922" s="5" t="str">
        <f t="shared" si="1"/>
        <v>Commune</v>
      </c>
      <c r="D10922" s="4">
        <v>0.0</v>
      </c>
    </row>
    <row r="10923" ht="15.75" customHeight="1">
      <c r="A10923" s="4" t="s">
        <v>21533</v>
      </c>
      <c r="B10923" s="4" t="s">
        <v>11025</v>
      </c>
      <c r="C10923" s="5" t="str">
        <f t="shared" si="1"/>
        <v>Commune</v>
      </c>
      <c r="D10923" s="4">
        <v>0.0</v>
      </c>
    </row>
    <row r="10924" ht="15.75" customHeight="1">
      <c r="A10924" s="4" t="s">
        <v>21534</v>
      </c>
      <c r="B10924" s="4" t="s">
        <v>21535</v>
      </c>
      <c r="C10924" s="5" t="str">
        <f t="shared" si="1"/>
        <v>Commune</v>
      </c>
      <c r="D10924" s="4">
        <v>1.4</v>
      </c>
    </row>
    <row r="10925" ht="15.75" customHeight="1">
      <c r="A10925" s="4" t="s">
        <v>21536</v>
      </c>
      <c r="B10925" s="4" t="s">
        <v>21537</v>
      </c>
      <c r="C10925" s="5" t="str">
        <f t="shared" si="1"/>
        <v>Commune</v>
      </c>
      <c r="D10925" s="4">
        <v>0.0</v>
      </c>
    </row>
    <row r="10926" ht="15.75" customHeight="1">
      <c r="A10926" s="4" t="s">
        <v>21538</v>
      </c>
      <c r="B10926" s="4" t="s">
        <v>21539</v>
      </c>
      <c r="C10926" s="5" t="str">
        <f t="shared" si="1"/>
        <v>Commune</v>
      </c>
      <c r="D10926" s="4">
        <v>4.4</v>
      </c>
    </row>
    <row r="10927" ht="15.75" customHeight="1">
      <c r="A10927" s="4" t="s">
        <v>21540</v>
      </c>
      <c r="B10927" s="4" t="s">
        <v>21541</v>
      </c>
      <c r="C10927" s="5" t="str">
        <f t="shared" si="1"/>
        <v>Commune</v>
      </c>
      <c r="D10927" s="4">
        <v>0.0</v>
      </c>
    </row>
    <row r="10928" ht="15.75" customHeight="1">
      <c r="A10928" s="4" t="s">
        <v>21542</v>
      </c>
      <c r="B10928" s="4" t="s">
        <v>21543</v>
      </c>
      <c r="C10928" s="5" t="str">
        <f t="shared" si="1"/>
        <v>Commune</v>
      </c>
      <c r="D10928" s="4">
        <v>1.4</v>
      </c>
    </row>
    <row r="10929" ht="15.75" customHeight="1">
      <c r="A10929" s="4" t="s">
        <v>21544</v>
      </c>
      <c r="B10929" s="4" t="s">
        <v>21545</v>
      </c>
      <c r="C10929" s="5" t="str">
        <f t="shared" si="1"/>
        <v>Commune</v>
      </c>
      <c r="D10929" s="4">
        <v>3.6</v>
      </c>
    </row>
    <row r="10930" ht="15.75" customHeight="1">
      <c r="A10930" s="4" t="s">
        <v>21546</v>
      </c>
      <c r="B10930" s="4" t="s">
        <v>5663</v>
      </c>
      <c r="C10930" s="5" t="str">
        <f t="shared" si="1"/>
        <v>Commune</v>
      </c>
      <c r="D10930" s="4">
        <v>2.5</v>
      </c>
    </row>
    <row r="10931" ht="15.75" customHeight="1">
      <c r="A10931" s="4" t="s">
        <v>21547</v>
      </c>
      <c r="B10931" s="4" t="s">
        <v>21548</v>
      </c>
      <c r="C10931" s="5" t="str">
        <f t="shared" si="1"/>
        <v>Commune</v>
      </c>
      <c r="D10931" s="4">
        <v>0.0</v>
      </c>
    </row>
    <row r="10932" ht="15.75" customHeight="1">
      <c r="A10932" s="4" t="s">
        <v>21549</v>
      </c>
      <c r="B10932" s="4" t="s">
        <v>21550</v>
      </c>
      <c r="C10932" s="5" t="str">
        <f t="shared" si="1"/>
        <v>Commune</v>
      </c>
      <c r="D10932" s="4">
        <v>0.0</v>
      </c>
    </row>
    <row r="10933" ht="15.75" customHeight="1">
      <c r="A10933" s="4" t="s">
        <v>21551</v>
      </c>
      <c r="B10933" s="4" t="s">
        <v>21552</v>
      </c>
      <c r="C10933" s="5" t="str">
        <f t="shared" si="1"/>
        <v>Commune</v>
      </c>
      <c r="D10933" s="4">
        <v>6.4</v>
      </c>
    </row>
    <row r="10934" ht="15.75" customHeight="1">
      <c r="A10934" s="4" t="s">
        <v>21553</v>
      </c>
      <c r="B10934" s="4" t="s">
        <v>17724</v>
      </c>
      <c r="C10934" s="5" t="str">
        <f t="shared" si="1"/>
        <v>Commune</v>
      </c>
      <c r="D10934" s="4">
        <v>4.5</v>
      </c>
    </row>
    <row r="10935" ht="15.75" customHeight="1">
      <c r="A10935" s="4" t="s">
        <v>21554</v>
      </c>
      <c r="B10935" s="4" t="s">
        <v>21555</v>
      </c>
      <c r="C10935" s="5" t="str">
        <f t="shared" si="1"/>
        <v>Commune</v>
      </c>
      <c r="D10935" s="4">
        <v>3.0</v>
      </c>
    </row>
    <row r="10936" ht="15.75" customHeight="1">
      <c r="A10936" s="4" t="s">
        <v>21556</v>
      </c>
      <c r="B10936" s="4" t="s">
        <v>21557</v>
      </c>
      <c r="C10936" s="5" t="str">
        <f t="shared" si="1"/>
        <v>Commune</v>
      </c>
      <c r="D10936" s="4">
        <v>0.0</v>
      </c>
    </row>
    <row r="10937" ht="15.75" customHeight="1">
      <c r="A10937" s="4" t="s">
        <v>21558</v>
      </c>
      <c r="B10937" s="4" t="s">
        <v>21559</v>
      </c>
      <c r="C10937" s="5" t="str">
        <f t="shared" si="1"/>
        <v>Commune</v>
      </c>
      <c r="D10937" s="4">
        <v>2.1</v>
      </c>
    </row>
    <row r="10938" ht="15.75" customHeight="1">
      <c r="A10938" s="4" t="s">
        <v>21560</v>
      </c>
      <c r="B10938" s="4" t="s">
        <v>21561</v>
      </c>
      <c r="C10938" s="5" t="str">
        <f t="shared" si="1"/>
        <v>Commune</v>
      </c>
      <c r="D10938" s="4">
        <v>5.0</v>
      </c>
    </row>
    <row r="10939" ht="15.75" customHeight="1">
      <c r="A10939" s="4" t="s">
        <v>21562</v>
      </c>
      <c r="B10939" s="4" t="s">
        <v>21563</v>
      </c>
      <c r="C10939" s="5" t="str">
        <f t="shared" si="1"/>
        <v>Commune</v>
      </c>
      <c r="D10939" s="4">
        <v>6.1</v>
      </c>
    </row>
    <row r="10940" ht="15.75" customHeight="1">
      <c r="A10940" s="4" t="s">
        <v>21564</v>
      </c>
      <c r="B10940" s="4" t="s">
        <v>21565</v>
      </c>
      <c r="C10940" s="5" t="str">
        <f t="shared" si="1"/>
        <v>Commune</v>
      </c>
      <c r="D10940" s="4">
        <v>2.5</v>
      </c>
    </row>
    <row r="10941" ht="15.75" customHeight="1">
      <c r="A10941" s="4" t="s">
        <v>21566</v>
      </c>
      <c r="B10941" s="4" t="s">
        <v>21567</v>
      </c>
      <c r="C10941" s="5" t="str">
        <f t="shared" si="1"/>
        <v>Commune</v>
      </c>
      <c r="D10941" s="4">
        <v>0.0</v>
      </c>
    </row>
    <row r="10942" ht="15.75" customHeight="1">
      <c r="A10942" s="4" t="s">
        <v>21568</v>
      </c>
      <c r="B10942" s="4" t="s">
        <v>21569</v>
      </c>
      <c r="C10942" s="5" t="str">
        <f t="shared" si="1"/>
        <v>Commune</v>
      </c>
      <c r="D10942" s="4">
        <v>0.0</v>
      </c>
    </row>
    <row r="10943" ht="15.75" customHeight="1">
      <c r="A10943" s="4" t="s">
        <v>21570</v>
      </c>
      <c r="B10943" s="4" t="s">
        <v>21571</v>
      </c>
      <c r="C10943" s="5" t="str">
        <f t="shared" si="1"/>
        <v>Commune</v>
      </c>
      <c r="D10943" s="4">
        <v>1.4</v>
      </c>
    </row>
    <row r="10944" ht="15.75" customHeight="1">
      <c r="A10944" s="4" t="s">
        <v>21572</v>
      </c>
      <c r="B10944" s="4" t="s">
        <v>21573</v>
      </c>
      <c r="C10944" s="5" t="str">
        <f t="shared" si="1"/>
        <v>Commune</v>
      </c>
      <c r="D10944" s="4">
        <v>0.0</v>
      </c>
    </row>
    <row r="10945" ht="15.75" customHeight="1">
      <c r="A10945" s="4" t="s">
        <v>21574</v>
      </c>
      <c r="B10945" s="4" t="s">
        <v>16641</v>
      </c>
      <c r="C10945" s="5" t="str">
        <f t="shared" si="1"/>
        <v>Commune</v>
      </c>
      <c r="D10945" s="4">
        <v>22.2</v>
      </c>
    </row>
    <row r="10946" ht="15.75" customHeight="1">
      <c r="A10946" s="4" t="s">
        <v>21575</v>
      </c>
      <c r="B10946" s="4" t="s">
        <v>21576</v>
      </c>
      <c r="C10946" s="5" t="str">
        <f t="shared" si="1"/>
        <v>Commune</v>
      </c>
      <c r="D10946" s="4">
        <v>2.9</v>
      </c>
    </row>
    <row r="10947" ht="15.75" customHeight="1">
      <c r="A10947" s="4" t="s">
        <v>21577</v>
      </c>
      <c r="B10947" s="4" t="s">
        <v>21578</v>
      </c>
      <c r="C10947" s="5" t="str">
        <f t="shared" si="1"/>
        <v>Commune</v>
      </c>
      <c r="D10947" s="4">
        <v>2.5</v>
      </c>
    </row>
    <row r="10948" ht="15.75" customHeight="1">
      <c r="A10948" s="4" t="s">
        <v>21579</v>
      </c>
      <c r="B10948" s="4" t="s">
        <v>21580</v>
      </c>
      <c r="C10948" s="5" t="str">
        <f t="shared" si="1"/>
        <v>Commune</v>
      </c>
      <c r="D10948" s="4">
        <v>2.2</v>
      </c>
    </row>
    <row r="10949" ht="15.75" customHeight="1">
      <c r="A10949" s="4" t="s">
        <v>21581</v>
      </c>
      <c r="B10949" s="4" t="s">
        <v>21582</v>
      </c>
      <c r="C10949" s="5" t="str">
        <f t="shared" si="1"/>
        <v>Commune</v>
      </c>
      <c r="D10949" s="4">
        <v>6.0</v>
      </c>
    </row>
    <row r="10950" ht="15.75" customHeight="1">
      <c r="A10950" s="4" t="s">
        <v>21583</v>
      </c>
      <c r="B10950" s="4" t="s">
        <v>21584</v>
      </c>
      <c r="C10950" s="5" t="str">
        <f t="shared" si="1"/>
        <v>Commune</v>
      </c>
      <c r="D10950" s="4">
        <v>0.0</v>
      </c>
    </row>
    <row r="10951" ht="15.75" customHeight="1">
      <c r="A10951" s="4" t="s">
        <v>21585</v>
      </c>
      <c r="B10951" s="4" t="s">
        <v>21586</v>
      </c>
      <c r="C10951" s="5" t="str">
        <f t="shared" si="1"/>
        <v>Commune</v>
      </c>
      <c r="D10951" s="4">
        <v>0.0</v>
      </c>
    </row>
    <row r="10952" ht="15.75" customHeight="1">
      <c r="A10952" s="4" t="s">
        <v>21587</v>
      </c>
      <c r="B10952" s="4" t="s">
        <v>21588</v>
      </c>
      <c r="C10952" s="5" t="str">
        <f t="shared" si="1"/>
        <v>Commune</v>
      </c>
      <c r="D10952" s="4">
        <v>0.8</v>
      </c>
    </row>
    <row r="10953" ht="15.75" customHeight="1">
      <c r="A10953" s="4" t="s">
        <v>21589</v>
      </c>
      <c r="B10953" s="4" t="s">
        <v>21590</v>
      </c>
      <c r="C10953" s="5" t="str">
        <f t="shared" si="1"/>
        <v>Commune</v>
      </c>
      <c r="D10953" s="4">
        <v>0.0</v>
      </c>
    </row>
    <row r="10954" ht="15.75" customHeight="1">
      <c r="A10954" s="4" t="s">
        <v>21591</v>
      </c>
      <c r="B10954" s="4" t="s">
        <v>21592</v>
      </c>
      <c r="C10954" s="5" t="str">
        <f t="shared" si="1"/>
        <v>Commune</v>
      </c>
      <c r="D10954" s="4">
        <v>2.1</v>
      </c>
    </row>
    <row r="10955" ht="15.75" customHeight="1">
      <c r="A10955" s="4" t="s">
        <v>21593</v>
      </c>
      <c r="B10955" s="4" t="s">
        <v>21594</v>
      </c>
      <c r="C10955" s="5" t="str">
        <f t="shared" si="1"/>
        <v>Commune</v>
      </c>
      <c r="D10955" s="4">
        <v>3.6</v>
      </c>
    </row>
    <row r="10956" ht="15.75" customHeight="1">
      <c r="A10956" s="4" t="s">
        <v>21595</v>
      </c>
      <c r="B10956" s="4" t="s">
        <v>21596</v>
      </c>
      <c r="C10956" s="5" t="str">
        <f t="shared" si="1"/>
        <v>Commune</v>
      </c>
      <c r="D10956" s="4">
        <v>3.3</v>
      </c>
    </row>
    <row r="10957" ht="15.75" customHeight="1">
      <c r="A10957" s="4" t="s">
        <v>21597</v>
      </c>
      <c r="B10957" s="4" t="s">
        <v>21598</v>
      </c>
      <c r="C10957" s="5" t="str">
        <f t="shared" si="1"/>
        <v>Commune</v>
      </c>
      <c r="D10957" s="4">
        <v>0.0</v>
      </c>
    </row>
    <row r="10958" ht="15.75" customHeight="1">
      <c r="A10958" s="4" t="s">
        <v>21599</v>
      </c>
      <c r="B10958" s="4" t="s">
        <v>21600</v>
      </c>
      <c r="C10958" s="5" t="str">
        <f t="shared" si="1"/>
        <v>Commune</v>
      </c>
      <c r="D10958" s="4">
        <v>1.5</v>
      </c>
    </row>
    <row r="10959" ht="15.75" customHeight="1">
      <c r="A10959" s="4" t="s">
        <v>21601</v>
      </c>
      <c r="B10959" s="4" t="s">
        <v>21602</v>
      </c>
      <c r="C10959" s="5" t="str">
        <f t="shared" si="1"/>
        <v>Commune</v>
      </c>
      <c r="D10959" s="4">
        <v>0.0</v>
      </c>
    </row>
    <row r="10960" ht="15.75" customHeight="1">
      <c r="A10960" s="4" t="s">
        <v>21603</v>
      </c>
      <c r="B10960" s="4" t="s">
        <v>21604</v>
      </c>
      <c r="C10960" s="5" t="str">
        <f t="shared" si="1"/>
        <v>Commune</v>
      </c>
      <c r="D10960" s="4">
        <v>0.9</v>
      </c>
    </row>
    <row r="10961" ht="15.75" customHeight="1">
      <c r="A10961" s="4" t="s">
        <v>21605</v>
      </c>
      <c r="B10961" s="4" t="s">
        <v>21606</v>
      </c>
      <c r="C10961" s="5" t="str">
        <f t="shared" si="1"/>
        <v>Commune</v>
      </c>
      <c r="D10961" s="4">
        <v>1.0</v>
      </c>
    </row>
    <row r="10962" ht="15.75" customHeight="1">
      <c r="A10962" s="4" t="s">
        <v>21607</v>
      </c>
      <c r="B10962" s="4" t="s">
        <v>21608</v>
      </c>
      <c r="C10962" s="5" t="str">
        <f t="shared" si="1"/>
        <v>Commune</v>
      </c>
      <c r="D10962" s="4">
        <v>3.0</v>
      </c>
    </row>
    <row r="10963" ht="15.75" customHeight="1">
      <c r="A10963" s="4" t="s">
        <v>21609</v>
      </c>
      <c r="B10963" s="4" t="s">
        <v>21610</v>
      </c>
      <c r="C10963" s="5" t="str">
        <f t="shared" si="1"/>
        <v>Commune</v>
      </c>
      <c r="D10963" s="4">
        <v>1.7</v>
      </c>
    </row>
    <row r="10964" ht="15.75" customHeight="1">
      <c r="A10964" s="4" t="s">
        <v>21611</v>
      </c>
      <c r="B10964" s="4" t="s">
        <v>21612</v>
      </c>
      <c r="C10964" s="5" t="str">
        <f t="shared" si="1"/>
        <v>Commune</v>
      </c>
      <c r="D10964" s="4">
        <v>0.0</v>
      </c>
    </row>
    <row r="10965" ht="15.75" customHeight="1">
      <c r="A10965" s="4" t="s">
        <v>21613</v>
      </c>
      <c r="B10965" s="4" t="s">
        <v>21614</v>
      </c>
      <c r="C10965" s="5" t="str">
        <f t="shared" si="1"/>
        <v>Commune</v>
      </c>
      <c r="D10965" s="4">
        <v>2.4</v>
      </c>
    </row>
    <row r="10966" ht="15.75" customHeight="1">
      <c r="A10966" s="4" t="s">
        <v>21615</v>
      </c>
      <c r="B10966" s="4" t="s">
        <v>21616</v>
      </c>
      <c r="C10966" s="5" t="str">
        <f t="shared" si="1"/>
        <v>Commune</v>
      </c>
      <c r="D10966" s="4">
        <v>0.0</v>
      </c>
    </row>
    <row r="10967" ht="15.75" customHeight="1">
      <c r="A10967" s="4" t="s">
        <v>21617</v>
      </c>
      <c r="B10967" s="4" t="s">
        <v>21618</v>
      </c>
      <c r="C10967" s="5" t="str">
        <f t="shared" si="1"/>
        <v>Commune</v>
      </c>
      <c r="D10967" s="4">
        <v>0.0</v>
      </c>
    </row>
    <row r="10968" ht="15.75" customHeight="1">
      <c r="A10968" s="4" t="s">
        <v>21619</v>
      </c>
      <c r="B10968" s="4" t="s">
        <v>21620</v>
      </c>
      <c r="C10968" s="5" t="str">
        <f t="shared" si="1"/>
        <v>Commune</v>
      </c>
      <c r="D10968" s="4">
        <v>4.0</v>
      </c>
    </row>
    <row r="10969" ht="15.75" customHeight="1">
      <c r="A10969" s="4" t="s">
        <v>21621</v>
      </c>
      <c r="B10969" s="4" t="s">
        <v>21622</v>
      </c>
      <c r="C10969" s="5" t="str">
        <f t="shared" si="1"/>
        <v>Commune</v>
      </c>
      <c r="D10969" s="4">
        <v>2.5</v>
      </c>
    </row>
    <row r="10970" ht="15.75" customHeight="1">
      <c r="A10970" s="4" t="s">
        <v>21623</v>
      </c>
      <c r="B10970" s="4" t="s">
        <v>21624</v>
      </c>
      <c r="C10970" s="5" t="str">
        <f t="shared" si="1"/>
        <v>Commune</v>
      </c>
      <c r="D10970" s="4">
        <v>3.3</v>
      </c>
    </row>
    <row r="10971" ht="15.75" customHeight="1">
      <c r="A10971" s="4" t="s">
        <v>21625</v>
      </c>
      <c r="B10971" s="4" t="s">
        <v>21626</v>
      </c>
      <c r="C10971" s="5" t="str">
        <f t="shared" si="1"/>
        <v>Commune</v>
      </c>
      <c r="D10971" s="4">
        <v>0.0</v>
      </c>
    </row>
    <row r="10972" ht="15.75" customHeight="1">
      <c r="A10972" s="4" t="s">
        <v>21627</v>
      </c>
      <c r="B10972" s="4" t="s">
        <v>21628</v>
      </c>
      <c r="C10972" s="5" t="str">
        <f t="shared" si="1"/>
        <v>Commune</v>
      </c>
      <c r="D10972" s="4">
        <v>2.8</v>
      </c>
    </row>
    <row r="10973" ht="15.75" customHeight="1">
      <c r="A10973" s="4" t="s">
        <v>21629</v>
      </c>
      <c r="B10973" s="4" t="s">
        <v>21630</v>
      </c>
      <c r="C10973" s="5" t="str">
        <f t="shared" si="1"/>
        <v>Commune</v>
      </c>
      <c r="D10973" s="4">
        <v>2.1</v>
      </c>
    </row>
    <row r="10974" ht="15.75" customHeight="1">
      <c r="A10974" s="4" t="s">
        <v>21631</v>
      </c>
      <c r="B10974" s="4" t="s">
        <v>21632</v>
      </c>
      <c r="C10974" s="5" t="str">
        <f t="shared" si="1"/>
        <v>Commune</v>
      </c>
      <c r="D10974" s="4">
        <v>0.0</v>
      </c>
    </row>
    <row r="10975" ht="15.75" customHeight="1">
      <c r="A10975" s="4" t="s">
        <v>21633</v>
      </c>
      <c r="B10975" s="4" t="s">
        <v>21634</v>
      </c>
      <c r="C10975" s="5" t="str">
        <f t="shared" si="1"/>
        <v>Commune</v>
      </c>
      <c r="D10975" s="4">
        <v>2.4</v>
      </c>
    </row>
    <row r="10976" ht="15.75" customHeight="1">
      <c r="A10976" s="4" t="s">
        <v>21635</v>
      </c>
      <c r="B10976" s="4" t="s">
        <v>21636</v>
      </c>
      <c r="C10976" s="5" t="str">
        <f t="shared" si="1"/>
        <v>Commune</v>
      </c>
      <c r="D10976" s="4">
        <v>1.2</v>
      </c>
    </row>
    <row r="10977" ht="15.75" customHeight="1">
      <c r="A10977" s="4" t="s">
        <v>21637</v>
      </c>
      <c r="B10977" s="4" t="s">
        <v>21638</v>
      </c>
      <c r="C10977" s="5" t="str">
        <f t="shared" si="1"/>
        <v>Commune</v>
      </c>
      <c r="D10977" s="4">
        <v>1.2</v>
      </c>
    </row>
    <row r="10978" ht="15.75" customHeight="1">
      <c r="A10978" s="4" t="s">
        <v>21639</v>
      </c>
      <c r="B10978" s="4" t="s">
        <v>11134</v>
      </c>
      <c r="C10978" s="5" t="str">
        <f t="shared" si="1"/>
        <v>Commune</v>
      </c>
      <c r="D10978" s="4">
        <v>0.0</v>
      </c>
    </row>
    <row r="10979" ht="15.75" customHeight="1">
      <c r="A10979" s="4" t="s">
        <v>21640</v>
      </c>
      <c r="B10979" s="4" t="s">
        <v>21641</v>
      </c>
      <c r="C10979" s="5" t="str">
        <f t="shared" si="1"/>
        <v>Commune</v>
      </c>
      <c r="D10979" s="4">
        <v>5.6</v>
      </c>
    </row>
    <row r="10980" ht="15.75" customHeight="1">
      <c r="A10980" s="4" t="s">
        <v>21642</v>
      </c>
      <c r="B10980" s="4" t="s">
        <v>21643</v>
      </c>
      <c r="C10980" s="5" t="str">
        <f t="shared" si="1"/>
        <v>Commune</v>
      </c>
      <c r="D10980" s="4">
        <v>1.1</v>
      </c>
    </row>
    <row r="10981" ht="15.75" customHeight="1">
      <c r="A10981" s="4" t="s">
        <v>21644</v>
      </c>
      <c r="B10981" s="4" t="s">
        <v>21645</v>
      </c>
      <c r="C10981" s="5" t="str">
        <f t="shared" si="1"/>
        <v>Commune</v>
      </c>
      <c r="D10981" s="4">
        <v>2.0</v>
      </c>
    </row>
    <row r="10982" ht="15.75" customHeight="1">
      <c r="A10982" s="4" t="s">
        <v>21646</v>
      </c>
      <c r="B10982" s="4" t="s">
        <v>21647</v>
      </c>
      <c r="C10982" s="5" t="str">
        <f t="shared" si="1"/>
        <v>Commune</v>
      </c>
      <c r="D10982" s="4">
        <v>1.5</v>
      </c>
    </row>
    <row r="10983" ht="15.75" customHeight="1">
      <c r="A10983" s="4" t="s">
        <v>21648</v>
      </c>
      <c r="B10983" s="4" t="s">
        <v>21649</v>
      </c>
      <c r="C10983" s="5" t="str">
        <f t="shared" si="1"/>
        <v>Commune</v>
      </c>
      <c r="D10983" s="4">
        <v>1.8</v>
      </c>
    </row>
    <row r="10984" ht="15.75" customHeight="1">
      <c r="A10984" s="4" t="s">
        <v>21650</v>
      </c>
      <c r="B10984" s="4" t="s">
        <v>21651</v>
      </c>
      <c r="C10984" s="5" t="str">
        <f t="shared" si="1"/>
        <v>Commune</v>
      </c>
      <c r="D10984" s="4">
        <v>3.0</v>
      </c>
    </row>
    <row r="10985" ht="15.75" customHeight="1">
      <c r="A10985" s="4" t="s">
        <v>21652</v>
      </c>
      <c r="B10985" s="4" t="s">
        <v>21653</v>
      </c>
      <c r="C10985" s="5" t="str">
        <f t="shared" si="1"/>
        <v>Commune</v>
      </c>
      <c r="D10985" s="4">
        <v>2.2</v>
      </c>
    </row>
    <row r="10986" ht="15.75" customHeight="1">
      <c r="A10986" s="4" t="s">
        <v>21654</v>
      </c>
      <c r="B10986" s="4" t="s">
        <v>21655</v>
      </c>
      <c r="C10986" s="5" t="str">
        <f t="shared" si="1"/>
        <v>Commune</v>
      </c>
      <c r="D10986" s="4">
        <v>0.0</v>
      </c>
    </row>
    <row r="10987" ht="15.75" customHeight="1">
      <c r="A10987" s="4" t="s">
        <v>21656</v>
      </c>
      <c r="B10987" s="4" t="s">
        <v>21657</v>
      </c>
      <c r="C10987" s="5" t="str">
        <f t="shared" si="1"/>
        <v>Commune</v>
      </c>
      <c r="D10987" s="4">
        <v>3.1</v>
      </c>
    </row>
    <row r="10988" ht="15.75" customHeight="1">
      <c r="A10988" s="4" t="s">
        <v>21658</v>
      </c>
      <c r="B10988" s="4" t="s">
        <v>17835</v>
      </c>
      <c r="C10988" s="5" t="str">
        <f t="shared" si="1"/>
        <v>Commune</v>
      </c>
      <c r="D10988" s="4">
        <v>1.4</v>
      </c>
    </row>
    <row r="10989" ht="15.75" customHeight="1">
      <c r="A10989" s="4" t="s">
        <v>21659</v>
      </c>
      <c r="B10989" s="4" t="s">
        <v>21660</v>
      </c>
      <c r="C10989" s="5" t="str">
        <f t="shared" si="1"/>
        <v>Commune</v>
      </c>
      <c r="D10989" s="4">
        <v>0.0</v>
      </c>
    </row>
    <row r="10990" ht="15.75" customHeight="1">
      <c r="A10990" s="4" t="s">
        <v>21661</v>
      </c>
      <c r="B10990" s="4" t="s">
        <v>21662</v>
      </c>
      <c r="C10990" s="5" t="str">
        <f t="shared" si="1"/>
        <v>Commune</v>
      </c>
      <c r="D10990" s="4">
        <v>2.1</v>
      </c>
    </row>
    <row r="10991" ht="15.75" customHeight="1">
      <c r="A10991" s="4" t="s">
        <v>21663</v>
      </c>
      <c r="B10991" s="4" t="s">
        <v>21664</v>
      </c>
      <c r="C10991" s="5" t="str">
        <f t="shared" si="1"/>
        <v>Commune</v>
      </c>
      <c r="D10991" s="4">
        <v>2.0</v>
      </c>
    </row>
    <row r="10992" ht="15.75" customHeight="1">
      <c r="A10992" s="4" t="s">
        <v>21665</v>
      </c>
      <c r="B10992" s="4" t="s">
        <v>21666</v>
      </c>
      <c r="C10992" s="5" t="str">
        <f t="shared" si="1"/>
        <v>Commune</v>
      </c>
      <c r="D10992" s="4">
        <v>0.0</v>
      </c>
    </row>
    <row r="10993" ht="15.75" customHeight="1">
      <c r="A10993" s="4" t="s">
        <v>21667</v>
      </c>
      <c r="B10993" s="4" t="s">
        <v>21668</v>
      </c>
      <c r="C10993" s="5" t="str">
        <f t="shared" si="1"/>
        <v>Commune</v>
      </c>
      <c r="D10993" s="4">
        <v>0.0</v>
      </c>
    </row>
    <row r="10994" ht="15.75" customHeight="1">
      <c r="A10994" s="4" t="s">
        <v>21669</v>
      </c>
      <c r="B10994" s="4" t="s">
        <v>21670</v>
      </c>
      <c r="C10994" s="5" t="str">
        <f t="shared" si="1"/>
        <v>Commune</v>
      </c>
      <c r="D10994" s="4">
        <v>0.0</v>
      </c>
    </row>
    <row r="10995" ht="15.75" customHeight="1">
      <c r="A10995" s="4" t="s">
        <v>21671</v>
      </c>
      <c r="B10995" s="4" t="s">
        <v>21672</v>
      </c>
      <c r="C10995" s="5" t="str">
        <f t="shared" si="1"/>
        <v>Commune</v>
      </c>
      <c r="D10995" s="4">
        <v>3.0</v>
      </c>
    </row>
    <row r="10996" ht="15.75" customHeight="1">
      <c r="A10996" s="4" t="s">
        <v>21673</v>
      </c>
      <c r="B10996" s="4" t="s">
        <v>21674</v>
      </c>
      <c r="C10996" s="5" t="str">
        <f t="shared" si="1"/>
        <v>Commune</v>
      </c>
      <c r="D10996" s="4">
        <v>0.0</v>
      </c>
    </row>
    <row r="10997" ht="15.75" customHeight="1">
      <c r="A10997" s="4" t="s">
        <v>21675</v>
      </c>
      <c r="B10997" s="4" t="s">
        <v>21676</v>
      </c>
      <c r="C10997" s="5" t="str">
        <f t="shared" si="1"/>
        <v>Commune</v>
      </c>
      <c r="D10997" s="4">
        <v>0.0</v>
      </c>
    </row>
    <row r="10998" ht="15.75" customHeight="1">
      <c r="A10998" s="4" t="s">
        <v>21677</v>
      </c>
      <c r="B10998" s="4" t="s">
        <v>21678</v>
      </c>
      <c r="C10998" s="5" t="str">
        <f t="shared" si="1"/>
        <v>Commune</v>
      </c>
      <c r="D10998" s="4">
        <v>0.0</v>
      </c>
    </row>
    <row r="10999" ht="15.75" customHeight="1">
      <c r="A10999" s="4" t="s">
        <v>21679</v>
      </c>
      <c r="B10999" s="4" t="s">
        <v>21680</v>
      </c>
      <c r="C10999" s="5" t="str">
        <f t="shared" si="1"/>
        <v>Commune</v>
      </c>
      <c r="D10999" s="4">
        <v>7.5</v>
      </c>
    </row>
    <row r="11000" ht="15.75" customHeight="1">
      <c r="A11000" s="4" t="s">
        <v>21681</v>
      </c>
      <c r="B11000" s="4" t="s">
        <v>21682</v>
      </c>
      <c r="C11000" s="5" t="str">
        <f t="shared" si="1"/>
        <v>Commune</v>
      </c>
      <c r="D11000" s="4">
        <v>1.3</v>
      </c>
    </row>
    <row r="11001" ht="15.75" customHeight="1">
      <c r="A11001" s="4" t="s">
        <v>21683</v>
      </c>
      <c r="B11001" s="4" t="s">
        <v>21684</v>
      </c>
      <c r="C11001" s="5" t="str">
        <f t="shared" si="1"/>
        <v>Commune</v>
      </c>
      <c r="D11001" s="4">
        <v>3.6</v>
      </c>
    </row>
    <row r="11002" ht="15.75" customHeight="1">
      <c r="A11002" s="4" t="s">
        <v>21685</v>
      </c>
      <c r="B11002" s="4" t="s">
        <v>21686</v>
      </c>
      <c r="C11002" s="5" t="str">
        <f t="shared" si="1"/>
        <v>Commune</v>
      </c>
      <c r="D11002" s="4">
        <v>0.0</v>
      </c>
    </row>
    <row r="11003" ht="15.75" customHeight="1">
      <c r="A11003" s="4" t="s">
        <v>21687</v>
      </c>
      <c r="B11003" s="4" t="s">
        <v>21688</v>
      </c>
      <c r="C11003" s="5" t="str">
        <f t="shared" si="1"/>
        <v>Commune</v>
      </c>
      <c r="D11003" s="4">
        <v>1.7</v>
      </c>
    </row>
    <row r="11004" ht="15.75" customHeight="1">
      <c r="A11004" s="4" t="s">
        <v>21689</v>
      </c>
      <c r="B11004" s="4" t="s">
        <v>21690</v>
      </c>
      <c r="C11004" s="5" t="str">
        <f t="shared" si="1"/>
        <v>Commune</v>
      </c>
      <c r="D11004" s="4">
        <v>0.0</v>
      </c>
    </row>
    <row r="11005" ht="15.75" customHeight="1">
      <c r="A11005" s="4" t="s">
        <v>21691</v>
      </c>
      <c r="B11005" s="4" t="s">
        <v>21692</v>
      </c>
      <c r="C11005" s="5" t="str">
        <f t="shared" si="1"/>
        <v>Commune</v>
      </c>
      <c r="D11005" s="4">
        <v>1.4</v>
      </c>
    </row>
    <row r="11006" ht="15.75" customHeight="1">
      <c r="A11006" s="4" t="s">
        <v>21693</v>
      </c>
      <c r="B11006" s="4" t="s">
        <v>21694</v>
      </c>
      <c r="C11006" s="5" t="str">
        <f t="shared" si="1"/>
        <v>Commune</v>
      </c>
      <c r="D11006" s="4">
        <v>2.2</v>
      </c>
    </row>
    <row r="11007" ht="15.75" customHeight="1">
      <c r="A11007" s="4" t="s">
        <v>21695</v>
      </c>
      <c r="B11007" s="4" t="s">
        <v>21696</v>
      </c>
      <c r="C11007" s="5" t="str">
        <f t="shared" si="1"/>
        <v>Commune</v>
      </c>
      <c r="D11007" s="4">
        <v>0.0</v>
      </c>
    </row>
    <row r="11008" ht="15.75" customHeight="1">
      <c r="A11008" s="4" t="s">
        <v>21697</v>
      </c>
      <c r="B11008" s="4" t="s">
        <v>21698</v>
      </c>
      <c r="C11008" s="5" t="str">
        <f t="shared" si="1"/>
        <v>Commune</v>
      </c>
      <c r="D11008" s="4">
        <v>0.0</v>
      </c>
    </row>
    <row r="11009" ht="15.75" customHeight="1">
      <c r="A11009" s="4" t="s">
        <v>21699</v>
      </c>
      <c r="B11009" s="4" t="s">
        <v>21700</v>
      </c>
      <c r="C11009" s="5" t="str">
        <f t="shared" si="1"/>
        <v>Commune</v>
      </c>
      <c r="D11009" s="4">
        <v>0.0</v>
      </c>
    </row>
    <row r="11010" ht="15.75" customHeight="1">
      <c r="A11010" s="4" t="s">
        <v>21701</v>
      </c>
      <c r="B11010" s="4" t="s">
        <v>8145</v>
      </c>
      <c r="C11010" s="5" t="str">
        <f t="shared" si="1"/>
        <v>Commune</v>
      </c>
      <c r="D11010" s="4">
        <v>0.0</v>
      </c>
    </row>
    <row r="11011" ht="15.75" customHeight="1">
      <c r="A11011" s="4" t="s">
        <v>21702</v>
      </c>
      <c r="B11011" s="4" t="s">
        <v>4221</v>
      </c>
      <c r="C11011" s="5" t="str">
        <f t="shared" si="1"/>
        <v>Commune</v>
      </c>
      <c r="D11011" s="4">
        <v>2.7</v>
      </c>
    </row>
    <row r="11012" ht="15.75" customHeight="1">
      <c r="A11012" s="4" t="s">
        <v>21703</v>
      </c>
      <c r="B11012" s="4" t="s">
        <v>21704</v>
      </c>
      <c r="C11012" s="5" t="str">
        <f t="shared" si="1"/>
        <v>Commune</v>
      </c>
      <c r="D11012" s="4">
        <v>0.0</v>
      </c>
    </row>
    <row r="11013" ht="15.75" customHeight="1">
      <c r="A11013" s="4" t="s">
        <v>21705</v>
      </c>
      <c r="B11013" s="4" t="s">
        <v>21706</v>
      </c>
      <c r="C11013" s="5" t="str">
        <f t="shared" si="1"/>
        <v>Commune</v>
      </c>
      <c r="D11013" s="4">
        <v>1.8</v>
      </c>
    </row>
    <row r="11014" ht="15.75" customHeight="1">
      <c r="A11014" s="4" t="s">
        <v>21707</v>
      </c>
      <c r="B11014" s="4" t="s">
        <v>21708</v>
      </c>
      <c r="C11014" s="5" t="str">
        <f t="shared" si="1"/>
        <v>Commune</v>
      </c>
      <c r="D11014" s="4">
        <v>0.0</v>
      </c>
    </row>
    <row r="11015" ht="15.75" customHeight="1">
      <c r="A11015" s="4" t="s">
        <v>21709</v>
      </c>
      <c r="B11015" s="4" t="s">
        <v>21710</v>
      </c>
      <c r="C11015" s="5" t="str">
        <f t="shared" si="1"/>
        <v>Commune</v>
      </c>
      <c r="D11015" s="4">
        <v>2.2</v>
      </c>
    </row>
    <row r="11016" ht="15.75" customHeight="1">
      <c r="A11016" s="4" t="s">
        <v>21711</v>
      </c>
      <c r="B11016" s="4" t="s">
        <v>21712</v>
      </c>
      <c r="C11016" s="5" t="str">
        <f t="shared" si="1"/>
        <v>Commune</v>
      </c>
      <c r="D11016" s="4">
        <v>1.6</v>
      </c>
    </row>
    <row r="11017" ht="15.75" customHeight="1">
      <c r="A11017" s="4" t="s">
        <v>21713</v>
      </c>
      <c r="B11017" s="4" t="s">
        <v>21714</v>
      </c>
      <c r="C11017" s="5" t="str">
        <f t="shared" si="1"/>
        <v>Commune</v>
      </c>
      <c r="D11017" s="4">
        <v>7.7</v>
      </c>
    </row>
    <row r="11018" ht="15.75" customHeight="1">
      <c r="A11018" s="4" t="s">
        <v>21715</v>
      </c>
      <c r="B11018" s="4" t="s">
        <v>21716</v>
      </c>
      <c r="C11018" s="5" t="str">
        <f t="shared" si="1"/>
        <v>Commune</v>
      </c>
      <c r="D11018" s="4">
        <v>1.9</v>
      </c>
    </row>
    <row r="11019" ht="15.75" customHeight="1">
      <c r="A11019" s="4" t="s">
        <v>21717</v>
      </c>
      <c r="B11019" s="4" t="s">
        <v>21718</v>
      </c>
      <c r="C11019" s="5" t="str">
        <f t="shared" si="1"/>
        <v>Commune</v>
      </c>
      <c r="D11019" s="4">
        <v>5.7</v>
      </c>
    </row>
    <row r="11020" ht="15.75" customHeight="1">
      <c r="A11020" s="4" t="s">
        <v>21719</v>
      </c>
      <c r="B11020" s="4" t="s">
        <v>5841</v>
      </c>
      <c r="C11020" s="5" t="str">
        <f t="shared" si="1"/>
        <v>Commune</v>
      </c>
      <c r="D11020" s="4">
        <v>3.4</v>
      </c>
    </row>
    <row r="11021" ht="15.75" customHeight="1">
      <c r="A11021" s="4" t="s">
        <v>21720</v>
      </c>
      <c r="B11021" s="4" t="s">
        <v>21721</v>
      </c>
      <c r="C11021" s="5" t="str">
        <f t="shared" si="1"/>
        <v>Commune</v>
      </c>
      <c r="D11021" s="4">
        <v>1.7</v>
      </c>
    </row>
    <row r="11022" ht="15.75" customHeight="1">
      <c r="A11022" s="4" t="s">
        <v>21722</v>
      </c>
      <c r="B11022" s="4" t="s">
        <v>21723</v>
      </c>
      <c r="C11022" s="5" t="str">
        <f t="shared" si="1"/>
        <v>Commune</v>
      </c>
      <c r="D11022" s="4">
        <v>0.0</v>
      </c>
    </row>
    <row r="11023" ht="15.75" customHeight="1">
      <c r="A11023" s="4" t="s">
        <v>21724</v>
      </c>
      <c r="B11023" s="4" t="s">
        <v>21725</v>
      </c>
      <c r="C11023" s="5" t="str">
        <f t="shared" si="1"/>
        <v>Commune</v>
      </c>
      <c r="D11023" s="4">
        <v>2.9</v>
      </c>
    </row>
    <row r="11024" ht="15.75" customHeight="1">
      <c r="A11024" s="4" t="s">
        <v>21726</v>
      </c>
      <c r="B11024" s="4" t="s">
        <v>21727</v>
      </c>
      <c r="C11024" s="5" t="str">
        <f t="shared" si="1"/>
        <v>Commune</v>
      </c>
      <c r="D11024" s="4">
        <v>0.0</v>
      </c>
    </row>
    <row r="11025" ht="15.75" customHeight="1">
      <c r="A11025" s="4" t="s">
        <v>21728</v>
      </c>
      <c r="B11025" s="4" t="s">
        <v>21729</v>
      </c>
      <c r="C11025" s="5" t="str">
        <f t="shared" si="1"/>
        <v>Commune</v>
      </c>
      <c r="D11025" s="4">
        <v>0.0</v>
      </c>
    </row>
    <row r="11026" ht="15.75" customHeight="1">
      <c r="A11026" s="4" t="s">
        <v>21730</v>
      </c>
      <c r="B11026" s="4" t="s">
        <v>21731</v>
      </c>
      <c r="C11026" s="5" t="str">
        <f t="shared" si="1"/>
        <v>Commune</v>
      </c>
      <c r="D11026" s="4">
        <v>2.9</v>
      </c>
    </row>
    <row r="11027" ht="15.75" customHeight="1">
      <c r="A11027" s="4" t="s">
        <v>21732</v>
      </c>
      <c r="B11027" s="4" t="s">
        <v>21733</v>
      </c>
      <c r="C11027" s="5" t="str">
        <f t="shared" si="1"/>
        <v>Commune</v>
      </c>
      <c r="D11027" s="4">
        <v>6.3</v>
      </c>
    </row>
    <row r="11028" ht="15.75" customHeight="1">
      <c r="A11028" s="4" t="s">
        <v>21734</v>
      </c>
      <c r="B11028" s="4" t="s">
        <v>21735</v>
      </c>
      <c r="C11028" s="5" t="str">
        <f t="shared" si="1"/>
        <v>Commune</v>
      </c>
      <c r="D11028" s="4">
        <v>1.3</v>
      </c>
    </row>
    <row r="11029" ht="15.75" customHeight="1">
      <c r="A11029" s="4" t="s">
        <v>21736</v>
      </c>
      <c r="B11029" s="4" t="s">
        <v>21737</v>
      </c>
      <c r="C11029" s="5" t="str">
        <f t="shared" si="1"/>
        <v>Commune</v>
      </c>
      <c r="D11029" s="4">
        <v>3.8</v>
      </c>
    </row>
    <row r="11030" ht="15.75" customHeight="1">
      <c r="A11030" s="4" t="s">
        <v>21738</v>
      </c>
      <c r="B11030" s="4" t="s">
        <v>21739</v>
      </c>
      <c r="C11030" s="5" t="str">
        <f t="shared" si="1"/>
        <v>Commune</v>
      </c>
      <c r="D11030" s="4">
        <v>5.1</v>
      </c>
    </row>
    <row r="11031" ht="15.75" customHeight="1">
      <c r="A11031" s="4" t="s">
        <v>21740</v>
      </c>
      <c r="B11031" s="4" t="s">
        <v>21741</v>
      </c>
      <c r="C11031" s="5" t="str">
        <f t="shared" si="1"/>
        <v>Commune</v>
      </c>
      <c r="D11031" s="4">
        <v>6.2</v>
      </c>
    </row>
    <row r="11032" ht="15.75" customHeight="1">
      <c r="A11032" s="4" t="s">
        <v>21742</v>
      </c>
      <c r="B11032" s="4" t="s">
        <v>21743</v>
      </c>
      <c r="C11032" s="5" t="str">
        <f t="shared" si="1"/>
        <v>Commune</v>
      </c>
      <c r="D11032" s="4">
        <v>7.4</v>
      </c>
    </row>
    <row r="11033" ht="15.75" customHeight="1">
      <c r="A11033" s="4" t="s">
        <v>21744</v>
      </c>
      <c r="B11033" s="4" t="s">
        <v>21745</v>
      </c>
      <c r="C11033" s="5" t="str">
        <f t="shared" si="1"/>
        <v>Commune</v>
      </c>
      <c r="D11033" s="4">
        <v>1.0</v>
      </c>
    </row>
    <row r="11034" ht="15.75" customHeight="1">
      <c r="A11034" s="4" t="s">
        <v>21746</v>
      </c>
      <c r="B11034" s="4" t="s">
        <v>21747</v>
      </c>
      <c r="C11034" s="5" t="str">
        <f t="shared" si="1"/>
        <v>Commune</v>
      </c>
      <c r="D11034" s="4">
        <v>2.1</v>
      </c>
    </row>
    <row r="11035" ht="15.75" customHeight="1">
      <c r="A11035" s="4" t="s">
        <v>21748</v>
      </c>
      <c r="B11035" s="4" t="s">
        <v>21749</v>
      </c>
      <c r="C11035" s="5" t="str">
        <f t="shared" si="1"/>
        <v>Commune</v>
      </c>
      <c r="D11035" s="4">
        <v>0.0</v>
      </c>
    </row>
    <row r="11036" ht="15.75" customHeight="1">
      <c r="A11036" s="4" t="s">
        <v>21750</v>
      </c>
      <c r="B11036" s="4" t="s">
        <v>21751</v>
      </c>
      <c r="C11036" s="5" t="str">
        <f t="shared" si="1"/>
        <v>Commune</v>
      </c>
      <c r="D11036" s="4">
        <v>3.3</v>
      </c>
    </row>
    <row r="11037" ht="15.75" customHeight="1">
      <c r="A11037" s="4" t="s">
        <v>21752</v>
      </c>
      <c r="B11037" s="4" t="s">
        <v>21753</v>
      </c>
      <c r="C11037" s="5" t="str">
        <f t="shared" si="1"/>
        <v>Commune</v>
      </c>
      <c r="D11037" s="4">
        <v>9.9</v>
      </c>
    </row>
    <row r="11038" ht="15.75" customHeight="1">
      <c r="A11038" s="4" t="s">
        <v>21754</v>
      </c>
      <c r="B11038" s="4" t="s">
        <v>21755</v>
      </c>
      <c r="C11038" s="5" t="str">
        <f t="shared" si="1"/>
        <v>Commune</v>
      </c>
      <c r="D11038" s="4">
        <v>3.8</v>
      </c>
    </row>
    <row r="11039" ht="15.75" customHeight="1">
      <c r="A11039" s="4" t="s">
        <v>21756</v>
      </c>
      <c r="B11039" s="4" t="s">
        <v>21757</v>
      </c>
      <c r="C11039" s="5" t="str">
        <f t="shared" si="1"/>
        <v>Commune</v>
      </c>
      <c r="D11039" s="4">
        <v>2.4</v>
      </c>
    </row>
    <row r="11040" ht="15.75" customHeight="1">
      <c r="A11040" s="4" t="s">
        <v>21758</v>
      </c>
      <c r="B11040" s="4" t="s">
        <v>21759</v>
      </c>
      <c r="C11040" s="5" t="str">
        <f t="shared" si="1"/>
        <v>Commune</v>
      </c>
      <c r="D11040" s="4">
        <v>0.9</v>
      </c>
    </row>
    <row r="11041" ht="15.75" customHeight="1">
      <c r="A11041" s="4" t="s">
        <v>21760</v>
      </c>
      <c r="B11041" s="4" t="s">
        <v>21761</v>
      </c>
      <c r="C11041" s="5" t="str">
        <f t="shared" si="1"/>
        <v>Commune</v>
      </c>
      <c r="D11041" s="4">
        <v>0.0</v>
      </c>
    </row>
    <row r="11042" ht="15.75" customHeight="1">
      <c r="A11042" s="4" t="s">
        <v>21762</v>
      </c>
      <c r="B11042" s="4" t="s">
        <v>21763</v>
      </c>
      <c r="C11042" s="5" t="str">
        <f t="shared" si="1"/>
        <v>Commune</v>
      </c>
      <c r="D11042" s="4">
        <v>0.0</v>
      </c>
    </row>
    <row r="11043" ht="15.75" customHeight="1">
      <c r="A11043" s="4" t="s">
        <v>21764</v>
      </c>
      <c r="B11043" s="4" t="s">
        <v>21765</v>
      </c>
      <c r="C11043" s="5" t="str">
        <f t="shared" si="1"/>
        <v>Commune</v>
      </c>
      <c r="D11043" s="4">
        <v>1.5</v>
      </c>
    </row>
    <row r="11044" ht="15.75" customHeight="1">
      <c r="A11044" s="4" t="s">
        <v>21766</v>
      </c>
      <c r="B11044" s="4" t="s">
        <v>21767</v>
      </c>
      <c r="C11044" s="5" t="str">
        <f t="shared" si="1"/>
        <v>Commune</v>
      </c>
      <c r="D11044" s="4">
        <v>4.0</v>
      </c>
    </row>
    <row r="11045" ht="15.75" customHeight="1">
      <c r="A11045" s="4" t="s">
        <v>21768</v>
      </c>
      <c r="B11045" s="4" t="s">
        <v>21769</v>
      </c>
      <c r="C11045" s="5" t="str">
        <f t="shared" si="1"/>
        <v>Commune</v>
      </c>
      <c r="D11045" s="4">
        <v>3.2</v>
      </c>
    </row>
    <row r="11046" ht="15.75" customHeight="1">
      <c r="A11046" s="4" t="s">
        <v>21770</v>
      </c>
      <c r="B11046" s="4" t="s">
        <v>21771</v>
      </c>
      <c r="C11046" s="5" t="str">
        <f t="shared" si="1"/>
        <v>Commune</v>
      </c>
      <c r="D11046" s="4">
        <v>3.6</v>
      </c>
    </row>
    <row r="11047" ht="15.75" customHeight="1">
      <c r="A11047" s="4" t="s">
        <v>21772</v>
      </c>
      <c r="B11047" s="4" t="s">
        <v>21773</v>
      </c>
      <c r="C11047" s="5" t="str">
        <f t="shared" si="1"/>
        <v>Commune</v>
      </c>
      <c r="D11047" s="4">
        <v>2.5</v>
      </c>
    </row>
    <row r="11048" ht="15.75" customHeight="1">
      <c r="A11048" s="4" t="s">
        <v>21774</v>
      </c>
      <c r="B11048" s="4" t="s">
        <v>21775</v>
      </c>
      <c r="C11048" s="5" t="str">
        <f t="shared" si="1"/>
        <v>Commune</v>
      </c>
      <c r="D11048" s="4">
        <v>0.0</v>
      </c>
    </row>
    <row r="11049" ht="15.75" customHeight="1">
      <c r="A11049" s="4" t="s">
        <v>21776</v>
      </c>
      <c r="B11049" s="4" t="s">
        <v>21777</v>
      </c>
      <c r="C11049" s="5" t="str">
        <f t="shared" si="1"/>
        <v>Commune</v>
      </c>
      <c r="D11049" s="4">
        <v>0.0</v>
      </c>
    </row>
    <row r="11050" ht="15.75" customHeight="1">
      <c r="A11050" s="4" t="s">
        <v>21778</v>
      </c>
      <c r="B11050" s="4" t="s">
        <v>21779</v>
      </c>
      <c r="C11050" s="5" t="str">
        <f t="shared" si="1"/>
        <v>Commune</v>
      </c>
      <c r="D11050" s="4">
        <v>1.1</v>
      </c>
    </row>
    <row r="11051" ht="15.75" customHeight="1">
      <c r="A11051" s="4" t="s">
        <v>21780</v>
      </c>
      <c r="B11051" s="4" t="s">
        <v>21781</v>
      </c>
      <c r="C11051" s="5" t="str">
        <f t="shared" si="1"/>
        <v>Commune</v>
      </c>
      <c r="D11051" s="4">
        <v>27.3</v>
      </c>
    </row>
    <row r="11052" ht="15.75" customHeight="1">
      <c r="A11052" s="4" t="s">
        <v>21782</v>
      </c>
      <c r="B11052" s="4" t="s">
        <v>21783</v>
      </c>
      <c r="C11052" s="5" t="str">
        <f t="shared" si="1"/>
        <v>Commune</v>
      </c>
      <c r="D11052" s="4">
        <v>0.0</v>
      </c>
    </row>
    <row r="11053" ht="15.75" customHeight="1">
      <c r="A11053" s="4" t="s">
        <v>21784</v>
      </c>
      <c r="B11053" s="4" t="s">
        <v>21785</v>
      </c>
      <c r="C11053" s="5" t="str">
        <f t="shared" si="1"/>
        <v>Commune</v>
      </c>
      <c r="D11053" s="4">
        <v>3.0</v>
      </c>
    </row>
    <row r="11054" ht="15.75" customHeight="1">
      <c r="A11054" s="4" t="s">
        <v>21786</v>
      </c>
      <c r="B11054" s="4" t="s">
        <v>21787</v>
      </c>
      <c r="C11054" s="5" t="str">
        <f t="shared" si="1"/>
        <v>Commune</v>
      </c>
      <c r="D11054" s="4">
        <v>3.1</v>
      </c>
    </row>
    <row r="11055" ht="15.75" customHeight="1">
      <c r="A11055" s="4" t="s">
        <v>21788</v>
      </c>
      <c r="B11055" s="4" t="s">
        <v>21789</v>
      </c>
      <c r="C11055" s="5" t="str">
        <f t="shared" si="1"/>
        <v>Commune</v>
      </c>
      <c r="D11055" s="4">
        <v>8.9</v>
      </c>
    </row>
    <row r="11056" ht="15.75" customHeight="1">
      <c r="A11056" s="4" t="s">
        <v>21790</v>
      </c>
      <c r="B11056" s="4" t="s">
        <v>21791</v>
      </c>
      <c r="C11056" s="5" t="str">
        <f t="shared" si="1"/>
        <v>Commune</v>
      </c>
      <c r="D11056" s="4">
        <v>1.4</v>
      </c>
    </row>
    <row r="11057" ht="15.75" customHeight="1">
      <c r="A11057" s="4" t="s">
        <v>21792</v>
      </c>
      <c r="B11057" s="4" t="s">
        <v>21793</v>
      </c>
      <c r="C11057" s="5" t="str">
        <f t="shared" si="1"/>
        <v>Commune</v>
      </c>
      <c r="D11057" s="4">
        <v>0.0</v>
      </c>
    </row>
    <row r="11058" ht="15.75" customHeight="1">
      <c r="A11058" s="4" t="s">
        <v>21794</v>
      </c>
      <c r="B11058" s="4" t="s">
        <v>21795</v>
      </c>
      <c r="C11058" s="5" t="str">
        <f t="shared" si="1"/>
        <v>Commune</v>
      </c>
      <c r="D11058" s="4">
        <v>0.0</v>
      </c>
    </row>
    <row r="11059" ht="15.75" customHeight="1">
      <c r="A11059" s="4" t="s">
        <v>21796</v>
      </c>
      <c r="B11059" s="4" t="s">
        <v>21797</v>
      </c>
      <c r="C11059" s="5" t="str">
        <f t="shared" si="1"/>
        <v>Commune</v>
      </c>
      <c r="D11059" s="4">
        <v>1.6</v>
      </c>
    </row>
    <row r="11060" ht="15.75" customHeight="1">
      <c r="A11060" s="4" t="s">
        <v>21798</v>
      </c>
      <c r="B11060" s="4" t="s">
        <v>21799</v>
      </c>
      <c r="C11060" s="5" t="str">
        <f t="shared" si="1"/>
        <v>Commune</v>
      </c>
      <c r="D11060" s="4">
        <v>0.0</v>
      </c>
    </row>
    <row r="11061" ht="15.75" customHeight="1">
      <c r="A11061" s="4" t="s">
        <v>21800</v>
      </c>
      <c r="B11061" s="4" t="s">
        <v>21801</v>
      </c>
      <c r="C11061" s="5" t="str">
        <f t="shared" si="1"/>
        <v>Commune</v>
      </c>
      <c r="D11061" s="4">
        <v>5.4</v>
      </c>
    </row>
    <row r="11062" ht="15.75" customHeight="1">
      <c r="A11062" s="4" t="s">
        <v>21802</v>
      </c>
      <c r="B11062" s="4" t="s">
        <v>21803</v>
      </c>
      <c r="C11062" s="5" t="str">
        <f t="shared" si="1"/>
        <v>Commune</v>
      </c>
      <c r="D11062" s="4">
        <v>1.0</v>
      </c>
    </row>
    <row r="11063" ht="15.75" customHeight="1">
      <c r="A11063" s="4" t="s">
        <v>21804</v>
      </c>
      <c r="B11063" s="4" t="s">
        <v>21805</v>
      </c>
      <c r="C11063" s="5" t="str">
        <f t="shared" si="1"/>
        <v>Commune</v>
      </c>
      <c r="D11063" s="4">
        <v>2.4</v>
      </c>
    </row>
    <row r="11064" ht="15.75" customHeight="1">
      <c r="A11064" s="4" t="s">
        <v>21806</v>
      </c>
      <c r="B11064" s="4" t="s">
        <v>21807</v>
      </c>
      <c r="C11064" s="5" t="str">
        <f t="shared" si="1"/>
        <v>Commune</v>
      </c>
      <c r="D11064" s="4">
        <v>2.4</v>
      </c>
    </row>
    <row r="11065" ht="15.75" customHeight="1">
      <c r="A11065" s="4" t="s">
        <v>21808</v>
      </c>
      <c r="B11065" s="4" t="s">
        <v>15979</v>
      </c>
      <c r="C11065" s="5" t="str">
        <f t="shared" si="1"/>
        <v>Commune</v>
      </c>
      <c r="D11065" s="4">
        <v>1.6</v>
      </c>
    </row>
    <row r="11066" ht="15.75" customHeight="1">
      <c r="A11066" s="4" t="s">
        <v>21809</v>
      </c>
      <c r="B11066" s="4" t="s">
        <v>21810</v>
      </c>
      <c r="C11066" s="5" t="str">
        <f t="shared" si="1"/>
        <v>Commune</v>
      </c>
      <c r="D11066" s="4">
        <v>7.0</v>
      </c>
    </row>
    <row r="11067" ht="15.75" customHeight="1">
      <c r="A11067" s="4" t="s">
        <v>21811</v>
      </c>
      <c r="B11067" s="4" t="s">
        <v>21812</v>
      </c>
      <c r="C11067" s="5" t="str">
        <f t="shared" si="1"/>
        <v>Commune</v>
      </c>
      <c r="D11067" s="4">
        <v>2.4</v>
      </c>
    </row>
    <row r="11068" ht="15.75" customHeight="1">
      <c r="A11068" s="4" t="s">
        <v>21813</v>
      </c>
      <c r="B11068" s="4" t="s">
        <v>21814</v>
      </c>
      <c r="C11068" s="5" t="str">
        <f t="shared" si="1"/>
        <v>Commune</v>
      </c>
      <c r="D11068" s="4">
        <v>1.6</v>
      </c>
    </row>
    <row r="11069" ht="15.75" customHeight="1">
      <c r="A11069" s="4" t="s">
        <v>21815</v>
      </c>
      <c r="B11069" s="4" t="s">
        <v>21816</v>
      </c>
      <c r="C11069" s="5" t="str">
        <f t="shared" si="1"/>
        <v>Commune</v>
      </c>
      <c r="D11069" s="4">
        <v>7.6</v>
      </c>
    </row>
    <row r="11070" ht="15.75" customHeight="1">
      <c r="A11070" s="4" t="s">
        <v>21817</v>
      </c>
      <c r="B11070" s="4" t="s">
        <v>10662</v>
      </c>
      <c r="C11070" s="5" t="str">
        <f t="shared" si="1"/>
        <v>Commune</v>
      </c>
      <c r="D11070" s="4">
        <v>1.4</v>
      </c>
    </row>
    <row r="11071" ht="15.75" customHeight="1">
      <c r="A11071" s="4" t="s">
        <v>21818</v>
      </c>
      <c r="B11071" s="4" t="s">
        <v>21819</v>
      </c>
      <c r="C11071" s="5" t="str">
        <f t="shared" si="1"/>
        <v>Commune</v>
      </c>
      <c r="D11071" s="4">
        <v>0.8</v>
      </c>
    </row>
    <row r="11072" ht="15.75" customHeight="1">
      <c r="A11072" s="4" t="s">
        <v>21820</v>
      </c>
      <c r="B11072" s="4" t="s">
        <v>3544</v>
      </c>
      <c r="C11072" s="5" t="str">
        <f t="shared" si="1"/>
        <v>Commune</v>
      </c>
      <c r="D11072" s="4">
        <v>5.6</v>
      </c>
    </row>
    <row r="11073" ht="15.75" customHeight="1">
      <c r="A11073" s="4" t="s">
        <v>21821</v>
      </c>
      <c r="B11073" s="4" t="s">
        <v>21822</v>
      </c>
      <c r="C11073" s="5" t="str">
        <f t="shared" si="1"/>
        <v>Commune</v>
      </c>
      <c r="D11073" s="4">
        <v>0.0</v>
      </c>
    </row>
    <row r="11074" ht="15.75" customHeight="1">
      <c r="A11074" s="4" t="s">
        <v>21823</v>
      </c>
      <c r="B11074" s="4" t="s">
        <v>8224</v>
      </c>
      <c r="C11074" s="5" t="str">
        <f t="shared" si="1"/>
        <v>Commune</v>
      </c>
      <c r="D11074" s="4">
        <v>1.8</v>
      </c>
    </row>
    <row r="11075" ht="15.75" customHeight="1">
      <c r="A11075" s="4" t="s">
        <v>21824</v>
      </c>
      <c r="B11075" s="4" t="s">
        <v>1751</v>
      </c>
      <c r="C11075" s="5" t="str">
        <f t="shared" si="1"/>
        <v>Commune</v>
      </c>
      <c r="D11075" s="4">
        <v>0.8</v>
      </c>
    </row>
    <row r="11076" ht="15.75" customHeight="1">
      <c r="A11076" s="4" t="s">
        <v>21825</v>
      </c>
      <c r="B11076" s="4" t="s">
        <v>21826</v>
      </c>
      <c r="C11076" s="5" t="str">
        <f t="shared" si="1"/>
        <v>Commune</v>
      </c>
      <c r="D11076" s="4">
        <v>2.6</v>
      </c>
    </row>
    <row r="11077" ht="15.75" customHeight="1">
      <c r="A11077" s="4" t="s">
        <v>21827</v>
      </c>
      <c r="B11077" s="4" t="s">
        <v>21828</v>
      </c>
      <c r="C11077" s="5" t="str">
        <f t="shared" si="1"/>
        <v>Commune</v>
      </c>
      <c r="D11077" s="4">
        <v>5.0</v>
      </c>
    </row>
    <row r="11078" ht="15.75" customHeight="1">
      <c r="A11078" s="4" t="s">
        <v>21829</v>
      </c>
      <c r="B11078" s="4" t="s">
        <v>21830</v>
      </c>
      <c r="C11078" s="5" t="str">
        <f t="shared" si="1"/>
        <v>Commune</v>
      </c>
      <c r="D11078" s="4">
        <v>3.0</v>
      </c>
    </row>
    <row r="11079" ht="15.75" customHeight="1">
      <c r="A11079" s="4" t="s">
        <v>21831</v>
      </c>
      <c r="B11079" s="4" t="s">
        <v>21832</v>
      </c>
      <c r="C11079" s="5" t="str">
        <f t="shared" si="1"/>
        <v>Commune</v>
      </c>
      <c r="D11079" s="4">
        <v>0.0</v>
      </c>
    </row>
    <row r="11080" ht="15.75" customHeight="1">
      <c r="A11080" s="4" t="s">
        <v>21833</v>
      </c>
      <c r="B11080" s="4" t="s">
        <v>21834</v>
      </c>
      <c r="C11080" s="5" t="str">
        <f t="shared" si="1"/>
        <v>Commune</v>
      </c>
      <c r="D11080" s="4">
        <v>5.1</v>
      </c>
    </row>
    <row r="11081" ht="15.75" customHeight="1">
      <c r="A11081" s="4" t="s">
        <v>21835</v>
      </c>
      <c r="B11081" s="4" t="s">
        <v>21836</v>
      </c>
      <c r="C11081" s="5" t="str">
        <f t="shared" si="1"/>
        <v>Commune</v>
      </c>
      <c r="D11081" s="4">
        <v>1.7</v>
      </c>
    </row>
    <row r="11082" ht="15.75" customHeight="1">
      <c r="A11082" s="4" t="s">
        <v>21837</v>
      </c>
      <c r="B11082" s="4" t="s">
        <v>21838</v>
      </c>
      <c r="C11082" s="5" t="str">
        <f t="shared" si="1"/>
        <v>Commune</v>
      </c>
      <c r="D11082" s="4">
        <v>2.5</v>
      </c>
    </row>
    <row r="11083" ht="15.75" customHeight="1">
      <c r="A11083" s="4" t="s">
        <v>21839</v>
      </c>
      <c r="B11083" s="4" t="s">
        <v>21840</v>
      </c>
      <c r="C11083" s="5" t="str">
        <f t="shared" si="1"/>
        <v>Commune</v>
      </c>
      <c r="D11083" s="4">
        <v>0.0</v>
      </c>
    </row>
    <row r="11084" ht="15.75" customHeight="1">
      <c r="A11084" s="4" t="s">
        <v>21841</v>
      </c>
      <c r="B11084" s="4" t="s">
        <v>21842</v>
      </c>
      <c r="C11084" s="5" t="str">
        <f t="shared" si="1"/>
        <v>Commune</v>
      </c>
      <c r="D11084" s="4">
        <v>0.0</v>
      </c>
    </row>
    <row r="11085" ht="15.75" customHeight="1">
      <c r="A11085" s="4" t="s">
        <v>21843</v>
      </c>
      <c r="B11085" s="4" t="s">
        <v>21844</v>
      </c>
      <c r="C11085" s="5" t="str">
        <f t="shared" si="1"/>
        <v>Commune</v>
      </c>
      <c r="D11085" s="4">
        <v>1.6</v>
      </c>
    </row>
    <row r="11086" ht="15.75" customHeight="1">
      <c r="A11086" s="4" t="s">
        <v>21845</v>
      </c>
      <c r="B11086" s="4" t="s">
        <v>21846</v>
      </c>
      <c r="C11086" s="5" t="str">
        <f t="shared" si="1"/>
        <v>Commune</v>
      </c>
      <c r="D11086" s="4">
        <v>7.1</v>
      </c>
    </row>
    <row r="11087" ht="15.75" customHeight="1">
      <c r="A11087" s="4" t="s">
        <v>21847</v>
      </c>
      <c r="B11087" s="4" t="s">
        <v>21848</v>
      </c>
      <c r="C11087" s="5" t="str">
        <f t="shared" si="1"/>
        <v>Commune</v>
      </c>
      <c r="D11087" s="4">
        <v>2.9</v>
      </c>
    </row>
    <row r="11088" ht="15.75" customHeight="1">
      <c r="A11088" s="4" t="s">
        <v>21849</v>
      </c>
      <c r="B11088" s="4" t="s">
        <v>21850</v>
      </c>
      <c r="C11088" s="5" t="str">
        <f t="shared" si="1"/>
        <v>Commune</v>
      </c>
      <c r="D11088" s="4">
        <v>2.4</v>
      </c>
    </row>
    <row r="11089" ht="15.75" customHeight="1">
      <c r="A11089" s="4" t="s">
        <v>21851</v>
      </c>
      <c r="B11089" s="4" t="s">
        <v>21852</v>
      </c>
      <c r="C11089" s="5" t="str">
        <f t="shared" si="1"/>
        <v>Commune</v>
      </c>
      <c r="D11089" s="4">
        <v>4.5</v>
      </c>
    </row>
    <row r="11090" ht="15.75" customHeight="1">
      <c r="A11090" s="4" t="s">
        <v>21853</v>
      </c>
      <c r="B11090" s="4" t="s">
        <v>21854</v>
      </c>
      <c r="C11090" s="5" t="str">
        <f t="shared" si="1"/>
        <v>Commune</v>
      </c>
      <c r="D11090" s="4">
        <v>0.0</v>
      </c>
    </row>
    <row r="11091" ht="15.75" customHeight="1">
      <c r="A11091" s="4" t="s">
        <v>21855</v>
      </c>
      <c r="B11091" s="4" t="s">
        <v>7656</v>
      </c>
      <c r="C11091" s="5" t="str">
        <f t="shared" si="1"/>
        <v>Commune</v>
      </c>
      <c r="D11091" s="4">
        <v>0.0</v>
      </c>
    </row>
    <row r="11092" ht="15.75" customHeight="1">
      <c r="A11092" s="4" t="s">
        <v>21856</v>
      </c>
      <c r="B11092" s="4" t="s">
        <v>2787</v>
      </c>
      <c r="C11092" s="5" t="str">
        <f t="shared" si="1"/>
        <v>Commune</v>
      </c>
      <c r="D11092" s="4">
        <v>2.6</v>
      </c>
    </row>
    <row r="11093" ht="15.75" customHeight="1">
      <c r="A11093" s="4" t="s">
        <v>21857</v>
      </c>
      <c r="B11093" s="4" t="s">
        <v>21858</v>
      </c>
      <c r="C11093" s="5" t="str">
        <f t="shared" si="1"/>
        <v>Commune</v>
      </c>
      <c r="D11093" s="4">
        <v>0.0</v>
      </c>
    </row>
    <row r="11094" ht="15.75" customHeight="1">
      <c r="A11094" s="4" t="s">
        <v>21859</v>
      </c>
      <c r="B11094" s="4" t="s">
        <v>21860</v>
      </c>
      <c r="C11094" s="5" t="str">
        <f t="shared" si="1"/>
        <v>Commune</v>
      </c>
      <c r="D11094" s="4">
        <v>0.0</v>
      </c>
    </row>
    <row r="11095" ht="15.75" customHeight="1">
      <c r="A11095" s="4" t="s">
        <v>21861</v>
      </c>
      <c r="B11095" s="4" t="s">
        <v>1957</v>
      </c>
      <c r="C11095" s="5" t="str">
        <f t="shared" si="1"/>
        <v>Commune</v>
      </c>
      <c r="D11095" s="4">
        <v>0.0</v>
      </c>
    </row>
    <row r="11096" ht="15.75" customHeight="1">
      <c r="A11096" s="4" t="s">
        <v>21862</v>
      </c>
      <c r="B11096" s="4" t="s">
        <v>21863</v>
      </c>
      <c r="C11096" s="5" t="str">
        <f t="shared" si="1"/>
        <v>Commune</v>
      </c>
      <c r="D11096" s="4">
        <v>0.0</v>
      </c>
    </row>
    <row r="11097" ht="15.75" customHeight="1">
      <c r="A11097" s="4" t="s">
        <v>21864</v>
      </c>
      <c r="B11097" s="4" t="s">
        <v>21865</v>
      </c>
      <c r="C11097" s="5" t="str">
        <f t="shared" si="1"/>
        <v>Commune</v>
      </c>
      <c r="D11097" s="4">
        <v>10.6</v>
      </c>
    </row>
    <row r="11098" ht="15.75" customHeight="1">
      <c r="A11098" s="4" t="s">
        <v>21866</v>
      </c>
      <c r="B11098" s="4" t="s">
        <v>21867</v>
      </c>
      <c r="C11098" s="5" t="str">
        <f t="shared" si="1"/>
        <v>Commune</v>
      </c>
      <c r="D11098" s="4">
        <v>2.5</v>
      </c>
    </row>
    <row r="11099" ht="15.75" customHeight="1">
      <c r="A11099" s="4" t="s">
        <v>21868</v>
      </c>
      <c r="B11099" s="4" t="s">
        <v>19147</v>
      </c>
      <c r="C11099" s="5" t="str">
        <f t="shared" si="1"/>
        <v>Commune</v>
      </c>
      <c r="D11099" s="4">
        <v>0.0</v>
      </c>
    </row>
    <row r="11100" ht="15.75" customHeight="1">
      <c r="A11100" s="4" t="s">
        <v>21869</v>
      </c>
      <c r="B11100" s="4" t="s">
        <v>21870</v>
      </c>
      <c r="C11100" s="5" t="str">
        <f t="shared" si="1"/>
        <v>Commune</v>
      </c>
      <c r="D11100" s="4">
        <v>0.0</v>
      </c>
    </row>
    <row r="11101" ht="15.75" customHeight="1">
      <c r="A11101" s="4" t="s">
        <v>21871</v>
      </c>
      <c r="B11101" s="4" t="s">
        <v>21872</v>
      </c>
      <c r="C11101" s="5" t="str">
        <f t="shared" si="1"/>
        <v>Commune</v>
      </c>
      <c r="D11101" s="4">
        <v>5.0</v>
      </c>
    </row>
    <row r="11102" ht="15.75" customHeight="1">
      <c r="A11102" s="4" t="s">
        <v>21873</v>
      </c>
      <c r="B11102" s="4" t="s">
        <v>21874</v>
      </c>
      <c r="C11102" s="5" t="str">
        <f t="shared" si="1"/>
        <v>Commune</v>
      </c>
      <c r="D11102" s="4">
        <v>0.6</v>
      </c>
    </row>
    <row r="11103" ht="15.75" customHeight="1">
      <c r="A11103" s="4" t="s">
        <v>21875</v>
      </c>
      <c r="B11103" s="4" t="s">
        <v>21876</v>
      </c>
      <c r="C11103" s="5" t="str">
        <f t="shared" si="1"/>
        <v>Commune</v>
      </c>
      <c r="D11103" s="4">
        <v>3.3</v>
      </c>
    </row>
    <row r="11104" ht="15.75" customHeight="1">
      <c r="A11104" s="4" t="s">
        <v>21877</v>
      </c>
      <c r="B11104" s="4" t="s">
        <v>21878</v>
      </c>
      <c r="C11104" s="5" t="str">
        <f t="shared" si="1"/>
        <v>Commune</v>
      </c>
      <c r="D11104" s="4">
        <v>25.0</v>
      </c>
    </row>
    <row r="11105" ht="15.75" customHeight="1">
      <c r="A11105" s="4" t="s">
        <v>21879</v>
      </c>
      <c r="B11105" s="4" t="s">
        <v>21880</v>
      </c>
      <c r="C11105" s="5" t="str">
        <f t="shared" si="1"/>
        <v>Commune</v>
      </c>
      <c r="D11105" s="4">
        <v>1.8</v>
      </c>
    </row>
    <row r="11106" ht="15.75" customHeight="1">
      <c r="A11106" s="4" t="s">
        <v>21881</v>
      </c>
      <c r="B11106" s="4" t="s">
        <v>21882</v>
      </c>
      <c r="C11106" s="5" t="str">
        <f t="shared" si="1"/>
        <v>Commune</v>
      </c>
      <c r="D11106" s="4">
        <v>1.5</v>
      </c>
    </row>
    <row r="11107" ht="15.75" customHeight="1">
      <c r="A11107" s="4" t="s">
        <v>21883</v>
      </c>
      <c r="B11107" s="4" t="s">
        <v>21884</v>
      </c>
      <c r="C11107" s="5" t="str">
        <f t="shared" si="1"/>
        <v>Commune</v>
      </c>
      <c r="D11107" s="4">
        <v>1.7</v>
      </c>
    </row>
    <row r="11108" ht="15.75" customHeight="1">
      <c r="A11108" s="4" t="s">
        <v>21885</v>
      </c>
      <c r="B11108" s="4" t="s">
        <v>21886</v>
      </c>
      <c r="C11108" s="5" t="str">
        <f t="shared" si="1"/>
        <v>Commune</v>
      </c>
      <c r="D11108" s="4">
        <v>4.9</v>
      </c>
    </row>
    <row r="11109" ht="15.75" customHeight="1">
      <c r="A11109" s="4" t="s">
        <v>21887</v>
      </c>
      <c r="B11109" s="4" t="s">
        <v>21888</v>
      </c>
      <c r="C11109" s="5" t="str">
        <f t="shared" si="1"/>
        <v>Commune</v>
      </c>
      <c r="D11109" s="4">
        <v>0.0</v>
      </c>
    </row>
    <row r="11110" ht="15.75" customHeight="1">
      <c r="A11110" s="4" t="s">
        <v>21889</v>
      </c>
      <c r="B11110" s="4" t="s">
        <v>21890</v>
      </c>
      <c r="C11110" s="5" t="str">
        <f t="shared" si="1"/>
        <v>Commune</v>
      </c>
      <c r="D11110" s="4">
        <v>2.9</v>
      </c>
    </row>
    <row r="11111" ht="15.75" customHeight="1">
      <c r="A11111" s="4" t="s">
        <v>21891</v>
      </c>
      <c r="B11111" s="4" t="s">
        <v>10759</v>
      </c>
      <c r="C11111" s="5" t="str">
        <f t="shared" si="1"/>
        <v>Commune</v>
      </c>
      <c r="D11111" s="4">
        <v>2.8</v>
      </c>
    </row>
    <row r="11112" ht="15.75" customHeight="1">
      <c r="A11112" s="4" t="s">
        <v>21892</v>
      </c>
      <c r="B11112" s="4" t="s">
        <v>21893</v>
      </c>
      <c r="C11112" s="5" t="str">
        <f t="shared" si="1"/>
        <v>Commune</v>
      </c>
      <c r="D11112" s="4">
        <v>3.7</v>
      </c>
    </row>
    <row r="11113" ht="15.75" customHeight="1">
      <c r="A11113" s="4" t="s">
        <v>21894</v>
      </c>
      <c r="B11113" s="4" t="s">
        <v>21895</v>
      </c>
      <c r="C11113" s="5" t="str">
        <f t="shared" si="1"/>
        <v>Commune</v>
      </c>
      <c r="D11113" s="4">
        <v>0.9</v>
      </c>
    </row>
    <row r="11114" ht="15.75" customHeight="1">
      <c r="A11114" s="4" t="s">
        <v>21896</v>
      </c>
      <c r="B11114" s="4" t="s">
        <v>18157</v>
      </c>
      <c r="C11114" s="5" t="str">
        <f t="shared" si="1"/>
        <v>Commune</v>
      </c>
      <c r="D11114" s="4">
        <v>4.6</v>
      </c>
    </row>
    <row r="11115" ht="15.75" customHeight="1">
      <c r="A11115" s="4" t="s">
        <v>21897</v>
      </c>
      <c r="B11115" s="4" t="s">
        <v>21898</v>
      </c>
      <c r="C11115" s="5" t="str">
        <f t="shared" si="1"/>
        <v>Commune</v>
      </c>
      <c r="D11115" s="4">
        <v>0.0</v>
      </c>
    </row>
    <row r="11116" ht="15.75" customHeight="1">
      <c r="A11116" s="4" t="s">
        <v>21899</v>
      </c>
      <c r="B11116" s="4" t="s">
        <v>21900</v>
      </c>
      <c r="C11116" s="5" t="str">
        <f t="shared" si="1"/>
        <v>Commune</v>
      </c>
      <c r="D11116" s="4">
        <v>11.1</v>
      </c>
    </row>
    <row r="11117" ht="15.75" customHeight="1">
      <c r="A11117" s="4" t="s">
        <v>21901</v>
      </c>
      <c r="B11117" s="4" t="s">
        <v>21902</v>
      </c>
      <c r="C11117" s="5" t="str">
        <f t="shared" si="1"/>
        <v>Commune</v>
      </c>
      <c r="D11117" s="4">
        <v>6.0</v>
      </c>
    </row>
    <row r="11118" ht="15.75" customHeight="1">
      <c r="A11118" s="4" t="s">
        <v>21903</v>
      </c>
      <c r="B11118" s="4" t="s">
        <v>21904</v>
      </c>
      <c r="C11118" s="5" t="str">
        <f t="shared" si="1"/>
        <v>Commune</v>
      </c>
      <c r="D11118" s="4">
        <v>0.0</v>
      </c>
    </row>
    <row r="11119" ht="15.75" customHeight="1">
      <c r="A11119" s="4" t="s">
        <v>21905</v>
      </c>
      <c r="B11119" s="4" t="s">
        <v>21906</v>
      </c>
      <c r="C11119" s="5" t="str">
        <f t="shared" si="1"/>
        <v>Commune</v>
      </c>
      <c r="D11119" s="4">
        <v>2.0</v>
      </c>
    </row>
    <row r="11120" ht="15.75" customHeight="1">
      <c r="A11120" s="4" t="s">
        <v>21907</v>
      </c>
      <c r="B11120" s="4" t="s">
        <v>21908</v>
      </c>
      <c r="C11120" s="5" t="str">
        <f t="shared" si="1"/>
        <v>Commune</v>
      </c>
      <c r="D11120" s="4">
        <v>1.9</v>
      </c>
    </row>
    <row r="11121" ht="15.75" customHeight="1">
      <c r="A11121" s="4" t="s">
        <v>21909</v>
      </c>
      <c r="B11121" s="4" t="s">
        <v>21910</v>
      </c>
      <c r="C11121" s="5" t="str">
        <f t="shared" si="1"/>
        <v>Commune</v>
      </c>
      <c r="D11121" s="4">
        <v>0.7</v>
      </c>
    </row>
    <row r="11122" ht="15.75" customHeight="1">
      <c r="A11122" s="4" t="s">
        <v>21911</v>
      </c>
      <c r="B11122" s="4" t="s">
        <v>21912</v>
      </c>
      <c r="C11122" s="5" t="str">
        <f t="shared" si="1"/>
        <v>Commune</v>
      </c>
      <c r="D11122" s="4">
        <v>1.9</v>
      </c>
    </row>
    <row r="11123" ht="15.75" customHeight="1">
      <c r="A11123" s="4" t="s">
        <v>21913</v>
      </c>
      <c r="B11123" s="4" t="s">
        <v>12259</v>
      </c>
      <c r="C11123" s="5" t="str">
        <f t="shared" si="1"/>
        <v>Commune</v>
      </c>
      <c r="D11123" s="4">
        <v>4.2</v>
      </c>
    </row>
    <row r="11124" ht="15.75" customHeight="1">
      <c r="A11124" s="4" t="s">
        <v>21914</v>
      </c>
      <c r="B11124" s="4" t="s">
        <v>21915</v>
      </c>
      <c r="C11124" s="5" t="str">
        <f t="shared" si="1"/>
        <v>Commune</v>
      </c>
      <c r="D11124" s="4">
        <v>1.4</v>
      </c>
    </row>
    <row r="11125" ht="15.75" customHeight="1">
      <c r="A11125" s="4" t="s">
        <v>21916</v>
      </c>
      <c r="B11125" s="4" t="s">
        <v>21917</v>
      </c>
      <c r="C11125" s="5" t="str">
        <f t="shared" si="1"/>
        <v>Commune</v>
      </c>
      <c r="D11125" s="4">
        <v>1.6</v>
      </c>
    </row>
    <row r="11126" ht="15.75" customHeight="1">
      <c r="A11126" s="4" t="s">
        <v>21918</v>
      </c>
      <c r="B11126" s="4" t="s">
        <v>21919</v>
      </c>
      <c r="C11126" s="5" t="str">
        <f t="shared" si="1"/>
        <v>Commune</v>
      </c>
      <c r="D11126" s="4">
        <v>3.6</v>
      </c>
    </row>
    <row r="11127" ht="15.75" customHeight="1">
      <c r="A11127" s="4" t="s">
        <v>21920</v>
      </c>
      <c r="B11127" s="4" t="s">
        <v>21921</v>
      </c>
      <c r="C11127" s="5" t="str">
        <f t="shared" si="1"/>
        <v>Commune</v>
      </c>
      <c r="D11127" s="4">
        <v>0.0</v>
      </c>
    </row>
    <row r="11128" ht="15.75" customHeight="1">
      <c r="A11128" s="4" t="s">
        <v>21922</v>
      </c>
      <c r="B11128" s="4" t="s">
        <v>21923</v>
      </c>
      <c r="C11128" s="5" t="str">
        <f t="shared" si="1"/>
        <v>Commune</v>
      </c>
      <c r="D11128" s="4">
        <v>2.8</v>
      </c>
    </row>
    <row r="11129" ht="15.75" customHeight="1">
      <c r="A11129" s="4" t="s">
        <v>21924</v>
      </c>
      <c r="B11129" s="4" t="s">
        <v>21925</v>
      </c>
      <c r="C11129" s="5" t="str">
        <f t="shared" si="1"/>
        <v>Commune</v>
      </c>
      <c r="D11129" s="4">
        <v>0.0</v>
      </c>
    </row>
    <row r="11130" ht="15.75" customHeight="1">
      <c r="A11130" s="4" t="s">
        <v>21926</v>
      </c>
      <c r="B11130" s="4" t="s">
        <v>21927</v>
      </c>
      <c r="C11130" s="5" t="str">
        <f t="shared" si="1"/>
        <v>Commune</v>
      </c>
      <c r="D11130" s="4">
        <v>0.0</v>
      </c>
    </row>
    <row r="11131" ht="15.75" customHeight="1">
      <c r="A11131" s="4" t="s">
        <v>21928</v>
      </c>
      <c r="B11131" s="4" t="s">
        <v>21929</v>
      </c>
      <c r="C11131" s="5" t="str">
        <f t="shared" si="1"/>
        <v>Commune</v>
      </c>
      <c r="D11131" s="4">
        <v>10.0</v>
      </c>
    </row>
    <row r="11132" ht="15.75" customHeight="1">
      <c r="A11132" s="4" t="s">
        <v>21930</v>
      </c>
      <c r="B11132" s="4" t="s">
        <v>21931</v>
      </c>
      <c r="C11132" s="5" t="str">
        <f t="shared" si="1"/>
        <v>Commune</v>
      </c>
      <c r="D11132" s="4">
        <v>0.0</v>
      </c>
    </row>
    <row r="11133" ht="15.75" customHeight="1">
      <c r="A11133" s="4" t="s">
        <v>21932</v>
      </c>
      <c r="B11133" s="4" t="s">
        <v>21933</v>
      </c>
      <c r="C11133" s="5" t="str">
        <f t="shared" si="1"/>
        <v>Commune</v>
      </c>
      <c r="D11133" s="4">
        <v>4.5</v>
      </c>
    </row>
    <row r="11134" ht="15.75" customHeight="1">
      <c r="A11134" s="4" t="s">
        <v>21934</v>
      </c>
      <c r="B11134" s="4" t="s">
        <v>21935</v>
      </c>
      <c r="C11134" s="5" t="str">
        <f t="shared" si="1"/>
        <v>Commune</v>
      </c>
      <c r="D11134" s="4">
        <v>0.0</v>
      </c>
    </row>
    <row r="11135" ht="15.75" customHeight="1">
      <c r="A11135" s="4" t="s">
        <v>21936</v>
      </c>
      <c r="B11135" s="4" t="s">
        <v>21937</v>
      </c>
      <c r="C11135" s="5" t="str">
        <f t="shared" si="1"/>
        <v>Commune</v>
      </c>
      <c r="D11135" s="4">
        <v>8.2</v>
      </c>
    </row>
    <row r="11136" ht="15.75" customHeight="1">
      <c r="A11136" s="4" t="s">
        <v>21938</v>
      </c>
      <c r="B11136" s="4" t="s">
        <v>21939</v>
      </c>
      <c r="C11136" s="5" t="str">
        <f t="shared" si="1"/>
        <v>Commune</v>
      </c>
      <c r="D11136" s="4">
        <v>6.4</v>
      </c>
    </row>
    <row r="11137" ht="15.75" customHeight="1">
      <c r="A11137" s="4" t="s">
        <v>21940</v>
      </c>
      <c r="B11137" s="4" t="s">
        <v>21941</v>
      </c>
      <c r="C11137" s="5" t="str">
        <f t="shared" si="1"/>
        <v>Commune</v>
      </c>
      <c r="D11137" s="4">
        <v>1.8</v>
      </c>
    </row>
    <row r="11138" ht="15.75" customHeight="1">
      <c r="A11138" s="4" t="s">
        <v>21942</v>
      </c>
      <c r="B11138" s="4" t="s">
        <v>21943</v>
      </c>
      <c r="C11138" s="5" t="str">
        <f t="shared" si="1"/>
        <v>Commune</v>
      </c>
      <c r="D11138" s="4">
        <v>15.4</v>
      </c>
    </row>
    <row r="11139" ht="15.75" customHeight="1">
      <c r="A11139" s="4" t="s">
        <v>21944</v>
      </c>
      <c r="B11139" s="4" t="s">
        <v>21945</v>
      </c>
      <c r="C11139" s="5" t="str">
        <f t="shared" si="1"/>
        <v>Commune</v>
      </c>
      <c r="D11139" s="4">
        <v>1.4</v>
      </c>
    </row>
    <row r="11140" ht="15.75" customHeight="1">
      <c r="A11140" s="4" t="s">
        <v>21946</v>
      </c>
      <c r="B11140" s="4" t="s">
        <v>2077</v>
      </c>
      <c r="C11140" s="5" t="str">
        <f t="shared" si="1"/>
        <v>Commune</v>
      </c>
      <c r="D11140" s="4">
        <v>0.0</v>
      </c>
    </row>
    <row r="11141" ht="15.75" customHeight="1">
      <c r="A11141" s="4" t="s">
        <v>21947</v>
      </c>
      <c r="B11141" s="4" t="s">
        <v>21948</v>
      </c>
      <c r="C11141" s="5" t="str">
        <f t="shared" si="1"/>
        <v>Commune</v>
      </c>
      <c r="D11141" s="4">
        <v>0.0</v>
      </c>
    </row>
    <row r="11142" ht="15.75" customHeight="1">
      <c r="A11142" s="4" t="s">
        <v>21949</v>
      </c>
      <c r="B11142" s="4" t="s">
        <v>21950</v>
      </c>
      <c r="C11142" s="5" t="str">
        <f t="shared" si="1"/>
        <v>Commune</v>
      </c>
      <c r="D11142" s="4">
        <v>0.0</v>
      </c>
    </row>
    <row r="11143" ht="15.75" customHeight="1">
      <c r="A11143" s="4" t="s">
        <v>21951</v>
      </c>
      <c r="B11143" s="4" t="s">
        <v>7755</v>
      </c>
      <c r="C11143" s="5" t="str">
        <f t="shared" si="1"/>
        <v>Commune</v>
      </c>
      <c r="D11143" s="4">
        <v>7.4</v>
      </c>
    </row>
    <row r="11144" ht="15.75" customHeight="1">
      <c r="A11144" s="4" t="s">
        <v>21952</v>
      </c>
      <c r="B11144" s="4" t="s">
        <v>21953</v>
      </c>
      <c r="C11144" s="5" t="str">
        <f t="shared" si="1"/>
        <v>Commune</v>
      </c>
      <c r="D11144" s="4">
        <v>3.0</v>
      </c>
    </row>
    <row r="11145" ht="15.75" customHeight="1">
      <c r="A11145" s="4" t="s">
        <v>21954</v>
      </c>
      <c r="B11145" s="4" t="s">
        <v>21955</v>
      </c>
      <c r="C11145" s="5" t="str">
        <f t="shared" si="1"/>
        <v>Commune</v>
      </c>
      <c r="D11145" s="4">
        <v>2.4</v>
      </c>
    </row>
    <row r="11146" ht="15.75" customHeight="1">
      <c r="A11146" s="4" t="s">
        <v>21956</v>
      </c>
      <c r="B11146" s="4" t="s">
        <v>21957</v>
      </c>
      <c r="C11146" s="5" t="str">
        <f t="shared" si="1"/>
        <v>Commune</v>
      </c>
      <c r="D11146" s="4">
        <v>0.0</v>
      </c>
    </row>
    <row r="11147" ht="15.75" customHeight="1">
      <c r="A11147" s="4" t="s">
        <v>21958</v>
      </c>
      <c r="B11147" s="4" t="s">
        <v>21959</v>
      </c>
      <c r="C11147" s="5" t="str">
        <f t="shared" si="1"/>
        <v>Commune</v>
      </c>
      <c r="D11147" s="4">
        <v>0.0</v>
      </c>
    </row>
    <row r="11148" ht="15.75" customHeight="1">
      <c r="A11148" s="4" t="s">
        <v>21960</v>
      </c>
      <c r="B11148" s="4" t="s">
        <v>21961</v>
      </c>
      <c r="C11148" s="5" t="str">
        <f t="shared" si="1"/>
        <v>Commune</v>
      </c>
      <c r="D11148" s="4">
        <v>0.0</v>
      </c>
    </row>
    <row r="11149" ht="15.75" customHeight="1">
      <c r="A11149" s="4" t="s">
        <v>21962</v>
      </c>
      <c r="B11149" s="4" t="s">
        <v>21963</v>
      </c>
      <c r="C11149" s="5" t="str">
        <f t="shared" si="1"/>
        <v>Commune</v>
      </c>
      <c r="D11149" s="4">
        <v>2.5</v>
      </c>
    </row>
    <row r="11150" ht="15.75" customHeight="1">
      <c r="A11150" s="4" t="s">
        <v>21964</v>
      </c>
      <c r="B11150" s="4" t="s">
        <v>21965</v>
      </c>
      <c r="C11150" s="5" t="str">
        <f t="shared" si="1"/>
        <v>Commune</v>
      </c>
      <c r="D11150" s="4">
        <v>1.2</v>
      </c>
    </row>
    <row r="11151" ht="15.75" customHeight="1">
      <c r="A11151" s="4" t="s">
        <v>21966</v>
      </c>
      <c r="B11151" s="4" t="s">
        <v>21967</v>
      </c>
      <c r="C11151" s="5" t="str">
        <f t="shared" si="1"/>
        <v>Commune</v>
      </c>
      <c r="D11151" s="4">
        <v>2.5</v>
      </c>
    </row>
    <row r="11152" ht="15.75" customHeight="1">
      <c r="A11152" s="4" t="s">
        <v>21968</v>
      </c>
      <c r="B11152" s="4" t="s">
        <v>21969</v>
      </c>
      <c r="C11152" s="5" t="str">
        <f t="shared" si="1"/>
        <v>Commune</v>
      </c>
      <c r="D11152" s="4">
        <v>4.3</v>
      </c>
    </row>
    <row r="11153" ht="15.75" customHeight="1">
      <c r="A11153" s="4" t="s">
        <v>21970</v>
      </c>
      <c r="B11153" s="4" t="s">
        <v>21971</v>
      </c>
      <c r="C11153" s="5" t="str">
        <f t="shared" si="1"/>
        <v>Commune</v>
      </c>
      <c r="D11153" s="4">
        <v>2.5</v>
      </c>
    </row>
    <row r="11154" ht="15.75" customHeight="1">
      <c r="A11154" s="4" t="s">
        <v>21972</v>
      </c>
      <c r="B11154" s="4" t="s">
        <v>21973</v>
      </c>
      <c r="C11154" s="5" t="str">
        <f t="shared" si="1"/>
        <v>Commune</v>
      </c>
      <c r="D11154" s="4">
        <v>4.8</v>
      </c>
    </row>
    <row r="11155" ht="15.75" customHeight="1">
      <c r="A11155" s="4" t="s">
        <v>21974</v>
      </c>
      <c r="B11155" s="4" t="s">
        <v>21975</v>
      </c>
      <c r="C11155" s="5" t="str">
        <f t="shared" si="1"/>
        <v>Commune</v>
      </c>
      <c r="D11155" s="4">
        <v>2.0</v>
      </c>
    </row>
    <row r="11156" ht="15.75" customHeight="1">
      <c r="A11156" s="4" t="s">
        <v>21976</v>
      </c>
      <c r="B11156" s="4" t="s">
        <v>21977</v>
      </c>
      <c r="C11156" s="5" t="str">
        <f t="shared" si="1"/>
        <v>Commune</v>
      </c>
      <c r="D11156" s="4">
        <v>1.2</v>
      </c>
    </row>
    <row r="11157" ht="15.75" customHeight="1">
      <c r="A11157" s="4" t="s">
        <v>21978</v>
      </c>
      <c r="B11157" s="4" t="s">
        <v>21979</v>
      </c>
      <c r="C11157" s="5" t="str">
        <f t="shared" si="1"/>
        <v>Commune</v>
      </c>
      <c r="D11157" s="4">
        <v>0.0</v>
      </c>
    </row>
    <row r="11158" ht="15.75" customHeight="1">
      <c r="A11158" s="4" t="s">
        <v>21980</v>
      </c>
      <c r="B11158" s="4" t="s">
        <v>21981</v>
      </c>
      <c r="C11158" s="5" t="str">
        <f t="shared" si="1"/>
        <v>Commune</v>
      </c>
      <c r="D11158" s="4">
        <v>0.0</v>
      </c>
    </row>
    <row r="11159" ht="15.75" customHeight="1">
      <c r="A11159" s="4" t="s">
        <v>21982</v>
      </c>
      <c r="B11159" s="4" t="s">
        <v>21983</v>
      </c>
      <c r="C11159" s="5" t="str">
        <f t="shared" si="1"/>
        <v>Commune</v>
      </c>
      <c r="D11159" s="4">
        <v>4.0</v>
      </c>
    </row>
    <row r="11160" ht="15.75" customHeight="1">
      <c r="A11160" s="4" t="s">
        <v>21984</v>
      </c>
      <c r="B11160" s="4" t="s">
        <v>21985</v>
      </c>
      <c r="C11160" s="5" t="str">
        <f t="shared" si="1"/>
        <v>Commune</v>
      </c>
      <c r="D11160" s="4">
        <v>0.0</v>
      </c>
    </row>
    <row r="11161" ht="15.75" customHeight="1">
      <c r="A11161" s="4" t="s">
        <v>21986</v>
      </c>
      <c r="B11161" s="4" t="s">
        <v>21987</v>
      </c>
      <c r="C11161" s="5" t="str">
        <f t="shared" si="1"/>
        <v>Commune</v>
      </c>
      <c r="D11161" s="4">
        <v>0.0</v>
      </c>
    </row>
    <row r="11162" ht="15.75" customHeight="1">
      <c r="A11162" s="4" t="s">
        <v>21988</v>
      </c>
      <c r="B11162" s="4" t="s">
        <v>21989</v>
      </c>
      <c r="C11162" s="5" t="str">
        <f t="shared" si="1"/>
        <v>Commune</v>
      </c>
      <c r="D11162" s="4">
        <v>1.2</v>
      </c>
    </row>
    <row r="11163" ht="15.75" customHeight="1">
      <c r="A11163" s="4" t="s">
        <v>21990</v>
      </c>
      <c r="B11163" s="4" t="s">
        <v>21991</v>
      </c>
      <c r="C11163" s="5" t="str">
        <f t="shared" si="1"/>
        <v>Commune</v>
      </c>
      <c r="D11163" s="4">
        <v>6.1</v>
      </c>
    </row>
    <row r="11164" ht="15.75" customHeight="1">
      <c r="A11164" s="4" t="s">
        <v>21992</v>
      </c>
      <c r="B11164" s="4" t="s">
        <v>21993</v>
      </c>
      <c r="C11164" s="5" t="str">
        <f t="shared" si="1"/>
        <v>Commune</v>
      </c>
      <c r="D11164" s="4">
        <v>3.6</v>
      </c>
    </row>
    <row r="11165" ht="15.75" customHeight="1">
      <c r="A11165" s="4" t="s">
        <v>21994</v>
      </c>
      <c r="B11165" s="4" t="s">
        <v>21995</v>
      </c>
      <c r="C11165" s="5" t="str">
        <f t="shared" si="1"/>
        <v>Commune</v>
      </c>
      <c r="D11165" s="4">
        <v>2.2</v>
      </c>
    </row>
    <row r="11166" ht="15.75" customHeight="1">
      <c r="A11166" s="4" t="s">
        <v>21996</v>
      </c>
      <c r="B11166" s="4" t="s">
        <v>21997</v>
      </c>
      <c r="C11166" s="5" t="str">
        <f t="shared" si="1"/>
        <v>Commune</v>
      </c>
      <c r="D11166" s="4">
        <v>1.6</v>
      </c>
    </row>
    <row r="11167" ht="15.75" customHeight="1">
      <c r="A11167" s="4" t="s">
        <v>21998</v>
      </c>
      <c r="B11167" s="4" t="s">
        <v>21999</v>
      </c>
      <c r="C11167" s="5" t="str">
        <f t="shared" si="1"/>
        <v>Commune</v>
      </c>
      <c r="D11167" s="4">
        <v>1.5</v>
      </c>
    </row>
    <row r="11168" ht="15.75" customHeight="1">
      <c r="A11168" s="4" t="s">
        <v>22000</v>
      </c>
      <c r="B11168" s="4" t="s">
        <v>22001</v>
      </c>
      <c r="C11168" s="5" t="str">
        <f t="shared" si="1"/>
        <v>Commune</v>
      </c>
      <c r="D11168" s="4">
        <v>0.0</v>
      </c>
    </row>
    <row r="11169" ht="15.75" customHeight="1">
      <c r="A11169" s="4" t="s">
        <v>22002</v>
      </c>
      <c r="B11169" s="4" t="s">
        <v>22003</v>
      </c>
      <c r="C11169" s="5" t="str">
        <f t="shared" si="1"/>
        <v>Commune</v>
      </c>
      <c r="D11169" s="4">
        <v>2.6</v>
      </c>
    </row>
    <row r="11170" ht="15.75" customHeight="1">
      <c r="A11170" s="4" t="s">
        <v>22004</v>
      </c>
      <c r="B11170" s="4" t="s">
        <v>22005</v>
      </c>
      <c r="C11170" s="5" t="str">
        <f t="shared" si="1"/>
        <v>Commune</v>
      </c>
      <c r="D11170" s="4">
        <v>1.7</v>
      </c>
    </row>
    <row r="11171" ht="15.75" customHeight="1">
      <c r="A11171" s="4" t="s">
        <v>22006</v>
      </c>
      <c r="B11171" s="4" t="s">
        <v>22007</v>
      </c>
      <c r="C11171" s="5" t="str">
        <f t="shared" si="1"/>
        <v>Commune</v>
      </c>
      <c r="D11171" s="4">
        <v>0.0</v>
      </c>
    </row>
    <row r="11172" ht="15.75" customHeight="1">
      <c r="A11172" s="4" t="s">
        <v>22008</v>
      </c>
      <c r="B11172" s="4" t="s">
        <v>22009</v>
      </c>
      <c r="C11172" s="5" t="str">
        <f t="shared" si="1"/>
        <v>Commune</v>
      </c>
      <c r="D11172" s="4">
        <v>3.7</v>
      </c>
    </row>
    <row r="11173" ht="15.75" customHeight="1">
      <c r="A11173" s="4" t="s">
        <v>22010</v>
      </c>
      <c r="B11173" s="4" t="s">
        <v>22011</v>
      </c>
      <c r="C11173" s="5" t="str">
        <f t="shared" si="1"/>
        <v>Commune</v>
      </c>
      <c r="D11173" s="4">
        <v>0.0</v>
      </c>
    </row>
    <row r="11174" ht="15.75" customHeight="1">
      <c r="A11174" s="4" t="s">
        <v>22012</v>
      </c>
      <c r="B11174" s="4" t="s">
        <v>22013</v>
      </c>
      <c r="C11174" s="5" t="str">
        <f t="shared" si="1"/>
        <v>Commune</v>
      </c>
      <c r="D11174" s="4">
        <v>0.4</v>
      </c>
    </row>
    <row r="11175" ht="15.75" customHeight="1">
      <c r="A11175" s="4" t="s">
        <v>22014</v>
      </c>
      <c r="B11175" s="4" t="s">
        <v>22015</v>
      </c>
      <c r="C11175" s="5" t="str">
        <f t="shared" si="1"/>
        <v>Commune</v>
      </c>
      <c r="D11175" s="4">
        <v>2.7</v>
      </c>
    </row>
    <row r="11176" ht="15.75" customHeight="1">
      <c r="A11176" s="4" t="s">
        <v>22016</v>
      </c>
      <c r="B11176" s="4" t="s">
        <v>22017</v>
      </c>
      <c r="C11176" s="5" t="str">
        <f t="shared" si="1"/>
        <v>Commune</v>
      </c>
      <c r="D11176" s="4">
        <v>2.6</v>
      </c>
    </row>
    <row r="11177" ht="15.75" customHeight="1">
      <c r="A11177" s="4" t="s">
        <v>22018</v>
      </c>
      <c r="B11177" s="4" t="s">
        <v>22019</v>
      </c>
      <c r="C11177" s="5" t="str">
        <f t="shared" si="1"/>
        <v>Commune</v>
      </c>
      <c r="D11177" s="4">
        <v>1.4</v>
      </c>
    </row>
    <row r="11178" ht="15.75" customHeight="1">
      <c r="A11178" s="4" t="s">
        <v>22020</v>
      </c>
      <c r="B11178" s="4" t="s">
        <v>22021</v>
      </c>
      <c r="C11178" s="5" t="str">
        <f t="shared" si="1"/>
        <v>Commune</v>
      </c>
      <c r="D11178" s="4">
        <v>0.0</v>
      </c>
    </row>
    <row r="11179" ht="15.75" customHeight="1">
      <c r="A11179" s="4" t="s">
        <v>22022</v>
      </c>
      <c r="B11179" s="4" t="s">
        <v>4554</v>
      </c>
      <c r="C11179" s="5" t="str">
        <f t="shared" si="1"/>
        <v>Commune</v>
      </c>
      <c r="D11179" s="4">
        <v>5.3</v>
      </c>
    </row>
    <row r="11180" ht="15.75" customHeight="1">
      <c r="A11180" s="4" t="s">
        <v>22023</v>
      </c>
      <c r="B11180" s="4" t="s">
        <v>22024</v>
      </c>
      <c r="C11180" s="5" t="str">
        <f t="shared" si="1"/>
        <v>Commune</v>
      </c>
      <c r="D11180" s="4">
        <v>2.8</v>
      </c>
    </row>
    <row r="11181" ht="15.75" customHeight="1">
      <c r="A11181" s="4" t="s">
        <v>22025</v>
      </c>
      <c r="B11181" s="4" t="s">
        <v>22026</v>
      </c>
      <c r="C11181" s="5" t="str">
        <f t="shared" si="1"/>
        <v>Commune</v>
      </c>
      <c r="D11181" s="4">
        <v>3.7</v>
      </c>
    </row>
    <row r="11182" ht="15.75" customHeight="1">
      <c r="A11182" s="4" t="s">
        <v>22027</v>
      </c>
      <c r="B11182" s="4" t="s">
        <v>22028</v>
      </c>
      <c r="C11182" s="5" t="str">
        <f t="shared" si="1"/>
        <v>Commune</v>
      </c>
      <c r="D11182" s="4">
        <v>4.3</v>
      </c>
    </row>
    <row r="11183" ht="15.75" customHeight="1">
      <c r="A11183" s="4" t="s">
        <v>22029</v>
      </c>
      <c r="B11183" s="4" t="s">
        <v>22030</v>
      </c>
      <c r="C11183" s="5" t="str">
        <f t="shared" si="1"/>
        <v>Commune</v>
      </c>
      <c r="D11183" s="4">
        <v>3.6</v>
      </c>
    </row>
    <row r="11184" ht="15.75" customHeight="1">
      <c r="A11184" s="4" t="s">
        <v>22031</v>
      </c>
      <c r="B11184" s="4" t="s">
        <v>22032</v>
      </c>
      <c r="C11184" s="5" t="str">
        <f t="shared" si="1"/>
        <v>Commune</v>
      </c>
      <c r="D11184" s="4">
        <v>4.5</v>
      </c>
    </row>
    <row r="11185" ht="15.75" customHeight="1">
      <c r="A11185" s="4" t="s">
        <v>22033</v>
      </c>
      <c r="B11185" s="4" t="s">
        <v>22034</v>
      </c>
      <c r="C11185" s="5" t="str">
        <f t="shared" si="1"/>
        <v>Commune</v>
      </c>
      <c r="D11185" s="4">
        <v>0.0</v>
      </c>
    </row>
    <row r="11186" ht="15.75" customHeight="1">
      <c r="A11186" s="4" t="s">
        <v>22035</v>
      </c>
      <c r="B11186" s="4" t="s">
        <v>22036</v>
      </c>
      <c r="C11186" s="5" t="str">
        <f t="shared" si="1"/>
        <v>Commune</v>
      </c>
      <c r="D11186" s="4">
        <v>1.2</v>
      </c>
    </row>
    <row r="11187" ht="15.75" customHeight="1">
      <c r="A11187" s="4" t="s">
        <v>22037</v>
      </c>
      <c r="B11187" s="4" t="s">
        <v>22038</v>
      </c>
      <c r="C11187" s="5" t="str">
        <f t="shared" si="1"/>
        <v>Commune</v>
      </c>
      <c r="D11187" s="4">
        <v>3.2</v>
      </c>
    </row>
    <row r="11188" ht="15.75" customHeight="1">
      <c r="A11188" s="4" t="s">
        <v>22039</v>
      </c>
      <c r="B11188" s="4" t="s">
        <v>22040</v>
      </c>
      <c r="C11188" s="5" t="str">
        <f t="shared" si="1"/>
        <v>Commune</v>
      </c>
      <c r="D11188" s="4">
        <v>0.0</v>
      </c>
    </row>
    <row r="11189" ht="15.75" customHeight="1">
      <c r="A11189" s="4" t="s">
        <v>22041</v>
      </c>
      <c r="B11189" s="4" t="s">
        <v>22042</v>
      </c>
      <c r="C11189" s="5" t="str">
        <f t="shared" si="1"/>
        <v>Commune</v>
      </c>
      <c r="D11189" s="4">
        <v>0.0</v>
      </c>
    </row>
    <row r="11190" ht="15.75" customHeight="1">
      <c r="A11190" s="4" t="s">
        <v>22043</v>
      </c>
      <c r="B11190" s="4" t="s">
        <v>22044</v>
      </c>
      <c r="C11190" s="5" t="str">
        <f t="shared" si="1"/>
        <v>Commune</v>
      </c>
      <c r="D11190" s="4">
        <v>0.4</v>
      </c>
    </row>
    <row r="11191" ht="15.75" customHeight="1">
      <c r="A11191" s="4" t="s">
        <v>22045</v>
      </c>
      <c r="B11191" s="4" t="s">
        <v>22046</v>
      </c>
      <c r="C11191" s="5" t="str">
        <f t="shared" si="1"/>
        <v>Commune</v>
      </c>
      <c r="D11191" s="4">
        <v>2.3</v>
      </c>
    </row>
    <row r="11192" ht="15.75" customHeight="1">
      <c r="A11192" s="4" t="s">
        <v>22047</v>
      </c>
      <c r="B11192" s="4" t="s">
        <v>22048</v>
      </c>
      <c r="C11192" s="5" t="str">
        <f t="shared" si="1"/>
        <v>Commune</v>
      </c>
      <c r="D11192" s="4">
        <v>6.2</v>
      </c>
    </row>
    <row r="11193" ht="15.75" customHeight="1">
      <c r="A11193" s="4" t="s">
        <v>22049</v>
      </c>
      <c r="B11193" s="4" t="s">
        <v>22050</v>
      </c>
      <c r="C11193" s="5" t="str">
        <f t="shared" si="1"/>
        <v>Commune</v>
      </c>
      <c r="D11193" s="4">
        <v>0.0</v>
      </c>
    </row>
    <row r="11194" ht="15.75" customHeight="1">
      <c r="A11194" s="4" t="s">
        <v>22051</v>
      </c>
      <c r="B11194" s="4" t="s">
        <v>22052</v>
      </c>
      <c r="C11194" s="5" t="str">
        <f t="shared" si="1"/>
        <v>Commune</v>
      </c>
      <c r="D11194" s="4">
        <v>6.4</v>
      </c>
    </row>
    <row r="11195" ht="15.75" customHeight="1">
      <c r="A11195" s="4" t="s">
        <v>22053</v>
      </c>
      <c r="B11195" s="4" t="s">
        <v>22054</v>
      </c>
      <c r="C11195" s="5" t="str">
        <f t="shared" si="1"/>
        <v>Commune</v>
      </c>
      <c r="D11195" s="4">
        <v>0.0</v>
      </c>
    </row>
    <row r="11196" ht="15.75" customHeight="1">
      <c r="A11196" s="4" t="s">
        <v>22055</v>
      </c>
      <c r="B11196" s="4" t="s">
        <v>22056</v>
      </c>
      <c r="C11196" s="5" t="str">
        <f t="shared" si="1"/>
        <v>Commune</v>
      </c>
      <c r="D11196" s="4">
        <v>0.0</v>
      </c>
    </row>
    <row r="11197" ht="15.75" customHeight="1">
      <c r="A11197" s="4" t="s">
        <v>22057</v>
      </c>
      <c r="B11197" s="4" t="s">
        <v>22058</v>
      </c>
      <c r="C11197" s="5" t="str">
        <f t="shared" si="1"/>
        <v>Commune</v>
      </c>
      <c r="D11197" s="4">
        <v>0.0</v>
      </c>
    </row>
    <row r="11198" ht="15.75" customHeight="1">
      <c r="A11198" s="4" t="s">
        <v>22059</v>
      </c>
      <c r="B11198" s="4" t="s">
        <v>22060</v>
      </c>
      <c r="C11198" s="5" t="str">
        <f t="shared" si="1"/>
        <v>Commune</v>
      </c>
      <c r="D11198" s="4">
        <v>1.7</v>
      </c>
    </row>
    <row r="11199" ht="15.75" customHeight="1">
      <c r="A11199" s="4" t="s">
        <v>22061</v>
      </c>
      <c r="B11199" s="4" t="s">
        <v>22062</v>
      </c>
      <c r="C11199" s="5" t="str">
        <f t="shared" si="1"/>
        <v>Commune</v>
      </c>
      <c r="D11199" s="4">
        <v>4.0</v>
      </c>
    </row>
    <row r="11200" ht="15.75" customHeight="1">
      <c r="A11200" s="4" t="s">
        <v>22063</v>
      </c>
      <c r="B11200" s="4" t="s">
        <v>22064</v>
      </c>
      <c r="C11200" s="5" t="str">
        <f t="shared" si="1"/>
        <v>Commune</v>
      </c>
      <c r="D11200" s="4">
        <v>5.3</v>
      </c>
    </row>
    <row r="11201" ht="15.75" customHeight="1">
      <c r="A11201" s="4" t="s">
        <v>22065</v>
      </c>
      <c r="B11201" s="4" t="s">
        <v>22066</v>
      </c>
      <c r="C11201" s="5" t="str">
        <f t="shared" si="1"/>
        <v>Commune</v>
      </c>
      <c r="D11201" s="4">
        <v>2.2</v>
      </c>
    </row>
    <row r="11202" ht="15.75" customHeight="1">
      <c r="A11202" s="4" t="s">
        <v>22067</v>
      </c>
      <c r="B11202" s="4" t="s">
        <v>22068</v>
      </c>
      <c r="C11202" s="5" t="str">
        <f t="shared" si="1"/>
        <v>Commune</v>
      </c>
      <c r="D11202" s="4">
        <v>0.0</v>
      </c>
    </row>
    <row r="11203" ht="15.75" customHeight="1">
      <c r="A11203" s="4" t="s">
        <v>22069</v>
      </c>
      <c r="B11203" s="4" t="s">
        <v>22070</v>
      </c>
      <c r="C11203" s="5" t="str">
        <f t="shared" si="1"/>
        <v>Commune</v>
      </c>
      <c r="D11203" s="4">
        <v>2.4</v>
      </c>
    </row>
    <row r="11204" ht="15.75" customHeight="1">
      <c r="A11204" s="4" t="s">
        <v>22071</v>
      </c>
      <c r="B11204" s="4" t="s">
        <v>22072</v>
      </c>
      <c r="C11204" s="5" t="str">
        <f t="shared" si="1"/>
        <v>Commune</v>
      </c>
      <c r="D11204" s="4">
        <v>0.0</v>
      </c>
    </row>
    <row r="11205" ht="15.75" customHeight="1">
      <c r="A11205" s="4" t="s">
        <v>22073</v>
      </c>
      <c r="B11205" s="4" t="s">
        <v>22074</v>
      </c>
      <c r="C11205" s="5" t="str">
        <f t="shared" si="1"/>
        <v>Commune</v>
      </c>
      <c r="D11205" s="4">
        <v>0.0</v>
      </c>
    </row>
    <row r="11206" ht="15.75" customHeight="1">
      <c r="A11206" s="4" t="s">
        <v>22075</v>
      </c>
      <c r="B11206" s="4" t="s">
        <v>3338</v>
      </c>
      <c r="C11206" s="5" t="str">
        <f t="shared" si="1"/>
        <v>Commune</v>
      </c>
      <c r="D11206" s="4">
        <v>0.0</v>
      </c>
    </row>
    <row r="11207" ht="15.75" customHeight="1">
      <c r="A11207" s="4" t="s">
        <v>22076</v>
      </c>
      <c r="B11207" s="4" t="s">
        <v>22077</v>
      </c>
      <c r="C11207" s="5" t="str">
        <f t="shared" si="1"/>
        <v>Commune</v>
      </c>
      <c r="D11207" s="4">
        <v>2.6</v>
      </c>
    </row>
    <row r="11208" ht="15.75" customHeight="1">
      <c r="A11208" s="4" t="s">
        <v>22078</v>
      </c>
      <c r="B11208" s="4" t="s">
        <v>22079</v>
      </c>
      <c r="C11208" s="5" t="str">
        <f t="shared" si="1"/>
        <v>Commune</v>
      </c>
      <c r="D11208" s="4">
        <v>1.9</v>
      </c>
    </row>
    <row r="11209" ht="15.75" customHeight="1">
      <c r="A11209" s="4" t="s">
        <v>22080</v>
      </c>
      <c r="B11209" s="4" t="s">
        <v>18276</v>
      </c>
      <c r="C11209" s="5" t="str">
        <f t="shared" si="1"/>
        <v>Commune</v>
      </c>
      <c r="D11209" s="4">
        <v>1.7</v>
      </c>
    </row>
    <row r="11210" ht="15.75" customHeight="1">
      <c r="A11210" s="4" t="s">
        <v>22081</v>
      </c>
      <c r="B11210" s="4" t="s">
        <v>22082</v>
      </c>
      <c r="C11210" s="5" t="str">
        <f t="shared" si="1"/>
        <v>Commune</v>
      </c>
      <c r="D11210" s="4">
        <v>4.9</v>
      </c>
    </row>
    <row r="11211" ht="15.75" customHeight="1">
      <c r="A11211" s="4" t="s">
        <v>22083</v>
      </c>
      <c r="B11211" s="4" t="s">
        <v>22084</v>
      </c>
      <c r="C11211" s="5" t="str">
        <f t="shared" si="1"/>
        <v>Commune</v>
      </c>
      <c r="D11211" s="4">
        <v>2.8</v>
      </c>
    </row>
    <row r="11212" ht="15.75" customHeight="1">
      <c r="A11212" s="4" t="s">
        <v>22085</v>
      </c>
      <c r="B11212" s="4" t="s">
        <v>22086</v>
      </c>
      <c r="C11212" s="5" t="str">
        <f t="shared" si="1"/>
        <v>Commune</v>
      </c>
      <c r="D11212" s="4">
        <v>0.0</v>
      </c>
    </row>
    <row r="11213" ht="15.75" customHeight="1">
      <c r="A11213" s="4" t="s">
        <v>22087</v>
      </c>
      <c r="B11213" s="4" t="s">
        <v>22088</v>
      </c>
      <c r="C11213" s="5" t="str">
        <f t="shared" si="1"/>
        <v>Commune</v>
      </c>
      <c r="D11213" s="4">
        <v>4.1</v>
      </c>
    </row>
    <row r="11214" ht="15.75" customHeight="1">
      <c r="A11214" s="4" t="s">
        <v>22089</v>
      </c>
      <c r="B11214" s="4" t="s">
        <v>699</v>
      </c>
      <c r="C11214" s="5" t="str">
        <f t="shared" si="1"/>
        <v>Commune</v>
      </c>
      <c r="D11214" s="4">
        <v>0.0</v>
      </c>
    </row>
    <row r="11215" ht="15.75" customHeight="1">
      <c r="A11215" s="4" t="s">
        <v>22090</v>
      </c>
      <c r="B11215" s="4" t="s">
        <v>22091</v>
      </c>
      <c r="C11215" s="5" t="str">
        <f t="shared" si="1"/>
        <v>Commune</v>
      </c>
      <c r="D11215" s="4">
        <v>10.3</v>
      </c>
    </row>
    <row r="11216" ht="15.75" customHeight="1">
      <c r="A11216" s="4" t="s">
        <v>22092</v>
      </c>
      <c r="B11216" s="4" t="s">
        <v>22093</v>
      </c>
      <c r="C11216" s="5" t="str">
        <f t="shared" si="1"/>
        <v>Commune</v>
      </c>
      <c r="D11216" s="4">
        <v>0.0</v>
      </c>
    </row>
    <row r="11217" ht="15.75" customHeight="1">
      <c r="A11217" s="4" t="s">
        <v>22094</v>
      </c>
      <c r="B11217" s="4" t="s">
        <v>22095</v>
      </c>
      <c r="C11217" s="5" t="str">
        <f t="shared" si="1"/>
        <v>Commune</v>
      </c>
      <c r="D11217" s="4">
        <v>5.5</v>
      </c>
    </row>
    <row r="11218" ht="15.75" customHeight="1">
      <c r="A11218" s="4" t="s">
        <v>22096</v>
      </c>
      <c r="B11218" s="4" t="s">
        <v>22097</v>
      </c>
      <c r="C11218" s="5" t="str">
        <f t="shared" si="1"/>
        <v>Commune</v>
      </c>
      <c r="D11218" s="4">
        <v>0.0</v>
      </c>
    </row>
    <row r="11219" ht="15.75" customHeight="1">
      <c r="A11219" s="4" t="s">
        <v>22098</v>
      </c>
      <c r="B11219" s="4" t="s">
        <v>22099</v>
      </c>
      <c r="C11219" s="5" t="str">
        <f t="shared" si="1"/>
        <v>Commune</v>
      </c>
      <c r="D11219" s="4">
        <v>9.1</v>
      </c>
    </row>
    <row r="11220" ht="15.75" customHeight="1">
      <c r="A11220" s="4" t="s">
        <v>22100</v>
      </c>
      <c r="B11220" s="4" t="s">
        <v>22101</v>
      </c>
      <c r="C11220" s="5" t="str">
        <f t="shared" si="1"/>
        <v>Commune</v>
      </c>
      <c r="D11220" s="4">
        <v>1.3</v>
      </c>
    </row>
    <row r="11221" ht="15.75" customHeight="1">
      <c r="A11221" s="4" t="s">
        <v>22102</v>
      </c>
      <c r="B11221" s="4" t="s">
        <v>22103</v>
      </c>
      <c r="C11221" s="5" t="str">
        <f t="shared" si="1"/>
        <v>Commune</v>
      </c>
      <c r="D11221" s="4">
        <v>2.2</v>
      </c>
    </row>
    <row r="11222" ht="15.75" customHeight="1">
      <c r="A11222" s="4" t="s">
        <v>22104</v>
      </c>
      <c r="B11222" s="4" t="s">
        <v>22105</v>
      </c>
      <c r="C11222" s="5" t="str">
        <f t="shared" si="1"/>
        <v>Commune</v>
      </c>
      <c r="D11222" s="4">
        <v>1.7</v>
      </c>
    </row>
    <row r="11223" ht="15.75" customHeight="1">
      <c r="A11223" s="4" t="s">
        <v>22106</v>
      </c>
      <c r="B11223" s="4" t="s">
        <v>22107</v>
      </c>
      <c r="C11223" s="5" t="str">
        <f t="shared" si="1"/>
        <v>Commune</v>
      </c>
      <c r="D11223" s="4">
        <v>0.0</v>
      </c>
    </row>
    <row r="11224" ht="15.75" customHeight="1">
      <c r="A11224" s="4" t="s">
        <v>22108</v>
      </c>
      <c r="B11224" s="4" t="s">
        <v>22109</v>
      </c>
      <c r="C11224" s="5" t="str">
        <f t="shared" si="1"/>
        <v>Commune</v>
      </c>
      <c r="D11224" s="4">
        <v>3.2</v>
      </c>
    </row>
    <row r="11225" ht="15.75" customHeight="1">
      <c r="A11225" s="4" t="s">
        <v>22110</v>
      </c>
      <c r="B11225" s="4" t="s">
        <v>22111</v>
      </c>
      <c r="C11225" s="5" t="str">
        <f t="shared" si="1"/>
        <v>Commune</v>
      </c>
      <c r="D11225" s="4">
        <v>0.0</v>
      </c>
    </row>
    <row r="11226" ht="15.75" customHeight="1">
      <c r="A11226" s="4" t="s">
        <v>22112</v>
      </c>
      <c r="B11226" s="4" t="s">
        <v>22113</v>
      </c>
      <c r="C11226" s="5" t="str">
        <f t="shared" si="1"/>
        <v>Commune</v>
      </c>
      <c r="D11226" s="4">
        <v>0.0</v>
      </c>
    </row>
    <row r="11227" ht="15.75" customHeight="1">
      <c r="A11227" s="4" t="s">
        <v>22114</v>
      </c>
      <c r="B11227" s="4" t="s">
        <v>22115</v>
      </c>
      <c r="C11227" s="5" t="str">
        <f t="shared" si="1"/>
        <v>Commune</v>
      </c>
      <c r="D11227" s="4">
        <v>1.2</v>
      </c>
    </row>
    <row r="11228" ht="15.75" customHeight="1">
      <c r="A11228" s="4" t="s">
        <v>22116</v>
      </c>
      <c r="B11228" s="4" t="s">
        <v>22117</v>
      </c>
      <c r="C11228" s="5" t="str">
        <f t="shared" si="1"/>
        <v>Commune</v>
      </c>
      <c r="D11228" s="4">
        <v>0.0</v>
      </c>
    </row>
    <row r="11229" ht="15.75" customHeight="1">
      <c r="A11229" s="4" t="s">
        <v>22118</v>
      </c>
      <c r="B11229" s="4" t="s">
        <v>22119</v>
      </c>
      <c r="C11229" s="5" t="str">
        <f t="shared" si="1"/>
        <v>Commune</v>
      </c>
      <c r="D11229" s="4">
        <v>3.1</v>
      </c>
    </row>
    <row r="11230" ht="15.75" customHeight="1">
      <c r="A11230" s="4" t="s">
        <v>22120</v>
      </c>
      <c r="B11230" s="4" t="s">
        <v>22121</v>
      </c>
      <c r="C11230" s="5" t="str">
        <f t="shared" si="1"/>
        <v>Commune</v>
      </c>
      <c r="D11230" s="4">
        <v>2.1</v>
      </c>
    </row>
    <row r="11231" ht="15.75" customHeight="1">
      <c r="A11231" s="4" t="s">
        <v>22122</v>
      </c>
      <c r="B11231" s="4" t="s">
        <v>10226</v>
      </c>
      <c r="C11231" s="5" t="str">
        <f t="shared" si="1"/>
        <v>Commune</v>
      </c>
      <c r="D11231" s="4">
        <v>18.2</v>
      </c>
    </row>
    <row r="11232" ht="15.75" customHeight="1">
      <c r="A11232" s="4" t="s">
        <v>22123</v>
      </c>
      <c r="B11232" s="4" t="s">
        <v>22124</v>
      </c>
      <c r="C11232" s="5" t="str">
        <f t="shared" si="1"/>
        <v>Commune</v>
      </c>
      <c r="D11232" s="4">
        <v>4.8</v>
      </c>
    </row>
    <row r="11233" ht="15.75" customHeight="1">
      <c r="A11233" s="4" t="s">
        <v>22125</v>
      </c>
      <c r="B11233" s="4" t="s">
        <v>22126</v>
      </c>
      <c r="C11233" s="5" t="str">
        <f t="shared" si="1"/>
        <v>Commune</v>
      </c>
      <c r="D11233" s="4">
        <v>0.0</v>
      </c>
    </row>
    <row r="11234" ht="15.75" customHeight="1">
      <c r="A11234" s="4" t="s">
        <v>22127</v>
      </c>
      <c r="B11234" s="4" t="s">
        <v>22128</v>
      </c>
      <c r="C11234" s="5" t="str">
        <f t="shared" si="1"/>
        <v>Commune</v>
      </c>
      <c r="D11234" s="4">
        <v>8.3</v>
      </c>
    </row>
    <row r="11235" ht="15.75" customHeight="1">
      <c r="A11235" s="4" t="s">
        <v>22129</v>
      </c>
      <c r="B11235" s="4" t="s">
        <v>22130</v>
      </c>
      <c r="C11235" s="5" t="str">
        <f t="shared" si="1"/>
        <v>Commune</v>
      </c>
      <c r="D11235" s="4">
        <v>0.7</v>
      </c>
    </row>
    <row r="11236" ht="15.75" customHeight="1">
      <c r="A11236" s="4" t="s">
        <v>22131</v>
      </c>
      <c r="B11236" s="4" t="s">
        <v>22132</v>
      </c>
      <c r="C11236" s="5" t="str">
        <f t="shared" si="1"/>
        <v>Commune</v>
      </c>
      <c r="D11236" s="4">
        <v>0.0</v>
      </c>
    </row>
    <row r="11237" ht="15.75" customHeight="1">
      <c r="A11237" s="4" t="s">
        <v>22133</v>
      </c>
      <c r="B11237" s="4" t="s">
        <v>22134</v>
      </c>
      <c r="C11237" s="5" t="str">
        <f t="shared" si="1"/>
        <v>Commune</v>
      </c>
      <c r="D11237" s="4">
        <v>3.4</v>
      </c>
    </row>
    <row r="11238" ht="15.75" customHeight="1">
      <c r="A11238" s="4" t="s">
        <v>22135</v>
      </c>
      <c r="B11238" s="4" t="s">
        <v>22136</v>
      </c>
      <c r="C11238" s="5" t="str">
        <f t="shared" si="1"/>
        <v>Commune</v>
      </c>
      <c r="D11238" s="4">
        <v>1.7</v>
      </c>
    </row>
    <row r="11239" ht="15.75" customHeight="1">
      <c r="A11239" s="4" t="s">
        <v>22137</v>
      </c>
      <c r="B11239" s="4" t="s">
        <v>22138</v>
      </c>
      <c r="C11239" s="5" t="str">
        <f t="shared" si="1"/>
        <v>Commune</v>
      </c>
      <c r="D11239" s="4">
        <v>2.0</v>
      </c>
    </row>
    <row r="11240" ht="15.75" customHeight="1">
      <c r="A11240" s="4" t="s">
        <v>22139</v>
      </c>
      <c r="B11240" s="4" t="s">
        <v>22140</v>
      </c>
      <c r="C11240" s="5" t="str">
        <f t="shared" si="1"/>
        <v>Commune</v>
      </c>
      <c r="D11240" s="4">
        <v>2.4</v>
      </c>
    </row>
    <row r="11241" ht="15.75" customHeight="1">
      <c r="A11241" s="4" t="s">
        <v>22141</v>
      </c>
      <c r="B11241" s="4" t="s">
        <v>22142</v>
      </c>
      <c r="C11241" s="5" t="str">
        <f t="shared" si="1"/>
        <v>Commune</v>
      </c>
      <c r="D11241" s="4">
        <v>5.6</v>
      </c>
    </row>
    <row r="11242" ht="15.75" customHeight="1">
      <c r="A11242" s="4" t="s">
        <v>22143</v>
      </c>
      <c r="B11242" s="4" t="s">
        <v>22144</v>
      </c>
      <c r="C11242" s="5" t="str">
        <f t="shared" si="1"/>
        <v>Commune</v>
      </c>
      <c r="D11242" s="4">
        <v>1.3</v>
      </c>
    </row>
    <row r="11243" ht="15.75" customHeight="1">
      <c r="A11243" s="4" t="s">
        <v>22145</v>
      </c>
      <c r="B11243" s="4" t="s">
        <v>22146</v>
      </c>
      <c r="C11243" s="5" t="str">
        <f t="shared" si="1"/>
        <v>Commune</v>
      </c>
      <c r="D11243" s="4">
        <v>1.7</v>
      </c>
    </row>
    <row r="11244" ht="15.75" customHeight="1">
      <c r="A11244" s="4" t="s">
        <v>22147</v>
      </c>
      <c r="B11244" s="4" t="s">
        <v>22148</v>
      </c>
      <c r="C11244" s="5" t="str">
        <f t="shared" si="1"/>
        <v>Commune</v>
      </c>
      <c r="D11244" s="4">
        <v>2.5</v>
      </c>
    </row>
    <row r="11245" ht="15.75" customHeight="1">
      <c r="A11245" s="4" t="s">
        <v>22149</v>
      </c>
      <c r="B11245" s="4" t="s">
        <v>22150</v>
      </c>
      <c r="C11245" s="5" t="str">
        <f t="shared" si="1"/>
        <v>Commune</v>
      </c>
      <c r="D11245" s="4">
        <v>0.0</v>
      </c>
    </row>
    <row r="11246" ht="15.75" customHeight="1">
      <c r="A11246" s="4" t="s">
        <v>22151</v>
      </c>
      <c r="B11246" s="4" t="s">
        <v>22152</v>
      </c>
      <c r="C11246" s="5" t="str">
        <f t="shared" si="1"/>
        <v>Commune</v>
      </c>
      <c r="D11246" s="4">
        <v>1.3</v>
      </c>
    </row>
    <row r="11247" ht="15.75" customHeight="1">
      <c r="A11247" s="4" t="s">
        <v>22153</v>
      </c>
      <c r="B11247" s="4" t="s">
        <v>22154</v>
      </c>
      <c r="C11247" s="5" t="str">
        <f t="shared" si="1"/>
        <v>Commune</v>
      </c>
      <c r="D11247" s="4">
        <v>2.5</v>
      </c>
    </row>
    <row r="11248" ht="15.75" customHeight="1">
      <c r="A11248" s="4" t="s">
        <v>22155</v>
      </c>
      <c r="B11248" s="4" t="s">
        <v>22156</v>
      </c>
      <c r="C11248" s="5" t="str">
        <f t="shared" si="1"/>
        <v>Commune</v>
      </c>
      <c r="D11248" s="4">
        <v>0.6</v>
      </c>
    </row>
    <row r="11249" ht="15.75" customHeight="1">
      <c r="A11249" s="4" t="s">
        <v>22157</v>
      </c>
      <c r="B11249" s="4" t="s">
        <v>22158</v>
      </c>
      <c r="C11249" s="5" t="str">
        <f t="shared" si="1"/>
        <v>Commune</v>
      </c>
      <c r="D11249" s="4">
        <v>16.7</v>
      </c>
    </row>
    <row r="11250" ht="15.75" customHeight="1">
      <c r="A11250" s="4" t="s">
        <v>22159</v>
      </c>
      <c r="B11250" s="4" t="s">
        <v>22160</v>
      </c>
      <c r="C11250" s="5" t="str">
        <f t="shared" si="1"/>
        <v>Commune</v>
      </c>
      <c r="D11250" s="4">
        <v>5.9</v>
      </c>
    </row>
    <row r="11251" ht="15.75" customHeight="1">
      <c r="A11251" s="4" t="s">
        <v>22161</v>
      </c>
      <c r="B11251" s="4" t="s">
        <v>22162</v>
      </c>
      <c r="C11251" s="5" t="str">
        <f t="shared" si="1"/>
        <v>Commune</v>
      </c>
      <c r="D11251" s="4">
        <v>2.4</v>
      </c>
    </row>
    <row r="11252" ht="15.75" customHeight="1">
      <c r="A11252" s="4" t="s">
        <v>22163</v>
      </c>
      <c r="B11252" s="4" t="s">
        <v>22164</v>
      </c>
      <c r="C11252" s="5" t="str">
        <f t="shared" si="1"/>
        <v>Commune</v>
      </c>
      <c r="D11252" s="4">
        <v>3.4</v>
      </c>
    </row>
    <row r="11253" ht="15.75" customHeight="1">
      <c r="A11253" s="4" t="s">
        <v>22165</v>
      </c>
      <c r="B11253" s="4" t="s">
        <v>22166</v>
      </c>
      <c r="C11253" s="5" t="str">
        <f t="shared" si="1"/>
        <v>Commune</v>
      </c>
      <c r="D11253" s="4">
        <v>0.0</v>
      </c>
    </row>
    <row r="11254" ht="15.75" customHeight="1">
      <c r="A11254" s="4" t="s">
        <v>22167</v>
      </c>
      <c r="B11254" s="4" t="s">
        <v>22168</v>
      </c>
      <c r="C11254" s="5" t="str">
        <f t="shared" si="1"/>
        <v>Commune</v>
      </c>
      <c r="D11254" s="4">
        <v>0.0</v>
      </c>
    </row>
    <row r="11255" ht="15.75" customHeight="1">
      <c r="A11255" s="4" t="s">
        <v>22169</v>
      </c>
      <c r="B11255" s="4" t="s">
        <v>22170</v>
      </c>
      <c r="C11255" s="5" t="str">
        <f t="shared" si="1"/>
        <v>Commune</v>
      </c>
      <c r="D11255" s="4">
        <v>0.0</v>
      </c>
    </row>
    <row r="11256" ht="15.75" customHeight="1">
      <c r="A11256" s="4" t="s">
        <v>22171</v>
      </c>
      <c r="B11256" s="4" t="s">
        <v>22172</v>
      </c>
      <c r="C11256" s="5" t="str">
        <f t="shared" si="1"/>
        <v>Commune</v>
      </c>
      <c r="D11256" s="4">
        <v>0.5</v>
      </c>
    </row>
    <row r="11257" ht="15.75" customHeight="1">
      <c r="A11257" s="4" t="s">
        <v>22173</v>
      </c>
      <c r="B11257" s="4" t="s">
        <v>22174</v>
      </c>
      <c r="C11257" s="5" t="str">
        <f t="shared" si="1"/>
        <v>Commune</v>
      </c>
      <c r="D11257" s="4">
        <v>0.0</v>
      </c>
    </row>
    <row r="11258" ht="15.75" customHeight="1">
      <c r="A11258" s="4" t="s">
        <v>22175</v>
      </c>
      <c r="B11258" s="4" t="s">
        <v>22176</v>
      </c>
      <c r="C11258" s="5" t="str">
        <f t="shared" si="1"/>
        <v>Commune</v>
      </c>
      <c r="D11258" s="4">
        <v>0.0</v>
      </c>
    </row>
    <row r="11259" ht="15.75" customHeight="1">
      <c r="A11259" s="4" t="s">
        <v>22177</v>
      </c>
      <c r="B11259" s="4" t="s">
        <v>22178</v>
      </c>
      <c r="C11259" s="5" t="str">
        <f t="shared" si="1"/>
        <v>Commune</v>
      </c>
      <c r="D11259" s="4">
        <v>0.0</v>
      </c>
    </row>
    <row r="11260" ht="15.75" customHeight="1">
      <c r="A11260" s="4" t="s">
        <v>22179</v>
      </c>
      <c r="B11260" s="4" t="s">
        <v>22180</v>
      </c>
      <c r="C11260" s="5" t="str">
        <f t="shared" si="1"/>
        <v>Commune</v>
      </c>
      <c r="D11260" s="4">
        <v>0.0</v>
      </c>
    </row>
    <row r="11261" ht="15.75" customHeight="1">
      <c r="A11261" s="4" t="s">
        <v>22181</v>
      </c>
      <c r="B11261" s="4" t="s">
        <v>22182</v>
      </c>
      <c r="C11261" s="5" t="str">
        <f t="shared" si="1"/>
        <v>Commune</v>
      </c>
      <c r="D11261" s="4">
        <v>0.0</v>
      </c>
    </row>
    <row r="11262" ht="15.75" customHeight="1">
      <c r="A11262" s="4" t="s">
        <v>22183</v>
      </c>
      <c r="B11262" s="4" t="s">
        <v>9812</v>
      </c>
      <c r="C11262" s="5" t="str">
        <f t="shared" si="1"/>
        <v>Commune</v>
      </c>
      <c r="D11262" s="4">
        <v>0.0</v>
      </c>
    </row>
    <row r="11263" ht="15.75" customHeight="1">
      <c r="A11263" s="4" t="s">
        <v>22184</v>
      </c>
      <c r="B11263" s="4" t="s">
        <v>22185</v>
      </c>
      <c r="C11263" s="5" t="str">
        <f t="shared" si="1"/>
        <v>Commune</v>
      </c>
      <c r="D11263" s="4">
        <v>0.0</v>
      </c>
    </row>
    <row r="11264" ht="15.75" customHeight="1">
      <c r="A11264" s="4" t="s">
        <v>22186</v>
      </c>
      <c r="B11264" s="4" t="s">
        <v>22187</v>
      </c>
      <c r="C11264" s="5" t="str">
        <f t="shared" si="1"/>
        <v>Commune</v>
      </c>
      <c r="D11264" s="4">
        <v>0.0</v>
      </c>
    </row>
    <row r="11265" ht="15.75" customHeight="1">
      <c r="A11265" s="4" t="s">
        <v>22188</v>
      </c>
      <c r="B11265" s="4" t="s">
        <v>22189</v>
      </c>
      <c r="C11265" s="5" t="str">
        <f t="shared" si="1"/>
        <v>Commune</v>
      </c>
      <c r="D11265" s="4">
        <v>0.0</v>
      </c>
    </row>
    <row r="11266" ht="15.75" customHeight="1">
      <c r="A11266" s="4" t="s">
        <v>22190</v>
      </c>
      <c r="B11266" s="4" t="s">
        <v>22191</v>
      </c>
      <c r="C11266" s="5" t="str">
        <f t="shared" si="1"/>
        <v>Commune</v>
      </c>
      <c r="D11266" s="4">
        <v>0.0</v>
      </c>
    </row>
    <row r="11267" ht="15.75" customHeight="1">
      <c r="A11267" s="4" t="s">
        <v>22192</v>
      </c>
      <c r="B11267" s="4" t="s">
        <v>22193</v>
      </c>
      <c r="C11267" s="5" t="str">
        <f t="shared" si="1"/>
        <v>Commune</v>
      </c>
      <c r="D11267" s="4">
        <v>0.0</v>
      </c>
    </row>
    <row r="11268" ht="15.75" customHeight="1">
      <c r="A11268" s="4" t="s">
        <v>22194</v>
      </c>
      <c r="B11268" s="4" t="s">
        <v>22195</v>
      </c>
      <c r="C11268" s="5" t="str">
        <f t="shared" si="1"/>
        <v>Commune</v>
      </c>
      <c r="D11268" s="4">
        <v>0.0</v>
      </c>
    </row>
    <row r="11269" ht="15.75" customHeight="1">
      <c r="A11269" s="4" t="s">
        <v>22196</v>
      </c>
      <c r="B11269" s="4" t="s">
        <v>22197</v>
      </c>
      <c r="C11269" s="5" t="str">
        <f t="shared" si="1"/>
        <v>Commune</v>
      </c>
      <c r="D11269" s="4">
        <v>0.0</v>
      </c>
    </row>
    <row r="11270" ht="15.75" customHeight="1">
      <c r="A11270" s="4" t="s">
        <v>22198</v>
      </c>
      <c r="B11270" s="4" t="s">
        <v>22199</v>
      </c>
      <c r="C11270" s="5" t="str">
        <f t="shared" si="1"/>
        <v>Commune</v>
      </c>
      <c r="D11270" s="4">
        <v>0.0</v>
      </c>
    </row>
    <row r="11271" ht="15.75" customHeight="1">
      <c r="A11271" s="4" t="s">
        <v>22200</v>
      </c>
      <c r="B11271" s="4" t="s">
        <v>22201</v>
      </c>
      <c r="C11271" s="5" t="str">
        <f t="shared" si="1"/>
        <v>Commune</v>
      </c>
      <c r="D11271" s="4">
        <v>1.0</v>
      </c>
    </row>
    <row r="11272" ht="15.75" customHeight="1">
      <c r="A11272" s="4" t="s">
        <v>22202</v>
      </c>
      <c r="B11272" s="4" t="s">
        <v>22203</v>
      </c>
      <c r="C11272" s="5" t="str">
        <f t="shared" si="1"/>
        <v>Commune</v>
      </c>
      <c r="D11272" s="4">
        <v>8.3</v>
      </c>
    </row>
    <row r="11273" ht="15.75" customHeight="1">
      <c r="A11273" s="4" t="s">
        <v>22204</v>
      </c>
      <c r="B11273" s="4" t="s">
        <v>22205</v>
      </c>
      <c r="C11273" s="5" t="str">
        <f t="shared" si="1"/>
        <v>Commune</v>
      </c>
      <c r="D11273" s="4">
        <v>3.3</v>
      </c>
    </row>
    <row r="11274" ht="15.75" customHeight="1">
      <c r="A11274" s="4" t="s">
        <v>22206</v>
      </c>
      <c r="B11274" s="4" t="s">
        <v>15057</v>
      </c>
      <c r="C11274" s="5" t="str">
        <f t="shared" si="1"/>
        <v>Commune</v>
      </c>
      <c r="D11274" s="4">
        <v>3.2</v>
      </c>
    </row>
    <row r="11275" ht="15.75" customHeight="1">
      <c r="A11275" s="4" t="s">
        <v>22207</v>
      </c>
      <c r="B11275" s="4" t="s">
        <v>22208</v>
      </c>
      <c r="C11275" s="5" t="str">
        <f t="shared" si="1"/>
        <v>Commune</v>
      </c>
      <c r="D11275" s="4">
        <v>0.0</v>
      </c>
    </row>
    <row r="11276" ht="15.75" customHeight="1">
      <c r="A11276" s="4" t="s">
        <v>22209</v>
      </c>
      <c r="B11276" s="4" t="s">
        <v>22210</v>
      </c>
      <c r="C11276" s="5" t="str">
        <f t="shared" si="1"/>
        <v>Commune</v>
      </c>
      <c r="D11276" s="4">
        <v>1.6</v>
      </c>
    </row>
    <row r="11277" ht="15.75" customHeight="1">
      <c r="A11277" s="4" t="s">
        <v>22211</v>
      </c>
      <c r="B11277" s="4" t="s">
        <v>22212</v>
      </c>
      <c r="C11277" s="5" t="str">
        <f t="shared" si="1"/>
        <v>Commune</v>
      </c>
      <c r="D11277" s="4">
        <v>1.1</v>
      </c>
    </row>
    <row r="11278" ht="15.75" customHeight="1">
      <c r="A11278" s="4" t="s">
        <v>22213</v>
      </c>
      <c r="B11278" s="4" t="s">
        <v>22214</v>
      </c>
      <c r="C11278" s="5" t="str">
        <f t="shared" si="1"/>
        <v>Commune</v>
      </c>
      <c r="D11278" s="4">
        <v>0.0</v>
      </c>
    </row>
    <row r="11279" ht="15.75" customHeight="1">
      <c r="A11279" s="4" t="s">
        <v>22215</v>
      </c>
      <c r="B11279" s="4" t="s">
        <v>22216</v>
      </c>
      <c r="C11279" s="5" t="str">
        <f t="shared" si="1"/>
        <v>Commune</v>
      </c>
      <c r="D11279" s="4">
        <v>3.7</v>
      </c>
    </row>
    <row r="11280" ht="15.75" customHeight="1">
      <c r="A11280" s="4" t="s">
        <v>22217</v>
      </c>
      <c r="B11280" s="4" t="s">
        <v>22218</v>
      </c>
      <c r="C11280" s="5" t="str">
        <f t="shared" si="1"/>
        <v>Commune</v>
      </c>
      <c r="D11280" s="4">
        <v>0.0</v>
      </c>
    </row>
    <row r="11281" ht="15.75" customHeight="1">
      <c r="A11281" s="4" t="s">
        <v>22219</v>
      </c>
      <c r="B11281" s="4" t="s">
        <v>22220</v>
      </c>
      <c r="C11281" s="5" t="str">
        <f t="shared" si="1"/>
        <v>Commune</v>
      </c>
      <c r="D11281" s="4">
        <v>0.0</v>
      </c>
    </row>
    <row r="11282" ht="15.75" customHeight="1">
      <c r="A11282" s="4" t="s">
        <v>22221</v>
      </c>
      <c r="B11282" s="4" t="s">
        <v>22222</v>
      </c>
      <c r="C11282" s="5" t="str">
        <f t="shared" si="1"/>
        <v>Commune</v>
      </c>
      <c r="D11282" s="4">
        <v>0.0</v>
      </c>
    </row>
    <row r="11283" ht="15.75" customHeight="1">
      <c r="A11283" s="4" t="s">
        <v>22223</v>
      </c>
      <c r="B11283" s="4" t="s">
        <v>22224</v>
      </c>
      <c r="C11283" s="5" t="str">
        <f t="shared" si="1"/>
        <v>Commune</v>
      </c>
      <c r="D11283" s="4">
        <v>2.0</v>
      </c>
    </row>
    <row r="11284" ht="15.75" customHeight="1">
      <c r="A11284" s="4" t="s">
        <v>22225</v>
      </c>
      <c r="B11284" s="4" t="s">
        <v>22226</v>
      </c>
      <c r="C11284" s="5" t="str">
        <f t="shared" si="1"/>
        <v>Commune</v>
      </c>
      <c r="D11284" s="4">
        <v>2.0</v>
      </c>
    </row>
    <row r="11285" ht="15.75" customHeight="1">
      <c r="A11285" s="4" t="s">
        <v>22227</v>
      </c>
      <c r="B11285" s="4" t="s">
        <v>22228</v>
      </c>
      <c r="C11285" s="5" t="str">
        <f t="shared" si="1"/>
        <v>Commune</v>
      </c>
      <c r="D11285" s="4">
        <v>5.0</v>
      </c>
    </row>
    <row r="11286" ht="15.75" customHeight="1">
      <c r="A11286" s="4" t="s">
        <v>22229</v>
      </c>
      <c r="B11286" s="4" t="s">
        <v>22230</v>
      </c>
      <c r="C11286" s="5" t="str">
        <f t="shared" si="1"/>
        <v>Commune</v>
      </c>
      <c r="D11286" s="4">
        <v>1.0</v>
      </c>
    </row>
    <row r="11287" ht="15.75" customHeight="1">
      <c r="A11287" s="4" t="s">
        <v>22231</v>
      </c>
      <c r="B11287" s="4" t="s">
        <v>22232</v>
      </c>
      <c r="C11287" s="5" t="str">
        <f t="shared" si="1"/>
        <v>Commune</v>
      </c>
      <c r="D11287" s="4">
        <v>0.0</v>
      </c>
    </row>
    <row r="11288" ht="15.75" customHeight="1">
      <c r="A11288" s="4" t="s">
        <v>22233</v>
      </c>
      <c r="B11288" s="4" t="s">
        <v>22234</v>
      </c>
      <c r="C11288" s="5" t="str">
        <f t="shared" si="1"/>
        <v>Commune</v>
      </c>
      <c r="D11288" s="4">
        <v>3.1</v>
      </c>
    </row>
    <row r="11289" ht="15.75" customHeight="1">
      <c r="A11289" s="4" t="s">
        <v>22235</v>
      </c>
      <c r="B11289" s="4" t="s">
        <v>22236</v>
      </c>
      <c r="C11289" s="5" t="str">
        <f t="shared" si="1"/>
        <v>Commune</v>
      </c>
      <c r="D11289" s="4">
        <v>0.0</v>
      </c>
    </row>
    <row r="11290" ht="15.75" customHeight="1">
      <c r="A11290" s="4" t="s">
        <v>22237</v>
      </c>
      <c r="B11290" s="4" t="s">
        <v>22238</v>
      </c>
      <c r="C11290" s="5" t="str">
        <f t="shared" si="1"/>
        <v>Commune</v>
      </c>
      <c r="D11290" s="4">
        <v>14.3</v>
      </c>
    </row>
    <row r="11291" ht="15.75" customHeight="1">
      <c r="A11291" s="4" t="s">
        <v>22239</v>
      </c>
      <c r="B11291" s="4" t="s">
        <v>22240</v>
      </c>
      <c r="C11291" s="5" t="str">
        <f t="shared" si="1"/>
        <v>Commune</v>
      </c>
      <c r="D11291" s="4">
        <v>0.0</v>
      </c>
    </row>
    <row r="11292" ht="15.75" customHeight="1">
      <c r="A11292" s="4" t="s">
        <v>22241</v>
      </c>
      <c r="B11292" s="4" t="s">
        <v>22242</v>
      </c>
      <c r="C11292" s="5" t="str">
        <f t="shared" si="1"/>
        <v>Commune</v>
      </c>
      <c r="D11292" s="4">
        <v>0.0</v>
      </c>
    </row>
    <row r="11293" ht="15.75" customHeight="1">
      <c r="A11293" s="4" t="s">
        <v>22243</v>
      </c>
      <c r="B11293" s="4" t="s">
        <v>22244</v>
      </c>
      <c r="C11293" s="5" t="str">
        <f t="shared" si="1"/>
        <v>Commune</v>
      </c>
      <c r="D11293" s="4">
        <v>1.4</v>
      </c>
    </row>
    <row r="11294" ht="15.75" customHeight="1">
      <c r="A11294" s="4" t="s">
        <v>22245</v>
      </c>
      <c r="B11294" s="4" t="s">
        <v>22246</v>
      </c>
      <c r="C11294" s="5" t="str">
        <f t="shared" si="1"/>
        <v>Commune</v>
      </c>
      <c r="D11294" s="4">
        <v>0.0</v>
      </c>
    </row>
    <row r="11295" ht="15.75" customHeight="1">
      <c r="A11295" s="4" t="s">
        <v>22247</v>
      </c>
      <c r="B11295" s="4" t="s">
        <v>22248</v>
      </c>
      <c r="C11295" s="5" t="str">
        <f t="shared" si="1"/>
        <v>Commune</v>
      </c>
      <c r="D11295" s="4">
        <v>1.7</v>
      </c>
    </row>
    <row r="11296" ht="15.75" customHeight="1">
      <c r="A11296" s="4" t="s">
        <v>22249</v>
      </c>
      <c r="B11296" s="4" t="s">
        <v>22250</v>
      </c>
      <c r="C11296" s="5" t="str">
        <f t="shared" si="1"/>
        <v>Commune</v>
      </c>
      <c r="D11296" s="4">
        <v>5.3</v>
      </c>
    </row>
    <row r="11297" ht="15.75" customHeight="1">
      <c r="A11297" s="4" t="s">
        <v>22251</v>
      </c>
      <c r="B11297" s="4" t="s">
        <v>22252</v>
      </c>
      <c r="C11297" s="5" t="str">
        <f t="shared" si="1"/>
        <v>Commune</v>
      </c>
      <c r="D11297" s="4">
        <v>0.0</v>
      </c>
    </row>
    <row r="11298" ht="15.75" customHeight="1">
      <c r="A11298" s="4" t="s">
        <v>22253</v>
      </c>
      <c r="B11298" s="4" t="s">
        <v>22254</v>
      </c>
      <c r="C11298" s="5" t="str">
        <f t="shared" si="1"/>
        <v>Commune</v>
      </c>
      <c r="D11298" s="4">
        <v>0.0</v>
      </c>
    </row>
    <row r="11299" ht="15.75" customHeight="1">
      <c r="A11299" s="4" t="s">
        <v>22255</v>
      </c>
      <c r="B11299" s="4" t="s">
        <v>22256</v>
      </c>
      <c r="C11299" s="5" t="str">
        <f t="shared" si="1"/>
        <v>Commune</v>
      </c>
      <c r="D11299" s="4">
        <v>1.9</v>
      </c>
    </row>
    <row r="11300" ht="15.75" customHeight="1">
      <c r="A11300" s="4" t="s">
        <v>22257</v>
      </c>
      <c r="B11300" s="4" t="s">
        <v>22258</v>
      </c>
      <c r="C11300" s="5" t="str">
        <f t="shared" si="1"/>
        <v>Commune</v>
      </c>
      <c r="D11300" s="4">
        <v>0.0</v>
      </c>
    </row>
    <row r="11301" ht="15.75" customHeight="1">
      <c r="A11301" s="4" t="s">
        <v>22259</v>
      </c>
      <c r="B11301" s="4" t="s">
        <v>22260</v>
      </c>
      <c r="C11301" s="5" t="str">
        <f t="shared" si="1"/>
        <v>Commune</v>
      </c>
      <c r="D11301" s="4">
        <v>0.0</v>
      </c>
    </row>
    <row r="11302" ht="15.75" customHeight="1">
      <c r="A11302" s="4" t="s">
        <v>22261</v>
      </c>
      <c r="B11302" s="4" t="s">
        <v>22262</v>
      </c>
      <c r="C11302" s="5" t="str">
        <f t="shared" si="1"/>
        <v>Commune</v>
      </c>
      <c r="D11302" s="4">
        <v>0.0</v>
      </c>
    </row>
    <row r="11303" ht="15.75" customHeight="1">
      <c r="A11303" s="4" t="s">
        <v>22263</v>
      </c>
      <c r="B11303" s="4" t="s">
        <v>22264</v>
      </c>
      <c r="C11303" s="5" t="str">
        <f t="shared" si="1"/>
        <v>Commune</v>
      </c>
      <c r="D11303" s="4">
        <v>2.2</v>
      </c>
    </row>
    <row r="11304" ht="15.75" customHeight="1">
      <c r="A11304" s="4" t="s">
        <v>22265</v>
      </c>
      <c r="B11304" s="4" t="s">
        <v>22266</v>
      </c>
      <c r="C11304" s="5" t="str">
        <f t="shared" si="1"/>
        <v>Commune</v>
      </c>
      <c r="D11304" s="4">
        <v>0.0</v>
      </c>
    </row>
    <row r="11305" ht="15.75" customHeight="1">
      <c r="A11305" s="4" t="s">
        <v>22267</v>
      </c>
      <c r="B11305" s="4" t="s">
        <v>22268</v>
      </c>
      <c r="C11305" s="5" t="str">
        <f t="shared" si="1"/>
        <v>Commune</v>
      </c>
      <c r="D11305" s="4">
        <v>0.0</v>
      </c>
    </row>
    <row r="11306" ht="15.75" customHeight="1">
      <c r="A11306" s="4" t="s">
        <v>22269</v>
      </c>
      <c r="B11306" s="4" t="s">
        <v>22270</v>
      </c>
      <c r="C11306" s="5" t="str">
        <f t="shared" si="1"/>
        <v>Commune</v>
      </c>
      <c r="D11306" s="4">
        <v>0.0</v>
      </c>
    </row>
    <row r="11307" ht="15.75" customHeight="1">
      <c r="A11307" s="4" t="s">
        <v>22271</v>
      </c>
      <c r="B11307" s="4" t="s">
        <v>22272</v>
      </c>
      <c r="C11307" s="5" t="str">
        <f t="shared" si="1"/>
        <v>Commune</v>
      </c>
      <c r="D11307" s="4">
        <v>2.9</v>
      </c>
    </row>
    <row r="11308" ht="15.75" customHeight="1">
      <c r="A11308" s="4" t="s">
        <v>22273</v>
      </c>
      <c r="B11308" s="4" t="s">
        <v>22274</v>
      </c>
      <c r="C11308" s="5" t="str">
        <f t="shared" si="1"/>
        <v>Commune</v>
      </c>
      <c r="D11308" s="4">
        <v>0.0</v>
      </c>
    </row>
    <row r="11309" ht="15.75" customHeight="1">
      <c r="A11309" s="4" t="s">
        <v>22275</v>
      </c>
      <c r="B11309" s="4" t="s">
        <v>22276</v>
      </c>
      <c r="C11309" s="5" t="str">
        <f t="shared" si="1"/>
        <v>Commune</v>
      </c>
      <c r="D11309" s="4">
        <v>10.0</v>
      </c>
    </row>
    <row r="11310" ht="15.75" customHeight="1">
      <c r="A11310" s="4" t="s">
        <v>22277</v>
      </c>
      <c r="B11310" s="4" t="s">
        <v>22278</v>
      </c>
      <c r="C11310" s="5" t="str">
        <f t="shared" si="1"/>
        <v>Commune</v>
      </c>
      <c r="D11310" s="4">
        <v>8.3</v>
      </c>
    </row>
    <row r="11311" ht="15.75" customHeight="1">
      <c r="A11311" s="4" t="s">
        <v>22279</v>
      </c>
      <c r="B11311" s="4" t="s">
        <v>22280</v>
      </c>
      <c r="C11311" s="5" t="str">
        <f t="shared" si="1"/>
        <v>Commune</v>
      </c>
      <c r="D11311" s="4">
        <v>0.0</v>
      </c>
    </row>
    <row r="11312" ht="15.75" customHeight="1">
      <c r="A11312" s="4" t="s">
        <v>22281</v>
      </c>
      <c r="B11312" s="4" t="s">
        <v>22282</v>
      </c>
      <c r="C11312" s="5" t="str">
        <f t="shared" si="1"/>
        <v>Commune</v>
      </c>
      <c r="D11312" s="4">
        <v>12.5</v>
      </c>
    </row>
    <row r="11313" ht="15.75" customHeight="1">
      <c r="A11313" s="4" t="s">
        <v>22283</v>
      </c>
      <c r="B11313" s="4" t="s">
        <v>22284</v>
      </c>
      <c r="C11313" s="5" t="str">
        <f t="shared" si="1"/>
        <v>Commune</v>
      </c>
      <c r="D11313" s="4">
        <v>12.5</v>
      </c>
    </row>
    <row r="11314" ht="15.75" customHeight="1">
      <c r="A11314" s="4" t="s">
        <v>22285</v>
      </c>
      <c r="B11314" s="4" t="s">
        <v>22286</v>
      </c>
      <c r="C11314" s="5" t="str">
        <f t="shared" si="1"/>
        <v>Commune</v>
      </c>
      <c r="D11314" s="4">
        <v>0.0</v>
      </c>
    </row>
    <row r="11315" ht="15.75" customHeight="1">
      <c r="A11315" s="4" t="s">
        <v>22287</v>
      </c>
      <c r="B11315" s="4" t="s">
        <v>22288</v>
      </c>
      <c r="C11315" s="5" t="str">
        <f t="shared" si="1"/>
        <v>Commune</v>
      </c>
      <c r="D11315" s="4">
        <v>0.0</v>
      </c>
    </row>
    <row r="11316" ht="15.75" customHeight="1">
      <c r="A11316" s="4" t="s">
        <v>22289</v>
      </c>
      <c r="B11316" s="4" t="s">
        <v>22290</v>
      </c>
      <c r="C11316" s="5" t="str">
        <f t="shared" si="1"/>
        <v>Commune</v>
      </c>
      <c r="D11316" s="4">
        <v>1.7</v>
      </c>
    </row>
    <row r="11317" ht="15.75" customHeight="1">
      <c r="A11317" s="4" t="s">
        <v>22291</v>
      </c>
      <c r="B11317" s="4" t="s">
        <v>22292</v>
      </c>
      <c r="C11317" s="5" t="str">
        <f t="shared" si="1"/>
        <v>Commune</v>
      </c>
      <c r="D11317" s="4">
        <v>0.6</v>
      </c>
    </row>
    <row r="11318" ht="15.75" customHeight="1">
      <c r="A11318" s="4" t="s">
        <v>22293</v>
      </c>
      <c r="B11318" s="4" t="s">
        <v>22294</v>
      </c>
      <c r="C11318" s="5" t="str">
        <f t="shared" si="1"/>
        <v>Commune</v>
      </c>
      <c r="D11318" s="4">
        <v>0.0</v>
      </c>
    </row>
    <row r="11319" ht="15.75" customHeight="1">
      <c r="A11319" s="4" t="s">
        <v>22295</v>
      </c>
      <c r="B11319" s="4" t="s">
        <v>22296</v>
      </c>
      <c r="C11319" s="5" t="str">
        <f t="shared" si="1"/>
        <v>Commune</v>
      </c>
      <c r="D11319" s="4">
        <v>0.0</v>
      </c>
    </row>
    <row r="11320" ht="15.75" customHeight="1">
      <c r="A11320" s="4" t="s">
        <v>22297</v>
      </c>
      <c r="B11320" s="4" t="s">
        <v>22298</v>
      </c>
      <c r="C11320" s="5" t="str">
        <f t="shared" si="1"/>
        <v>Commune</v>
      </c>
      <c r="D11320" s="4">
        <v>3.5</v>
      </c>
    </row>
    <row r="11321" ht="15.75" customHeight="1">
      <c r="A11321" s="4" t="s">
        <v>22299</v>
      </c>
      <c r="B11321" s="4" t="s">
        <v>22300</v>
      </c>
      <c r="C11321" s="5" t="str">
        <f t="shared" si="1"/>
        <v>Commune</v>
      </c>
      <c r="D11321" s="4">
        <v>0.0</v>
      </c>
    </row>
    <row r="11322" ht="15.75" customHeight="1">
      <c r="A11322" s="4" t="s">
        <v>22301</v>
      </c>
      <c r="B11322" s="4" t="s">
        <v>22302</v>
      </c>
      <c r="C11322" s="5" t="str">
        <f t="shared" si="1"/>
        <v>Commune</v>
      </c>
      <c r="D11322" s="4">
        <v>0.0</v>
      </c>
    </row>
    <row r="11323" ht="15.75" customHeight="1">
      <c r="A11323" s="4" t="s">
        <v>22303</v>
      </c>
      <c r="B11323" s="4" t="s">
        <v>22304</v>
      </c>
      <c r="C11323" s="5" t="str">
        <f t="shared" si="1"/>
        <v>Commune</v>
      </c>
      <c r="D11323" s="4">
        <v>0.0</v>
      </c>
    </row>
    <row r="11324" ht="15.75" customHeight="1">
      <c r="A11324" s="4" t="s">
        <v>22305</v>
      </c>
      <c r="B11324" s="4" t="s">
        <v>22306</v>
      </c>
      <c r="C11324" s="5" t="str">
        <f t="shared" si="1"/>
        <v>Commune</v>
      </c>
      <c r="D11324" s="4">
        <v>2.3</v>
      </c>
    </row>
    <row r="11325" ht="15.75" customHeight="1">
      <c r="A11325" s="4" t="s">
        <v>22307</v>
      </c>
      <c r="B11325" s="4" t="s">
        <v>22308</v>
      </c>
      <c r="C11325" s="5" t="str">
        <f t="shared" si="1"/>
        <v>Commune</v>
      </c>
      <c r="D11325" s="4">
        <v>0.0</v>
      </c>
    </row>
    <row r="11326" ht="15.75" customHeight="1">
      <c r="A11326" s="4" t="s">
        <v>22309</v>
      </c>
      <c r="B11326" s="4" t="s">
        <v>22310</v>
      </c>
      <c r="C11326" s="5" t="str">
        <f t="shared" si="1"/>
        <v>Commune</v>
      </c>
      <c r="D11326" s="4">
        <v>0.0</v>
      </c>
    </row>
    <row r="11327" ht="15.75" customHeight="1">
      <c r="A11327" s="4" t="s">
        <v>22311</v>
      </c>
      <c r="B11327" s="4" t="s">
        <v>22312</v>
      </c>
      <c r="C11327" s="5" t="str">
        <f t="shared" si="1"/>
        <v>Commune</v>
      </c>
      <c r="D11327" s="4">
        <v>0.0</v>
      </c>
    </row>
    <row r="11328" ht="15.75" customHeight="1">
      <c r="A11328" s="4" t="s">
        <v>22313</v>
      </c>
      <c r="B11328" s="4" t="s">
        <v>22314</v>
      </c>
      <c r="C11328" s="5" t="str">
        <f t="shared" si="1"/>
        <v>Commune</v>
      </c>
      <c r="D11328" s="4">
        <v>2.4</v>
      </c>
    </row>
    <row r="11329" ht="15.75" customHeight="1">
      <c r="A11329" s="4" t="s">
        <v>22315</v>
      </c>
      <c r="B11329" s="4" t="s">
        <v>22316</v>
      </c>
      <c r="C11329" s="5" t="str">
        <f t="shared" si="1"/>
        <v>Commune</v>
      </c>
      <c r="D11329" s="4">
        <v>0.0</v>
      </c>
    </row>
    <row r="11330" ht="15.75" customHeight="1">
      <c r="A11330" s="4" t="s">
        <v>22317</v>
      </c>
      <c r="B11330" s="4" t="s">
        <v>22318</v>
      </c>
      <c r="C11330" s="5" t="str">
        <f t="shared" si="1"/>
        <v>Commune</v>
      </c>
      <c r="D11330" s="4">
        <v>2.7</v>
      </c>
    </row>
    <row r="11331" ht="15.75" customHeight="1">
      <c r="A11331" s="4" t="s">
        <v>22319</v>
      </c>
      <c r="B11331" s="4" t="s">
        <v>22320</v>
      </c>
      <c r="C11331" s="5" t="str">
        <f t="shared" si="1"/>
        <v>Commune</v>
      </c>
      <c r="D11331" s="4">
        <v>0.0</v>
      </c>
    </row>
    <row r="11332" ht="15.75" customHeight="1">
      <c r="A11332" s="4" t="s">
        <v>22321</v>
      </c>
      <c r="B11332" s="4" t="s">
        <v>22322</v>
      </c>
      <c r="C11332" s="5" t="str">
        <f t="shared" si="1"/>
        <v>Commune</v>
      </c>
      <c r="D11332" s="4">
        <v>0.0</v>
      </c>
    </row>
    <row r="11333" ht="15.75" customHeight="1">
      <c r="A11333" s="4" t="s">
        <v>22323</v>
      </c>
      <c r="B11333" s="4" t="s">
        <v>22324</v>
      </c>
      <c r="C11333" s="5" t="str">
        <f t="shared" si="1"/>
        <v>Commune</v>
      </c>
      <c r="D11333" s="4">
        <v>1.1</v>
      </c>
    </row>
    <row r="11334" ht="15.75" customHeight="1">
      <c r="A11334" s="4" t="s">
        <v>22325</v>
      </c>
      <c r="B11334" s="4" t="s">
        <v>22326</v>
      </c>
      <c r="C11334" s="5" t="str">
        <f t="shared" si="1"/>
        <v>Commune</v>
      </c>
      <c r="D11334" s="4">
        <v>0.0</v>
      </c>
    </row>
    <row r="11335" ht="15.75" customHeight="1">
      <c r="A11335" s="4" t="s">
        <v>22327</v>
      </c>
      <c r="B11335" s="4" t="s">
        <v>22328</v>
      </c>
      <c r="C11335" s="5" t="str">
        <f t="shared" si="1"/>
        <v>Commune</v>
      </c>
      <c r="D11335" s="4">
        <v>0.0</v>
      </c>
    </row>
    <row r="11336" ht="15.75" customHeight="1">
      <c r="A11336" s="4" t="s">
        <v>22329</v>
      </c>
      <c r="B11336" s="4" t="s">
        <v>22330</v>
      </c>
      <c r="C11336" s="5" t="str">
        <f t="shared" si="1"/>
        <v>Commune</v>
      </c>
      <c r="D11336" s="4">
        <v>0.0</v>
      </c>
    </row>
    <row r="11337" ht="15.75" customHeight="1">
      <c r="A11337" s="4" t="s">
        <v>22331</v>
      </c>
      <c r="B11337" s="4" t="s">
        <v>22332</v>
      </c>
      <c r="C11337" s="5" t="str">
        <f t="shared" si="1"/>
        <v>Commune</v>
      </c>
      <c r="D11337" s="4">
        <v>0.0</v>
      </c>
    </row>
    <row r="11338" ht="15.75" customHeight="1">
      <c r="A11338" s="4" t="s">
        <v>22333</v>
      </c>
      <c r="B11338" s="4" t="s">
        <v>22334</v>
      </c>
      <c r="C11338" s="5" t="str">
        <f t="shared" si="1"/>
        <v>Commune</v>
      </c>
      <c r="D11338" s="4">
        <v>3.1</v>
      </c>
    </row>
    <row r="11339" ht="15.75" customHeight="1">
      <c r="A11339" s="4" t="s">
        <v>22335</v>
      </c>
      <c r="B11339" s="4" t="s">
        <v>22336</v>
      </c>
      <c r="C11339" s="5" t="str">
        <f t="shared" si="1"/>
        <v>Commune</v>
      </c>
      <c r="D11339" s="4">
        <v>0.9</v>
      </c>
    </row>
    <row r="11340" ht="15.75" customHeight="1">
      <c r="A11340" s="4" t="s">
        <v>22337</v>
      </c>
      <c r="B11340" s="4" t="s">
        <v>22338</v>
      </c>
      <c r="C11340" s="5" t="str">
        <f t="shared" si="1"/>
        <v>Commune</v>
      </c>
      <c r="D11340" s="4">
        <v>0.0</v>
      </c>
    </row>
    <row r="11341" ht="15.75" customHeight="1">
      <c r="A11341" s="4" t="s">
        <v>22339</v>
      </c>
      <c r="B11341" s="4" t="s">
        <v>22340</v>
      </c>
      <c r="C11341" s="5" t="str">
        <f t="shared" si="1"/>
        <v>Commune</v>
      </c>
      <c r="D11341" s="4">
        <v>0.0</v>
      </c>
    </row>
    <row r="11342" ht="15.75" customHeight="1">
      <c r="A11342" s="4" t="s">
        <v>22341</v>
      </c>
      <c r="B11342" s="4" t="s">
        <v>22342</v>
      </c>
      <c r="C11342" s="5" t="str">
        <f t="shared" si="1"/>
        <v>Commune</v>
      </c>
      <c r="D11342" s="4">
        <v>2.1</v>
      </c>
    </row>
    <row r="11343" ht="15.75" customHeight="1">
      <c r="A11343" s="4" t="s">
        <v>22343</v>
      </c>
      <c r="B11343" s="4" t="s">
        <v>22344</v>
      </c>
      <c r="C11343" s="5" t="str">
        <f t="shared" si="1"/>
        <v>Commune</v>
      </c>
      <c r="D11343" s="4">
        <v>0.0</v>
      </c>
    </row>
    <row r="11344" ht="15.75" customHeight="1">
      <c r="A11344" s="4" t="s">
        <v>22345</v>
      </c>
      <c r="B11344" s="4" t="s">
        <v>22346</v>
      </c>
      <c r="C11344" s="5" t="str">
        <f t="shared" si="1"/>
        <v>Commune</v>
      </c>
      <c r="D11344" s="4">
        <v>1.4</v>
      </c>
    </row>
    <row r="11345" ht="15.75" customHeight="1">
      <c r="A11345" s="4" t="s">
        <v>22347</v>
      </c>
      <c r="B11345" s="4" t="s">
        <v>22348</v>
      </c>
      <c r="C11345" s="5" t="str">
        <f t="shared" si="1"/>
        <v>Commune</v>
      </c>
      <c r="D11345" s="4">
        <v>1.3</v>
      </c>
    </row>
    <row r="11346" ht="15.75" customHeight="1">
      <c r="A11346" s="4" t="s">
        <v>22349</v>
      </c>
      <c r="B11346" s="4" t="s">
        <v>22350</v>
      </c>
      <c r="C11346" s="5" t="str">
        <f t="shared" si="1"/>
        <v>Commune</v>
      </c>
      <c r="D11346" s="4">
        <v>0.0</v>
      </c>
    </row>
    <row r="11347" ht="15.75" customHeight="1">
      <c r="A11347" s="4" t="s">
        <v>22351</v>
      </c>
      <c r="B11347" s="4" t="s">
        <v>22352</v>
      </c>
      <c r="C11347" s="5" t="str">
        <f t="shared" si="1"/>
        <v>Commune</v>
      </c>
      <c r="D11347" s="4">
        <v>0.0</v>
      </c>
    </row>
    <row r="11348" ht="15.75" customHeight="1">
      <c r="A11348" s="4" t="s">
        <v>22353</v>
      </c>
      <c r="B11348" s="4" t="s">
        <v>22354</v>
      </c>
      <c r="C11348" s="5" t="str">
        <f t="shared" si="1"/>
        <v>Commune</v>
      </c>
      <c r="D11348" s="4">
        <v>0.0</v>
      </c>
    </row>
    <row r="11349" ht="15.75" customHeight="1">
      <c r="A11349" s="4" t="s">
        <v>22355</v>
      </c>
      <c r="B11349" s="4" t="s">
        <v>22356</v>
      </c>
      <c r="C11349" s="5" t="str">
        <f t="shared" si="1"/>
        <v>Commune</v>
      </c>
      <c r="D11349" s="4">
        <v>5.2</v>
      </c>
    </row>
    <row r="11350" ht="15.75" customHeight="1">
      <c r="A11350" s="4" t="s">
        <v>22357</v>
      </c>
      <c r="B11350" s="4" t="s">
        <v>22358</v>
      </c>
      <c r="C11350" s="5" t="str">
        <f t="shared" si="1"/>
        <v>Commune</v>
      </c>
      <c r="D11350" s="4">
        <v>0.0</v>
      </c>
    </row>
    <row r="11351" ht="15.75" customHeight="1">
      <c r="A11351" s="4" t="s">
        <v>22359</v>
      </c>
      <c r="B11351" s="4" t="s">
        <v>8028</v>
      </c>
      <c r="C11351" s="5" t="str">
        <f t="shared" si="1"/>
        <v>Commune</v>
      </c>
      <c r="D11351" s="4">
        <v>1.6</v>
      </c>
    </row>
    <row r="11352" ht="15.75" customHeight="1">
      <c r="A11352" s="4" t="s">
        <v>22360</v>
      </c>
      <c r="B11352" s="4" t="s">
        <v>22361</v>
      </c>
      <c r="C11352" s="5" t="str">
        <f t="shared" si="1"/>
        <v>Commune</v>
      </c>
      <c r="D11352" s="4">
        <v>2.6</v>
      </c>
    </row>
    <row r="11353" ht="15.75" customHeight="1">
      <c r="A11353" s="4" t="s">
        <v>22362</v>
      </c>
      <c r="B11353" s="4" t="s">
        <v>22363</v>
      </c>
      <c r="C11353" s="5" t="str">
        <f t="shared" si="1"/>
        <v>Commune</v>
      </c>
      <c r="D11353" s="4">
        <v>0.0</v>
      </c>
    </row>
    <row r="11354" ht="15.75" customHeight="1">
      <c r="A11354" s="4" t="s">
        <v>22364</v>
      </c>
      <c r="B11354" s="4" t="s">
        <v>22365</v>
      </c>
      <c r="C11354" s="5" t="str">
        <f t="shared" si="1"/>
        <v>Commune</v>
      </c>
      <c r="D11354" s="4">
        <v>0.0</v>
      </c>
    </row>
    <row r="11355" ht="15.75" customHeight="1">
      <c r="A11355" s="4" t="s">
        <v>22366</v>
      </c>
      <c r="B11355" s="4" t="s">
        <v>22367</v>
      </c>
      <c r="C11355" s="5" t="str">
        <f t="shared" si="1"/>
        <v>Commune</v>
      </c>
      <c r="D11355" s="4">
        <v>0.0</v>
      </c>
    </row>
    <row r="11356" ht="15.75" customHeight="1">
      <c r="A11356" s="4" t="s">
        <v>22368</v>
      </c>
      <c r="B11356" s="4" t="s">
        <v>22369</v>
      </c>
      <c r="C11356" s="5" t="str">
        <f t="shared" si="1"/>
        <v>Commune</v>
      </c>
      <c r="D11356" s="4">
        <v>0.0</v>
      </c>
    </row>
    <row r="11357" ht="15.75" customHeight="1">
      <c r="A11357" s="4" t="s">
        <v>22370</v>
      </c>
      <c r="B11357" s="4" t="s">
        <v>22371</v>
      </c>
      <c r="C11357" s="5" t="str">
        <f t="shared" si="1"/>
        <v>Commune</v>
      </c>
      <c r="D11357" s="4">
        <v>0.0</v>
      </c>
    </row>
    <row r="11358" ht="15.75" customHeight="1">
      <c r="A11358" s="4" t="s">
        <v>22372</v>
      </c>
      <c r="B11358" s="4" t="s">
        <v>22373</v>
      </c>
      <c r="C11358" s="5" t="str">
        <f t="shared" si="1"/>
        <v>Commune</v>
      </c>
      <c r="D11358" s="4">
        <v>1.6</v>
      </c>
    </row>
    <row r="11359" ht="15.75" customHeight="1">
      <c r="A11359" s="4" t="s">
        <v>22374</v>
      </c>
      <c r="B11359" s="4" t="s">
        <v>22375</v>
      </c>
      <c r="C11359" s="5" t="str">
        <f t="shared" si="1"/>
        <v>Commune</v>
      </c>
      <c r="D11359" s="4">
        <v>0.0</v>
      </c>
    </row>
    <row r="11360" ht="15.75" customHeight="1">
      <c r="A11360" s="4" t="s">
        <v>22376</v>
      </c>
      <c r="B11360" s="4" t="s">
        <v>22377</v>
      </c>
      <c r="C11360" s="5" t="str">
        <f t="shared" si="1"/>
        <v>Commune</v>
      </c>
      <c r="D11360" s="4">
        <v>0.0</v>
      </c>
    </row>
    <row r="11361" ht="15.75" customHeight="1">
      <c r="A11361" s="4" t="s">
        <v>22378</v>
      </c>
      <c r="B11361" s="4" t="s">
        <v>22379</v>
      </c>
      <c r="C11361" s="5" t="str">
        <f t="shared" si="1"/>
        <v>Commune</v>
      </c>
      <c r="D11361" s="4">
        <v>0.0</v>
      </c>
    </row>
    <row r="11362" ht="15.75" customHeight="1">
      <c r="A11362" s="4" t="s">
        <v>22380</v>
      </c>
      <c r="B11362" s="4" t="s">
        <v>22381</v>
      </c>
      <c r="C11362" s="5" t="str">
        <f t="shared" si="1"/>
        <v>Commune</v>
      </c>
      <c r="D11362" s="4">
        <v>0.0</v>
      </c>
    </row>
    <row r="11363" ht="15.75" customHeight="1">
      <c r="A11363" s="4" t="s">
        <v>22382</v>
      </c>
      <c r="B11363" s="4" t="s">
        <v>22383</v>
      </c>
      <c r="C11363" s="5" t="str">
        <f t="shared" si="1"/>
        <v>Commune</v>
      </c>
      <c r="D11363" s="4">
        <v>0.0</v>
      </c>
    </row>
    <row r="11364" ht="15.75" customHeight="1">
      <c r="A11364" s="4" t="s">
        <v>22384</v>
      </c>
      <c r="B11364" s="4" t="s">
        <v>22385</v>
      </c>
      <c r="C11364" s="5" t="str">
        <f t="shared" si="1"/>
        <v>Commune</v>
      </c>
      <c r="D11364" s="4">
        <v>3.5</v>
      </c>
    </row>
    <row r="11365" ht="15.75" customHeight="1">
      <c r="A11365" s="4" t="s">
        <v>22386</v>
      </c>
      <c r="B11365" s="4" t="s">
        <v>22387</v>
      </c>
      <c r="C11365" s="5" t="str">
        <f t="shared" si="1"/>
        <v>Commune</v>
      </c>
      <c r="D11365" s="4">
        <v>5.0</v>
      </c>
    </row>
    <row r="11366" ht="15.75" customHeight="1">
      <c r="A11366" s="4" t="s">
        <v>22388</v>
      </c>
      <c r="B11366" s="4" t="s">
        <v>22389</v>
      </c>
      <c r="C11366" s="5" t="str">
        <f t="shared" si="1"/>
        <v>Commune</v>
      </c>
      <c r="D11366" s="4">
        <v>0.0</v>
      </c>
    </row>
    <row r="11367" ht="15.75" customHeight="1">
      <c r="A11367" s="4" t="s">
        <v>22390</v>
      </c>
      <c r="B11367" s="4" t="s">
        <v>22391</v>
      </c>
      <c r="C11367" s="5" t="str">
        <f t="shared" si="1"/>
        <v>Commune</v>
      </c>
      <c r="D11367" s="4">
        <v>2.4</v>
      </c>
    </row>
    <row r="11368" ht="15.75" customHeight="1">
      <c r="A11368" s="4" t="s">
        <v>22392</v>
      </c>
      <c r="B11368" s="4" t="s">
        <v>22393</v>
      </c>
      <c r="C11368" s="5" t="str">
        <f t="shared" si="1"/>
        <v>Commune</v>
      </c>
      <c r="D11368" s="4">
        <v>1.0</v>
      </c>
    </row>
    <row r="11369" ht="15.75" customHeight="1">
      <c r="A11369" s="4" t="s">
        <v>22394</v>
      </c>
      <c r="B11369" s="4" t="s">
        <v>22395</v>
      </c>
      <c r="C11369" s="5" t="str">
        <f t="shared" si="1"/>
        <v>Commune</v>
      </c>
      <c r="D11369" s="4">
        <v>2.9</v>
      </c>
    </row>
    <row r="11370" ht="15.75" customHeight="1">
      <c r="A11370" s="4" t="s">
        <v>22396</v>
      </c>
      <c r="B11370" s="4" t="s">
        <v>22397</v>
      </c>
      <c r="C11370" s="5" t="str">
        <f t="shared" si="1"/>
        <v>Commune</v>
      </c>
      <c r="D11370" s="4">
        <v>0.0</v>
      </c>
    </row>
    <row r="11371" ht="15.75" customHeight="1">
      <c r="A11371" s="4" t="s">
        <v>22398</v>
      </c>
      <c r="B11371" s="4" t="s">
        <v>22399</v>
      </c>
      <c r="C11371" s="5" t="str">
        <f t="shared" si="1"/>
        <v>Commune</v>
      </c>
      <c r="D11371" s="4">
        <v>0.0</v>
      </c>
    </row>
    <row r="11372" ht="15.75" customHeight="1">
      <c r="A11372" s="4" t="s">
        <v>22400</v>
      </c>
      <c r="B11372" s="4" t="s">
        <v>22401</v>
      </c>
      <c r="C11372" s="5" t="str">
        <f t="shared" si="1"/>
        <v>Commune</v>
      </c>
      <c r="D11372" s="4">
        <v>0.0</v>
      </c>
    </row>
    <row r="11373" ht="15.75" customHeight="1">
      <c r="A11373" s="4" t="s">
        <v>22402</v>
      </c>
      <c r="B11373" s="4" t="s">
        <v>22403</v>
      </c>
      <c r="C11373" s="5" t="str">
        <f t="shared" si="1"/>
        <v>Commune</v>
      </c>
      <c r="D11373" s="4">
        <v>0.0</v>
      </c>
    </row>
    <row r="11374" ht="15.75" customHeight="1">
      <c r="A11374" s="4" t="s">
        <v>22404</v>
      </c>
      <c r="B11374" s="4" t="s">
        <v>22405</v>
      </c>
      <c r="C11374" s="5" t="str">
        <f t="shared" si="1"/>
        <v>Commune</v>
      </c>
      <c r="D11374" s="4">
        <v>0.0</v>
      </c>
    </row>
    <row r="11375" ht="15.75" customHeight="1">
      <c r="A11375" s="4" t="s">
        <v>22406</v>
      </c>
      <c r="B11375" s="4" t="s">
        <v>22407</v>
      </c>
      <c r="C11375" s="5" t="str">
        <f t="shared" si="1"/>
        <v>Commune</v>
      </c>
      <c r="D11375" s="4">
        <v>0.0</v>
      </c>
    </row>
    <row r="11376" ht="15.75" customHeight="1">
      <c r="A11376" s="4" t="s">
        <v>22408</v>
      </c>
      <c r="B11376" s="4" t="s">
        <v>22409</v>
      </c>
      <c r="C11376" s="5" t="str">
        <f t="shared" si="1"/>
        <v>Commune</v>
      </c>
      <c r="D11376" s="4">
        <v>0.0</v>
      </c>
    </row>
    <row r="11377" ht="15.75" customHeight="1">
      <c r="A11377" s="4" t="s">
        <v>22410</v>
      </c>
      <c r="B11377" s="4" t="s">
        <v>22411</v>
      </c>
      <c r="C11377" s="5" t="str">
        <f t="shared" si="1"/>
        <v>Commune</v>
      </c>
      <c r="D11377" s="4">
        <v>0.0</v>
      </c>
    </row>
    <row r="11378" ht="15.75" customHeight="1">
      <c r="A11378" s="4" t="s">
        <v>22412</v>
      </c>
      <c r="B11378" s="4" t="s">
        <v>22413</v>
      </c>
      <c r="C11378" s="5" t="str">
        <f t="shared" si="1"/>
        <v>Commune</v>
      </c>
      <c r="D11378" s="4" t="s">
        <v>6144</v>
      </c>
    </row>
    <row r="11379" ht="15.75" customHeight="1">
      <c r="A11379" s="4" t="s">
        <v>22414</v>
      </c>
      <c r="B11379" s="4" t="s">
        <v>22415</v>
      </c>
      <c r="C11379" s="5" t="str">
        <f t="shared" si="1"/>
        <v>Commune</v>
      </c>
      <c r="D11379" s="4">
        <v>1.5</v>
      </c>
    </row>
    <row r="11380" ht="15.75" customHeight="1">
      <c r="A11380" s="4" t="s">
        <v>22416</v>
      </c>
      <c r="B11380" s="4" t="s">
        <v>22417</v>
      </c>
      <c r="C11380" s="5" t="str">
        <f t="shared" si="1"/>
        <v>Commune</v>
      </c>
      <c r="D11380" s="4">
        <v>0.0</v>
      </c>
    </row>
    <row r="11381" ht="15.75" customHeight="1">
      <c r="A11381" s="4" t="s">
        <v>22418</v>
      </c>
      <c r="B11381" s="4" t="s">
        <v>22419</v>
      </c>
      <c r="C11381" s="5" t="str">
        <f t="shared" si="1"/>
        <v>Commune</v>
      </c>
      <c r="D11381" s="4">
        <v>0.0</v>
      </c>
    </row>
    <row r="11382" ht="15.75" customHeight="1">
      <c r="A11382" s="4" t="s">
        <v>22420</v>
      </c>
      <c r="B11382" s="4" t="s">
        <v>22421</v>
      </c>
      <c r="C11382" s="5" t="str">
        <f t="shared" si="1"/>
        <v>Commune</v>
      </c>
      <c r="D11382" s="4">
        <v>0.0</v>
      </c>
    </row>
    <row r="11383" ht="15.75" customHeight="1">
      <c r="A11383" s="4" t="s">
        <v>22422</v>
      </c>
      <c r="B11383" s="4" t="s">
        <v>22423</v>
      </c>
      <c r="C11383" s="5" t="str">
        <f t="shared" si="1"/>
        <v>Commune</v>
      </c>
      <c r="D11383" s="4">
        <v>0.0</v>
      </c>
    </row>
    <row r="11384" ht="15.75" customHeight="1">
      <c r="A11384" s="4" t="s">
        <v>22424</v>
      </c>
      <c r="B11384" s="4" t="s">
        <v>22425</v>
      </c>
      <c r="C11384" s="5" t="str">
        <f t="shared" si="1"/>
        <v>Commune</v>
      </c>
      <c r="D11384" s="4">
        <v>0.0</v>
      </c>
    </row>
    <row r="11385" ht="15.75" customHeight="1">
      <c r="A11385" s="4" t="s">
        <v>22426</v>
      </c>
      <c r="B11385" s="4" t="s">
        <v>22427</v>
      </c>
      <c r="C11385" s="5" t="str">
        <f t="shared" si="1"/>
        <v>Commune</v>
      </c>
      <c r="D11385" s="4">
        <v>0.0</v>
      </c>
    </row>
    <row r="11386" ht="15.75" customHeight="1">
      <c r="A11386" s="4" t="s">
        <v>22428</v>
      </c>
      <c r="B11386" s="4" t="s">
        <v>22429</v>
      </c>
      <c r="C11386" s="5" t="str">
        <f t="shared" si="1"/>
        <v>Commune</v>
      </c>
      <c r="D11386" s="4">
        <v>2.1</v>
      </c>
    </row>
    <row r="11387" ht="15.75" customHeight="1">
      <c r="A11387" s="4" t="s">
        <v>22430</v>
      </c>
      <c r="B11387" s="4" t="s">
        <v>22431</v>
      </c>
      <c r="C11387" s="5" t="str">
        <f t="shared" si="1"/>
        <v>Commune</v>
      </c>
      <c r="D11387" s="4">
        <v>0.7</v>
      </c>
    </row>
    <row r="11388" ht="15.75" customHeight="1">
      <c r="A11388" s="4" t="s">
        <v>22432</v>
      </c>
      <c r="B11388" s="4" t="s">
        <v>22433</v>
      </c>
      <c r="C11388" s="5" t="str">
        <f t="shared" si="1"/>
        <v>Commune</v>
      </c>
      <c r="D11388" s="4">
        <v>0.0</v>
      </c>
    </row>
    <row r="11389" ht="15.75" customHeight="1">
      <c r="A11389" s="4" t="s">
        <v>22434</v>
      </c>
      <c r="B11389" s="4" t="s">
        <v>22435</v>
      </c>
      <c r="C11389" s="5" t="str">
        <f t="shared" si="1"/>
        <v>Commune</v>
      </c>
      <c r="D11389" s="4">
        <v>0.0</v>
      </c>
    </row>
    <row r="11390" ht="15.75" customHeight="1">
      <c r="A11390" s="4" t="s">
        <v>22436</v>
      </c>
      <c r="B11390" s="4" t="s">
        <v>22437</v>
      </c>
      <c r="C11390" s="5" t="str">
        <f t="shared" si="1"/>
        <v>Commune</v>
      </c>
      <c r="D11390" s="4">
        <v>0.0</v>
      </c>
    </row>
    <row r="11391" ht="15.75" customHeight="1">
      <c r="A11391" s="4" t="s">
        <v>22438</v>
      </c>
      <c r="B11391" s="4" t="s">
        <v>22439</v>
      </c>
      <c r="C11391" s="5" t="str">
        <f t="shared" si="1"/>
        <v>Commune</v>
      </c>
      <c r="D11391" s="4">
        <v>0.0</v>
      </c>
    </row>
    <row r="11392" ht="15.75" customHeight="1">
      <c r="A11392" s="4" t="s">
        <v>22440</v>
      </c>
      <c r="B11392" s="4" t="s">
        <v>22441</v>
      </c>
      <c r="C11392" s="5" t="str">
        <f t="shared" si="1"/>
        <v>Commune</v>
      </c>
      <c r="D11392" s="4">
        <v>4.0</v>
      </c>
    </row>
    <row r="11393" ht="15.75" customHeight="1">
      <c r="A11393" s="4" t="s">
        <v>22442</v>
      </c>
      <c r="B11393" s="4" t="s">
        <v>22443</v>
      </c>
      <c r="C11393" s="5" t="str">
        <f t="shared" si="1"/>
        <v>Commune</v>
      </c>
      <c r="D11393" s="4">
        <v>4.2</v>
      </c>
    </row>
    <row r="11394" ht="15.75" customHeight="1">
      <c r="A11394" s="4" t="s">
        <v>22444</v>
      </c>
      <c r="B11394" s="4" t="s">
        <v>22445</v>
      </c>
      <c r="C11394" s="5" t="str">
        <f t="shared" si="1"/>
        <v>Commune</v>
      </c>
      <c r="D11394" s="4">
        <v>0.0</v>
      </c>
    </row>
    <row r="11395" ht="15.75" customHeight="1">
      <c r="A11395" s="4" t="s">
        <v>22446</v>
      </c>
      <c r="B11395" s="4" t="s">
        <v>22447</v>
      </c>
      <c r="C11395" s="5" t="str">
        <f t="shared" si="1"/>
        <v>Commune</v>
      </c>
      <c r="D11395" s="4">
        <v>0.0</v>
      </c>
    </row>
    <row r="11396" ht="15.75" customHeight="1">
      <c r="A11396" s="4" t="s">
        <v>22448</v>
      </c>
      <c r="B11396" s="4" t="s">
        <v>22449</v>
      </c>
      <c r="C11396" s="5" t="str">
        <f t="shared" si="1"/>
        <v>Commune</v>
      </c>
      <c r="D11396" s="4">
        <v>3.2</v>
      </c>
    </row>
    <row r="11397" ht="15.75" customHeight="1">
      <c r="A11397" s="4" t="s">
        <v>22450</v>
      </c>
      <c r="B11397" s="4" t="s">
        <v>22451</v>
      </c>
      <c r="C11397" s="5" t="str">
        <f t="shared" si="1"/>
        <v>Commune</v>
      </c>
      <c r="D11397" s="4">
        <v>0.0</v>
      </c>
    </row>
    <row r="11398" ht="15.75" customHeight="1">
      <c r="A11398" s="4" t="s">
        <v>22452</v>
      </c>
      <c r="B11398" s="4" t="s">
        <v>22453</v>
      </c>
      <c r="C11398" s="5" t="str">
        <f t="shared" si="1"/>
        <v>Commune</v>
      </c>
      <c r="D11398" s="4">
        <v>0.0</v>
      </c>
    </row>
    <row r="11399" ht="15.75" customHeight="1">
      <c r="A11399" s="4" t="s">
        <v>22454</v>
      </c>
      <c r="B11399" s="4" t="s">
        <v>22455</v>
      </c>
      <c r="C11399" s="5" t="str">
        <f t="shared" si="1"/>
        <v>Commune</v>
      </c>
      <c r="D11399" s="4">
        <v>0.0</v>
      </c>
    </row>
    <row r="11400" ht="15.75" customHeight="1">
      <c r="A11400" s="4" t="s">
        <v>22456</v>
      </c>
      <c r="B11400" s="4" t="s">
        <v>22457</v>
      </c>
      <c r="C11400" s="5" t="str">
        <f t="shared" si="1"/>
        <v>Commune</v>
      </c>
      <c r="D11400" s="4">
        <v>3.7</v>
      </c>
    </row>
    <row r="11401" ht="15.75" customHeight="1">
      <c r="A11401" s="4" t="s">
        <v>22458</v>
      </c>
      <c r="B11401" s="4" t="s">
        <v>22459</v>
      </c>
      <c r="C11401" s="5" t="str">
        <f t="shared" si="1"/>
        <v>Commune</v>
      </c>
      <c r="D11401" s="4">
        <v>1.7</v>
      </c>
    </row>
    <row r="11402" ht="15.75" customHeight="1">
      <c r="A11402" s="4" t="s">
        <v>22460</v>
      </c>
      <c r="B11402" s="4" t="s">
        <v>22461</v>
      </c>
      <c r="C11402" s="5" t="str">
        <f t="shared" si="1"/>
        <v>Commune</v>
      </c>
      <c r="D11402" s="4">
        <v>0.0</v>
      </c>
    </row>
    <row r="11403" ht="15.75" customHeight="1">
      <c r="A11403" s="4" t="s">
        <v>22462</v>
      </c>
      <c r="B11403" s="4" t="s">
        <v>22463</v>
      </c>
      <c r="C11403" s="5" t="str">
        <f t="shared" si="1"/>
        <v>Commune</v>
      </c>
      <c r="D11403" s="4">
        <v>0.0</v>
      </c>
    </row>
    <row r="11404" ht="15.75" customHeight="1">
      <c r="A11404" s="4" t="s">
        <v>22464</v>
      </c>
      <c r="B11404" s="4" t="s">
        <v>22465</v>
      </c>
      <c r="C11404" s="5" t="str">
        <f t="shared" si="1"/>
        <v>Commune</v>
      </c>
      <c r="D11404" s="4">
        <v>0.0</v>
      </c>
    </row>
    <row r="11405" ht="15.75" customHeight="1">
      <c r="A11405" s="4" t="s">
        <v>22466</v>
      </c>
      <c r="B11405" s="4" t="s">
        <v>22467</v>
      </c>
      <c r="C11405" s="5" t="str">
        <f t="shared" si="1"/>
        <v>Commune</v>
      </c>
      <c r="D11405" s="4">
        <v>0.0</v>
      </c>
    </row>
    <row r="11406" ht="15.75" customHeight="1">
      <c r="A11406" s="4" t="s">
        <v>22468</v>
      </c>
      <c r="B11406" s="4" t="s">
        <v>22469</v>
      </c>
      <c r="C11406" s="5" t="str">
        <f t="shared" si="1"/>
        <v>Commune</v>
      </c>
      <c r="D11406" s="4">
        <v>0.0</v>
      </c>
    </row>
    <row r="11407" ht="15.75" customHeight="1">
      <c r="A11407" s="4" t="s">
        <v>22470</v>
      </c>
      <c r="B11407" s="4" t="s">
        <v>22471</v>
      </c>
      <c r="C11407" s="5" t="str">
        <f t="shared" si="1"/>
        <v>Commune</v>
      </c>
      <c r="D11407" s="4">
        <v>3.5</v>
      </c>
    </row>
    <row r="11408" ht="15.75" customHeight="1">
      <c r="A11408" s="4" t="s">
        <v>22472</v>
      </c>
      <c r="B11408" s="4" t="s">
        <v>22473</v>
      </c>
      <c r="C11408" s="5" t="str">
        <f t="shared" si="1"/>
        <v>Commune</v>
      </c>
      <c r="D11408" s="4">
        <v>0.0</v>
      </c>
    </row>
    <row r="11409" ht="15.75" customHeight="1">
      <c r="A11409" s="4" t="s">
        <v>22474</v>
      </c>
      <c r="B11409" s="4" t="s">
        <v>22475</v>
      </c>
      <c r="C11409" s="5" t="str">
        <f t="shared" si="1"/>
        <v>Commune</v>
      </c>
      <c r="D11409" s="4">
        <v>0.0</v>
      </c>
    </row>
    <row r="11410" ht="15.75" customHeight="1">
      <c r="A11410" s="4" t="s">
        <v>22476</v>
      </c>
      <c r="B11410" s="4" t="s">
        <v>22477</v>
      </c>
      <c r="C11410" s="5" t="str">
        <f t="shared" si="1"/>
        <v>Commune</v>
      </c>
      <c r="D11410" s="4">
        <v>0.0</v>
      </c>
    </row>
    <row r="11411" ht="15.75" customHeight="1">
      <c r="A11411" s="4" t="s">
        <v>22478</v>
      </c>
      <c r="B11411" s="4" t="s">
        <v>22479</v>
      </c>
      <c r="C11411" s="5" t="str">
        <f t="shared" si="1"/>
        <v>Commune</v>
      </c>
      <c r="D11411" s="4">
        <v>3.0</v>
      </c>
    </row>
    <row r="11412" ht="15.75" customHeight="1">
      <c r="A11412" s="4" t="s">
        <v>22480</v>
      </c>
      <c r="B11412" s="4" t="s">
        <v>22481</v>
      </c>
      <c r="C11412" s="5" t="str">
        <f t="shared" si="1"/>
        <v>Commune</v>
      </c>
      <c r="D11412" s="4">
        <v>0.0</v>
      </c>
    </row>
    <row r="11413" ht="15.75" customHeight="1">
      <c r="A11413" s="4" t="s">
        <v>22482</v>
      </c>
      <c r="B11413" s="4" t="s">
        <v>22483</v>
      </c>
      <c r="C11413" s="5" t="str">
        <f t="shared" si="1"/>
        <v>Commune</v>
      </c>
      <c r="D11413" s="4">
        <v>0.5</v>
      </c>
    </row>
    <row r="11414" ht="15.75" customHeight="1">
      <c r="A11414" s="4" t="s">
        <v>22484</v>
      </c>
      <c r="B11414" s="4" t="s">
        <v>22485</v>
      </c>
      <c r="C11414" s="5" t="str">
        <f t="shared" si="1"/>
        <v>Commune</v>
      </c>
      <c r="D11414" s="4">
        <v>0.0</v>
      </c>
    </row>
    <row r="11415" ht="15.75" customHeight="1">
      <c r="A11415" s="4" t="s">
        <v>22486</v>
      </c>
      <c r="B11415" s="4" t="s">
        <v>22487</v>
      </c>
      <c r="C11415" s="5" t="str">
        <f t="shared" si="1"/>
        <v>Commune</v>
      </c>
      <c r="D11415" s="4">
        <v>1.3</v>
      </c>
    </row>
    <row r="11416" ht="15.75" customHeight="1">
      <c r="A11416" s="4" t="s">
        <v>22488</v>
      </c>
      <c r="B11416" s="4" t="s">
        <v>22489</v>
      </c>
      <c r="C11416" s="5" t="str">
        <f t="shared" si="1"/>
        <v>Commune</v>
      </c>
      <c r="D11416" s="4">
        <v>0.0</v>
      </c>
    </row>
    <row r="11417" ht="15.75" customHeight="1">
      <c r="A11417" s="4" t="s">
        <v>22490</v>
      </c>
      <c r="B11417" s="4" t="s">
        <v>22491</v>
      </c>
      <c r="C11417" s="5" t="str">
        <f t="shared" si="1"/>
        <v>Commune</v>
      </c>
      <c r="D11417" s="4">
        <v>1.4</v>
      </c>
    </row>
    <row r="11418" ht="15.75" customHeight="1">
      <c r="A11418" s="4" t="s">
        <v>22492</v>
      </c>
      <c r="B11418" s="4" t="s">
        <v>22493</v>
      </c>
      <c r="C11418" s="5" t="str">
        <f t="shared" si="1"/>
        <v>Commune</v>
      </c>
      <c r="D11418" s="4">
        <v>10.0</v>
      </c>
    </row>
    <row r="11419" ht="15.75" customHeight="1">
      <c r="A11419" s="4" t="s">
        <v>22494</v>
      </c>
      <c r="B11419" s="4" t="s">
        <v>22495</v>
      </c>
      <c r="C11419" s="5" t="str">
        <f t="shared" si="1"/>
        <v>Commune</v>
      </c>
      <c r="D11419" s="4">
        <v>0.8</v>
      </c>
    </row>
    <row r="11420" ht="15.75" customHeight="1">
      <c r="A11420" s="4" t="s">
        <v>22496</v>
      </c>
      <c r="B11420" s="4" t="s">
        <v>22497</v>
      </c>
      <c r="C11420" s="5" t="str">
        <f t="shared" si="1"/>
        <v>Commune</v>
      </c>
      <c r="D11420" s="4">
        <v>0.0</v>
      </c>
    </row>
    <row r="11421" ht="15.75" customHeight="1">
      <c r="A11421" s="4" t="s">
        <v>22498</v>
      </c>
      <c r="B11421" s="4" t="s">
        <v>22499</v>
      </c>
      <c r="C11421" s="5" t="str">
        <f t="shared" si="1"/>
        <v>Commune</v>
      </c>
      <c r="D11421" s="4">
        <v>4.2</v>
      </c>
    </row>
    <row r="11422" ht="15.75" customHeight="1">
      <c r="A11422" s="4" t="s">
        <v>22500</v>
      </c>
      <c r="B11422" s="4" t="s">
        <v>3484</v>
      </c>
      <c r="C11422" s="5" t="str">
        <f t="shared" si="1"/>
        <v>Commune</v>
      </c>
      <c r="D11422" s="4">
        <v>0.0</v>
      </c>
    </row>
    <row r="11423" ht="15.75" customHeight="1">
      <c r="A11423" s="4" t="s">
        <v>22501</v>
      </c>
      <c r="B11423" s="4" t="s">
        <v>22502</v>
      </c>
      <c r="C11423" s="5" t="str">
        <f t="shared" si="1"/>
        <v>Commune</v>
      </c>
      <c r="D11423" s="4">
        <v>0.0</v>
      </c>
    </row>
    <row r="11424" ht="15.75" customHeight="1">
      <c r="A11424" s="4" t="s">
        <v>22503</v>
      </c>
      <c r="B11424" s="4" t="s">
        <v>22504</v>
      </c>
      <c r="C11424" s="5" t="str">
        <f t="shared" si="1"/>
        <v>Commune</v>
      </c>
      <c r="D11424" s="4">
        <v>0.0</v>
      </c>
    </row>
    <row r="11425" ht="15.75" customHeight="1">
      <c r="A11425" s="4" t="s">
        <v>22505</v>
      </c>
      <c r="B11425" s="4" t="s">
        <v>22506</v>
      </c>
      <c r="C11425" s="5" t="str">
        <f t="shared" si="1"/>
        <v>Commune</v>
      </c>
      <c r="D11425" s="4">
        <v>0.0</v>
      </c>
    </row>
    <row r="11426" ht="15.75" customHeight="1">
      <c r="A11426" s="4" t="s">
        <v>22507</v>
      </c>
      <c r="B11426" s="4" t="s">
        <v>22508</v>
      </c>
      <c r="C11426" s="5" t="str">
        <f t="shared" si="1"/>
        <v>Commune</v>
      </c>
      <c r="D11426" s="4">
        <v>0.0</v>
      </c>
    </row>
    <row r="11427" ht="15.75" customHeight="1">
      <c r="A11427" s="4" t="s">
        <v>22509</v>
      </c>
      <c r="B11427" s="4" t="s">
        <v>22510</v>
      </c>
      <c r="C11427" s="5" t="str">
        <f t="shared" si="1"/>
        <v>Commune</v>
      </c>
      <c r="D11427" s="4">
        <v>0.0</v>
      </c>
    </row>
    <row r="11428" ht="15.75" customHeight="1">
      <c r="A11428" s="4" t="s">
        <v>22511</v>
      </c>
      <c r="B11428" s="4" t="s">
        <v>5825</v>
      </c>
      <c r="C11428" s="5" t="str">
        <f t="shared" si="1"/>
        <v>Commune</v>
      </c>
      <c r="D11428" s="4">
        <v>0.0</v>
      </c>
    </row>
    <row r="11429" ht="15.75" customHeight="1">
      <c r="A11429" s="4" t="s">
        <v>22512</v>
      </c>
      <c r="B11429" s="4" t="s">
        <v>22513</v>
      </c>
      <c r="C11429" s="5" t="str">
        <f t="shared" si="1"/>
        <v>Commune</v>
      </c>
      <c r="D11429" s="4">
        <v>0.0</v>
      </c>
    </row>
    <row r="11430" ht="15.75" customHeight="1">
      <c r="A11430" s="4" t="s">
        <v>22514</v>
      </c>
      <c r="B11430" s="4" t="s">
        <v>22515</v>
      </c>
      <c r="C11430" s="5" t="str">
        <f t="shared" si="1"/>
        <v>Commune</v>
      </c>
      <c r="D11430" s="4">
        <v>0.0</v>
      </c>
    </row>
    <row r="11431" ht="15.75" customHeight="1">
      <c r="A11431" s="4" t="s">
        <v>22516</v>
      </c>
      <c r="B11431" s="4" t="s">
        <v>22517</v>
      </c>
      <c r="C11431" s="5" t="str">
        <f t="shared" si="1"/>
        <v>Commune</v>
      </c>
      <c r="D11431" s="4">
        <v>1.8</v>
      </c>
    </row>
    <row r="11432" ht="15.75" customHeight="1">
      <c r="A11432" s="4" t="s">
        <v>22518</v>
      </c>
      <c r="B11432" s="4" t="s">
        <v>22519</v>
      </c>
      <c r="C11432" s="5" t="str">
        <f t="shared" si="1"/>
        <v>Commune</v>
      </c>
      <c r="D11432" s="4">
        <v>3.6</v>
      </c>
    </row>
    <row r="11433" ht="15.75" customHeight="1">
      <c r="A11433" s="4" t="s">
        <v>22520</v>
      </c>
      <c r="B11433" s="4" t="s">
        <v>22521</v>
      </c>
      <c r="C11433" s="5" t="str">
        <f t="shared" si="1"/>
        <v>Commune</v>
      </c>
      <c r="D11433" s="4">
        <v>0.0</v>
      </c>
    </row>
    <row r="11434" ht="15.75" customHeight="1">
      <c r="A11434" s="4" t="s">
        <v>22522</v>
      </c>
      <c r="B11434" s="4" t="s">
        <v>22523</v>
      </c>
      <c r="C11434" s="5" t="str">
        <f t="shared" si="1"/>
        <v>Commune</v>
      </c>
      <c r="D11434" s="4">
        <v>1.3</v>
      </c>
    </row>
    <row r="11435" ht="15.75" customHeight="1">
      <c r="A11435" s="4" t="s">
        <v>22524</v>
      </c>
      <c r="B11435" s="4" t="s">
        <v>22525</v>
      </c>
      <c r="C11435" s="5" t="str">
        <f t="shared" si="1"/>
        <v>Commune</v>
      </c>
      <c r="D11435" s="4">
        <v>10.0</v>
      </c>
    </row>
    <row r="11436" ht="15.75" customHeight="1">
      <c r="A11436" s="4" t="s">
        <v>22526</v>
      </c>
      <c r="B11436" s="4" t="s">
        <v>22527</v>
      </c>
      <c r="C11436" s="5" t="str">
        <f t="shared" si="1"/>
        <v>Commune</v>
      </c>
      <c r="D11436" s="4">
        <v>2.4</v>
      </c>
    </row>
    <row r="11437" ht="15.75" customHeight="1">
      <c r="A11437" s="4" t="s">
        <v>22528</v>
      </c>
      <c r="B11437" s="4" t="s">
        <v>22529</v>
      </c>
      <c r="C11437" s="5" t="str">
        <f t="shared" si="1"/>
        <v>Commune</v>
      </c>
      <c r="D11437" s="4">
        <v>1.5</v>
      </c>
    </row>
    <row r="11438" ht="15.75" customHeight="1">
      <c r="A11438" s="4" t="s">
        <v>22530</v>
      </c>
      <c r="B11438" s="4" t="s">
        <v>22531</v>
      </c>
      <c r="C11438" s="5" t="str">
        <f t="shared" si="1"/>
        <v>Commune</v>
      </c>
      <c r="D11438" s="4">
        <v>1.4</v>
      </c>
    </row>
    <row r="11439" ht="15.75" customHeight="1">
      <c r="A11439" s="4" t="s">
        <v>22532</v>
      </c>
      <c r="B11439" s="4" t="s">
        <v>22533</v>
      </c>
      <c r="C11439" s="5" t="str">
        <f t="shared" si="1"/>
        <v>Commune</v>
      </c>
      <c r="D11439" s="4">
        <v>0.0</v>
      </c>
    </row>
    <row r="11440" ht="15.75" customHeight="1">
      <c r="A11440" s="4" t="s">
        <v>22534</v>
      </c>
      <c r="B11440" s="4" t="s">
        <v>22535</v>
      </c>
      <c r="C11440" s="5" t="str">
        <f t="shared" si="1"/>
        <v>Commune</v>
      </c>
      <c r="D11440" s="4">
        <v>9.0</v>
      </c>
    </row>
    <row r="11441" ht="15.75" customHeight="1">
      <c r="A11441" s="4" t="s">
        <v>22536</v>
      </c>
      <c r="B11441" s="4" t="s">
        <v>22537</v>
      </c>
      <c r="C11441" s="5" t="str">
        <f t="shared" si="1"/>
        <v>Commune</v>
      </c>
      <c r="D11441" s="4">
        <v>9.1</v>
      </c>
    </row>
    <row r="11442" ht="15.75" customHeight="1">
      <c r="A11442" s="4" t="s">
        <v>22538</v>
      </c>
      <c r="B11442" s="4" t="s">
        <v>22539</v>
      </c>
      <c r="C11442" s="5" t="str">
        <f t="shared" si="1"/>
        <v>Commune</v>
      </c>
      <c r="D11442" s="4">
        <v>0.0</v>
      </c>
    </row>
    <row r="11443" ht="15.75" customHeight="1">
      <c r="A11443" s="4" t="s">
        <v>22540</v>
      </c>
      <c r="B11443" s="4" t="s">
        <v>22541</v>
      </c>
      <c r="C11443" s="5" t="str">
        <f t="shared" si="1"/>
        <v>Commune</v>
      </c>
      <c r="D11443" s="4">
        <v>1.3</v>
      </c>
    </row>
    <row r="11444" ht="15.75" customHeight="1">
      <c r="A11444" s="4" t="s">
        <v>22542</v>
      </c>
      <c r="B11444" s="4" t="s">
        <v>22543</v>
      </c>
      <c r="C11444" s="5" t="str">
        <f t="shared" si="1"/>
        <v>Commune</v>
      </c>
      <c r="D11444" s="4">
        <v>0.0</v>
      </c>
    </row>
    <row r="11445" ht="15.75" customHeight="1">
      <c r="A11445" s="4" t="s">
        <v>22544</v>
      </c>
      <c r="B11445" s="4" t="s">
        <v>22545</v>
      </c>
      <c r="C11445" s="5" t="str">
        <f t="shared" si="1"/>
        <v>Commune</v>
      </c>
      <c r="D11445" s="4">
        <v>0.0</v>
      </c>
    </row>
    <row r="11446" ht="15.75" customHeight="1">
      <c r="A11446" s="4" t="s">
        <v>22546</v>
      </c>
      <c r="B11446" s="4" t="s">
        <v>22547</v>
      </c>
      <c r="C11446" s="5" t="str">
        <f t="shared" si="1"/>
        <v>Commune</v>
      </c>
      <c r="D11446" s="4">
        <v>0.0</v>
      </c>
    </row>
    <row r="11447" ht="15.75" customHeight="1">
      <c r="A11447" s="4" t="s">
        <v>22548</v>
      </c>
      <c r="B11447" s="4" t="s">
        <v>22549</v>
      </c>
      <c r="C11447" s="5" t="str">
        <f t="shared" si="1"/>
        <v>Commune</v>
      </c>
      <c r="D11447" s="4">
        <v>0.0</v>
      </c>
    </row>
    <row r="11448" ht="15.75" customHeight="1">
      <c r="A11448" s="4" t="s">
        <v>22550</v>
      </c>
      <c r="B11448" s="4" t="s">
        <v>22551</v>
      </c>
      <c r="C11448" s="5" t="str">
        <f t="shared" si="1"/>
        <v>Commune</v>
      </c>
      <c r="D11448" s="4">
        <v>0.0</v>
      </c>
    </row>
    <row r="11449" ht="15.75" customHeight="1">
      <c r="A11449" s="4" t="s">
        <v>22552</v>
      </c>
      <c r="B11449" s="4" t="s">
        <v>22553</v>
      </c>
      <c r="C11449" s="5" t="str">
        <f t="shared" si="1"/>
        <v>Commune</v>
      </c>
      <c r="D11449" s="4">
        <v>0.0</v>
      </c>
    </row>
    <row r="11450" ht="15.75" customHeight="1">
      <c r="A11450" s="4" t="s">
        <v>22554</v>
      </c>
      <c r="B11450" s="4" t="s">
        <v>22555</v>
      </c>
      <c r="C11450" s="5" t="str">
        <f t="shared" si="1"/>
        <v>Commune</v>
      </c>
      <c r="D11450" s="4">
        <v>10.0</v>
      </c>
    </row>
    <row r="11451" ht="15.75" customHeight="1">
      <c r="A11451" s="4" t="s">
        <v>22556</v>
      </c>
      <c r="B11451" s="4" t="s">
        <v>22557</v>
      </c>
      <c r="C11451" s="5" t="str">
        <f t="shared" si="1"/>
        <v>Commune</v>
      </c>
      <c r="D11451" s="4">
        <v>14.3</v>
      </c>
    </row>
    <row r="11452" ht="15.75" customHeight="1">
      <c r="A11452" s="4" t="s">
        <v>22558</v>
      </c>
      <c r="B11452" s="4" t="s">
        <v>22559</v>
      </c>
      <c r="C11452" s="5" t="str">
        <f t="shared" si="1"/>
        <v>Commune</v>
      </c>
      <c r="D11452" s="4">
        <v>1.9</v>
      </c>
    </row>
    <row r="11453" ht="15.75" customHeight="1">
      <c r="A11453" s="4" t="s">
        <v>22560</v>
      </c>
      <c r="B11453" s="4" t="s">
        <v>22561</v>
      </c>
      <c r="C11453" s="5" t="str">
        <f t="shared" si="1"/>
        <v>Commune</v>
      </c>
      <c r="D11453" s="4">
        <v>2.2</v>
      </c>
    </row>
    <row r="11454" ht="15.75" customHeight="1">
      <c r="A11454" s="4" t="s">
        <v>22562</v>
      </c>
      <c r="B11454" s="4" t="s">
        <v>22563</v>
      </c>
      <c r="C11454" s="5" t="str">
        <f t="shared" si="1"/>
        <v>Commune</v>
      </c>
      <c r="D11454" s="4">
        <v>0.0</v>
      </c>
    </row>
    <row r="11455" ht="15.75" customHeight="1">
      <c r="A11455" s="4" t="s">
        <v>22564</v>
      </c>
      <c r="B11455" s="4" t="s">
        <v>22565</v>
      </c>
      <c r="C11455" s="5" t="str">
        <f t="shared" si="1"/>
        <v>Commune</v>
      </c>
      <c r="D11455" s="4">
        <v>3.8</v>
      </c>
    </row>
    <row r="11456" ht="15.75" customHeight="1">
      <c r="A11456" s="4" t="s">
        <v>22566</v>
      </c>
      <c r="B11456" s="4" t="s">
        <v>22567</v>
      </c>
      <c r="C11456" s="5" t="str">
        <f t="shared" si="1"/>
        <v>Commune</v>
      </c>
      <c r="D11456" s="4">
        <v>1.1</v>
      </c>
    </row>
    <row r="11457" ht="15.75" customHeight="1">
      <c r="A11457" s="4" t="s">
        <v>22568</v>
      </c>
      <c r="B11457" s="4" t="s">
        <v>22569</v>
      </c>
      <c r="C11457" s="5" t="str">
        <f t="shared" si="1"/>
        <v>Commune</v>
      </c>
      <c r="D11457" s="4">
        <v>11.1</v>
      </c>
    </row>
    <row r="11458" ht="15.75" customHeight="1">
      <c r="A11458" s="4" t="s">
        <v>22570</v>
      </c>
      <c r="B11458" s="4" t="s">
        <v>22571</v>
      </c>
      <c r="C11458" s="5" t="str">
        <f t="shared" si="1"/>
        <v>Commune</v>
      </c>
      <c r="D11458" s="4">
        <v>0.0</v>
      </c>
    </row>
    <row r="11459" ht="15.75" customHeight="1">
      <c r="A11459" s="4" t="s">
        <v>22572</v>
      </c>
      <c r="B11459" s="4" t="s">
        <v>22573</v>
      </c>
      <c r="C11459" s="5" t="str">
        <f t="shared" si="1"/>
        <v>Commune</v>
      </c>
      <c r="D11459" s="4">
        <v>7.1</v>
      </c>
    </row>
    <row r="11460" ht="15.75" customHeight="1">
      <c r="A11460" s="4" t="s">
        <v>22574</v>
      </c>
      <c r="B11460" s="4" t="s">
        <v>22575</v>
      </c>
      <c r="C11460" s="5" t="str">
        <f t="shared" si="1"/>
        <v>Commune</v>
      </c>
      <c r="D11460" s="4">
        <v>0.0</v>
      </c>
    </row>
    <row r="11461" ht="15.75" customHeight="1">
      <c r="A11461" s="4" t="s">
        <v>22576</v>
      </c>
      <c r="B11461" s="4" t="s">
        <v>22577</v>
      </c>
      <c r="C11461" s="5" t="str">
        <f t="shared" si="1"/>
        <v>Commune</v>
      </c>
      <c r="D11461" s="4">
        <v>1.9</v>
      </c>
    </row>
    <row r="11462" ht="15.75" customHeight="1">
      <c r="A11462" s="4" t="s">
        <v>22578</v>
      </c>
      <c r="B11462" s="4" t="s">
        <v>22579</v>
      </c>
      <c r="C11462" s="5" t="str">
        <f t="shared" si="1"/>
        <v>Commune</v>
      </c>
      <c r="D11462" s="4">
        <v>0.0</v>
      </c>
    </row>
    <row r="11463" ht="15.75" customHeight="1">
      <c r="A11463" s="4" t="s">
        <v>22580</v>
      </c>
      <c r="B11463" s="4" t="s">
        <v>22581</v>
      </c>
      <c r="C11463" s="5" t="str">
        <f t="shared" si="1"/>
        <v>Commune</v>
      </c>
      <c r="D11463" s="4">
        <v>0.0</v>
      </c>
    </row>
    <row r="11464" ht="15.75" customHeight="1">
      <c r="A11464" s="4" t="s">
        <v>22582</v>
      </c>
      <c r="B11464" s="4" t="s">
        <v>22583</v>
      </c>
      <c r="C11464" s="5" t="str">
        <f t="shared" si="1"/>
        <v>Commune</v>
      </c>
      <c r="D11464" s="4">
        <v>0.0</v>
      </c>
    </row>
    <row r="11465" ht="15.75" customHeight="1">
      <c r="A11465" s="4" t="s">
        <v>22584</v>
      </c>
      <c r="B11465" s="4" t="s">
        <v>22585</v>
      </c>
      <c r="C11465" s="5" t="str">
        <f t="shared" si="1"/>
        <v>Commune</v>
      </c>
      <c r="D11465" s="4">
        <v>0.0</v>
      </c>
    </row>
    <row r="11466" ht="15.75" customHeight="1">
      <c r="A11466" s="4" t="s">
        <v>22586</v>
      </c>
      <c r="B11466" s="4" t="s">
        <v>22587</v>
      </c>
      <c r="C11466" s="5" t="str">
        <f t="shared" si="1"/>
        <v>Commune</v>
      </c>
      <c r="D11466" s="4">
        <v>0.0</v>
      </c>
    </row>
    <row r="11467" ht="15.75" customHeight="1">
      <c r="A11467" s="4" t="s">
        <v>22588</v>
      </c>
      <c r="B11467" s="4" t="s">
        <v>22589</v>
      </c>
      <c r="C11467" s="5" t="str">
        <f t="shared" si="1"/>
        <v>Commune</v>
      </c>
      <c r="D11467" s="4">
        <v>0.0</v>
      </c>
    </row>
    <row r="11468" ht="15.75" customHeight="1">
      <c r="A11468" s="4" t="s">
        <v>22590</v>
      </c>
      <c r="B11468" s="4" t="s">
        <v>22591</v>
      </c>
      <c r="C11468" s="5" t="str">
        <f t="shared" si="1"/>
        <v>Commune</v>
      </c>
      <c r="D11468" s="4">
        <v>0.0</v>
      </c>
    </row>
    <row r="11469" ht="15.75" customHeight="1">
      <c r="A11469" s="4" t="s">
        <v>22592</v>
      </c>
      <c r="B11469" s="4" t="s">
        <v>22593</v>
      </c>
      <c r="C11469" s="5" t="str">
        <f t="shared" si="1"/>
        <v>Commune</v>
      </c>
      <c r="D11469" s="4">
        <v>0.0</v>
      </c>
    </row>
    <row r="11470" ht="15.75" customHeight="1">
      <c r="A11470" s="4" t="s">
        <v>22594</v>
      </c>
      <c r="B11470" s="4" t="s">
        <v>22595</v>
      </c>
      <c r="C11470" s="5" t="str">
        <f t="shared" si="1"/>
        <v>Commune</v>
      </c>
      <c r="D11470" s="4">
        <v>0.0</v>
      </c>
    </row>
    <row r="11471" ht="15.75" customHeight="1">
      <c r="A11471" s="4" t="s">
        <v>22596</v>
      </c>
      <c r="B11471" s="4" t="s">
        <v>22597</v>
      </c>
      <c r="C11471" s="5" t="str">
        <f t="shared" si="1"/>
        <v>Commune</v>
      </c>
      <c r="D11471" s="4">
        <v>0.0</v>
      </c>
    </row>
    <row r="11472" ht="15.75" customHeight="1">
      <c r="A11472" s="4" t="s">
        <v>22598</v>
      </c>
      <c r="B11472" s="4" t="s">
        <v>22599</v>
      </c>
      <c r="C11472" s="5" t="str">
        <f t="shared" si="1"/>
        <v>Commune</v>
      </c>
      <c r="D11472" s="4">
        <v>0.0</v>
      </c>
    </row>
    <row r="11473" ht="15.75" customHeight="1">
      <c r="A11473" s="4" t="s">
        <v>22600</v>
      </c>
      <c r="B11473" s="4" t="s">
        <v>22601</v>
      </c>
      <c r="C11473" s="5" t="str">
        <f t="shared" si="1"/>
        <v>Commune</v>
      </c>
      <c r="D11473" s="4">
        <v>1.8</v>
      </c>
    </row>
    <row r="11474" ht="15.75" customHeight="1">
      <c r="A11474" s="4" t="s">
        <v>22602</v>
      </c>
      <c r="B11474" s="4" t="s">
        <v>22603</v>
      </c>
      <c r="C11474" s="5" t="str">
        <f t="shared" si="1"/>
        <v>Commune</v>
      </c>
      <c r="D11474" s="4">
        <v>0.0</v>
      </c>
    </row>
    <row r="11475" ht="15.75" customHeight="1">
      <c r="A11475" s="4" t="s">
        <v>22604</v>
      </c>
      <c r="B11475" s="4" t="s">
        <v>22605</v>
      </c>
      <c r="C11475" s="5" t="str">
        <f t="shared" si="1"/>
        <v>Commune</v>
      </c>
      <c r="D11475" s="4">
        <v>0.0</v>
      </c>
    </row>
    <row r="11476" ht="15.75" customHeight="1">
      <c r="A11476" s="4" t="s">
        <v>22606</v>
      </c>
      <c r="B11476" s="4" t="s">
        <v>22607</v>
      </c>
      <c r="C11476" s="5" t="str">
        <f t="shared" si="1"/>
        <v>Commune</v>
      </c>
      <c r="D11476" s="4">
        <v>0.0</v>
      </c>
    </row>
    <row r="11477" ht="15.75" customHeight="1">
      <c r="A11477" s="4" t="s">
        <v>22608</v>
      </c>
      <c r="B11477" s="4" t="s">
        <v>22609</v>
      </c>
      <c r="C11477" s="5" t="str">
        <f t="shared" si="1"/>
        <v>Commune</v>
      </c>
      <c r="D11477" s="4">
        <v>0.0</v>
      </c>
    </row>
    <row r="11478" ht="15.75" customHeight="1">
      <c r="A11478" s="4" t="s">
        <v>22610</v>
      </c>
      <c r="B11478" s="4" t="s">
        <v>22611</v>
      </c>
      <c r="C11478" s="5" t="str">
        <f t="shared" si="1"/>
        <v>Commune</v>
      </c>
      <c r="D11478" s="4">
        <v>1.6</v>
      </c>
    </row>
    <row r="11479" ht="15.75" customHeight="1">
      <c r="A11479" s="4" t="s">
        <v>22612</v>
      </c>
      <c r="B11479" s="4" t="s">
        <v>22613</v>
      </c>
      <c r="C11479" s="5" t="str">
        <f t="shared" si="1"/>
        <v>Commune</v>
      </c>
      <c r="D11479" s="4">
        <v>2.1</v>
      </c>
    </row>
    <row r="11480" ht="15.75" customHeight="1">
      <c r="A11480" s="4" t="s">
        <v>22614</v>
      </c>
      <c r="B11480" s="4" t="s">
        <v>22615</v>
      </c>
      <c r="C11480" s="5" t="str">
        <f t="shared" si="1"/>
        <v>Commune</v>
      </c>
      <c r="D11480" s="4">
        <v>0.0</v>
      </c>
    </row>
    <row r="11481" ht="15.75" customHeight="1">
      <c r="A11481" s="4" t="s">
        <v>22616</v>
      </c>
      <c r="B11481" s="4" t="s">
        <v>22617</v>
      </c>
      <c r="C11481" s="5" t="str">
        <f t="shared" si="1"/>
        <v>Commune</v>
      </c>
      <c r="D11481" s="4">
        <v>2.1</v>
      </c>
    </row>
    <row r="11482" ht="15.75" customHeight="1">
      <c r="A11482" s="4" t="s">
        <v>22618</v>
      </c>
      <c r="B11482" s="4" t="s">
        <v>22619</v>
      </c>
      <c r="C11482" s="5" t="str">
        <f t="shared" si="1"/>
        <v>Commune</v>
      </c>
      <c r="D11482" s="4">
        <v>2.4</v>
      </c>
    </row>
    <row r="11483" ht="15.75" customHeight="1">
      <c r="A11483" s="4" t="s">
        <v>22620</v>
      </c>
      <c r="B11483" s="4" t="s">
        <v>22621</v>
      </c>
      <c r="C11483" s="5" t="str">
        <f t="shared" si="1"/>
        <v>Commune</v>
      </c>
      <c r="D11483" s="4">
        <v>3.2</v>
      </c>
    </row>
    <row r="11484" ht="15.75" customHeight="1">
      <c r="A11484" s="4" t="s">
        <v>22622</v>
      </c>
      <c r="B11484" s="4" t="s">
        <v>22623</v>
      </c>
      <c r="C11484" s="5" t="str">
        <f t="shared" si="1"/>
        <v>Commune</v>
      </c>
      <c r="D11484" s="4">
        <v>0.0</v>
      </c>
    </row>
    <row r="11485" ht="15.75" customHeight="1">
      <c r="A11485" s="4" t="s">
        <v>22624</v>
      </c>
      <c r="B11485" s="4" t="s">
        <v>22625</v>
      </c>
      <c r="C11485" s="5" t="str">
        <f t="shared" si="1"/>
        <v>Commune</v>
      </c>
      <c r="D11485" s="4">
        <v>0.0</v>
      </c>
    </row>
    <row r="11486" ht="15.75" customHeight="1">
      <c r="A11486" s="4" t="s">
        <v>22626</v>
      </c>
      <c r="B11486" s="4" t="s">
        <v>22627</v>
      </c>
      <c r="C11486" s="5" t="str">
        <f t="shared" si="1"/>
        <v>Commune</v>
      </c>
      <c r="D11486" s="4">
        <v>0.0</v>
      </c>
    </row>
    <row r="11487" ht="15.75" customHeight="1">
      <c r="A11487" s="4" t="s">
        <v>22628</v>
      </c>
      <c r="B11487" s="4" t="s">
        <v>22629</v>
      </c>
      <c r="C11487" s="5" t="str">
        <f t="shared" si="1"/>
        <v>Commune</v>
      </c>
      <c r="D11487" s="4">
        <v>0.0</v>
      </c>
    </row>
    <row r="11488" ht="15.75" customHeight="1">
      <c r="A11488" s="4" t="s">
        <v>22630</v>
      </c>
      <c r="B11488" s="4" t="s">
        <v>22631</v>
      </c>
      <c r="C11488" s="5" t="str">
        <f t="shared" si="1"/>
        <v>Commune</v>
      </c>
      <c r="D11488" s="4">
        <v>1.2</v>
      </c>
    </row>
    <row r="11489" ht="15.75" customHeight="1">
      <c r="A11489" s="4" t="s">
        <v>22632</v>
      </c>
      <c r="B11489" s="4" t="s">
        <v>22633</v>
      </c>
      <c r="C11489" s="5" t="str">
        <f t="shared" si="1"/>
        <v>Commune</v>
      </c>
      <c r="D11489" s="4">
        <v>2.1</v>
      </c>
    </row>
    <row r="11490" ht="15.75" customHeight="1">
      <c r="A11490" s="4" t="s">
        <v>22634</v>
      </c>
      <c r="B11490" s="4" t="s">
        <v>22635</v>
      </c>
      <c r="C11490" s="5" t="str">
        <f t="shared" si="1"/>
        <v>Commune</v>
      </c>
      <c r="D11490" s="4">
        <v>0.0</v>
      </c>
    </row>
    <row r="11491" ht="15.75" customHeight="1">
      <c r="A11491" s="4" t="s">
        <v>22636</v>
      </c>
      <c r="B11491" s="4" t="s">
        <v>22637</v>
      </c>
      <c r="C11491" s="5" t="str">
        <f t="shared" si="1"/>
        <v>Commune</v>
      </c>
      <c r="D11491" s="4">
        <v>0.0</v>
      </c>
    </row>
    <row r="11492" ht="15.75" customHeight="1">
      <c r="A11492" s="4" t="s">
        <v>22638</v>
      </c>
      <c r="B11492" s="4" t="s">
        <v>22639</v>
      </c>
      <c r="C11492" s="5" t="str">
        <f t="shared" si="1"/>
        <v>Commune</v>
      </c>
      <c r="D11492" s="4">
        <v>0.0</v>
      </c>
    </row>
    <row r="11493" ht="15.75" customHeight="1">
      <c r="A11493" s="4" t="s">
        <v>22640</v>
      </c>
      <c r="B11493" s="4" t="s">
        <v>22641</v>
      </c>
      <c r="C11493" s="5" t="str">
        <f t="shared" si="1"/>
        <v>Commune</v>
      </c>
      <c r="D11493" s="4">
        <v>0.0</v>
      </c>
    </row>
    <row r="11494" ht="15.75" customHeight="1">
      <c r="A11494" s="4" t="s">
        <v>22642</v>
      </c>
      <c r="B11494" s="4" t="s">
        <v>22643</v>
      </c>
      <c r="C11494" s="5" t="str">
        <f t="shared" si="1"/>
        <v>Commune</v>
      </c>
      <c r="D11494" s="4">
        <v>0.0</v>
      </c>
    </row>
    <row r="11495" ht="15.75" customHeight="1">
      <c r="A11495" s="4" t="s">
        <v>22644</v>
      </c>
      <c r="B11495" s="4" t="s">
        <v>22645</v>
      </c>
      <c r="C11495" s="5" t="str">
        <f t="shared" si="1"/>
        <v>Commune</v>
      </c>
      <c r="D11495" s="4">
        <v>1.4</v>
      </c>
    </row>
    <row r="11496" ht="15.75" customHeight="1">
      <c r="A11496" s="4" t="s">
        <v>22646</v>
      </c>
      <c r="B11496" s="4" t="s">
        <v>22647</v>
      </c>
      <c r="C11496" s="5" t="str">
        <f t="shared" si="1"/>
        <v>Commune</v>
      </c>
      <c r="D11496" s="4">
        <v>0.8</v>
      </c>
    </row>
    <row r="11497" ht="15.75" customHeight="1">
      <c r="A11497" s="4" t="s">
        <v>22648</v>
      </c>
      <c r="B11497" s="4" t="s">
        <v>22649</v>
      </c>
      <c r="C11497" s="5" t="str">
        <f t="shared" si="1"/>
        <v>Commune</v>
      </c>
      <c r="D11497" s="4">
        <v>2.2</v>
      </c>
    </row>
    <row r="11498" ht="15.75" customHeight="1">
      <c r="A11498" s="4" t="s">
        <v>22650</v>
      </c>
      <c r="B11498" s="4" t="s">
        <v>22651</v>
      </c>
      <c r="C11498" s="5" t="str">
        <f t="shared" si="1"/>
        <v>Commune</v>
      </c>
      <c r="D11498" s="4">
        <v>0.0</v>
      </c>
    </row>
    <row r="11499" ht="15.75" customHeight="1">
      <c r="A11499" s="4" t="s">
        <v>22652</v>
      </c>
      <c r="B11499" s="4" t="s">
        <v>22653</v>
      </c>
      <c r="C11499" s="5" t="str">
        <f t="shared" si="1"/>
        <v>Commune</v>
      </c>
      <c r="D11499" s="4">
        <v>0.0</v>
      </c>
    </row>
    <row r="11500" ht="15.75" customHeight="1">
      <c r="A11500" s="4" t="s">
        <v>22654</v>
      </c>
      <c r="B11500" s="4" t="s">
        <v>22655</v>
      </c>
      <c r="C11500" s="5" t="str">
        <f t="shared" si="1"/>
        <v>Commune</v>
      </c>
      <c r="D11500" s="4">
        <v>0.0</v>
      </c>
    </row>
    <row r="11501" ht="15.75" customHeight="1">
      <c r="A11501" s="4" t="s">
        <v>22656</v>
      </c>
      <c r="B11501" s="4" t="s">
        <v>22657</v>
      </c>
      <c r="C11501" s="5" t="str">
        <f t="shared" si="1"/>
        <v>Commune</v>
      </c>
      <c r="D11501" s="4">
        <v>2.4</v>
      </c>
    </row>
    <row r="11502" ht="15.75" customHeight="1">
      <c r="A11502" s="4" t="s">
        <v>22658</v>
      </c>
      <c r="B11502" s="4" t="s">
        <v>22659</v>
      </c>
      <c r="C11502" s="5" t="str">
        <f t="shared" si="1"/>
        <v>Commune</v>
      </c>
      <c r="D11502" s="4">
        <v>1.6</v>
      </c>
    </row>
    <row r="11503" ht="15.75" customHeight="1">
      <c r="A11503" s="4" t="s">
        <v>22660</v>
      </c>
      <c r="B11503" s="4" t="s">
        <v>22661</v>
      </c>
      <c r="C11503" s="5" t="str">
        <f t="shared" si="1"/>
        <v>Commune</v>
      </c>
      <c r="D11503" s="4">
        <v>3.0</v>
      </c>
    </row>
    <row r="11504" ht="15.75" customHeight="1">
      <c r="A11504" s="4" t="s">
        <v>22662</v>
      </c>
      <c r="B11504" s="4" t="s">
        <v>22663</v>
      </c>
      <c r="C11504" s="5" t="str">
        <f t="shared" si="1"/>
        <v>Commune</v>
      </c>
      <c r="D11504" s="4">
        <v>0.0</v>
      </c>
    </row>
    <row r="11505" ht="15.75" customHeight="1">
      <c r="A11505" s="4" t="s">
        <v>22664</v>
      </c>
      <c r="B11505" s="4" t="s">
        <v>22665</v>
      </c>
      <c r="C11505" s="5" t="str">
        <f t="shared" si="1"/>
        <v>Commune</v>
      </c>
      <c r="D11505" s="4">
        <v>0.0</v>
      </c>
    </row>
    <row r="11506" ht="15.75" customHeight="1">
      <c r="A11506" s="4" t="s">
        <v>22666</v>
      </c>
      <c r="B11506" s="4" t="s">
        <v>22667</v>
      </c>
      <c r="C11506" s="5" t="str">
        <f t="shared" si="1"/>
        <v>Commune</v>
      </c>
      <c r="D11506" s="4">
        <v>0.0</v>
      </c>
    </row>
    <row r="11507" ht="15.75" customHeight="1">
      <c r="A11507" s="4" t="s">
        <v>22668</v>
      </c>
      <c r="B11507" s="4" t="s">
        <v>22669</v>
      </c>
      <c r="C11507" s="5" t="str">
        <f t="shared" si="1"/>
        <v>Commune</v>
      </c>
      <c r="D11507" s="4">
        <v>1.1</v>
      </c>
    </row>
    <row r="11508" ht="15.75" customHeight="1">
      <c r="A11508" s="4" t="s">
        <v>22670</v>
      </c>
      <c r="B11508" s="4" t="s">
        <v>22671</v>
      </c>
      <c r="C11508" s="5" t="str">
        <f t="shared" si="1"/>
        <v>Commune</v>
      </c>
      <c r="D11508" s="4">
        <v>0.0</v>
      </c>
    </row>
    <row r="11509" ht="15.75" customHeight="1">
      <c r="A11509" s="4" t="s">
        <v>22672</v>
      </c>
      <c r="B11509" s="4" t="s">
        <v>22673</v>
      </c>
      <c r="C11509" s="5" t="str">
        <f t="shared" si="1"/>
        <v>Commune</v>
      </c>
      <c r="D11509" s="4">
        <v>3.2</v>
      </c>
    </row>
    <row r="11510" ht="15.75" customHeight="1">
      <c r="A11510" s="4" t="s">
        <v>22674</v>
      </c>
      <c r="B11510" s="4" t="s">
        <v>5881</v>
      </c>
      <c r="C11510" s="5" t="str">
        <f t="shared" si="1"/>
        <v>Commune</v>
      </c>
      <c r="D11510" s="4">
        <v>0.0</v>
      </c>
    </row>
    <row r="11511" ht="15.75" customHeight="1">
      <c r="A11511" s="4" t="s">
        <v>22675</v>
      </c>
      <c r="B11511" s="4" t="s">
        <v>22676</v>
      </c>
      <c r="C11511" s="5" t="str">
        <f t="shared" si="1"/>
        <v>Commune</v>
      </c>
      <c r="D11511" s="4">
        <v>0.4</v>
      </c>
    </row>
    <row r="11512" ht="15.75" customHeight="1">
      <c r="A11512" s="4" t="s">
        <v>22677</v>
      </c>
      <c r="B11512" s="4" t="s">
        <v>22678</v>
      </c>
      <c r="C11512" s="5" t="str">
        <f t="shared" si="1"/>
        <v>Commune</v>
      </c>
      <c r="D11512" s="4">
        <v>2.4</v>
      </c>
    </row>
    <row r="11513" ht="15.75" customHeight="1">
      <c r="A11513" s="4" t="s">
        <v>22679</v>
      </c>
      <c r="B11513" s="4" t="s">
        <v>22680</v>
      </c>
      <c r="C11513" s="5" t="str">
        <f t="shared" si="1"/>
        <v>Commune</v>
      </c>
      <c r="D11513" s="4">
        <v>4.1</v>
      </c>
    </row>
    <row r="11514" ht="15.75" customHeight="1">
      <c r="A11514" s="4" t="s">
        <v>22681</v>
      </c>
      <c r="B11514" s="4" t="s">
        <v>22682</v>
      </c>
      <c r="C11514" s="5" t="str">
        <f t="shared" si="1"/>
        <v>Commune</v>
      </c>
      <c r="D11514" s="4">
        <v>0.0</v>
      </c>
    </row>
    <row r="11515" ht="15.75" customHeight="1">
      <c r="A11515" s="4" t="s">
        <v>22683</v>
      </c>
      <c r="B11515" s="4" t="s">
        <v>22684</v>
      </c>
      <c r="C11515" s="5" t="str">
        <f t="shared" si="1"/>
        <v>Commune</v>
      </c>
      <c r="D11515" s="4">
        <v>0.0</v>
      </c>
    </row>
    <row r="11516" ht="15.75" customHeight="1">
      <c r="A11516" s="4" t="s">
        <v>22685</v>
      </c>
      <c r="B11516" s="4" t="s">
        <v>22686</v>
      </c>
      <c r="C11516" s="5" t="str">
        <f t="shared" si="1"/>
        <v>Commune</v>
      </c>
      <c r="D11516" s="4">
        <v>0.0</v>
      </c>
    </row>
    <row r="11517" ht="15.75" customHeight="1">
      <c r="A11517" s="4" t="s">
        <v>22687</v>
      </c>
      <c r="B11517" s="4" t="s">
        <v>22688</v>
      </c>
      <c r="C11517" s="5" t="str">
        <f t="shared" si="1"/>
        <v>Commune</v>
      </c>
      <c r="D11517" s="4">
        <v>0.8</v>
      </c>
    </row>
    <row r="11518" ht="15.75" customHeight="1">
      <c r="A11518" s="4" t="s">
        <v>22689</v>
      </c>
      <c r="B11518" s="4" t="s">
        <v>22690</v>
      </c>
      <c r="C11518" s="5" t="str">
        <f t="shared" si="1"/>
        <v>Commune</v>
      </c>
      <c r="D11518" s="4">
        <v>1.3</v>
      </c>
    </row>
    <row r="11519" ht="15.75" customHeight="1">
      <c r="A11519" s="4" t="s">
        <v>22691</v>
      </c>
      <c r="B11519" s="4" t="s">
        <v>22692</v>
      </c>
      <c r="C11519" s="5" t="str">
        <f t="shared" si="1"/>
        <v>Commune</v>
      </c>
      <c r="D11519" s="4">
        <v>0.6</v>
      </c>
    </row>
    <row r="11520" ht="15.75" customHeight="1">
      <c r="A11520" s="4" t="s">
        <v>22693</v>
      </c>
      <c r="B11520" s="4" t="s">
        <v>22694</v>
      </c>
      <c r="C11520" s="5" t="str">
        <f t="shared" si="1"/>
        <v>Commune</v>
      </c>
      <c r="D11520" s="4">
        <v>0.0</v>
      </c>
    </row>
    <row r="11521" ht="15.75" customHeight="1">
      <c r="A11521" s="4" t="s">
        <v>22695</v>
      </c>
      <c r="B11521" s="4" t="s">
        <v>22696</v>
      </c>
      <c r="C11521" s="5" t="str">
        <f t="shared" si="1"/>
        <v>Commune</v>
      </c>
      <c r="D11521" s="4">
        <v>0.9</v>
      </c>
    </row>
    <row r="11522" ht="15.75" customHeight="1">
      <c r="A11522" s="4" t="s">
        <v>22697</v>
      </c>
      <c r="B11522" s="4" t="s">
        <v>22698</v>
      </c>
      <c r="C11522" s="5" t="str">
        <f t="shared" si="1"/>
        <v>Commune</v>
      </c>
      <c r="D11522" s="4">
        <v>0.0</v>
      </c>
    </row>
    <row r="11523" ht="15.75" customHeight="1">
      <c r="A11523" s="4" t="s">
        <v>22699</v>
      </c>
      <c r="B11523" s="4" t="s">
        <v>22700</v>
      </c>
      <c r="C11523" s="5" t="str">
        <f t="shared" si="1"/>
        <v>Commune</v>
      </c>
      <c r="D11523" s="4">
        <v>0.0</v>
      </c>
    </row>
    <row r="11524" ht="15.75" customHeight="1">
      <c r="A11524" s="4" t="s">
        <v>22701</v>
      </c>
      <c r="B11524" s="4" t="s">
        <v>22702</v>
      </c>
      <c r="C11524" s="5" t="str">
        <f t="shared" si="1"/>
        <v>Commune</v>
      </c>
      <c r="D11524" s="4">
        <v>7.1</v>
      </c>
    </row>
    <row r="11525" ht="15.75" customHeight="1">
      <c r="A11525" s="4" t="s">
        <v>22703</v>
      </c>
      <c r="B11525" s="4" t="s">
        <v>22704</v>
      </c>
      <c r="C11525" s="5" t="str">
        <f t="shared" si="1"/>
        <v>Commune</v>
      </c>
      <c r="D11525" s="4">
        <v>0.0</v>
      </c>
    </row>
    <row r="11526" ht="15.75" customHeight="1">
      <c r="A11526" s="4" t="s">
        <v>22705</v>
      </c>
      <c r="B11526" s="4" t="s">
        <v>22706</v>
      </c>
      <c r="C11526" s="5" t="str">
        <f t="shared" si="1"/>
        <v>Commune</v>
      </c>
      <c r="D11526" s="4">
        <v>0.0</v>
      </c>
    </row>
    <row r="11527" ht="15.75" customHeight="1">
      <c r="A11527" s="4" t="s">
        <v>22707</v>
      </c>
      <c r="B11527" s="4" t="s">
        <v>22708</v>
      </c>
      <c r="C11527" s="5" t="str">
        <f t="shared" si="1"/>
        <v>Commune</v>
      </c>
      <c r="D11527" s="4">
        <v>28.6</v>
      </c>
    </row>
    <row r="11528" ht="15.75" customHeight="1">
      <c r="A11528" s="4" t="s">
        <v>22709</v>
      </c>
      <c r="B11528" s="4" t="s">
        <v>22710</v>
      </c>
      <c r="C11528" s="5" t="str">
        <f t="shared" si="1"/>
        <v>Commune</v>
      </c>
      <c r="D11528" s="4">
        <v>5.5</v>
      </c>
    </row>
    <row r="11529" ht="15.75" customHeight="1">
      <c r="A11529" s="4" t="s">
        <v>22711</v>
      </c>
      <c r="B11529" s="4" t="s">
        <v>22712</v>
      </c>
      <c r="C11529" s="5" t="str">
        <f t="shared" si="1"/>
        <v>Commune</v>
      </c>
      <c r="D11529" s="4">
        <v>1.8</v>
      </c>
    </row>
    <row r="11530" ht="15.75" customHeight="1">
      <c r="A11530" s="4" t="s">
        <v>22713</v>
      </c>
      <c r="B11530" s="4" t="s">
        <v>22714</v>
      </c>
      <c r="C11530" s="5" t="str">
        <f t="shared" si="1"/>
        <v>Commune</v>
      </c>
      <c r="D11530" s="4">
        <v>2.8</v>
      </c>
    </row>
    <row r="11531" ht="15.75" customHeight="1">
      <c r="A11531" s="4" t="s">
        <v>22715</v>
      </c>
      <c r="B11531" s="4" t="s">
        <v>22716</v>
      </c>
      <c r="C11531" s="5" t="str">
        <f t="shared" si="1"/>
        <v>Commune</v>
      </c>
      <c r="D11531" s="4">
        <v>5.2</v>
      </c>
    </row>
    <row r="11532" ht="15.75" customHeight="1">
      <c r="A11532" s="4" t="s">
        <v>22717</v>
      </c>
      <c r="B11532" s="4" t="s">
        <v>22718</v>
      </c>
      <c r="C11532" s="5" t="str">
        <f t="shared" si="1"/>
        <v>Commune</v>
      </c>
      <c r="D11532" s="4">
        <v>0.0</v>
      </c>
    </row>
    <row r="11533" ht="15.75" customHeight="1">
      <c r="A11533" s="4" t="s">
        <v>22719</v>
      </c>
      <c r="B11533" s="4" t="s">
        <v>7485</v>
      </c>
      <c r="C11533" s="5" t="str">
        <f t="shared" si="1"/>
        <v>Commune</v>
      </c>
      <c r="D11533" s="4">
        <v>3.4</v>
      </c>
    </row>
    <row r="11534" ht="15.75" customHeight="1">
      <c r="A11534" s="4" t="s">
        <v>22720</v>
      </c>
      <c r="B11534" s="4" t="s">
        <v>22721</v>
      </c>
      <c r="C11534" s="5" t="str">
        <f t="shared" si="1"/>
        <v>Commune</v>
      </c>
      <c r="D11534" s="4">
        <v>0.0</v>
      </c>
    </row>
    <row r="11535" ht="15.75" customHeight="1">
      <c r="A11535" s="4" t="s">
        <v>22722</v>
      </c>
      <c r="B11535" s="4" t="s">
        <v>22723</v>
      </c>
      <c r="C11535" s="5" t="str">
        <f t="shared" si="1"/>
        <v>Commune</v>
      </c>
      <c r="D11535" s="4">
        <v>1.1</v>
      </c>
    </row>
    <row r="11536" ht="15.75" customHeight="1">
      <c r="A11536" s="4" t="s">
        <v>22724</v>
      </c>
      <c r="B11536" s="4" t="s">
        <v>22725</v>
      </c>
      <c r="C11536" s="5" t="str">
        <f t="shared" si="1"/>
        <v>Commune</v>
      </c>
      <c r="D11536" s="4">
        <v>0.0</v>
      </c>
    </row>
    <row r="11537" ht="15.75" customHeight="1">
      <c r="A11537" s="4" t="s">
        <v>22726</v>
      </c>
      <c r="B11537" s="4" t="s">
        <v>22727</v>
      </c>
      <c r="C11537" s="5" t="str">
        <f t="shared" si="1"/>
        <v>Commune</v>
      </c>
      <c r="D11537" s="4">
        <v>0.0</v>
      </c>
    </row>
    <row r="11538" ht="15.75" customHeight="1">
      <c r="A11538" s="4" t="s">
        <v>22728</v>
      </c>
      <c r="B11538" s="4" t="s">
        <v>22729</v>
      </c>
      <c r="C11538" s="5" t="str">
        <f t="shared" si="1"/>
        <v>Commune</v>
      </c>
      <c r="D11538" s="4">
        <v>0.0</v>
      </c>
    </row>
    <row r="11539" ht="15.75" customHeight="1">
      <c r="A11539" s="4" t="s">
        <v>22730</v>
      </c>
      <c r="B11539" s="4" t="s">
        <v>22731</v>
      </c>
      <c r="C11539" s="5" t="str">
        <f t="shared" si="1"/>
        <v>Commune</v>
      </c>
      <c r="D11539" s="4">
        <v>1.7</v>
      </c>
    </row>
    <row r="11540" ht="15.75" customHeight="1">
      <c r="A11540" s="4" t="s">
        <v>22732</v>
      </c>
      <c r="B11540" s="4" t="s">
        <v>22733</v>
      </c>
      <c r="C11540" s="5" t="str">
        <f t="shared" si="1"/>
        <v>Commune</v>
      </c>
      <c r="D11540" s="4">
        <v>0.0</v>
      </c>
    </row>
    <row r="11541" ht="15.75" customHeight="1">
      <c r="A11541" s="4" t="s">
        <v>22734</v>
      </c>
      <c r="B11541" s="4" t="s">
        <v>22735</v>
      </c>
      <c r="C11541" s="5" t="str">
        <f t="shared" si="1"/>
        <v>Commune</v>
      </c>
      <c r="D11541" s="4">
        <v>2.6</v>
      </c>
    </row>
    <row r="11542" ht="15.75" customHeight="1">
      <c r="A11542" s="4" t="s">
        <v>22736</v>
      </c>
      <c r="B11542" s="4" t="s">
        <v>22737</v>
      </c>
      <c r="C11542" s="5" t="str">
        <f t="shared" si="1"/>
        <v>Commune</v>
      </c>
      <c r="D11542" s="4">
        <v>0.0</v>
      </c>
    </row>
    <row r="11543" ht="15.75" customHeight="1">
      <c r="A11543" s="4" t="s">
        <v>22738</v>
      </c>
      <c r="B11543" s="4" t="s">
        <v>22739</v>
      </c>
      <c r="C11543" s="5" t="str">
        <f t="shared" si="1"/>
        <v>Commune</v>
      </c>
      <c r="D11543" s="4">
        <v>0.0</v>
      </c>
    </row>
    <row r="11544" ht="15.75" customHeight="1">
      <c r="A11544" s="4" t="s">
        <v>22740</v>
      </c>
      <c r="B11544" s="4" t="s">
        <v>22741</v>
      </c>
      <c r="C11544" s="5" t="str">
        <f t="shared" si="1"/>
        <v>Commune</v>
      </c>
      <c r="D11544" s="4">
        <v>2.4</v>
      </c>
    </row>
    <row r="11545" ht="15.75" customHeight="1">
      <c r="A11545" s="4" t="s">
        <v>22742</v>
      </c>
      <c r="B11545" s="4" t="s">
        <v>22743</v>
      </c>
      <c r="C11545" s="5" t="str">
        <f t="shared" si="1"/>
        <v>Commune</v>
      </c>
      <c r="D11545" s="4">
        <v>1.2</v>
      </c>
    </row>
    <row r="11546" ht="15.75" customHeight="1">
      <c r="A11546" s="4" t="s">
        <v>22744</v>
      </c>
      <c r="B11546" s="4" t="s">
        <v>22745</v>
      </c>
      <c r="C11546" s="5" t="str">
        <f t="shared" si="1"/>
        <v>Commune</v>
      </c>
      <c r="D11546" s="4">
        <v>1.7</v>
      </c>
    </row>
    <row r="11547" ht="15.75" customHeight="1">
      <c r="A11547" s="4" t="s">
        <v>22746</v>
      </c>
      <c r="B11547" s="4" t="s">
        <v>22747</v>
      </c>
      <c r="C11547" s="5" t="str">
        <f t="shared" si="1"/>
        <v>Commune</v>
      </c>
      <c r="D11547" s="4">
        <v>0.0</v>
      </c>
    </row>
    <row r="11548" ht="15.75" customHeight="1">
      <c r="A11548" s="4" t="s">
        <v>22748</v>
      </c>
      <c r="B11548" s="4" t="s">
        <v>22749</v>
      </c>
      <c r="C11548" s="5" t="str">
        <f t="shared" si="1"/>
        <v>Commune</v>
      </c>
      <c r="D11548" s="4">
        <v>0.0</v>
      </c>
    </row>
    <row r="11549" ht="15.75" customHeight="1">
      <c r="A11549" s="4" t="s">
        <v>22750</v>
      </c>
      <c r="B11549" s="4" t="s">
        <v>22751</v>
      </c>
      <c r="C11549" s="5" t="str">
        <f t="shared" si="1"/>
        <v>Commune</v>
      </c>
      <c r="D11549" s="4">
        <v>3.4</v>
      </c>
    </row>
    <row r="11550" ht="15.75" customHeight="1">
      <c r="A11550" s="4" t="s">
        <v>22752</v>
      </c>
      <c r="B11550" s="4" t="s">
        <v>22753</v>
      </c>
      <c r="C11550" s="5" t="str">
        <f t="shared" si="1"/>
        <v>Commune</v>
      </c>
      <c r="D11550" s="4">
        <v>3.3</v>
      </c>
    </row>
    <row r="11551" ht="15.75" customHeight="1">
      <c r="A11551" s="4" t="s">
        <v>22754</v>
      </c>
      <c r="B11551" s="4" t="s">
        <v>22755</v>
      </c>
      <c r="C11551" s="5" t="str">
        <f t="shared" si="1"/>
        <v>Commune</v>
      </c>
      <c r="D11551" s="4">
        <v>2.7</v>
      </c>
    </row>
    <row r="11552" ht="15.75" customHeight="1">
      <c r="A11552" s="4" t="s">
        <v>22756</v>
      </c>
      <c r="B11552" s="4" t="s">
        <v>22757</v>
      </c>
      <c r="C11552" s="5" t="str">
        <f t="shared" si="1"/>
        <v>Commune</v>
      </c>
      <c r="D11552" s="4">
        <v>6.3</v>
      </c>
    </row>
    <row r="11553" ht="15.75" customHeight="1">
      <c r="A11553" s="4" t="s">
        <v>22758</v>
      </c>
      <c r="B11553" s="4" t="s">
        <v>22759</v>
      </c>
      <c r="C11553" s="5" t="str">
        <f t="shared" si="1"/>
        <v>Commune</v>
      </c>
      <c r="D11553" s="4">
        <v>0.0</v>
      </c>
    </row>
    <row r="11554" ht="15.75" customHeight="1">
      <c r="A11554" s="4" t="s">
        <v>22760</v>
      </c>
      <c r="B11554" s="4" t="s">
        <v>22761</v>
      </c>
      <c r="C11554" s="5" t="str">
        <f t="shared" si="1"/>
        <v>Commune</v>
      </c>
      <c r="D11554" s="4">
        <v>0.0</v>
      </c>
    </row>
    <row r="11555" ht="15.75" customHeight="1">
      <c r="A11555" s="4" t="s">
        <v>22762</v>
      </c>
      <c r="B11555" s="4" t="s">
        <v>22763</v>
      </c>
      <c r="C11555" s="5" t="str">
        <f t="shared" si="1"/>
        <v>Commune</v>
      </c>
      <c r="D11555" s="4">
        <v>10.0</v>
      </c>
    </row>
    <row r="11556" ht="15.75" customHeight="1">
      <c r="A11556" s="4" t="s">
        <v>22764</v>
      </c>
      <c r="B11556" s="4" t="s">
        <v>13675</v>
      </c>
      <c r="C11556" s="5" t="str">
        <f t="shared" si="1"/>
        <v>Commune</v>
      </c>
      <c r="D11556" s="4">
        <v>0.0</v>
      </c>
    </row>
    <row r="11557" ht="15.75" customHeight="1">
      <c r="A11557" s="4" t="s">
        <v>22765</v>
      </c>
      <c r="B11557" s="4" t="s">
        <v>22766</v>
      </c>
      <c r="C11557" s="5" t="str">
        <f t="shared" si="1"/>
        <v>Commune</v>
      </c>
      <c r="D11557" s="4">
        <v>1.0</v>
      </c>
    </row>
    <row r="11558" ht="15.75" customHeight="1">
      <c r="A11558" s="4" t="s">
        <v>22767</v>
      </c>
      <c r="B11558" s="4" t="s">
        <v>22768</v>
      </c>
      <c r="C11558" s="5" t="str">
        <f t="shared" si="1"/>
        <v>Commune</v>
      </c>
      <c r="D11558" s="4">
        <v>0.0</v>
      </c>
    </row>
    <row r="11559" ht="15.75" customHeight="1">
      <c r="A11559" s="4" t="s">
        <v>22769</v>
      </c>
      <c r="B11559" s="4" t="s">
        <v>22770</v>
      </c>
      <c r="C11559" s="5" t="str">
        <f t="shared" si="1"/>
        <v>Commune</v>
      </c>
      <c r="D11559" s="4">
        <v>0.0</v>
      </c>
    </row>
    <row r="11560" ht="15.75" customHeight="1">
      <c r="A11560" s="4" t="s">
        <v>22771</v>
      </c>
      <c r="B11560" s="4" t="s">
        <v>22772</v>
      </c>
      <c r="C11560" s="5" t="str">
        <f t="shared" si="1"/>
        <v>Commune</v>
      </c>
      <c r="D11560" s="4">
        <v>0.0</v>
      </c>
    </row>
    <row r="11561" ht="15.75" customHeight="1">
      <c r="A11561" s="4" t="s">
        <v>22773</v>
      </c>
      <c r="B11561" s="4" t="s">
        <v>3184</v>
      </c>
      <c r="C11561" s="5" t="str">
        <f t="shared" si="1"/>
        <v>Commune</v>
      </c>
      <c r="D11561" s="4">
        <v>0.0</v>
      </c>
    </row>
    <row r="11562" ht="15.75" customHeight="1">
      <c r="A11562" s="4" t="s">
        <v>22774</v>
      </c>
      <c r="B11562" s="4" t="s">
        <v>11391</v>
      </c>
      <c r="C11562" s="5" t="str">
        <f t="shared" si="1"/>
        <v>Commune</v>
      </c>
      <c r="D11562" s="4">
        <v>0.0</v>
      </c>
    </row>
    <row r="11563" ht="15.75" customHeight="1">
      <c r="A11563" s="4" t="s">
        <v>22775</v>
      </c>
      <c r="B11563" s="4" t="s">
        <v>22776</v>
      </c>
      <c r="C11563" s="5" t="str">
        <f t="shared" si="1"/>
        <v>Commune</v>
      </c>
      <c r="D11563" s="4">
        <v>0.0</v>
      </c>
    </row>
    <row r="11564" ht="15.75" customHeight="1">
      <c r="A11564" s="4" t="s">
        <v>22777</v>
      </c>
      <c r="B11564" s="4" t="s">
        <v>22778</v>
      </c>
      <c r="C11564" s="5" t="str">
        <f t="shared" si="1"/>
        <v>Commune</v>
      </c>
      <c r="D11564" s="4">
        <v>5.9</v>
      </c>
    </row>
    <row r="11565" ht="15.75" customHeight="1">
      <c r="A11565" s="4" t="s">
        <v>22779</v>
      </c>
      <c r="B11565" s="4" t="s">
        <v>22780</v>
      </c>
      <c r="C11565" s="5" t="str">
        <f t="shared" si="1"/>
        <v>Commune</v>
      </c>
      <c r="D11565" s="4">
        <v>8.3</v>
      </c>
    </row>
    <row r="11566" ht="15.75" customHeight="1">
      <c r="A11566" s="4" t="s">
        <v>22781</v>
      </c>
      <c r="B11566" s="4" t="s">
        <v>22782</v>
      </c>
      <c r="C11566" s="5" t="str">
        <f t="shared" si="1"/>
        <v>Commune</v>
      </c>
      <c r="D11566" s="4">
        <v>0.0</v>
      </c>
    </row>
    <row r="11567" ht="15.75" customHeight="1">
      <c r="A11567" s="4" t="s">
        <v>22783</v>
      </c>
      <c r="B11567" s="4" t="s">
        <v>22784</v>
      </c>
      <c r="C11567" s="5" t="str">
        <f t="shared" si="1"/>
        <v>Commune</v>
      </c>
      <c r="D11567" s="4">
        <v>0.0</v>
      </c>
    </row>
    <row r="11568" ht="15.75" customHeight="1">
      <c r="A11568" s="4" t="s">
        <v>22785</v>
      </c>
      <c r="B11568" s="4" t="s">
        <v>22786</v>
      </c>
      <c r="C11568" s="5" t="str">
        <f t="shared" si="1"/>
        <v>Commune</v>
      </c>
      <c r="D11568" s="4">
        <v>0.0</v>
      </c>
    </row>
    <row r="11569" ht="15.75" customHeight="1">
      <c r="A11569" s="4" t="s">
        <v>22787</v>
      </c>
      <c r="B11569" s="4" t="s">
        <v>22788</v>
      </c>
      <c r="C11569" s="5" t="str">
        <f t="shared" si="1"/>
        <v>Commune</v>
      </c>
      <c r="D11569" s="4">
        <v>0.0</v>
      </c>
    </row>
    <row r="11570" ht="15.75" customHeight="1">
      <c r="A11570" s="4" t="s">
        <v>22789</v>
      </c>
      <c r="B11570" s="4" t="s">
        <v>22790</v>
      </c>
      <c r="C11570" s="5" t="str">
        <f t="shared" si="1"/>
        <v>Commune</v>
      </c>
      <c r="D11570" s="4">
        <v>2.9</v>
      </c>
    </row>
    <row r="11571" ht="15.75" customHeight="1">
      <c r="A11571" s="4" t="s">
        <v>22791</v>
      </c>
      <c r="B11571" s="4" t="s">
        <v>22792</v>
      </c>
      <c r="C11571" s="5" t="str">
        <f t="shared" si="1"/>
        <v>Commune</v>
      </c>
      <c r="D11571" s="4">
        <v>0.0</v>
      </c>
    </row>
    <row r="11572" ht="15.75" customHeight="1">
      <c r="A11572" s="4" t="s">
        <v>22793</v>
      </c>
      <c r="B11572" s="4" t="s">
        <v>22794</v>
      </c>
      <c r="C11572" s="5" t="str">
        <f t="shared" si="1"/>
        <v>Commune</v>
      </c>
      <c r="D11572" s="4">
        <v>0.0</v>
      </c>
    </row>
    <row r="11573" ht="15.75" customHeight="1">
      <c r="A11573" s="4" t="s">
        <v>22795</v>
      </c>
      <c r="B11573" s="4" t="s">
        <v>22796</v>
      </c>
      <c r="C11573" s="5" t="str">
        <f t="shared" si="1"/>
        <v>Commune</v>
      </c>
      <c r="D11573" s="4">
        <v>0.0</v>
      </c>
    </row>
    <row r="11574" ht="15.75" customHeight="1">
      <c r="A11574" s="4" t="s">
        <v>22797</v>
      </c>
      <c r="B11574" s="4" t="s">
        <v>22798</v>
      </c>
      <c r="C11574" s="5" t="str">
        <f t="shared" si="1"/>
        <v>Commune</v>
      </c>
      <c r="D11574" s="4">
        <v>0.0</v>
      </c>
    </row>
    <row r="11575" ht="15.75" customHeight="1">
      <c r="A11575" s="4" t="s">
        <v>22799</v>
      </c>
      <c r="B11575" s="4" t="s">
        <v>22800</v>
      </c>
      <c r="C11575" s="5" t="str">
        <f t="shared" si="1"/>
        <v>Commune</v>
      </c>
      <c r="D11575" s="4">
        <v>0.0</v>
      </c>
    </row>
    <row r="11576" ht="15.75" customHeight="1">
      <c r="A11576" s="4" t="s">
        <v>22801</v>
      </c>
      <c r="B11576" s="4" t="s">
        <v>22802</v>
      </c>
      <c r="C11576" s="5" t="str">
        <f t="shared" si="1"/>
        <v>Commune</v>
      </c>
      <c r="D11576" s="4">
        <v>2.8</v>
      </c>
    </row>
    <row r="11577" ht="15.75" customHeight="1">
      <c r="A11577" s="4" t="s">
        <v>22803</v>
      </c>
      <c r="B11577" s="4" t="s">
        <v>22804</v>
      </c>
      <c r="C11577" s="5" t="str">
        <f t="shared" si="1"/>
        <v>Commune</v>
      </c>
      <c r="D11577" s="4">
        <v>0.0</v>
      </c>
    </row>
    <row r="11578" ht="15.75" customHeight="1">
      <c r="A11578" s="4" t="s">
        <v>22805</v>
      </c>
      <c r="B11578" s="4" t="s">
        <v>22806</v>
      </c>
      <c r="C11578" s="5" t="str">
        <f t="shared" si="1"/>
        <v>Commune</v>
      </c>
      <c r="D11578" s="4">
        <v>0.0</v>
      </c>
    </row>
    <row r="11579" ht="15.75" customHeight="1">
      <c r="A11579" s="4" t="s">
        <v>22807</v>
      </c>
      <c r="B11579" s="4" t="s">
        <v>22808</v>
      </c>
      <c r="C11579" s="5" t="str">
        <f t="shared" si="1"/>
        <v>Commune</v>
      </c>
      <c r="D11579" s="4">
        <v>12.5</v>
      </c>
    </row>
    <row r="11580" ht="15.75" customHeight="1">
      <c r="A11580" s="4" t="s">
        <v>22809</v>
      </c>
      <c r="B11580" s="4" t="s">
        <v>22810</v>
      </c>
      <c r="C11580" s="5" t="str">
        <f t="shared" si="1"/>
        <v>Commune</v>
      </c>
      <c r="D11580" s="4">
        <v>1.1</v>
      </c>
    </row>
    <row r="11581" ht="15.75" customHeight="1">
      <c r="A11581" s="4" t="s">
        <v>22811</v>
      </c>
      <c r="B11581" s="4" t="s">
        <v>22812</v>
      </c>
      <c r="C11581" s="5" t="str">
        <f t="shared" si="1"/>
        <v>Commune</v>
      </c>
      <c r="D11581" s="4">
        <v>0.0</v>
      </c>
    </row>
    <row r="11582" ht="15.75" customHeight="1">
      <c r="A11582" s="4" t="s">
        <v>22813</v>
      </c>
      <c r="B11582" s="4" t="s">
        <v>22814</v>
      </c>
      <c r="C11582" s="5" t="str">
        <f t="shared" si="1"/>
        <v>Commune</v>
      </c>
      <c r="D11582" s="4">
        <v>0.0</v>
      </c>
    </row>
    <row r="11583" ht="15.75" customHeight="1">
      <c r="A11583" s="4" t="s">
        <v>22815</v>
      </c>
      <c r="B11583" s="4" t="s">
        <v>22816</v>
      </c>
      <c r="C11583" s="5" t="str">
        <f t="shared" si="1"/>
        <v>Commune</v>
      </c>
      <c r="D11583" s="4">
        <v>0.0</v>
      </c>
    </row>
    <row r="11584" ht="15.75" customHeight="1">
      <c r="A11584" s="4" t="s">
        <v>22817</v>
      </c>
      <c r="B11584" s="4" t="s">
        <v>22818</v>
      </c>
      <c r="C11584" s="5" t="str">
        <f t="shared" si="1"/>
        <v>Commune</v>
      </c>
      <c r="D11584" s="4">
        <v>0.0</v>
      </c>
    </row>
    <row r="11585" ht="15.75" customHeight="1">
      <c r="A11585" s="4" t="s">
        <v>22819</v>
      </c>
      <c r="B11585" s="4" t="s">
        <v>22820</v>
      </c>
      <c r="C11585" s="5" t="str">
        <f t="shared" si="1"/>
        <v>Commune</v>
      </c>
      <c r="D11585" s="4">
        <v>0.0</v>
      </c>
    </row>
    <row r="11586" ht="15.75" customHeight="1">
      <c r="A11586" s="4" t="s">
        <v>22821</v>
      </c>
      <c r="B11586" s="4" t="s">
        <v>22822</v>
      </c>
      <c r="C11586" s="5" t="str">
        <f t="shared" si="1"/>
        <v>Commune</v>
      </c>
      <c r="D11586" s="4">
        <v>0.0</v>
      </c>
    </row>
    <row r="11587" ht="15.75" customHeight="1">
      <c r="A11587" s="4" t="s">
        <v>22823</v>
      </c>
      <c r="B11587" s="4" t="s">
        <v>22824</v>
      </c>
      <c r="C11587" s="5" t="str">
        <f t="shared" si="1"/>
        <v>Commune</v>
      </c>
      <c r="D11587" s="4">
        <v>3.5</v>
      </c>
    </row>
    <row r="11588" ht="15.75" customHeight="1">
      <c r="A11588" s="4" t="s">
        <v>22825</v>
      </c>
      <c r="B11588" s="4" t="s">
        <v>22826</v>
      </c>
      <c r="C11588" s="5" t="str">
        <f t="shared" si="1"/>
        <v>Commune</v>
      </c>
      <c r="D11588" s="4">
        <v>0.0</v>
      </c>
    </row>
    <row r="11589" ht="15.75" customHeight="1">
      <c r="A11589" s="4" t="s">
        <v>22827</v>
      </c>
      <c r="B11589" s="4" t="s">
        <v>11420</v>
      </c>
      <c r="C11589" s="5" t="str">
        <f t="shared" si="1"/>
        <v>Commune</v>
      </c>
      <c r="D11589" s="4">
        <v>0.0</v>
      </c>
    </row>
    <row r="11590" ht="15.75" customHeight="1">
      <c r="A11590" s="4" t="s">
        <v>22828</v>
      </c>
      <c r="B11590" s="4" t="s">
        <v>22829</v>
      </c>
      <c r="C11590" s="5" t="str">
        <f t="shared" si="1"/>
        <v>Commune</v>
      </c>
      <c r="D11590" s="4">
        <v>5.4</v>
      </c>
    </row>
    <row r="11591" ht="15.75" customHeight="1">
      <c r="A11591" s="4" t="s">
        <v>22830</v>
      </c>
      <c r="B11591" s="4" t="s">
        <v>22831</v>
      </c>
      <c r="C11591" s="5" t="str">
        <f t="shared" si="1"/>
        <v>Commune</v>
      </c>
      <c r="D11591" s="4">
        <v>3.0</v>
      </c>
    </row>
    <row r="11592" ht="15.75" customHeight="1">
      <c r="A11592" s="4" t="s">
        <v>22832</v>
      </c>
      <c r="B11592" s="4" t="s">
        <v>22833</v>
      </c>
      <c r="C11592" s="5" t="str">
        <f t="shared" si="1"/>
        <v>Commune</v>
      </c>
      <c r="D11592" s="4">
        <v>1.2</v>
      </c>
    </row>
    <row r="11593" ht="15.75" customHeight="1">
      <c r="A11593" s="4" t="s">
        <v>22834</v>
      </c>
      <c r="B11593" s="4" t="s">
        <v>22835</v>
      </c>
      <c r="C11593" s="5" t="str">
        <f t="shared" si="1"/>
        <v>Commune</v>
      </c>
      <c r="D11593" s="4">
        <v>0.0</v>
      </c>
    </row>
    <row r="11594" ht="15.75" customHeight="1">
      <c r="A11594" s="4" t="s">
        <v>22836</v>
      </c>
      <c r="B11594" s="4" t="s">
        <v>22837</v>
      </c>
      <c r="C11594" s="5" t="str">
        <f t="shared" si="1"/>
        <v>Commune</v>
      </c>
      <c r="D11594" s="4">
        <v>0.0</v>
      </c>
    </row>
    <row r="11595" ht="15.75" customHeight="1">
      <c r="A11595" s="4" t="s">
        <v>22838</v>
      </c>
      <c r="B11595" s="4" t="s">
        <v>22839</v>
      </c>
      <c r="C11595" s="5" t="str">
        <f t="shared" si="1"/>
        <v>Commune</v>
      </c>
      <c r="D11595" s="4">
        <v>0.0</v>
      </c>
    </row>
    <row r="11596" ht="15.75" customHeight="1">
      <c r="A11596" s="4" t="s">
        <v>22840</v>
      </c>
      <c r="B11596" s="4" t="s">
        <v>22841</v>
      </c>
      <c r="C11596" s="5" t="str">
        <f t="shared" si="1"/>
        <v>Commune</v>
      </c>
      <c r="D11596" s="4">
        <v>14.3</v>
      </c>
    </row>
    <row r="11597" ht="15.75" customHeight="1">
      <c r="A11597" s="4" t="s">
        <v>22842</v>
      </c>
      <c r="B11597" s="4" t="s">
        <v>22843</v>
      </c>
      <c r="C11597" s="5" t="str">
        <f t="shared" si="1"/>
        <v>Commune</v>
      </c>
      <c r="D11597" s="4">
        <v>2.4</v>
      </c>
    </row>
    <row r="11598" ht="15.75" customHeight="1">
      <c r="A11598" s="4" t="s">
        <v>22844</v>
      </c>
      <c r="B11598" s="4" t="s">
        <v>22845</v>
      </c>
      <c r="C11598" s="5" t="str">
        <f t="shared" si="1"/>
        <v>Commune</v>
      </c>
      <c r="D11598" s="4">
        <v>5.6</v>
      </c>
    </row>
    <row r="11599" ht="15.75" customHeight="1">
      <c r="A11599" s="4" t="s">
        <v>22846</v>
      </c>
      <c r="B11599" s="4" t="s">
        <v>22847</v>
      </c>
      <c r="C11599" s="5" t="str">
        <f t="shared" si="1"/>
        <v>Commune</v>
      </c>
      <c r="D11599" s="4">
        <v>0.0</v>
      </c>
    </row>
    <row r="11600" ht="15.75" customHeight="1">
      <c r="A11600" s="4" t="s">
        <v>22848</v>
      </c>
      <c r="B11600" s="4" t="s">
        <v>22849</v>
      </c>
      <c r="C11600" s="5" t="str">
        <f t="shared" si="1"/>
        <v>Commune</v>
      </c>
      <c r="D11600" s="4">
        <v>0.0</v>
      </c>
    </row>
    <row r="11601" ht="15.75" customHeight="1">
      <c r="A11601" s="4" t="s">
        <v>22850</v>
      </c>
      <c r="B11601" s="4" t="s">
        <v>10662</v>
      </c>
      <c r="C11601" s="5" t="str">
        <f t="shared" si="1"/>
        <v>Commune</v>
      </c>
      <c r="D11601" s="4">
        <v>0.7</v>
      </c>
    </row>
    <row r="11602" ht="15.75" customHeight="1">
      <c r="A11602" s="4" t="s">
        <v>22851</v>
      </c>
      <c r="B11602" s="4" t="s">
        <v>22852</v>
      </c>
      <c r="C11602" s="5" t="str">
        <f t="shared" si="1"/>
        <v>Commune</v>
      </c>
      <c r="D11602" s="4">
        <v>2.1</v>
      </c>
    </row>
    <row r="11603" ht="15.75" customHeight="1">
      <c r="A11603" s="4" t="s">
        <v>22853</v>
      </c>
      <c r="B11603" s="4" t="s">
        <v>22854</v>
      </c>
      <c r="C11603" s="5" t="str">
        <f t="shared" si="1"/>
        <v>Commune</v>
      </c>
      <c r="D11603" s="4">
        <v>0.0</v>
      </c>
    </row>
    <row r="11604" ht="15.75" customHeight="1">
      <c r="A11604" s="4" t="s">
        <v>22855</v>
      </c>
      <c r="B11604" s="4" t="s">
        <v>22856</v>
      </c>
      <c r="C11604" s="5" t="str">
        <f t="shared" si="1"/>
        <v>Commune</v>
      </c>
      <c r="D11604" s="4">
        <v>0.0</v>
      </c>
    </row>
    <row r="11605" ht="15.75" customHeight="1">
      <c r="A11605" s="4" t="s">
        <v>22857</v>
      </c>
      <c r="B11605" s="4" t="s">
        <v>22858</v>
      </c>
      <c r="C11605" s="5" t="str">
        <f t="shared" si="1"/>
        <v>Commune</v>
      </c>
      <c r="D11605" s="4">
        <v>0.0</v>
      </c>
    </row>
    <row r="11606" ht="15.75" customHeight="1">
      <c r="A11606" s="4" t="s">
        <v>22859</v>
      </c>
      <c r="B11606" s="4" t="s">
        <v>22860</v>
      </c>
      <c r="C11606" s="5" t="str">
        <f t="shared" si="1"/>
        <v>Commune</v>
      </c>
      <c r="D11606" s="4">
        <v>5.1</v>
      </c>
    </row>
    <row r="11607" ht="15.75" customHeight="1">
      <c r="A11607" s="4" t="s">
        <v>22861</v>
      </c>
      <c r="B11607" s="4" t="s">
        <v>5977</v>
      </c>
      <c r="C11607" s="5" t="str">
        <f t="shared" si="1"/>
        <v>Commune</v>
      </c>
      <c r="D11607" s="4">
        <v>2.3</v>
      </c>
    </row>
    <row r="11608" ht="15.75" customHeight="1">
      <c r="A11608" s="4" t="s">
        <v>22862</v>
      </c>
      <c r="B11608" s="4" t="s">
        <v>22863</v>
      </c>
      <c r="C11608" s="5" t="str">
        <f t="shared" si="1"/>
        <v>Commune</v>
      </c>
      <c r="D11608" s="4">
        <v>0.0</v>
      </c>
    </row>
    <row r="11609" ht="15.75" customHeight="1">
      <c r="A11609" s="4" t="s">
        <v>22864</v>
      </c>
      <c r="B11609" s="4" t="s">
        <v>22865</v>
      </c>
      <c r="C11609" s="5" t="str">
        <f t="shared" si="1"/>
        <v>Commune</v>
      </c>
      <c r="D11609" s="4">
        <v>5.0</v>
      </c>
    </row>
    <row r="11610" ht="15.75" customHeight="1">
      <c r="A11610" s="4" t="s">
        <v>22866</v>
      </c>
      <c r="B11610" s="4" t="s">
        <v>22867</v>
      </c>
      <c r="C11610" s="5" t="str">
        <f t="shared" si="1"/>
        <v>Commune</v>
      </c>
      <c r="D11610" s="4">
        <v>1.3</v>
      </c>
    </row>
    <row r="11611" ht="15.75" customHeight="1">
      <c r="A11611" s="4" t="s">
        <v>22868</v>
      </c>
      <c r="B11611" s="4" t="s">
        <v>22869</v>
      </c>
      <c r="C11611" s="5" t="str">
        <f t="shared" si="1"/>
        <v>Commune</v>
      </c>
      <c r="D11611" s="4">
        <v>3.4</v>
      </c>
    </row>
    <row r="11612" ht="15.75" customHeight="1">
      <c r="A11612" s="4" t="s">
        <v>22870</v>
      </c>
      <c r="B11612" s="4" t="s">
        <v>22871</v>
      </c>
      <c r="C11612" s="5" t="str">
        <f t="shared" si="1"/>
        <v>Commune</v>
      </c>
      <c r="D11612" s="4">
        <v>0.0</v>
      </c>
    </row>
    <row r="11613" ht="15.75" customHeight="1">
      <c r="A11613" s="4" t="s">
        <v>22872</v>
      </c>
      <c r="B11613" s="4" t="s">
        <v>22873</v>
      </c>
      <c r="C11613" s="5" t="str">
        <f t="shared" si="1"/>
        <v>Commune</v>
      </c>
      <c r="D11613" s="4">
        <v>0.0</v>
      </c>
    </row>
    <row r="11614" ht="15.75" customHeight="1">
      <c r="A11614" s="4" t="s">
        <v>22874</v>
      </c>
      <c r="B11614" s="4" t="s">
        <v>22875</v>
      </c>
      <c r="C11614" s="5" t="str">
        <f t="shared" si="1"/>
        <v>Commune</v>
      </c>
      <c r="D11614" s="4">
        <v>5.3</v>
      </c>
    </row>
    <row r="11615" ht="15.75" customHeight="1">
      <c r="A11615" s="4" t="s">
        <v>22876</v>
      </c>
      <c r="B11615" s="4" t="s">
        <v>22877</v>
      </c>
      <c r="C11615" s="5" t="str">
        <f t="shared" si="1"/>
        <v>Commune</v>
      </c>
      <c r="D11615" s="4">
        <v>0.0</v>
      </c>
    </row>
    <row r="11616" ht="15.75" customHeight="1">
      <c r="A11616" s="4" t="s">
        <v>22878</v>
      </c>
      <c r="B11616" s="4" t="s">
        <v>22879</v>
      </c>
      <c r="C11616" s="5" t="str">
        <f t="shared" si="1"/>
        <v>Commune</v>
      </c>
      <c r="D11616" s="4">
        <v>0.0</v>
      </c>
    </row>
    <row r="11617" ht="15.75" customHeight="1">
      <c r="A11617" s="4" t="s">
        <v>22880</v>
      </c>
      <c r="B11617" s="4" t="s">
        <v>22881</v>
      </c>
      <c r="C11617" s="5" t="str">
        <f t="shared" si="1"/>
        <v>Commune</v>
      </c>
      <c r="D11617" s="4">
        <v>0.0</v>
      </c>
    </row>
    <row r="11618" ht="15.75" customHeight="1">
      <c r="A11618" s="4" t="s">
        <v>22882</v>
      </c>
      <c r="B11618" s="4" t="s">
        <v>22883</v>
      </c>
      <c r="C11618" s="5" t="str">
        <f t="shared" si="1"/>
        <v>Commune</v>
      </c>
      <c r="D11618" s="4">
        <v>2.3</v>
      </c>
    </row>
    <row r="11619" ht="15.75" customHeight="1">
      <c r="A11619" s="4" t="s">
        <v>22884</v>
      </c>
      <c r="B11619" s="4" t="s">
        <v>22885</v>
      </c>
      <c r="C11619" s="5" t="str">
        <f t="shared" si="1"/>
        <v>Commune</v>
      </c>
      <c r="D11619" s="4">
        <v>0.0</v>
      </c>
    </row>
    <row r="11620" ht="15.75" customHeight="1">
      <c r="A11620" s="4" t="s">
        <v>22886</v>
      </c>
      <c r="B11620" s="4" t="s">
        <v>22887</v>
      </c>
      <c r="C11620" s="5" t="str">
        <f t="shared" si="1"/>
        <v>Commune</v>
      </c>
      <c r="D11620" s="4">
        <v>0.0</v>
      </c>
    </row>
    <row r="11621" ht="15.75" customHeight="1">
      <c r="A11621" s="4" t="s">
        <v>22888</v>
      </c>
      <c r="B11621" s="4" t="s">
        <v>22889</v>
      </c>
      <c r="C11621" s="5" t="str">
        <f t="shared" si="1"/>
        <v>Commune</v>
      </c>
      <c r="D11621" s="4">
        <v>2.3</v>
      </c>
    </row>
    <row r="11622" ht="15.75" customHeight="1">
      <c r="A11622" s="4" t="s">
        <v>22890</v>
      </c>
      <c r="B11622" s="4" t="s">
        <v>22891</v>
      </c>
      <c r="C11622" s="5" t="str">
        <f t="shared" si="1"/>
        <v>Commune</v>
      </c>
      <c r="D11622" s="4">
        <v>0.0</v>
      </c>
    </row>
    <row r="11623" ht="15.75" customHeight="1">
      <c r="A11623" s="4" t="s">
        <v>22892</v>
      </c>
      <c r="B11623" s="4" t="s">
        <v>22893</v>
      </c>
      <c r="C11623" s="5" t="str">
        <f t="shared" si="1"/>
        <v>Commune</v>
      </c>
      <c r="D11623" s="4">
        <v>2.0</v>
      </c>
    </row>
    <row r="11624" ht="15.75" customHeight="1">
      <c r="A11624" s="4" t="s">
        <v>22894</v>
      </c>
      <c r="B11624" s="4" t="s">
        <v>22895</v>
      </c>
      <c r="C11624" s="5" t="str">
        <f t="shared" si="1"/>
        <v>Commune</v>
      </c>
      <c r="D11624" s="4">
        <v>0.0</v>
      </c>
    </row>
    <row r="11625" ht="15.75" customHeight="1">
      <c r="A11625" s="4" t="s">
        <v>22896</v>
      </c>
      <c r="B11625" s="4" t="s">
        <v>22897</v>
      </c>
      <c r="C11625" s="5" t="str">
        <f t="shared" si="1"/>
        <v>Commune</v>
      </c>
      <c r="D11625" s="4">
        <v>0.0</v>
      </c>
    </row>
    <row r="11626" ht="15.75" customHeight="1">
      <c r="A11626" s="4" t="s">
        <v>22898</v>
      </c>
      <c r="B11626" s="4" t="s">
        <v>22899</v>
      </c>
      <c r="C11626" s="5" t="str">
        <f t="shared" si="1"/>
        <v>Commune</v>
      </c>
      <c r="D11626" s="4">
        <v>0.0</v>
      </c>
    </row>
    <row r="11627" ht="15.75" customHeight="1">
      <c r="A11627" s="4" t="s">
        <v>22900</v>
      </c>
      <c r="B11627" s="4" t="s">
        <v>22901</v>
      </c>
      <c r="C11627" s="5" t="str">
        <f t="shared" si="1"/>
        <v>Commune</v>
      </c>
      <c r="D11627" s="4">
        <v>0.9</v>
      </c>
    </row>
    <row r="11628" ht="15.75" customHeight="1">
      <c r="A11628" s="4" t="s">
        <v>22902</v>
      </c>
      <c r="B11628" s="4" t="s">
        <v>22903</v>
      </c>
      <c r="C11628" s="5" t="str">
        <f t="shared" si="1"/>
        <v>Commune</v>
      </c>
      <c r="D11628" s="4">
        <v>0.0</v>
      </c>
    </row>
    <row r="11629" ht="15.75" customHeight="1">
      <c r="A11629" s="4" t="s">
        <v>22904</v>
      </c>
      <c r="B11629" s="4" t="s">
        <v>22905</v>
      </c>
      <c r="C11629" s="5" t="str">
        <f t="shared" si="1"/>
        <v>Commune</v>
      </c>
      <c r="D11629" s="4">
        <v>0.0</v>
      </c>
    </row>
    <row r="11630" ht="15.75" customHeight="1">
      <c r="A11630" s="4" t="s">
        <v>22906</v>
      </c>
      <c r="B11630" s="4" t="s">
        <v>8232</v>
      </c>
      <c r="C11630" s="5" t="str">
        <f t="shared" si="1"/>
        <v>Commune</v>
      </c>
      <c r="D11630" s="4">
        <v>0.9</v>
      </c>
    </row>
    <row r="11631" ht="15.75" customHeight="1">
      <c r="A11631" s="4" t="s">
        <v>22907</v>
      </c>
      <c r="B11631" s="4" t="s">
        <v>22908</v>
      </c>
      <c r="C11631" s="5" t="str">
        <f t="shared" si="1"/>
        <v>Commune</v>
      </c>
      <c r="D11631" s="4">
        <v>5.0</v>
      </c>
    </row>
    <row r="11632" ht="15.75" customHeight="1">
      <c r="A11632" s="4" t="s">
        <v>22909</v>
      </c>
      <c r="B11632" s="4" t="s">
        <v>22910</v>
      </c>
      <c r="C11632" s="5" t="str">
        <f t="shared" si="1"/>
        <v>Commune</v>
      </c>
      <c r="D11632" s="4">
        <v>0.0</v>
      </c>
    </row>
    <row r="11633" ht="15.75" customHeight="1">
      <c r="A11633" s="4" t="s">
        <v>22911</v>
      </c>
      <c r="B11633" s="4" t="s">
        <v>22912</v>
      </c>
      <c r="C11633" s="5" t="str">
        <f t="shared" si="1"/>
        <v>Commune</v>
      </c>
      <c r="D11633" s="4">
        <v>9.1</v>
      </c>
    </row>
    <row r="11634" ht="15.75" customHeight="1">
      <c r="A11634" s="4" t="s">
        <v>22913</v>
      </c>
      <c r="B11634" s="4" t="s">
        <v>22914</v>
      </c>
      <c r="C11634" s="5" t="str">
        <f t="shared" si="1"/>
        <v>Commune</v>
      </c>
      <c r="D11634" s="4">
        <v>0.0</v>
      </c>
    </row>
    <row r="11635" ht="15.75" customHeight="1">
      <c r="A11635" s="4" t="s">
        <v>22915</v>
      </c>
      <c r="B11635" s="4" t="s">
        <v>22916</v>
      </c>
      <c r="C11635" s="5" t="str">
        <f t="shared" si="1"/>
        <v>Commune</v>
      </c>
      <c r="D11635" s="4">
        <v>1.7</v>
      </c>
    </row>
    <row r="11636" ht="15.75" customHeight="1">
      <c r="A11636" s="4" t="s">
        <v>22917</v>
      </c>
      <c r="B11636" s="4" t="s">
        <v>22918</v>
      </c>
      <c r="C11636" s="5" t="str">
        <f t="shared" si="1"/>
        <v>Commune</v>
      </c>
      <c r="D11636" s="4">
        <v>2.8</v>
      </c>
    </row>
    <row r="11637" ht="15.75" customHeight="1">
      <c r="A11637" s="4" t="s">
        <v>22919</v>
      </c>
      <c r="B11637" s="4" t="s">
        <v>22920</v>
      </c>
      <c r="C11637" s="5" t="str">
        <f t="shared" si="1"/>
        <v>Commune</v>
      </c>
      <c r="D11637" s="4">
        <v>2.6</v>
      </c>
    </row>
    <row r="11638" ht="15.75" customHeight="1">
      <c r="A11638" s="4" t="s">
        <v>22921</v>
      </c>
      <c r="B11638" s="4" t="s">
        <v>22922</v>
      </c>
      <c r="C11638" s="5" t="str">
        <f t="shared" si="1"/>
        <v>Commune</v>
      </c>
      <c r="D11638" s="4">
        <v>0.0</v>
      </c>
    </row>
    <row r="11639" ht="15.75" customHeight="1">
      <c r="A11639" s="4" t="s">
        <v>22923</v>
      </c>
      <c r="B11639" s="4" t="s">
        <v>22924</v>
      </c>
      <c r="C11639" s="5" t="str">
        <f t="shared" si="1"/>
        <v>Commune</v>
      </c>
      <c r="D11639" s="4">
        <v>0.0</v>
      </c>
    </row>
    <row r="11640" ht="15.75" customHeight="1">
      <c r="A11640" s="4" t="s">
        <v>22925</v>
      </c>
      <c r="B11640" s="4" t="s">
        <v>22926</v>
      </c>
      <c r="C11640" s="5" t="str">
        <f t="shared" si="1"/>
        <v>Commune</v>
      </c>
      <c r="D11640" s="4">
        <v>0.0</v>
      </c>
    </row>
    <row r="11641" ht="15.75" customHeight="1">
      <c r="A11641" s="4" t="s">
        <v>22927</v>
      </c>
      <c r="B11641" s="4" t="s">
        <v>22928</v>
      </c>
      <c r="C11641" s="5" t="str">
        <f t="shared" si="1"/>
        <v>Commune</v>
      </c>
      <c r="D11641" s="4">
        <v>3.3</v>
      </c>
    </row>
    <row r="11642" ht="15.75" customHeight="1">
      <c r="A11642" s="4" t="s">
        <v>22929</v>
      </c>
      <c r="B11642" s="4" t="s">
        <v>22930</v>
      </c>
      <c r="C11642" s="5" t="str">
        <f t="shared" si="1"/>
        <v>Commune</v>
      </c>
      <c r="D11642" s="4">
        <v>2.5</v>
      </c>
    </row>
    <row r="11643" ht="15.75" customHeight="1">
      <c r="A11643" s="4" t="s">
        <v>22931</v>
      </c>
      <c r="B11643" s="4" t="s">
        <v>22932</v>
      </c>
      <c r="C11643" s="5" t="str">
        <f t="shared" si="1"/>
        <v>Commune</v>
      </c>
      <c r="D11643" s="4">
        <v>0.0</v>
      </c>
    </row>
    <row r="11644" ht="15.75" customHeight="1">
      <c r="A11644" s="4" t="s">
        <v>22933</v>
      </c>
      <c r="B11644" s="4" t="s">
        <v>22934</v>
      </c>
      <c r="C11644" s="5" t="str">
        <f t="shared" si="1"/>
        <v>Commune</v>
      </c>
      <c r="D11644" s="4">
        <v>0.0</v>
      </c>
    </row>
    <row r="11645" ht="15.75" customHeight="1">
      <c r="A11645" s="4" t="s">
        <v>22935</v>
      </c>
      <c r="B11645" s="4" t="s">
        <v>22936</v>
      </c>
      <c r="C11645" s="5" t="str">
        <f t="shared" si="1"/>
        <v>Commune</v>
      </c>
      <c r="D11645" s="4">
        <v>1.7</v>
      </c>
    </row>
    <row r="11646" ht="15.75" customHeight="1">
      <c r="A11646" s="4" t="s">
        <v>22937</v>
      </c>
      <c r="B11646" s="4" t="s">
        <v>22938</v>
      </c>
      <c r="C11646" s="5" t="str">
        <f t="shared" si="1"/>
        <v>Commune</v>
      </c>
      <c r="D11646" s="4">
        <v>0.0</v>
      </c>
    </row>
    <row r="11647" ht="15.75" customHeight="1">
      <c r="A11647" s="4" t="s">
        <v>22939</v>
      </c>
      <c r="B11647" s="4" t="s">
        <v>22940</v>
      </c>
      <c r="C11647" s="5" t="str">
        <f t="shared" si="1"/>
        <v>Commune</v>
      </c>
      <c r="D11647" s="4">
        <v>0.0</v>
      </c>
    </row>
    <row r="11648" ht="15.75" customHeight="1">
      <c r="A11648" s="4" t="s">
        <v>22941</v>
      </c>
      <c r="B11648" s="4" t="s">
        <v>22942</v>
      </c>
      <c r="C11648" s="5" t="str">
        <f t="shared" si="1"/>
        <v>Commune</v>
      </c>
      <c r="D11648" s="4">
        <v>0.0</v>
      </c>
    </row>
    <row r="11649" ht="15.75" customHeight="1">
      <c r="A11649" s="4" t="s">
        <v>22943</v>
      </c>
      <c r="B11649" s="4" t="s">
        <v>22944</v>
      </c>
      <c r="C11649" s="5" t="str">
        <f t="shared" si="1"/>
        <v>Commune</v>
      </c>
      <c r="D11649" s="4">
        <v>1.7</v>
      </c>
    </row>
    <row r="11650" ht="15.75" customHeight="1">
      <c r="A11650" s="4" t="s">
        <v>22945</v>
      </c>
      <c r="B11650" s="4" t="s">
        <v>22946</v>
      </c>
      <c r="C11650" s="5" t="str">
        <f t="shared" si="1"/>
        <v>Commune</v>
      </c>
      <c r="D11650" s="4">
        <v>0.0</v>
      </c>
    </row>
    <row r="11651" ht="15.75" customHeight="1">
      <c r="A11651" s="4" t="s">
        <v>22947</v>
      </c>
      <c r="B11651" s="4" t="s">
        <v>22948</v>
      </c>
      <c r="C11651" s="5" t="str">
        <f t="shared" si="1"/>
        <v>Commune</v>
      </c>
      <c r="D11651" s="4">
        <v>0.0</v>
      </c>
    </row>
    <row r="11652" ht="15.75" customHeight="1">
      <c r="A11652" s="4" t="s">
        <v>22949</v>
      </c>
      <c r="B11652" s="4" t="s">
        <v>22950</v>
      </c>
      <c r="C11652" s="5" t="str">
        <f t="shared" si="1"/>
        <v>Commune</v>
      </c>
      <c r="D11652" s="4">
        <v>1.3</v>
      </c>
    </row>
    <row r="11653" ht="15.75" customHeight="1">
      <c r="A11653" s="4" t="s">
        <v>22951</v>
      </c>
      <c r="B11653" s="4" t="s">
        <v>10060</v>
      </c>
      <c r="C11653" s="5" t="str">
        <f t="shared" si="1"/>
        <v>Commune</v>
      </c>
      <c r="D11653" s="4">
        <v>2.2</v>
      </c>
    </row>
    <row r="11654" ht="15.75" customHeight="1">
      <c r="A11654" s="4" t="s">
        <v>22952</v>
      </c>
      <c r="B11654" s="4" t="s">
        <v>22953</v>
      </c>
      <c r="C11654" s="5" t="str">
        <f t="shared" si="1"/>
        <v>Commune</v>
      </c>
      <c r="D11654" s="4">
        <v>0.0</v>
      </c>
    </row>
    <row r="11655" ht="15.75" customHeight="1">
      <c r="A11655" s="4" t="s">
        <v>22954</v>
      </c>
      <c r="B11655" s="4" t="s">
        <v>22955</v>
      </c>
      <c r="C11655" s="5" t="str">
        <f t="shared" si="1"/>
        <v>Commune</v>
      </c>
      <c r="D11655" s="4">
        <v>0.5</v>
      </c>
    </row>
    <row r="11656" ht="15.75" customHeight="1">
      <c r="A11656" s="4" t="s">
        <v>22956</v>
      </c>
      <c r="B11656" s="4" t="s">
        <v>22957</v>
      </c>
      <c r="C11656" s="5" t="str">
        <f t="shared" si="1"/>
        <v>Commune</v>
      </c>
      <c r="D11656" s="4">
        <v>0.6</v>
      </c>
    </row>
    <row r="11657" ht="15.75" customHeight="1">
      <c r="A11657" s="4" t="s">
        <v>22958</v>
      </c>
      <c r="B11657" s="4" t="s">
        <v>22959</v>
      </c>
      <c r="C11657" s="5" t="str">
        <f t="shared" si="1"/>
        <v>Commune</v>
      </c>
      <c r="D11657" s="4">
        <v>0.0</v>
      </c>
    </row>
    <row r="11658" ht="15.75" customHeight="1">
      <c r="A11658" s="4" t="s">
        <v>22960</v>
      </c>
      <c r="B11658" s="4" t="s">
        <v>22961</v>
      </c>
      <c r="C11658" s="5" t="str">
        <f t="shared" si="1"/>
        <v>Commune</v>
      </c>
      <c r="D11658" s="4">
        <v>4.0</v>
      </c>
    </row>
    <row r="11659" ht="15.75" customHeight="1">
      <c r="A11659" s="4" t="s">
        <v>22962</v>
      </c>
      <c r="B11659" s="4" t="s">
        <v>22963</v>
      </c>
      <c r="C11659" s="5" t="str">
        <f t="shared" si="1"/>
        <v>Commune</v>
      </c>
      <c r="D11659" s="4">
        <v>4.3</v>
      </c>
    </row>
    <row r="11660" ht="15.75" customHeight="1">
      <c r="A11660" s="4" t="s">
        <v>22964</v>
      </c>
      <c r="B11660" s="4" t="s">
        <v>22965</v>
      </c>
      <c r="C11660" s="5" t="str">
        <f t="shared" si="1"/>
        <v>Commune</v>
      </c>
      <c r="D11660" s="4">
        <v>0.0</v>
      </c>
    </row>
    <row r="11661" ht="15.75" customHeight="1">
      <c r="A11661" s="4" t="s">
        <v>22966</v>
      </c>
      <c r="B11661" s="4" t="s">
        <v>22967</v>
      </c>
      <c r="C11661" s="5" t="str">
        <f t="shared" si="1"/>
        <v>Commune</v>
      </c>
      <c r="D11661" s="4">
        <v>0.0</v>
      </c>
    </row>
    <row r="11662" ht="15.75" customHeight="1">
      <c r="A11662" s="4" t="s">
        <v>22968</v>
      </c>
      <c r="B11662" s="4" t="s">
        <v>22969</v>
      </c>
      <c r="C11662" s="5" t="str">
        <f t="shared" si="1"/>
        <v>Commune</v>
      </c>
      <c r="D11662" s="4">
        <v>0.0</v>
      </c>
    </row>
    <row r="11663" ht="15.75" customHeight="1">
      <c r="A11663" s="4" t="s">
        <v>22970</v>
      </c>
      <c r="B11663" s="4" t="s">
        <v>22971</v>
      </c>
      <c r="C11663" s="5" t="str">
        <f t="shared" si="1"/>
        <v>Commune</v>
      </c>
      <c r="D11663" s="4">
        <v>1.0</v>
      </c>
    </row>
    <row r="11664" ht="15.75" customHeight="1">
      <c r="A11664" s="4" t="s">
        <v>22972</v>
      </c>
      <c r="B11664" s="4" t="s">
        <v>22973</v>
      </c>
      <c r="C11664" s="5" t="str">
        <f t="shared" si="1"/>
        <v>Commune</v>
      </c>
      <c r="D11664" s="4">
        <v>0.0</v>
      </c>
    </row>
    <row r="11665" ht="15.75" customHeight="1">
      <c r="A11665" s="4" t="s">
        <v>22974</v>
      </c>
      <c r="B11665" s="4" t="s">
        <v>22975</v>
      </c>
      <c r="C11665" s="5" t="str">
        <f t="shared" si="1"/>
        <v>Commune</v>
      </c>
      <c r="D11665" s="4">
        <v>0.0</v>
      </c>
    </row>
    <row r="11666" ht="15.75" customHeight="1">
      <c r="A11666" s="4" t="s">
        <v>22976</v>
      </c>
      <c r="B11666" s="4" t="s">
        <v>22977</v>
      </c>
      <c r="C11666" s="5" t="str">
        <f t="shared" si="1"/>
        <v>Commune</v>
      </c>
      <c r="D11666" s="4">
        <v>2.6</v>
      </c>
    </row>
    <row r="11667" ht="15.75" customHeight="1">
      <c r="A11667" s="4" t="s">
        <v>22978</v>
      </c>
      <c r="B11667" s="4" t="s">
        <v>22979</v>
      </c>
      <c r="C11667" s="5" t="str">
        <f t="shared" si="1"/>
        <v>Commune</v>
      </c>
      <c r="D11667" s="4">
        <v>2.3</v>
      </c>
    </row>
    <row r="11668" ht="15.75" customHeight="1">
      <c r="A11668" s="4" t="s">
        <v>22980</v>
      </c>
      <c r="B11668" s="4" t="s">
        <v>509</v>
      </c>
      <c r="C11668" s="5" t="str">
        <f t="shared" si="1"/>
        <v>Commune</v>
      </c>
      <c r="D11668" s="4">
        <v>0.0</v>
      </c>
    </row>
    <row r="11669" ht="15.75" customHeight="1">
      <c r="A11669" s="4" t="s">
        <v>22981</v>
      </c>
      <c r="B11669" s="4" t="s">
        <v>22982</v>
      </c>
      <c r="C11669" s="5" t="str">
        <f t="shared" si="1"/>
        <v>Commune</v>
      </c>
      <c r="D11669" s="4">
        <v>0.0</v>
      </c>
    </row>
    <row r="11670" ht="15.75" customHeight="1">
      <c r="A11670" s="4" t="s">
        <v>22983</v>
      </c>
      <c r="B11670" s="4" t="s">
        <v>22984</v>
      </c>
      <c r="C11670" s="5" t="str">
        <f t="shared" si="1"/>
        <v>Commune</v>
      </c>
      <c r="D11670" s="4">
        <v>2.4</v>
      </c>
    </row>
    <row r="11671" ht="15.75" customHeight="1">
      <c r="A11671" s="4" t="s">
        <v>22985</v>
      </c>
      <c r="B11671" s="4" t="s">
        <v>22986</v>
      </c>
      <c r="C11671" s="5" t="str">
        <f t="shared" si="1"/>
        <v>Commune</v>
      </c>
      <c r="D11671" s="4">
        <v>0.0</v>
      </c>
    </row>
    <row r="11672" ht="15.75" customHeight="1">
      <c r="A11672" s="4" t="s">
        <v>22987</v>
      </c>
      <c r="B11672" s="4" t="s">
        <v>22988</v>
      </c>
      <c r="C11672" s="5" t="str">
        <f t="shared" si="1"/>
        <v>Commune</v>
      </c>
      <c r="D11672" s="4">
        <v>4.6</v>
      </c>
    </row>
    <row r="11673" ht="15.75" customHeight="1">
      <c r="A11673" s="4" t="s">
        <v>22989</v>
      </c>
      <c r="B11673" s="4" t="s">
        <v>22990</v>
      </c>
      <c r="C11673" s="5" t="str">
        <f t="shared" si="1"/>
        <v>Commune</v>
      </c>
      <c r="D11673" s="4">
        <v>0.0</v>
      </c>
    </row>
    <row r="11674" ht="15.75" customHeight="1">
      <c r="A11674" s="4" t="s">
        <v>22991</v>
      </c>
      <c r="B11674" s="4" t="s">
        <v>22992</v>
      </c>
      <c r="C11674" s="5" t="str">
        <f t="shared" si="1"/>
        <v>Commune</v>
      </c>
      <c r="D11674" s="4">
        <v>0.0</v>
      </c>
    </row>
    <row r="11675" ht="15.75" customHeight="1">
      <c r="A11675" s="4" t="s">
        <v>22993</v>
      </c>
      <c r="B11675" s="4" t="s">
        <v>22994</v>
      </c>
      <c r="C11675" s="5" t="str">
        <f t="shared" si="1"/>
        <v>Commune</v>
      </c>
      <c r="D11675" s="4">
        <v>1.1</v>
      </c>
    </row>
    <row r="11676" ht="15.75" customHeight="1">
      <c r="A11676" s="4" t="s">
        <v>22995</v>
      </c>
      <c r="B11676" s="4" t="s">
        <v>22996</v>
      </c>
      <c r="C11676" s="5" t="str">
        <f t="shared" si="1"/>
        <v>Commune</v>
      </c>
      <c r="D11676" s="4">
        <v>1.8</v>
      </c>
    </row>
    <row r="11677" ht="15.75" customHeight="1">
      <c r="A11677" s="4" t="s">
        <v>22997</v>
      </c>
      <c r="B11677" s="4" t="s">
        <v>22998</v>
      </c>
      <c r="C11677" s="5" t="str">
        <f t="shared" si="1"/>
        <v>Commune</v>
      </c>
      <c r="D11677" s="4">
        <v>0.0</v>
      </c>
    </row>
    <row r="11678" ht="15.75" customHeight="1">
      <c r="A11678" s="4" t="s">
        <v>22999</v>
      </c>
      <c r="B11678" s="4" t="s">
        <v>23000</v>
      </c>
      <c r="C11678" s="5" t="str">
        <f t="shared" si="1"/>
        <v>Commune</v>
      </c>
      <c r="D11678" s="4">
        <v>0.0</v>
      </c>
    </row>
    <row r="11679" ht="15.75" customHeight="1">
      <c r="A11679" s="4" t="s">
        <v>23001</v>
      </c>
      <c r="B11679" s="4" t="s">
        <v>23002</v>
      </c>
      <c r="C11679" s="5" t="str">
        <f t="shared" si="1"/>
        <v>Commune</v>
      </c>
      <c r="D11679" s="4">
        <v>3.9</v>
      </c>
    </row>
    <row r="11680" ht="15.75" customHeight="1">
      <c r="A11680" s="4" t="s">
        <v>23003</v>
      </c>
      <c r="B11680" s="4" t="s">
        <v>23004</v>
      </c>
      <c r="C11680" s="5" t="str">
        <f t="shared" si="1"/>
        <v>Commune</v>
      </c>
      <c r="D11680" s="4">
        <v>11.1</v>
      </c>
    </row>
    <row r="11681" ht="15.75" customHeight="1">
      <c r="A11681" s="4" t="s">
        <v>23005</v>
      </c>
      <c r="B11681" s="4" t="s">
        <v>23006</v>
      </c>
      <c r="C11681" s="5" t="str">
        <f t="shared" si="1"/>
        <v>Commune</v>
      </c>
      <c r="D11681" s="4">
        <v>0.0</v>
      </c>
    </row>
    <row r="11682" ht="15.75" customHeight="1">
      <c r="A11682" s="4" t="s">
        <v>23007</v>
      </c>
      <c r="B11682" s="4" t="s">
        <v>23008</v>
      </c>
      <c r="C11682" s="5" t="str">
        <f t="shared" si="1"/>
        <v>Commune</v>
      </c>
      <c r="D11682" s="4">
        <v>6.0</v>
      </c>
    </row>
    <row r="11683" ht="15.75" customHeight="1">
      <c r="A11683" s="4" t="s">
        <v>23009</v>
      </c>
      <c r="B11683" s="4" t="s">
        <v>23010</v>
      </c>
      <c r="C11683" s="5" t="str">
        <f t="shared" si="1"/>
        <v>Commune</v>
      </c>
      <c r="D11683" s="4">
        <v>0.0</v>
      </c>
    </row>
    <row r="11684" ht="15.75" customHeight="1">
      <c r="A11684" s="4" t="s">
        <v>23011</v>
      </c>
      <c r="B11684" s="4" t="s">
        <v>23012</v>
      </c>
      <c r="C11684" s="5" t="str">
        <f t="shared" si="1"/>
        <v>Commune</v>
      </c>
      <c r="D11684" s="4">
        <v>0.0</v>
      </c>
    </row>
    <row r="11685" ht="15.75" customHeight="1">
      <c r="A11685" s="4" t="s">
        <v>23013</v>
      </c>
      <c r="B11685" s="4" t="s">
        <v>23014</v>
      </c>
      <c r="C11685" s="5" t="str">
        <f t="shared" si="1"/>
        <v>Commune</v>
      </c>
      <c r="D11685" s="4">
        <v>0.0</v>
      </c>
    </row>
    <row r="11686" ht="15.75" customHeight="1">
      <c r="A11686" s="4" t="s">
        <v>23015</v>
      </c>
      <c r="B11686" s="4" t="s">
        <v>4403</v>
      </c>
      <c r="C11686" s="5" t="str">
        <f t="shared" si="1"/>
        <v>Commune</v>
      </c>
      <c r="D11686" s="4">
        <v>0.0</v>
      </c>
    </row>
    <row r="11687" ht="15.75" customHeight="1">
      <c r="A11687" s="4" t="s">
        <v>23016</v>
      </c>
      <c r="B11687" s="4" t="s">
        <v>23017</v>
      </c>
      <c r="C11687" s="5" t="str">
        <f t="shared" si="1"/>
        <v>Commune</v>
      </c>
      <c r="D11687" s="4">
        <v>0.0</v>
      </c>
    </row>
    <row r="11688" ht="15.75" customHeight="1">
      <c r="A11688" s="4" t="s">
        <v>23018</v>
      </c>
      <c r="B11688" s="4" t="s">
        <v>23019</v>
      </c>
      <c r="C11688" s="5" t="str">
        <f t="shared" si="1"/>
        <v>Commune</v>
      </c>
      <c r="D11688" s="4">
        <v>0.0</v>
      </c>
    </row>
    <row r="11689" ht="15.75" customHeight="1">
      <c r="A11689" s="4" t="s">
        <v>23020</v>
      </c>
      <c r="B11689" s="4" t="s">
        <v>23021</v>
      </c>
      <c r="C11689" s="5" t="str">
        <f t="shared" si="1"/>
        <v>Commune</v>
      </c>
      <c r="D11689" s="4">
        <v>8.3</v>
      </c>
    </row>
    <row r="11690" ht="15.75" customHeight="1">
      <c r="A11690" s="4" t="s">
        <v>23022</v>
      </c>
      <c r="B11690" s="4" t="s">
        <v>23023</v>
      </c>
      <c r="C11690" s="5" t="str">
        <f t="shared" si="1"/>
        <v>Commune</v>
      </c>
      <c r="D11690" s="4">
        <v>1.3</v>
      </c>
    </row>
    <row r="11691" ht="15.75" customHeight="1">
      <c r="A11691" s="4" t="s">
        <v>23024</v>
      </c>
      <c r="B11691" s="4" t="s">
        <v>23025</v>
      </c>
      <c r="C11691" s="5" t="str">
        <f t="shared" si="1"/>
        <v>Commune</v>
      </c>
      <c r="D11691" s="4">
        <v>3.9</v>
      </c>
    </row>
    <row r="11692" ht="15.75" customHeight="1">
      <c r="A11692" s="4" t="s">
        <v>23026</v>
      </c>
      <c r="B11692" s="4" t="s">
        <v>23027</v>
      </c>
      <c r="C11692" s="5" t="str">
        <f t="shared" si="1"/>
        <v>Commune</v>
      </c>
      <c r="D11692" s="4">
        <v>0.0</v>
      </c>
    </row>
    <row r="11693" ht="15.75" customHeight="1">
      <c r="A11693" s="4" t="s">
        <v>23028</v>
      </c>
      <c r="B11693" s="4" t="s">
        <v>23029</v>
      </c>
      <c r="C11693" s="5" t="str">
        <f t="shared" si="1"/>
        <v>Commune</v>
      </c>
      <c r="D11693" s="4">
        <v>0.0</v>
      </c>
    </row>
    <row r="11694" ht="15.75" customHeight="1">
      <c r="A11694" s="4" t="s">
        <v>23030</v>
      </c>
      <c r="B11694" s="4" t="s">
        <v>23031</v>
      </c>
      <c r="C11694" s="5" t="str">
        <f t="shared" si="1"/>
        <v>Commune</v>
      </c>
      <c r="D11694" s="4">
        <v>0.0</v>
      </c>
    </row>
    <row r="11695" ht="15.75" customHeight="1">
      <c r="A11695" s="4" t="s">
        <v>23032</v>
      </c>
      <c r="B11695" s="4" t="s">
        <v>5334</v>
      </c>
      <c r="C11695" s="5" t="str">
        <f t="shared" si="1"/>
        <v>Commune</v>
      </c>
      <c r="D11695" s="4">
        <v>0.0</v>
      </c>
    </row>
    <row r="11696" ht="15.75" customHeight="1">
      <c r="A11696" s="4" t="s">
        <v>23033</v>
      </c>
      <c r="B11696" s="4" t="s">
        <v>23034</v>
      </c>
      <c r="C11696" s="5" t="str">
        <f t="shared" si="1"/>
        <v>Commune</v>
      </c>
      <c r="D11696" s="4">
        <v>2.4</v>
      </c>
    </row>
    <row r="11697" ht="15.75" customHeight="1">
      <c r="A11697" s="4" t="s">
        <v>23035</v>
      </c>
      <c r="B11697" s="4" t="s">
        <v>23036</v>
      </c>
      <c r="C11697" s="5" t="str">
        <f t="shared" si="1"/>
        <v>Commune</v>
      </c>
      <c r="D11697" s="4">
        <v>0.0</v>
      </c>
    </row>
    <row r="11698" ht="15.75" customHeight="1">
      <c r="A11698" s="4" t="s">
        <v>23037</v>
      </c>
      <c r="B11698" s="4" t="s">
        <v>23038</v>
      </c>
      <c r="C11698" s="5" t="str">
        <f t="shared" si="1"/>
        <v>Commune</v>
      </c>
      <c r="D11698" s="4">
        <v>0.0</v>
      </c>
    </row>
    <row r="11699" ht="15.75" customHeight="1">
      <c r="A11699" s="4" t="s">
        <v>23039</v>
      </c>
      <c r="B11699" s="4" t="s">
        <v>23040</v>
      </c>
      <c r="C11699" s="5" t="str">
        <f t="shared" si="1"/>
        <v>Commune</v>
      </c>
      <c r="D11699" s="4">
        <v>1.3</v>
      </c>
    </row>
    <row r="11700" ht="15.75" customHeight="1">
      <c r="A11700" s="4" t="s">
        <v>23041</v>
      </c>
      <c r="B11700" s="4" t="s">
        <v>23042</v>
      </c>
      <c r="C11700" s="5" t="str">
        <f t="shared" si="1"/>
        <v>Commune</v>
      </c>
      <c r="D11700" s="4">
        <v>1.3</v>
      </c>
    </row>
    <row r="11701" ht="15.75" customHeight="1">
      <c r="A11701" s="4" t="s">
        <v>23043</v>
      </c>
      <c r="B11701" s="4" t="s">
        <v>23044</v>
      </c>
      <c r="C11701" s="5" t="str">
        <f t="shared" si="1"/>
        <v>Commune</v>
      </c>
      <c r="D11701" s="4">
        <v>0.0</v>
      </c>
    </row>
    <row r="11702" ht="15.75" customHeight="1">
      <c r="A11702" s="4" t="s">
        <v>23045</v>
      </c>
      <c r="B11702" s="4" t="s">
        <v>23046</v>
      </c>
      <c r="C11702" s="5" t="str">
        <f t="shared" si="1"/>
        <v>Commune</v>
      </c>
      <c r="D11702" s="4">
        <v>2.7</v>
      </c>
    </row>
    <row r="11703" ht="15.75" customHeight="1">
      <c r="A11703" s="4" t="s">
        <v>23047</v>
      </c>
      <c r="B11703" s="4" t="s">
        <v>23048</v>
      </c>
      <c r="C11703" s="5" t="str">
        <f t="shared" si="1"/>
        <v>Commune</v>
      </c>
      <c r="D11703" s="4">
        <v>3.6</v>
      </c>
    </row>
    <row r="11704" ht="15.75" customHeight="1">
      <c r="A11704" s="4" t="s">
        <v>23049</v>
      </c>
      <c r="B11704" s="4" t="s">
        <v>23050</v>
      </c>
      <c r="C11704" s="5" t="str">
        <f t="shared" si="1"/>
        <v>Commune</v>
      </c>
      <c r="D11704" s="4">
        <v>1.9</v>
      </c>
    </row>
    <row r="11705" ht="15.75" customHeight="1">
      <c r="A11705" s="4" t="s">
        <v>23051</v>
      </c>
      <c r="B11705" s="4" t="s">
        <v>23052</v>
      </c>
      <c r="C11705" s="5" t="str">
        <f t="shared" si="1"/>
        <v>Commune</v>
      </c>
      <c r="D11705" s="4">
        <v>1.4</v>
      </c>
    </row>
    <row r="11706" ht="15.75" customHeight="1">
      <c r="A11706" s="4" t="s">
        <v>23053</v>
      </c>
      <c r="B11706" s="4" t="s">
        <v>23054</v>
      </c>
      <c r="C11706" s="5" t="str">
        <f t="shared" si="1"/>
        <v>Commune</v>
      </c>
      <c r="D11706" s="4">
        <v>0.0</v>
      </c>
    </row>
    <row r="11707" ht="15.75" customHeight="1">
      <c r="A11707" s="4" t="s">
        <v>23055</v>
      </c>
      <c r="B11707" s="4" t="s">
        <v>23056</v>
      </c>
      <c r="C11707" s="5" t="str">
        <f t="shared" si="1"/>
        <v>Commune</v>
      </c>
      <c r="D11707" s="4">
        <v>0.0</v>
      </c>
    </row>
    <row r="11708" ht="15.75" customHeight="1">
      <c r="A11708" s="4" t="s">
        <v>23057</v>
      </c>
      <c r="B11708" s="4" t="s">
        <v>23058</v>
      </c>
      <c r="C11708" s="5" t="str">
        <f t="shared" si="1"/>
        <v>Commune</v>
      </c>
      <c r="D11708" s="4">
        <v>0.0</v>
      </c>
    </row>
    <row r="11709" ht="15.75" customHeight="1">
      <c r="A11709" s="4" t="s">
        <v>23059</v>
      </c>
      <c r="B11709" s="4" t="s">
        <v>23060</v>
      </c>
      <c r="C11709" s="5" t="str">
        <f t="shared" si="1"/>
        <v>Commune</v>
      </c>
      <c r="D11709" s="4">
        <v>0.0</v>
      </c>
    </row>
    <row r="11710" ht="15.75" customHeight="1">
      <c r="A11710" s="4" t="s">
        <v>23061</v>
      </c>
      <c r="B11710" s="4" t="s">
        <v>23062</v>
      </c>
      <c r="C11710" s="5" t="str">
        <f t="shared" si="1"/>
        <v>Commune</v>
      </c>
      <c r="D11710" s="4">
        <v>0.0</v>
      </c>
    </row>
    <row r="11711" ht="15.75" customHeight="1">
      <c r="A11711" s="4" t="s">
        <v>23063</v>
      </c>
      <c r="B11711" s="4" t="s">
        <v>23064</v>
      </c>
      <c r="C11711" s="5" t="str">
        <f t="shared" si="1"/>
        <v>Commune</v>
      </c>
      <c r="D11711" s="4">
        <v>0.0</v>
      </c>
    </row>
    <row r="11712" ht="15.75" customHeight="1">
      <c r="A11712" s="4" t="s">
        <v>23065</v>
      </c>
      <c r="B11712" s="4" t="s">
        <v>561</v>
      </c>
      <c r="C11712" s="5" t="str">
        <f t="shared" si="1"/>
        <v>Commune</v>
      </c>
      <c r="D11712" s="4">
        <v>2.4</v>
      </c>
    </row>
    <row r="11713" ht="15.75" customHeight="1">
      <c r="A11713" s="4" t="s">
        <v>23066</v>
      </c>
      <c r="B11713" s="4" t="s">
        <v>23067</v>
      </c>
      <c r="C11713" s="5" t="str">
        <f t="shared" si="1"/>
        <v>Commune</v>
      </c>
      <c r="D11713" s="4">
        <v>0.0</v>
      </c>
    </row>
    <row r="11714" ht="15.75" customHeight="1">
      <c r="A11714" s="4" t="s">
        <v>23068</v>
      </c>
      <c r="B11714" s="4" t="s">
        <v>23069</v>
      </c>
      <c r="C11714" s="5" t="str">
        <f t="shared" si="1"/>
        <v>Commune</v>
      </c>
      <c r="D11714" s="4">
        <v>0.0</v>
      </c>
    </row>
    <row r="11715" ht="15.75" customHeight="1">
      <c r="A11715" s="4" t="s">
        <v>23070</v>
      </c>
      <c r="B11715" s="4" t="s">
        <v>23071</v>
      </c>
      <c r="C11715" s="5" t="str">
        <f t="shared" si="1"/>
        <v>Commune</v>
      </c>
      <c r="D11715" s="4">
        <v>0.0</v>
      </c>
    </row>
    <row r="11716" ht="15.75" customHeight="1">
      <c r="A11716" s="4" t="s">
        <v>23072</v>
      </c>
      <c r="B11716" s="4" t="s">
        <v>23073</v>
      </c>
      <c r="C11716" s="5" t="str">
        <f t="shared" si="1"/>
        <v>Commune</v>
      </c>
      <c r="D11716" s="4">
        <v>2.6</v>
      </c>
    </row>
    <row r="11717" ht="15.75" customHeight="1">
      <c r="A11717" s="4" t="s">
        <v>23074</v>
      </c>
      <c r="B11717" s="4" t="s">
        <v>23075</v>
      </c>
      <c r="C11717" s="5" t="str">
        <f t="shared" si="1"/>
        <v>Commune</v>
      </c>
      <c r="D11717" s="4">
        <v>0.0</v>
      </c>
    </row>
    <row r="11718" ht="15.75" customHeight="1">
      <c r="A11718" s="4" t="s">
        <v>23076</v>
      </c>
      <c r="B11718" s="4" t="s">
        <v>23077</v>
      </c>
      <c r="C11718" s="5" t="str">
        <f t="shared" si="1"/>
        <v>Commune</v>
      </c>
      <c r="D11718" s="4">
        <v>2.7</v>
      </c>
    </row>
    <row r="11719" ht="15.75" customHeight="1">
      <c r="A11719" s="4" t="s">
        <v>23078</v>
      </c>
      <c r="B11719" s="4" t="s">
        <v>23079</v>
      </c>
      <c r="C11719" s="5" t="str">
        <f t="shared" si="1"/>
        <v>Commune</v>
      </c>
      <c r="D11719" s="4">
        <v>9.5</v>
      </c>
    </row>
    <row r="11720" ht="15.75" customHeight="1">
      <c r="A11720" s="4" t="s">
        <v>23080</v>
      </c>
      <c r="B11720" s="4" t="s">
        <v>23081</v>
      </c>
      <c r="C11720" s="5" t="str">
        <f t="shared" si="1"/>
        <v>Commune</v>
      </c>
      <c r="D11720" s="4">
        <v>1.4</v>
      </c>
    </row>
    <row r="11721" ht="15.75" customHeight="1">
      <c r="A11721" s="4" t="s">
        <v>23082</v>
      </c>
      <c r="B11721" s="4" t="s">
        <v>23083</v>
      </c>
      <c r="C11721" s="5" t="str">
        <f t="shared" si="1"/>
        <v>Commune</v>
      </c>
      <c r="D11721" s="4">
        <v>2.8</v>
      </c>
    </row>
    <row r="11722" ht="15.75" customHeight="1">
      <c r="A11722" s="4" t="s">
        <v>23084</v>
      </c>
      <c r="B11722" s="4" t="s">
        <v>23085</v>
      </c>
      <c r="C11722" s="5" t="str">
        <f t="shared" si="1"/>
        <v>Commune</v>
      </c>
      <c r="D11722" s="4">
        <v>0.0</v>
      </c>
    </row>
    <row r="11723" ht="15.75" customHeight="1">
      <c r="A11723" s="4" t="s">
        <v>23086</v>
      </c>
      <c r="B11723" s="4" t="s">
        <v>23087</v>
      </c>
      <c r="C11723" s="5" t="str">
        <f t="shared" si="1"/>
        <v>Commune</v>
      </c>
      <c r="D11723" s="4">
        <v>0.0</v>
      </c>
    </row>
    <row r="11724" ht="15.75" customHeight="1">
      <c r="A11724" s="4" t="s">
        <v>23088</v>
      </c>
      <c r="B11724" s="4" t="s">
        <v>23089</v>
      </c>
      <c r="C11724" s="5" t="str">
        <f t="shared" si="1"/>
        <v>Commune</v>
      </c>
      <c r="D11724" s="4">
        <v>0.0</v>
      </c>
    </row>
    <row r="11725" ht="15.75" customHeight="1">
      <c r="A11725" s="4" t="s">
        <v>23090</v>
      </c>
      <c r="B11725" s="4" t="s">
        <v>23091</v>
      </c>
      <c r="C11725" s="5" t="str">
        <f t="shared" si="1"/>
        <v>Commune</v>
      </c>
      <c r="D11725" s="4">
        <v>0.7</v>
      </c>
    </row>
    <row r="11726" ht="15.75" customHeight="1">
      <c r="A11726" s="4" t="s">
        <v>23092</v>
      </c>
      <c r="B11726" s="4" t="s">
        <v>23093</v>
      </c>
      <c r="C11726" s="5" t="str">
        <f t="shared" si="1"/>
        <v>Commune</v>
      </c>
      <c r="D11726" s="4">
        <v>0.0</v>
      </c>
    </row>
    <row r="11727" ht="15.75" customHeight="1">
      <c r="A11727" s="4" t="s">
        <v>23094</v>
      </c>
      <c r="B11727" s="4" t="s">
        <v>23095</v>
      </c>
      <c r="C11727" s="5" t="str">
        <f t="shared" si="1"/>
        <v>Commune</v>
      </c>
      <c r="D11727" s="4">
        <v>0.0</v>
      </c>
    </row>
    <row r="11728" ht="15.75" customHeight="1">
      <c r="A11728" s="4" t="s">
        <v>23096</v>
      </c>
      <c r="B11728" s="4" t="s">
        <v>23097</v>
      </c>
      <c r="C11728" s="5" t="str">
        <f t="shared" si="1"/>
        <v>Commune</v>
      </c>
      <c r="D11728" s="4">
        <v>2.6</v>
      </c>
    </row>
    <row r="11729" ht="15.75" customHeight="1">
      <c r="A11729" s="4" t="s">
        <v>23098</v>
      </c>
      <c r="B11729" s="4" t="s">
        <v>23099</v>
      </c>
      <c r="C11729" s="5" t="str">
        <f t="shared" si="1"/>
        <v>Commune</v>
      </c>
      <c r="D11729" s="4">
        <v>1.4</v>
      </c>
    </row>
    <row r="11730" ht="15.75" customHeight="1">
      <c r="A11730" s="4" t="s">
        <v>23100</v>
      </c>
      <c r="B11730" s="4" t="s">
        <v>23101</v>
      </c>
      <c r="C11730" s="5" t="str">
        <f t="shared" si="1"/>
        <v>Commune</v>
      </c>
      <c r="D11730" s="4">
        <v>0.0</v>
      </c>
    </row>
    <row r="11731" ht="15.75" customHeight="1">
      <c r="A11731" s="4" t="s">
        <v>23102</v>
      </c>
      <c r="B11731" s="4" t="s">
        <v>2846</v>
      </c>
      <c r="C11731" s="5" t="str">
        <f t="shared" si="1"/>
        <v>Commune</v>
      </c>
      <c r="D11731" s="4">
        <v>1.0</v>
      </c>
    </row>
    <row r="11732" ht="15.75" customHeight="1">
      <c r="A11732" s="4" t="s">
        <v>23103</v>
      </c>
      <c r="B11732" s="4" t="s">
        <v>23104</v>
      </c>
      <c r="C11732" s="5" t="str">
        <f t="shared" si="1"/>
        <v>Commune</v>
      </c>
      <c r="D11732" s="4">
        <v>0.0</v>
      </c>
    </row>
    <row r="11733" ht="15.75" customHeight="1">
      <c r="A11733" s="4" t="s">
        <v>23105</v>
      </c>
      <c r="B11733" s="4" t="s">
        <v>23106</v>
      </c>
      <c r="C11733" s="5" t="str">
        <f t="shared" si="1"/>
        <v>Commune</v>
      </c>
      <c r="D11733" s="4">
        <v>1.1</v>
      </c>
    </row>
    <row r="11734" ht="15.75" customHeight="1">
      <c r="A11734" s="4" t="s">
        <v>23107</v>
      </c>
      <c r="B11734" s="4" t="s">
        <v>23108</v>
      </c>
      <c r="C11734" s="5" t="str">
        <f t="shared" si="1"/>
        <v>Commune</v>
      </c>
      <c r="D11734" s="4">
        <v>0.0</v>
      </c>
    </row>
    <row r="11735" ht="15.75" customHeight="1">
      <c r="A11735" s="4" t="s">
        <v>23109</v>
      </c>
      <c r="B11735" s="4" t="s">
        <v>23110</v>
      </c>
      <c r="C11735" s="5" t="str">
        <f t="shared" si="1"/>
        <v>Commune</v>
      </c>
      <c r="D11735" s="4">
        <v>2.0</v>
      </c>
    </row>
    <row r="11736" ht="15.75" customHeight="1">
      <c r="A11736" s="4" t="s">
        <v>23111</v>
      </c>
      <c r="B11736" s="4" t="s">
        <v>23112</v>
      </c>
      <c r="C11736" s="5" t="str">
        <f t="shared" si="1"/>
        <v>Commune</v>
      </c>
      <c r="D11736" s="4">
        <v>2.8</v>
      </c>
    </row>
    <row r="11737" ht="15.75" customHeight="1">
      <c r="A11737" s="4" t="s">
        <v>23113</v>
      </c>
      <c r="B11737" s="4" t="s">
        <v>23114</v>
      </c>
      <c r="C11737" s="5" t="str">
        <f t="shared" si="1"/>
        <v>Commune</v>
      </c>
      <c r="D11737" s="4">
        <v>0.0</v>
      </c>
    </row>
    <row r="11738" ht="15.75" customHeight="1">
      <c r="A11738" s="4" t="s">
        <v>23115</v>
      </c>
      <c r="B11738" s="4" t="s">
        <v>23116</v>
      </c>
      <c r="C11738" s="5" t="str">
        <f t="shared" si="1"/>
        <v>Commune</v>
      </c>
      <c r="D11738" s="4">
        <v>8.3</v>
      </c>
    </row>
    <row r="11739" ht="15.75" customHeight="1">
      <c r="A11739" s="4" t="s">
        <v>23117</v>
      </c>
      <c r="B11739" s="4" t="s">
        <v>5381</v>
      </c>
      <c r="C11739" s="5" t="str">
        <f t="shared" si="1"/>
        <v>Commune</v>
      </c>
      <c r="D11739" s="4">
        <v>0.0</v>
      </c>
    </row>
    <row r="11740" ht="15.75" customHeight="1">
      <c r="A11740" s="4" t="s">
        <v>23118</v>
      </c>
      <c r="B11740" s="4" t="s">
        <v>2850</v>
      </c>
      <c r="C11740" s="5" t="str">
        <f t="shared" si="1"/>
        <v>Commune</v>
      </c>
      <c r="D11740" s="4">
        <v>0.0</v>
      </c>
    </row>
    <row r="11741" ht="15.75" customHeight="1">
      <c r="A11741" s="4" t="s">
        <v>23119</v>
      </c>
      <c r="B11741" s="4" t="s">
        <v>23120</v>
      </c>
      <c r="C11741" s="5" t="str">
        <f t="shared" si="1"/>
        <v>Commune</v>
      </c>
      <c r="D11741" s="4">
        <v>0.0</v>
      </c>
    </row>
    <row r="11742" ht="15.75" customHeight="1">
      <c r="A11742" s="4" t="s">
        <v>23121</v>
      </c>
      <c r="B11742" s="4" t="s">
        <v>23122</v>
      </c>
      <c r="C11742" s="5" t="str">
        <f t="shared" si="1"/>
        <v>Commune</v>
      </c>
      <c r="D11742" s="4">
        <v>1.7</v>
      </c>
    </row>
    <row r="11743" ht="15.75" customHeight="1">
      <c r="A11743" s="4" t="s">
        <v>23123</v>
      </c>
      <c r="B11743" s="4" t="s">
        <v>23124</v>
      </c>
      <c r="C11743" s="5" t="str">
        <f t="shared" si="1"/>
        <v>Commune</v>
      </c>
      <c r="D11743" s="4">
        <v>0.0</v>
      </c>
    </row>
    <row r="11744" ht="15.75" customHeight="1">
      <c r="A11744" s="4" t="s">
        <v>23125</v>
      </c>
      <c r="B11744" s="4" t="s">
        <v>23126</v>
      </c>
      <c r="C11744" s="5" t="str">
        <f t="shared" si="1"/>
        <v>Commune</v>
      </c>
      <c r="D11744" s="4">
        <v>2.4</v>
      </c>
    </row>
    <row r="11745" ht="15.75" customHeight="1">
      <c r="A11745" s="4" t="s">
        <v>23127</v>
      </c>
      <c r="B11745" s="4" t="s">
        <v>23128</v>
      </c>
      <c r="C11745" s="5" t="str">
        <f t="shared" si="1"/>
        <v>Commune</v>
      </c>
      <c r="D11745" s="4">
        <v>0.0</v>
      </c>
    </row>
    <row r="11746" ht="15.75" customHeight="1">
      <c r="A11746" s="4" t="s">
        <v>23129</v>
      </c>
      <c r="B11746" s="4" t="s">
        <v>23130</v>
      </c>
      <c r="C11746" s="5" t="str">
        <f t="shared" si="1"/>
        <v>Commune</v>
      </c>
      <c r="D11746" s="4">
        <v>0.0</v>
      </c>
    </row>
    <row r="11747" ht="15.75" customHeight="1">
      <c r="A11747" s="4" t="s">
        <v>23131</v>
      </c>
      <c r="B11747" s="4" t="s">
        <v>23132</v>
      </c>
      <c r="C11747" s="5" t="str">
        <f t="shared" si="1"/>
        <v>Commune</v>
      </c>
      <c r="D11747" s="4">
        <v>3.0</v>
      </c>
    </row>
    <row r="11748" ht="15.75" customHeight="1">
      <c r="A11748" s="4" t="s">
        <v>23133</v>
      </c>
      <c r="B11748" s="4" t="s">
        <v>23134</v>
      </c>
      <c r="C11748" s="5" t="str">
        <f t="shared" si="1"/>
        <v>Commune</v>
      </c>
      <c r="D11748" s="4">
        <v>1.1</v>
      </c>
    </row>
    <row r="11749" ht="15.75" customHeight="1">
      <c r="A11749" s="4" t="s">
        <v>23135</v>
      </c>
      <c r="B11749" s="4" t="s">
        <v>10838</v>
      </c>
      <c r="C11749" s="5" t="str">
        <f t="shared" si="1"/>
        <v>Commune</v>
      </c>
      <c r="D11749" s="4">
        <v>0.0</v>
      </c>
    </row>
    <row r="11750" ht="15.75" customHeight="1">
      <c r="A11750" s="4" t="s">
        <v>23136</v>
      </c>
      <c r="B11750" s="4" t="s">
        <v>2096</v>
      </c>
      <c r="C11750" s="5" t="str">
        <f t="shared" si="1"/>
        <v>Commune</v>
      </c>
      <c r="D11750" s="4">
        <v>3.3</v>
      </c>
    </row>
    <row r="11751" ht="15.75" customHeight="1">
      <c r="A11751" s="4" t="s">
        <v>23137</v>
      </c>
      <c r="B11751" s="4" t="s">
        <v>23138</v>
      </c>
      <c r="C11751" s="5" t="str">
        <f t="shared" si="1"/>
        <v>Commune</v>
      </c>
      <c r="D11751" s="4">
        <v>2.0</v>
      </c>
    </row>
    <row r="11752" ht="15.75" customHeight="1">
      <c r="A11752" s="4" t="s">
        <v>23139</v>
      </c>
      <c r="B11752" s="4" t="s">
        <v>23140</v>
      </c>
      <c r="C11752" s="5" t="str">
        <f t="shared" si="1"/>
        <v>Commune</v>
      </c>
      <c r="D11752" s="4">
        <v>0.7</v>
      </c>
    </row>
    <row r="11753" ht="15.75" customHeight="1">
      <c r="A11753" s="4" t="s">
        <v>23141</v>
      </c>
      <c r="B11753" s="4" t="s">
        <v>23142</v>
      </c>
      <c r="C11753" s="5" t="str">
        <f t="shared" si="1"/>
        <v>Commune</v>
      </c>
      <c r="D11753" s="4">
        <v>0.0</v>
      </c>
    </row>
    <row r="11754" ht="15.75" customHeight="1">
      <c r="A11754" s="4" t="s">
        <v>23143</v>
      </c>
      <c r="B11754" s="4" t="s">
        <v>23144</v>
      </c>
      <c r="C11754" s="5" t="str">
        <f t="shared" si="1"/>
        <v>Commune</v>
      </c>
      <c r="D11754" s="4">
        <v>11.8</v>
      </c>
    </row>
    <row r="11755" ht="15.75" customHeight="1">
      <c r="A11755" s="4" t="s">
        <v>23145</v>
      </c>
      <c r="B11755" s="4" t="s">
        <v>23146</v>
      </c>
      <c r="C11755" s="5" t="str">
        <f t="shared" si="1"/>
        <v>Commune</v>
      </c>
      <c r="D11755" s="4">
        <v>7.7</v>
      </c>
    </row>
    <row r="11756" ht="15.75" customHeight="1">
      <c r="A11756" s="4" t="s">
        <v>23147</v>
      </c>
      <c r="B11756" s="4" t="s">
        <v>3328</v>
      </c>
      <c r="C11756" s="5" t="str">
        <f t="shared" si="1"/>
        <v>Commune</v>
      </c>
      <c r="D11756" s="4">
        <v>0.0</v>
      </c>
    </row>
    <row r="11757" ht="15.75" customHeight="1">
      <c r="A11757" s="4" t="s">
        <v>23148</v>
      </c>
      <c r="B11757" s="4" t="s">
        <v>23149</v>
      </c>
      <c r="C11757" s="5" t="str">
        <f t="shared" si="1"/>
        <v>Commune</v>
      </c>
      <c r="D11757" s="4">
        <v>0.0</v>
      </c>
    </row>
    <row r="11758" ht="15.75" customHeight="1">
      <c r="A11758" s="4" t="s">
        <v>23150</v>
      </c>
      <c r="B11758" s="4" t="s">
        <v>23151</v>
      </c>
      <c r="C11758" s="5" t="str">
        <f t="shared" si="1"/>
        <v>Commune</v>
      </c>
      <c r="D11758" s="4">
        <v>2.4</v>
      </c>
    </row>
    <row r="11759" ht="15.75" customHeight="1">
      <c r="A11759" s="4" t="s">
        <v>23152</v>
      </c>
      <c r="B11759" s="4" t="s">
        <v>23153</v>
      </c>
      <c r="C11759" s="5" t="str">
        <f t="shared" si="1"/>
        <v>Commune</v>
      </c>
      <c r="D11759" s="4">
        <v>0.0</v>
      </c>
    </row>
    <row r="11760" ht="15.75" customHeight="1">
      <c r="A11760" s="4" t="s">
        <v>23154</v>
      </c>
      <c r="B11760" s="4" t="s">
        <v>23155</v>
      </c>
      <c r="C11760" s="5" t="str">
        <f t="shared" si="1"/>
        <v>Commune</v>
      </c>
      <c r="D11760" s="4">
        <v>0.0</v>
      </c>
    </row>
    <row r="11761" ht="15.75" customHeight="1">
      <c r="A11761" s="4" t="s">
        <v>23156</v>
      </c>
      <c r="B11761" s="4" t="s">
        <v>3673</v>
      </c>
      <c r="C11761" s="5" t="str">
        <f t="shared" si="1"/>
        <v>Commune</v>
      </c>
      <c r="D11761" s="4">
        <v>2.3</v>
      </c>
    </row>
    <row r="11762" ht="15.75" customHeight="1">
      <c r="A11762" s="4" t="s">
        <v>23157</v>
      </c>
      <c r="B11762" s="4" t="s">
        <v>23158</v>
      </c>
      <c r="C11762" s="5" t="str">
        <f t="shared" si="1"/>
        <v>Commune</v>
      </c>
      <c r="D11762" s="4">
        <v>2.0</v>
      </c>
    </row>
    <row r="11763" ht="15.75" customHeight="1">
      <c r="A11763" s="4" t="s">
        <v>23159</v>
      </c>
      <c r="B11763" s="4" t="s">
        <v>2116</v>
      </c>
      <c r="C11763" s="5" t="str">
        <f t="shared" si="1"/>
        <v>Commune</v>
      </c>
      <c r="D11763" s="4">
        <v>0.0</v>
      </c>
    </row>
    <row r="11764" ht="15.75" customHeight="1">
      <c r="A11764" s="4" t="s">
        <v>23160</v>
      </c>
      <c r="B11764" s="4" t="s">
        <v>23161</v>
      </c>
      <c r="C11764" s="5" t="str">
        <f t="shared" si="1"/>
        <v>Commune</v>
      </c>
      <c r="D11764" s="4">
        <v>0.0</v>
      </c>
    </row>
    <row r="11765" ht="15.75" customHeight="1">
      <c r="A11765" s="4" t="s">
        <v>23162</v>
      </c>
      <c r="B11765" s="4" t="s">
        <v>23163</v>
      </c>
      <c r="C11765" s="5" t="str">
        <f t="shared" si="1"/>
        <v>Commune</v>
      </c>
      <c r="D11765" s="4">
        <v>0.0</v>
      </c>
    </row>
    <row r="11766" ht="15.75" customHeight="1">
      <c r="A11766" s="4" t="s">
        <v>23164</v>
      </c>
      <c r="B11766" s="4" t="s">
        <v>23165</v>
      </c>
      <c r="C11766" s="5" t="str">
        <f t="shared" si="1"/>
        <v>Commune</v>
      </c>
      <c r="D11766" s="4">
        <v>3.5</v>
      </c>
    </row>
    <row r="11767" ht="15.75" customHeight="1">
      <c r="A11767" s="4" t="s">
        <v>23166</v>
      </c>
      <c r="B11767" s="4" t="s">
        <v>23167</v>
      </c>
      <c r="C11767" s="5" t="str">
        <f t="shared" si="1"/>
        <v>Commune</v>
      </c>
      <c r="D11767" s="4">
        <v>0.0</v>
      </c>
    </row>
    <row r="11768" ht="15.75" customHeight="1">
      <c r="A11768" s="4" t="s">
        <v>23168</v>
      </c>
      <c r="B11768" s="4" t="s">
        <v>23169</v>
      </c>
      <c r="C11768" s="5" t="str">
        <f t="shared" si="1"/>
        <v>Commune</v>
      </c>
      <c r="D11768" s="4">
        <v>2.8</v>
      </c>
    </row>
    <row r="11769" ht="15.75" customHeight="1">
      <c r="A11769" s="4" t="s">
        <v>23170</v>
      </c>
      <c r="B11769" s="4" t="s">
        <v>23171</v>
      </c>
      <c r="C11769" s="5" t="str">
        <f t="shared" si="1"/>
        <v>Commune</v>
      </c>
      <c r="D11769" s="4">
        <v>0.0</v>
      </c>
    </row>
    <row r="11770" ht="15.75" customHeight="1">
      <c r="A11770" s="4" t="s">
        <v>23172</v>
      </c>
      <c r="B11770" s="4" t="s">
        <v>23173</v>
      </c>
      <c r="C11770" s="5" t="str">
        <f t="shared" si="1"/>
        <v>Commune</v>
      </c>
      <c r="D11770" s="4">
        <v>0.0</v>
      </c>
    </row>
    <row r="11771" ht="15.75" customHeight="1">
      <c r="A11771" s="4" t="s">
        <v>23174</v>
      </c>
      <c r="B11771" s="4" t="s">
        <v>23175</v>
      </c>
      <c r="C11771" s="5" t="str">
        <f t="shared" si="1"/>
        <v>Commune</v>
      </c>
      <c r="D11771" s="4">
        <v>1.7</v>
      </c>
    </row>
    <row r="11772" ht="15.75" customHeight="1">
      <c r="A11772" s="4" t="s">
        <v>23176</v>
      </c>
      <c r="B11772" s="4" t="s">
        <v>23177</v>
      </c>
      <c r="C11772" s="5" t="str">
        <f t="shared" si="1"/>
        <v>Commune</v>
      </c>
      <c r="D11772" s="4">
        <v>0.0</v>
      </c>
    </row>
    <row r="11773" ht="15.75" customHeight="1">
      <c r="A11773" s="4" t="s">
        <v>23178</v>
      </c>
      <c r="B11773" s="4" t="s">
        <v>23179</v>
      </c>
      <c r="C11773" s="5" t="str">
        <f t="shared" si="1"/>
        <v>Commune</v>
      </c>
      <c r="D11773" s="4">
        <v>0.0</v>
      </c>
    </row>
    <row r="11774" ht="15.75" customHeight="1">
      <c r="A11774" s="4" t="s">
        <v>23180</v>
      </c>
      <c r="B11774" s="4" t="s">
        <v>23181</v>
      </c>
      <c r="C11774" s="5" t="str">
        <f t="shared" si="1"/>
        <v>Commune</v>
      </c>
      <c r="D11774" s="4">
        <v>0.0</v>
      </c>
    </row>
    <row r="11775" ht="15.75" customHeight="1">
      <c r="A11775" s="4" t="s">
        <v>23182</v>
      </c>
      <c r="B11775" s="4" t="s">
        <v>23183</v>
      </c>
      <c r="C11775" s="5" t="str">
        <f t="shared" si="1"/>
        <v>Commune</v>
      </c>
      <c r="D11775" s="4">
        <v>0.0</v>
      </c>
    </row>
    <row r="11776" ht="15.75" customHeight="1">
      <c r="A11776" s="4" t="s">
        <v>23184</v>
      </c>
      <c r="B11776" s="4" t="s">
        <v>23185</v>
      </c>
      <c r="C11776" s="5" t="str">
        <f t="shared" si="1"/>
        <v>Commune</v>
      </c>
      <c r="D11776" s="4">
        <v>0.0</v>
      </c>
    </row>
    <row r="11777" ht="15.75" customHeight="1">
      <c r="A11777" s="4" t="s">
        <v>23186</v>
      </c>
      <c r="B11777" s="4" t="s">
        <v>23187</v>
      </c>
      <c r="C11777" s="5" t="str">
        <f t="shared" si="1"/>
        <v>Commune</v>
      </c>
      <c r="D11777" s="4">
        <v>0.0</v>
      </c>
    </row>
    <row r="11778" ht="15.75" customHeight="1">
      <c r="A11778" s="4" t="s">
        <v>23188</v>
      </c>
      <c r="B11778" s="4" t="s">
        <v>23189</v>
      </c>
      <c r="C11778" s="5" t="str">
        <f t="shared" si="1"/>
        <v>Commune</v>
      </c>
      <c r="D11778" s="4">
        <v>0.5</v>
      </c>
    </row>
    <row r="11779" ht="15.75" customHeight="1">
      <c r="A11779" s="4" t="s">
        <v>23190</v>
      </c>
      <c r="B11779" s="4" t="s">
        <v>23191</v>
      </c>
      <c r="C11779" s="5" t="str">
        <f t="shared" si="1"/>
        <v>Commune</v>
      </c>
      <c r="D11779" s="4">
        <v>0.0</v>
      </c>
    </row>
    <row r="11780" ht="15.75" customHeight="1">
      <c r="A11780" s="4" t="s">
        <v>23192</v>
      </c>
      <c r="B11780" s="4" t="s">
        <v>23193</v>
      </c>
      <c r="C11780" s="5" t="str">
        <f t="shared" si="1"/>
        <v>Commune</v>
      </c>
      <c r="D11780" s="4">
        <v>0.0</v>
      </c>
    </row>
    <row r="11781" ht="15.75" customHeight="1">
      <c r="A11781" s="4" t="s">
        <v>23194</v>
      </c>
      <c r="B11781" s="4" t="s">
        <v>23195</v>
      </c>
      <c r="C11781" s="5" t="str">
        <f t="shared" si="1"/>
        <v>Commune</v>
      </c>
      <c r="D11781" s="4">
        <v>0.0</v>
      </c>
    </row>
    <row r="11782" ht="15.75" customHeight="1">
      <c r="A11782" s="4" t="s">
        <v>23196</v>
      </c>
      <c r="B11782" s="4" t="s">
        <v>23197</v>
      </c>
      <c r="C11782" s="5" t="str">
        <f t="shared" si="1"/>
        <v>Commune</v>
      </c>
      <c r="D11782" s="4">
        <v>0.0</v>
      </c>
    </row>
    <row r="11783" ht="15.75" customHeight="1">
      <c r="A11783" s="4" t="s">
        <v>23198</v>
      </c>
      <c r="B11783" s="4" t="s">
        <v>23199</v>
      </c>
      <c r="C11783" s="5" t="str">
        <f t="shared" si="1"/>
        <v>Commune</v>
      </c>
      <c r="D11783" s="4">
        <v>0.0</v>
      </c>
    </row>
    <row r="11784" ht="15.75" customHeight="1">
      <c r="A11784" s="4" t="s">
        <v>23200</v>
      </c>
      <c r="B11784" s="4" t="s">
        <v>23201</v>
      </c>
      <c r="C11784" s="5" t="str">
        <f t="shared" si="1"/>
        <v>Commune</v>
      </c>
      <c r="D11784" s="4">
        <v>0.0</v>
      </c>
    </row>
    <row r="11785" ht="15.75" customHeight="1">
      <c r="A11785" s="4" t="s">
        <v>23202</v>
      </c>
      <c r="B11785" s="4" t="s">
        <v>23203</v>
      </c>
      <c r="C11785" s="5" t="str">
        <f t="shared" si="1"/>
        <v>Commune</v>
      </c>
      <c r="D11785" s="4">
        <v>0.0</v>
      </c>
    </row>
    <row r="11786" ht="15.75" customHeight="1">
      <c r="A11786" s="4" t="s">
        <v>23204</v>
      </c>
      <c r="B11786" s="4" t="s">
        <v>23205</v>
      </c>
      <c r="C11786" s="5" t="str">
        <f t="shared" si="1"/>
        <v>Commune</v>
      </c>
      <c r="D11786" s="4">
        <v>2.7</v>
      </c>
    </row>
    <row r="11787" ht="15.75" customHeight="1">
      <c r="A11787" s="4" t="s">
        <v>23206</v>
      </c>
      <c r="B11787" s="4" t="s">
        <v>23207</v>
      </c>
      <c r="C11787" s="5" t="str">
        <f t="shared" si="1"/>
        <v>Commune</v>
      </c>
      <c r="D11787" s="4">
        <v>0.0</v>
      </c>
    </row>
    <row r="11788" ht="15.75" customHeight="1">
      <c r="A11788" s="4" t="s">
        <v>23208</v>
      </c>
      <c r="B11788" s="4" t="s">
        <v>23209</v>
      </c>
      <c r="C11788" s="5" t="str">
        <f t="shared" si="1"/>
        <v>Commune</v>
      </c>
      <c r="D11788" s="4">
        <v>0.0</v>
      </c>
    </row>
    <row r="11789" ht="15.75" customHeight="1">
      <c r="A11789" s="4" t="s">
        <v>23210</v>
      </c>
      <c r="B11789" s="4" t="s">
        <v>23211</v>
      </c>
      <c r="C11789" s="5" t="str">
        <f t="shared" si="1"/>
        <v>Commune</v>
      </c>
      <c r="D11789" s="4">
        <v>0.0</v>
      </c>
    </row>
    <row r="11790" ht="15.75" customHeight="1">
      <c r="A11790" s="4" t="s">
        <v>23212</v>
      </c>
      <c r="B11790" s="4" t="s">
        <v>23213</v>
      </c>
      <c r="C11790" s="5" t="str">
        <f t="shared" si="1"/>
        <v>Commune</v>
      </c>
      <c r="D11790" s="4">
        <v>0.0</v>
      </c>
    </row>
    <row r="11791" ht="15.75" customHeight="1">
      <c r="A11791" s="4" t="s">
        <v>23214</v>
      </c>
      <c r="B11791" s="4" t="s">
        <v>23215</v>
      </c>
      <c r="C11791" s="5" t="str">
        <f t="shared" si="1"/>
        <v>Commune</v>
      </c>
      <c r="D11791" s="4">
        <v>0.0</v>
      </c>
    </row>
    <row r="11792" ht="15.75" customHeight="1">
      <c r="A11792" s="4" t="s">
        <v>23216</v>
      </c>
      <c r="B11792" s="4" t="s">
        <v>23217</v>
      </c>
      <c r="C11792" s="5" t="str">
        <f t="shared" si="1"/>
        <v>Commune</v>
      </c>
      <c r="D11792" s="4">
        <v>2.3</v>
      </c>
    </row>
    <row r="11793" ht="15.75" customHeight="1">
      <c r="A11793" s="4" t="s">
        <v>23218</v>
      </c>
      <c r="B11793" s="4" t="s">
        <v>23219</v>
      </c>
      <c r="C11793" s="5" t="str">
        <f t="shared" si="1"/>
        <v>Commune</v>
      </c>
      <c r="D11793" s="4">
        <v>0.0</v>
      </c>
    </row>
    <row r="11794" ht="15.75" customHeight="1">
      <c r="A11794" s="4" t="s">
        <v>23220</v>
      </c>
      <c r="B11794" s="4" t="s">
        <v>23221</v>
      </c>
      <c r="C11794" s="5" t="str">
        <f t="shared" si="1"/>
        <v>Commune</v>
      </c>
      <c r="D11794" s="4">
        <v>0.0</v>
      </c>
    </row>
    <row r="11795" ht="15.75" customHeight="1">
      <c r="A11795" s="4" t="s">
        <v>23222</v>
      </c>
      <c r="B11795" s="4" t="s">
        <v>23223</v>
      </c>
      <c r="C11795" s="5" t="str">
        <f t="shared" si="1"/>
        <v>Commune</v>
      </c>
      <c r="D11795" s="4">
        <v>0.0</v>
      </c>
    </row>
    <row r="11796" ht="15.75" customHeight="1">
      <c r="A11796" s="4" t="s">
        <v>23224</v>
      </c>
      <c r="B11796" s="4" t="s">
        <v>23225</v>
      </c>
      <c r="C11796" s="5" t="str">
        <f t="shared" si="1"/>
        <v>Commune</v>
      </c>
      <c r="D11796" s="4">
        <v>0.0</v>
      </c>
    </row>
    <row r="11797" ht="15.75" customHeight="1">
      <c r="A11797" s="4" t="s">
        <v>23226</v>
      </c>
      <c r="B11797" s="4" t="s">
        <v>23227</v>
      </c>
      <c r="C11797" s="5" t="str">
        <f t="shared" si="1"/>
        <v>Commune</v>
      </c>
      <c r="D11797" s="4">
        <v>0.0</v>
      </c>
    </row>
    <row r="11798" ht="15.75" customHeight="1">
      <c r="A11798" s="4" t="s">
        <v>23228</v>
      </c>
      <c r="B11798" s="4" t="s">
        <v>717</v>
      </c>
      <c r="C11798" s="5" t="str">
        <f t="shared" si="1"/>
        <v>Commune</v>
      </c>
      <c r="D11798" s="4">
        <v>1.1</v>
      </c>
    </row>
    <row r="11799" ht="15.75" customHeight="1">
      <c r="A11799" s="4" t="s">
        <v>23229</v>
      </c>
      <c r="B11799" s="4" t="s">
        <v>23230</v>
      </c>
      <c r="C11799" s="5" t="str">
        <f t="shared" si="1"/>
        <v>Commune</v>
      </c>
      <c r="D11799" s="4">
        <v>0.0</v>
      </c>
    </row>
    <row r="11800" ht="15.75" customHeight="1">
      <c r="A11800" s="4" t="s">
        <v>23231</v>
      </c>
      <c r="B11800" s="4" t="s">
        <v>23232</v>
      </c>
      <c r="C11800" s="5" t="str">
        <f t="shared" si="1"/>
        <v>Commune</v>
      </c>
      <c r="D11800" s="4">
        <v>6.0</v>
      </c>
    </row>
    <row r="11801" ht="15.75" customHeight="1">
      <c r="A11801" s="4" t="s">
        <v>23233</v>
      </c>
      <c r="B11801" s="4" t="s">
        <v>23234</v>
      </c>
      <c r="C11801" s="5" t="str">
        <f t="shared" si="1"/>
        <v>Commune</v>
      </c>
      <c r="D11801" s="4">
        <v>3.0</v>
      </c>
    </row>
    <row r="11802" ht="15.75" customHeight="1">
      <c r="A11802" s="4" t="s">
        <v>23235</v>
      </c>
      <c r="B11802" s="4" t="s">
        <v>23236</v>
      </c>
      <c r="C11802" s="5" t="str">
        <f t="shared" si="1"/>
        <v>Commune</v>
      </c>
      <c r="D11802" s="4">
        <v>2.1</v>
      </c>
    </row>
    <row r="11803" ht="15.75" customHeight="1">
      <c r="A11803" s="4" t="s">
        <v>23237</v>
      </c>
      <c r="B11803" s="4" t="s">
        <v>23238</v>
      </c>
      <c r="C11803" s="5" t="str">
        <f t="shared" si="1"/>
        <v>Commune</v>
      </c>
      <c r="D11803" s="4">
        <v>0.0</v>
      </c>
    </row>
    <row r="11804" ht="15.75" customHeight="1">
      <c r="A11804" s="4" t="s">
        <v>23239</v>
      </c>
      <c r="B11804" s="4" t="s">
        <v>23240</v>
      </c>
      <c r="C11804" s="5" t="str">
        <f t="shared" si="1"/>
        <v>Commune</v>
      </c>
      <c r="D11804" s="4">
        <v>0.0</v>
      </c>
    </row>
    <row r="11805" ht="15.75" customHeight="1">
      <c r="A11805" s="4" t="s">
        <v>23241</v>
      </c>
      <c r="B11805" s="4" t="s">
        <v>23242</v>
      </c>
      <c r="C11805" s="5" t="str">
        <f t="shared" si="1"/>
        <v>Commune</v>
      </c>
      <c r="D11805" s="4">
        <v>2.3</v>
      </c>
    </row>
    <row r="11806" ht="15.75" customHeight="1">
      <c r="A11806" s="4" t="s">
        <v>23243</v>
      </c>
      <c r="B11806" s="4" t="s">
        <v>23244</v>
      </c>
      <c r="C11806" s="5" t="str">
        <f t="shared" si="1"/>
        <v>Commune</v>
      </c>
      <c r="D11806" s="4">
        <v>1.9</v>
      </c>
    </row>
    <row r="11807" ht="15.75" customHeight="1">
      <c r="A11807" s="4" t="s">
        <v>23245</v>
      </c>
      <c r="B11807" s="4" t="s">
        <v>23246</v>
      </c>
      <c r="C11807" s="5" t="str">
        <f t="shared" si="1"/>
        <v>Commune</v>
      </c>
      <c r="D11807" s="4">
        <v>0.0</v>
      </c>
    </row>
    <row r="11808" ht="15.75" customHeight="1">
      <c r="A11808" s="4" t="s">
        <v>23247</v>
      </c>
      <c r="B11808" s="4" t="s">
        <v>23248</v>
      </c>
      <c r="C11808" s="5" t="str">
        <f t="shared" si="1"/>
        <v>Commune</v>
      </c>
      <c r="D11808" s="4">
        <v>1.0</v>
      </c>
    </row>
    <row r="11809" ht="15.75" customHeight="1">
      <c r="A11809" s="4" t="s">
        <v>23249</v>
      </c>
      <c r="B11809" s="4" t="s">
        <v>23250</v>
      </c>
      <c r="C11809" s="5" t="str">
        <f t="shared" si="1"/>
        <v>Commune</v>
      </c>
      <c r="D11809" s="4">
        <v>0.0</v>
      </c>
    </row>
    <row r="11810" ht="15.75" customHeight="1">
      <c r="A11810" s="4" t="s">
        <v>23251</v>
      </c>
      <c r="B11810" s="4" t="s">
        <v>23252</v>
      </c>
      <c r="C11810" s="5" t="str">
        <f t="shared" si="1"/>
        <v>Commune</v>
      </c>
      <c r="D11810" s="4">
        <v>1.2</v>
      </c>
    </row>
    <row r="11811" ht="15.75" customHeight="1">
      <c r="A11811" s="4" t="s">
        <v>23253</v>
      </c>
      <c r="B11811" s="4" t="s">
        <v>23254</v>
      </c>
      <c r="C11811" s="5" t="str">
        <f t="shared" si="1"/>
        <v>Commune</v>
      </c>
      <c r="D11811" s="4">
        <v>0.0</v>
      </c>
    </row>
    <row r="11812" ht="15.75" customHeight="1">
      <c r="A11812" s="4" t="s">
        <v>23255</v>
      </c>
      <c r="B11812" s="4" t="s">
        <v>23256</v>
      </c>
      <c r="C11812" s="5" t="str">
        <f t="shared" si="1"/>
        <v>Commune</v>
      </c>
      <c r="D11812" s="4">
        <v>0.0</v>
      </c>
    </row>
    <row r="11813" ht="15.75" customHeight="1">
      <c r="A11813" s="4" t="s">
        <v>23257</v>
      </c>
      <c r="B11813" s="4" t="s">
        <v>16476</v>
      </c>
      <c r="C11813" s="5" t="str">
        <f t="shared" si="1"/>
        <v>Commune</v>
      </c>
      <c r="D11813" s="4">
        <v>0.0</v>
      </c>
    </row>
    <row r="11814" ht="15.75" customHeight="1">
      <c r="A11814" s="4" t="s">
        <v>23258</v>
      </c>
      <c r="B11814" s="4" t="s">
        <v>23259</v>
      </c>
      <c r="C11814" s="5" t="str">
        <f t="shared" si="1"/>
        <v>Commune</v>
      </c>
      <c r="D11814" s="4">
        <v>0.0</v>
      </c>
    </row>
    <row r="11815" ht="15.75" customHeight="1">
      <c r="A11815" s="4" t="s">
        <v>23260</v>
      </c>
      <c r="B11815" s="4" t="s">
        <v>2972</v>
      </c>
      <c r="C11815" s="5" t="str">
        <f t="shared" si="1"/>
        <v>Commune</v>
      </c>
      <c r="D11815" s="4">
        <v>0.0</v>
      </c>
    </row>
    <row r="11816" ht="15.75" customHeight="1">
      <c r="A11816" s="4" t="s">
        <v>23261</v>
      </c>
      <c r="B11816" s="4" t="s">
        <v>23262</v>
      </c>
      <c r="C11816" s="5" t="str">
        <f t="shared" si="1"/>
        <v>Commune</v>
      </c>
      <c r="D11816" s="4">
        <v>0.0</v>
      </c>
    </row>
    <row r="11817" ht="15.75" customHeight="1">
      <c r="A11817" s="4" t="s">
        <v>23263</v>
      </c>
      <c r="B11817" s="4" t="s">
        <v>23264</v>
      </c>
      <c r="C11817" s="5" t="str">
        <f t="shared" si="1"/>
        <v>Commune</v>
      </c>
      <c r="D11817" s="4">
        <v>0.9</v>
      </c>
    </row>
    <row r="11818" ht="15.75" customHeight="1">
      <c r="A11818" s="4" t="s">
        <v>23265</v>
      </c>
      <c r="B11818" s="4" t="s">
        <v>23266</v>
      </c>
      <c r="C11818" s="5" t="str">
        <f t="shared" si="1"/>
        <v>Commune</v>
      </c>
      <c r="D11818" s="4">
        <v>0.9</v>
      </c>
    </row>
    <row r="11819" ht="15.75" customHeight="1">
      <c r="A11819" s="4" t="s">
        <v>23267</v>
      </c>
      <c r="B11819" s="4" t="s">
        <v>23268</v>
      </c>
      <c r="C11819" s="5" t="str">
        <f t="shared" si="1"/>
        <v>Commune</v>
      </c>
      <c r="D11819" s="4">
        <v>0.8</v>
      </c>
    </row>
    <row r="11820" ht="15.75" customHeight="1">
      <c r="A11820" s="4" t="s">
        <v>23269</v>
      </c>
      <c r="B11820" s="4" t="s">
        <v>23270</v>
      </c>
      <c r="C11820" s="5" t="str">
        <f t="shared" si="1"/>
        <v>Commune</v>
      </c>
      <c r="D11820" s="4">
        <v>1.0</v>
      </c>
    </row>
    <row r="11821" ht="15.75" customHeight="1">
      <c r="A11821" s="4" t="s">
        <v>23271</v>
      </c>
      <c r="B11821" s="4" t="s">
        <v>23272</v>
      </c>
      <c r="C11821" s="5" t="str">
        <f t="shared" si="1"/>
        <v>Commune</v>
      </c>
      <c r="D11821" s="4">
        <v>0.0</v>
      </c>
    </row>
    <row r="11822" ht="15.75" customHeight="1">
      <c r="A11822" s="4" t="s">
        <v>23273</v>
      </c>
      <c r="B11822" s="4" t="s">
        <v>23274</v>
      </c>
      <c r="C11822" s="5" t="str">
        <f t="shared" si="1"/>
        <v>Commune</v>
      </c>
      <c r="D11822" s="4">
        <v>0.0</v>
      </c>
    </row>
    <row r="11823" ht="15.75" customHeight="1">
      <c r="A11823" s="4" t="s">
        <v>23275</v>
      </c>
      <c r="B11823" s="4" t="s">
        <v>23276</v>
      </c>
      <c r="C11823" s="5" t="str">
        <f t="shared" si="1"/>
        <v>Commune</v>
      </c>
      <c r="D11823" s="4">
        <v>0.0</v>
      </c>
    </row>
    <row r="11824" ht="15.75" customHeight="1">
      <c r="A11824" s="4" t="s">
        <v>23277</v>
      </c>
      <c r="B11824" s="4" t="s">
        <v>23278</v>
      </c>
      <c r="C11824" s="5" t="str">
        <f t="shared" si="1"/>
        <v>Commune</v>
      </c>
      <c r="D11824" s="4">
        <v>0.0</v>
      </c>
    </row>
    <row r="11825" ht="15.75" customHeight="1">
      <c r="A11825" s="4" t="s">
        <v>23279</v>
      </c>
      <c r="B11825" s="4" t="s">
        <v>23280</v>
      </c>
      <c r="C11825" s="5" t="str">
        <f t="shared" si="1"/>
        <v>Commune</v>
      </c>
      <c r="D11825" s="4">
        <v>1.4</v>
      </c>
    </row>
    <row r="11826" ht="15.75" customHeight="1">
      <c r="A11826" s="4" t="s">
        <v>23281</v>
      </c>
      <c r="B11826" s="4" t="s">
        <v>23282</v>
      </c>
      <c r="C11826" s="5" t="str">
        <f t="shared" si="1"/>
        <v>Commune</v>
      </c>
      <c r="D11826" s="4">
        <v>4.0</v>
      </c>
    </row>
    <row r="11827" ht="15.75" customHeight="1">
      <c r="A11827" s="4" t="s">
        <v>23283</v>
      </c>
      <c r="B11827" s="4" t="s">
        <v>23284</v>
      </c>
      <c r="C11827" s="5" t="str">
        <f t="shared" si="1"/>
        <v>Commune</v>
      </c>
      <c r="D11827" s="4">
        <v>0.7</v>
      </c>
    </row>
    <row r="11828" ht="15.75" customHeight="1">
      <c r="A11828" s="4" t="s">
        <v>23285</v>
      </c>
      <c r="B11828" s="4" t="s">
        <v>23286</v>
      </c>
      <c r="C11828" s="5" t="str">
        <f t="shared" si="1"/>
        <v>Commune</v>
      </c>
      <c r="D11828" s="4">
        <v>0.0</v>
      </c>
    </row>
    <row r="11829" ht="15.75" customHeight="1">
      <c r="A11829" s="4" t="s">
        <v>23287</v>
      </c>
      <c r="B11829" s="4" t="s">
        <v>23288</v>
      </c>
      <c r="C11829" s="5" t="str">
        <f t="shared" si="1"/>
        <v>Commune</v>
      </c>
      <c r="D11829" s="4">
        <v>1.3</v>
      </c>
    </row>
    <row r="11830" ht="15.75" customHeight="1">
      <c r="A11830" s="4" t="s">
        <v>23289</v>
      </c>
      <c r="B11830" s="4" t="s">
        <v>23290</v>
      </c>
      <c r="C11830" s="5" t="str">
        <f t="shared" si="1"/>
        <v>Commune</v>
      </c>
      <c r="D11830" s="4">
        <v>0.7</v>
      </c>
    </row>
    <row r="11831" ht="15.75" customHeight="1">
      <c r="A11831" s="4" t="s">
        <v>23291</v>
      </c>
      <c r="B11831" s="4" t="s">
        <v>23292</v>
      </c>
      <c r="C11831" s="5" t="str">
        <f t="shared" si="1"/>
        <v>Commune</v>
      </c>
      <c r="D11831" s="4">
        <v>0.0</v>
      </c>
    </row>
    <row r="11832" ht="15.75" customHeight="1">
      <c r="A11832" s="4" t="s">
        <v>23293</v>
      </c>
      <c r="B11832" s="4" t="s">
        <v>23294</v>
      </c>
      <c r="C11832" s="5" t="str">
        <f t="shared" si="1"/>
        <v>Commune</v>
      </c>
      <c r="D11832" s="4">
        <v>3.2</v>
      </c>
    </row>
    <row r="11833" ht="15.75" customHeight="1">
      <c r="A11833" s="4" t="s">
        <v>23295</v>
      </c>
      <c r="B11833" s="4" t="s">
        <v>23296</v>
      </c>
      <c r="C11833" s="5" t="str">
        <f t="shared" si="1"/>
        <v>Commune</v>
      </c>
      <c r="D11833" s="4">
        <v>3.3</v>
      </c>
    </row>
    <row r="11834" ht="15.75" customHeight="1">
      <c r="A11834" s="4" t="s">
        <v>23297</v>
      </c>
      <c r="B11834" s="4" t="s">
        <v>23298</v>
      </c>
      <c r="C11834" s="5" t="str">
        <f t="shared" si="1"/>
        <v>Commune</v>
      </c>
      <c r="D11834" s="4">
        <v>0.0</v>
      </c>
    </row>
    <row r="11835" ht="15.75" customHeight="1">
      <c r="A11835" s="4" t="s">
        <v>23299</v>
      </c>
      <c r="B11835" s="4" t="s">
        <v>23300</v>
      </c>
      <c r="C11835" s="5" t="str">
        <f t="shared" si="1"/>
        <v>Commune</v>
      </c>
      <c r="D11835" s="4">
        <v>0.0</v>
      </c>
    </row>
    <row r="11836" ht="15.75" customHeight="1">
      <c r="A11836" s="4" t="s">
        <v>23301</v>
      </c>
      <c r="B11836" s="4" t="s">
        <v>23302</v>
      </c>
      <c r="C11836" s="5" t="str">
        <f t="shared" si="1"/>
        <v>Commune</v>
      </c>
      <c r="D11836" s="4">
        <v>0.0</v>
      </c>
    </row>
    <row r="11837" ht="15.75" customHeight="1">
      <c r="A11837" s="4" t="s">
        <v>23303</v>
      </c>
      <c r="B11837" s="4" t="s">
        <v>23304</v>
      </c>
      <c r="C11837" s="5" t="str">
        <f t="shared" si="1"/>
        <v>Commune</v>
      </c>
      <c r="D11837" s="4">
        <v>0.7</v>
      </c>
    </row>
    <row r="11838" ht="15.75" customHeight="1">
      <c r="A11838" s="4" t="s">
        <v>23305</v>
      </c>
      <c r="B11838" s="4" t="s">
        <v>23306</v>
      </c>
      <c r="C11838" s="5" t="str">
        <f t="shared" si="1"/>
        <v>Commune</v>
      </c>
      <c r="D11838" s="4">
        <v>0.0</v>
      </c>
    </row>
    <row r="11839" ht="15.75" customHeight="1">
      <c r="A11839" s="4" t="s">
        <v>23307</v>
      </c>
      <c r="B11839" s="4" t="s">
        <v>23308</v>
      </c>
      <c r="C11839" s="5" t="str">
        <f t="shared" si="1"/>
        <v>Commune</v>
      </c>
      <c r="D11839" s="4">
        <v>1.4</v>
      </c>
    </row>
    <row r="11840" ht="15.75" customHeight="1">
      <c r="A11840" s="4" t="s">
        <v>23309</v>
      </c>
      <c r="B11840" s="4" t="s">
        <v>23310</v>
      </c>
      <c r="C11840" s="5" t="str">
        <f t="shared" si="1"/>
        <v>Commune</v>
      </c>
      <c r="D11840" s="4">
        <v>0.0</v>
      </c>
    </row>
    <row r="11841" ht="15.75" customHeight="1">
      <c r="A11841" s="4" t="s">
        <v>23311</v>
      </c>
      <c r="B11841" s="4" t="s">
        <v>5615</v>
      </c>
      <c r="C11841" s="5" t="str">
        <f t="shared" si="1"/>
        <v>Commune</v>
      </c>
      <c r="D11841" s="4">
        <v>0.0</v>
      </c>
    </row>
    <row r="11842" ht="15.75" customHeight="1">
      <c r="A11842" s="4" t="s">
        <v>23312</v>
      </c>
      <c r="B11842" s="4" t="s">
        <v>23313</v>
      </c>
      <c r="C11842" s="5" t="str">
        <f t="shared" si="1"/>
        <v>Commune</v>
      </c>
      <c r="D11842" s="4">
        <v>0.0</v>
      </c>
    </row>
    <row r="11843" ht="15.75" customHeight="1">
      <c r="A11843" s="4" t="s">
        <v>23314</v>
      </c>
      <c r="B11843" s="4" t="s">
        <v>23315</v>
      </c>
      <c r="C11843" s="5" t="str">
        <f t="shared" si="1"/>
        <v>Commune</v>
      </c>
      <c r="D11843" s="4">
        <v>3.8</v>
      </c>
    </row>
    <row r="11844" ht="15.75" customHeight="1">
      <c r="A11844" s="4" t="s">
        <v>23316</v>
      </c>
      <c r="B11844" s="4" t="s">
        <v>23317</v>
      </c>
      <c r="C11844" s="5" t="str">
        <f t="shared" si="1"/>
        <v>Commune</v>
      </c>
      <c r="D11844" s="4">
        <v>0.0</v>
      </c>
    </row>
    <row r="11845" ht="15.75" customHeight="1">
      <c r="A11845" s="4" t="s">
        <v>23318</v>
      </c>
      <c r="B11845" s="4" t="s">
        <v>23319</v>
      </c>
      <c r="C11845" s="5" t="str">
        <f t="shared" si="1"/>
        <v>Commune</v>
      </c>
      <c r="D11845" s="4">
        <v>0.0</v>
      </c>
    </row>
    <row r="11846" ht="15.75" customHeight="1">
      <c r="A11846" s="4" t="s">
        <v>23320</v>
      </c>
      <c r="B11846" s="4" t="s">
        <v>23321</v>
      </c>
      <c r="C11846" s="5" t="str">
        <f t="shared" si="1"/>
        <v>Commune</v>
      </c>
      <c r="D11846" s="4">
        <v>0.0</v>
      </c>
    </row>
    <row r="11847" ht="15.75" customHeight="1">
      <c r="A11847" s="4" t="s">
        <v>23322</v>
      </c>
      <c r="B11847" s="4" t="s">
        <v>23323</v>
      </c>
      <c r="C11847" s="5" t="str">
        <f t="shared" si="1"/>
        <v>Commune</v>
      </c>
      <c r="D11847" s="4">
        <v>0.0</v>
      </c>
    </row>
    <row r="11848" ht="15.75" customHeight="1">
      <c r="A11848" s="4" t="s">
        <v>23324</v>
      </c>
      <c r="B11848" s="4" t="s">
        <v>23325</v>
      </c>
      <c r="C11848" s="5" t="str">
        <f t="shared" si="1"/>
        <v>Commune</v>
      </c>
      <c r="D11848" s="4">
        <v>1.0</v>
      </c>
    </row>
    <row r="11849" ht="15.75" customHeight="1">
      <c r="A11849" s="4" t="s">
        <v>23326</v>
      </c>
      <c r="B11849" s="4" t="s">
        <v>23327</v>
      </c>
      <c r="C11849" s="5" t="str">
        <f t="shared" si="1"/>
        <v>Commune</v>
      </c>
      <c r="D11849" s="4">
        <v>2.4</v>
      </c>
    </row>
    <row r="11850" ht="15.75" customHeight="1">
      <c r="A11850" s="4" t="s">
        <v>23328</v>
      </c>
      <c r="B11850" s="4" t="s">
        <v>23329</v>
      </c>
      <c r="C11850" s="5" t="str">
        <f t="shared" si="1"/>
        <v>Commune</v>
      </c>
      <c r="D11850" s="4">
        <v>0.0</v>
      </c>
    </row>
    <row r="11851" ht="15.75" customHeight="1">
      <c r="A11851" s="4" t="s">
        <v>23330</v>
      </c>
      <c r="B11851" s="4" t="s">
        <v>23331</v>
      </c>
      <c r="C11851" s="5" t="str">
        <f t="shared" si="1"/>
        <v>Commune</v>
      </c>
      <c r="D11851" s="4">
        <v>0.0</v>
      </c>
    </row>
    <row r="11852" ht="15.75" customHeight="1">
      <c r="A11852" s="4" t="s">
        <v>23332</v>
      </c>
      <c r="B11852" s="4" t="s">
        <v>23333</v>
      </c>
      <c r="C11852" s="5" t="str">
        <f t="shared" si="1"/>
        <v>Commune</v>
      </c>
      <c r="D11852" s="4">
        <v>0.0</v>
      </c>
    </row>
    <row r="11853" ht="15.75" customHeight="1">
      <c r="A11853" s="4" t="s">
        <v>23334</v>
      </c>
      <c r="B11853" s="4" t="s">
        <v>23335</v>
      </c>
      <c r="C11853" s="5" t="str">
        <f t="shared" si="1"/>
        <v>Commune</v>
      </c>
      <c r="D11853" s="4">
        <v>0.0</v>
      </c>
    </row>
    <row r="11854" ht="15.75" customHeight="1">
      <c r="A11854" s="4" t="s">
        <v>23336</v>
      </c>
      <c r="B11854" s="4" t="s">
        <v>23337</v>
      </c>
      <c r="C11854" s="5" t="str">
        <f t="shared" si="1"/>
        <v>Commune</v>
      </c>
      <c r="D11854" s="4">
        <v>6.2</v>
      </c>
    </row>
    <row r="11855" ht="15.75" customHeight="1">
      <c r="A11855" s="4" t="s">
        <v>23338</v>
      </c>
      <c r="B11855" s="4" t="s">
        <v>22226</v>
      </c>
      <c r="C11855" s="5" t="str">
        <f t="shared" si="1"/>
        <v>Commune</v>
      </c>
      <c r="D11855" s="4">
        <v>2.1</v>
      </c>
    </row>
    <row r="11856" ht="15.75" customHeight="1">
      <c r="A11856" s="4" t="s">
        <v>23339</v>
      </c>
      <c r="B11856" s="4" t="s">
        <v>23340</v>
      </c>
      <c r="C11856" s="5" t="str">
        <f t="shared" si="1"/>
        <v>Commune</v>
      </c>
      <c r="D11856" s="4">
        <v>0.0</v>
      </c>
    </row>
    <row r="11857" ht="15.75" customHeight="1">
      <c r="A11857" s="4" t="s">
        <v>23341</v>
      </c>
      <c r="B11857" s="4" t="s">
        <v>23342</v>
      </c>
      <c r="C11857" s="5" t="str">
        <f t="shared" si="1"/>
        <v>Commune</v>
      </c>
      <c r="D11857" s="4">
        <v>0.0</v>
      </c>
    </row>
    <row r="11858" ht="15.75" customHeight="1">
      <c r="A11858" s="4" t="s">
        <v>23343</v>
      </c>
      <c r="B11858" s="4" t="s">
        <v>23344</v>
      </c>
      <c r="C11858" s="5" t="str">
        <f t="shared" si="1"/>
        <v>Commune</v>
      </c>
      <c r="D11858" s="4">
        <v>5.6</v>
      </c>
    </row>
    <row r="11859" ht="15.75" customHeight="1">
      <c r="A11859" s="4" t="s">
        <v>23345</v>
      </c>
      <c r="B11859" s="4" t="s">
        <v>23346</v>
      </c>
      <c r="C11859" s="5" t="str">
        <f t="shared" si="1"/>
        <v>Commune</v>
      </c>
      <c r="D11859" s="4">
        <v>0.0</v>
      </c>
    </row>
    <row r="11860" ht="15.75" customHeight="1">
      <c r="A11860" s="4" t="s">
        <v>23347</v>
      </c>
      <c r="B11860" s="4" t="s">
        <v>23348</v>
      </c>
      <c r="C11860" s="5" t="str">
        <f t="shared" si="1"/>
        <v>Commune</v>
      </c>
      <c r="D11860" s="4">
        <v>0.0</v>
      </c>
    </row>
    <row r="11861" ht="15.75" customHeight="1">
      <c r="A11861" s="4" t="s">
        <v>23349</v>
      </c>
      <c r="B11861" s="4" t="s">
        <v>23350</v>
      </c>
      <c r="C11861" s="5" t="str">
        <f t="shared" si="1"/>
        <v>Commune</v>
      </c>
      <c r="D11861" s="4">
        <v>0.0</v>
      </c>
    </row>
    <row r="11862" ht="15.75" customHeight="1">
      <c r="A11862" s="4" t="s">
        <v>23351</v>
      </c>
      <c r="B11862" s="4" t="s">
        <v>23352</v>
      </c>
      <c r="C11862" s="5" t="str">
        <f t="shared" si="1"/>
        <v>Commune</v>
      </c>
      <c r="D11862" s="4">
        <v>0.0</v>
      </c>
    </row>
    <row r="11863" ht="15.75" customHeight="1">
      <c r="A11863" s="4" t="s">
        <v>23353</v>
      </c>
      <c r="B11863" s="4" t="s">
        <v>23354</v>
      </c>
      <c r="C11863" s="5" t="str">
        <f t="shared" si="1"/>
        <v>Commune</v>
      </c>
      <c r="D11863" s="4">
        <v>3.6</v>
      </c>
    </row>
    <row r="11864" ht="15.75" customHeight="1">
      <c r="A11864" s="4" t="s">
        <v>23355</v>
      </c>
      <c r="B11864" s="4" t="s">
        <v>23356</v>
      </c>
      <c r="C11864" s="5" t="str">
        <f t="shared" si="1"/>
        <v>Commune</v>
      </c>
      <c r="D11864" s="4">
        <v>0.0</v>
      </c>
    </row>
    <row r="11865" ht="15.75" customHeight="1">
      <c r="A11865" s="4" t="s">
        <v>23357</v>
      </c>
      <c r="B11865" s="4" t="s">
        <v>23358</v>
      </c>
      <c r="C11865" s="5" t="str">
        <f t="shared" si="1"/>
        <v>Commune</v>
      </c>
      <c r="D11865" s="4">
        <v>0.0</v>
      </c>
    </row>
    <row r="11866" ht="15.75" customHeight="1">
      <c r="A11866" s="4" t="s">
        <v>23359</v>
      </c>
      <c r="B11866" s="4" t="s">
        <v>15580</v>
      </c>
      <c r="C11866" s="5" t="str">
        <f t="shared" si="1"/>
        <v>Commune</v>
      </c>
      <c r="D11866" s="4">
        <v>0.0</v>
      </c>
    </row>
    <row r="11867" ht="15.75" customHeight="1">
      <c r="A11867" s="4" t="s">
        <v>23360</v>
      </c>
      <c r="B11867" s="4" t="s">
        <v>23361</v>
      </c>
      <c r="C11867" s="5" t="str">
        <f t="shared" si="1"/>
        <v>Commune</v>
      </c>
      <c r="D11867" s="4">
        <v>0.0</v>
      </c>
    </row>
    <row r="11868" ht="15.75" customHeight="1">
      <c r="A11868" s="4" t="s">
        <v>23362</v>
      </c>
      <c r="B11868" s="4" t="s">
        <v>23363</v>
      </c>
      <c r="C11868" s="5" t="str">
        <f t="shared" si="1"/>
        <v>Commune</v>
      </c>
      <c r="D11868" s="4">
        <v>0.0</v>
      </c>
    </row>
    <row r="11869" ht="15.75" customHeight="1">
      <c r="A11869" s="4" t="s">
        <v>23364</v>
      </c>
      <c r="B11869" s="4" t="s">
        <v>23365</v>
      </c>
      <c r="C11869" s="5" t="str">
        <f t="shared" si="1"/>
        <v>Commune</v>
      </c>
      <c r="D11869" s="4">
        <v>0.0</v>
      </c>
    </row>
    <row r="11870" ht="15.75" customHeight="1">
      <c r="A11870" s="4" t="s">
        <v>23366</v>
      </c>
      <c r="B11870" s="4" t="s">
        <v>23367</v>
      </c>
      <c r="C11870" s="5" t="str">
        <f t="shared" si="1"/>
        <v>Commune</v>
      </c>
      <c r="D11870" s="4">
        <v>0.0</v>
      </c>
    </row>
    <row r="11871" ht="15.75" customHeight="1">
      <c r="A11871" s="4" t="s">
        <v>23368</v>
      </c>
      <c r="B11871" s="4" t="s">
        <v>21552</v>
      </c>
      <c r="C11871" s="5" t="str">
        <f t="shared" si="1"/>
        <v>Commune</v>
      </c>
      <c r="D11871" s="4">
        <v>4.0</v>
      </c>
    </row>
    <row r="11872" ht="15.75" customHeight="1">
      <c r="A11872" s="4" t="s">
        <v>23369</v>
      </c>
      <c r="B11872" s="4" t="s">
        <v>23370</v>
      </c>
      <c r="C11872" s="5" t="str">
        <f t="shared" si="1"/>
        <v>Commune</v>
      </c>
      <c r="D11872" s="4">
        <v>1.3</v>
      </c>
    </row>
    <row r="11873" ht="15.75" customHeight="1">
      <c r="A11873" s="4" t="s">
        <v>23371</v>
      </c>
      <c r="B11873" s="4" t="s">
        <v>4103</v>
      </c>
      <c r="C11873" s="5" t="str">
        <f t="shared" si="1"/>
        <v>Commune</v>
      </c>
      <c r="D11873" s="4">
        <v>0.0</v>
      </c>
    </row>
    <row r="11874" ht="15.75" customHeight="1">
      <c r="A11874" s="4" t="s">
        <v>23372</v>
      </c>
      <c r="B11874" s="4" t="s">
        <v>22266</v>
      </c>
      <c r="C11874" s="5" t="str">
        <f t="shared" si="1"/>
        <v>Commune</v>
      </c>
      <c r="D11874" s="4">
        <v>0.0</v>
      </c>
    </row>
    <row r="11875" ht="15.75" customHeight="1">
      <c r="A11875" s="4" t="s">
        <v>23373</v>
      </c>
      <c r="B11875" s="4" t="s">
        <v>23374</v>
      </c>
      <c r="C11875" s="5" t="str">
        <f t="shared" si="1"/>
        <v>Commune</v>
      </c>
      <c r="D11875" s="4">
        <v>0.0</v>
      </c>
    </row>
    <row r="11876" ht="15.75" customHeight="1">
      <c r="A11876" s="4" t="s">
        <v>23375</v>
      </c>
      <c r="B11876" s="4" t="s">
        <v>23376</v>
      </c>
      <c r="C11876" s="5" t="str">
        <f t="shared" si="1"/>
        <v>Commune</v>
      </c>
      <c r="D11876" s="4">
        <v>0.0</v>
      </c>
    </row>
    <row r="11877" ht="15.75" customHeight="1">
      <c r="A11877" s="4" t="s">
        <v>23377</v>
      </c>
      <c r="B11877" s="4" t="s">
        <v>21555</v>
      </c>
      <c r="C11877" s="5" t="str">
        <f t="shared" si="1"/>
        <v>Commune</v>
      </c>
      <c r="D11877" s="4">
        <v>0.0</v>
      </c>
    </row>
    <row r="11878" ht="15.75" customHeight="1">
      <c r="A11878" s="4" t="s">
        <v>23378</v>
      </c>
      <c r="B11878" s="4" t="s">
        <v>23379</v>
      </c>
      <c r="C11878" s="5" t="str">
        <f t="shared" si="1"/>
        <v>Commune</v>
      </c>
      <c r="D11878" s="4">
        <v>0.0</v>
      </c>
    </row>
    <row r="11879" ht="15.75" customHeight="1">
      <c r="A11879" s="4" t="s">
        <v>23380</v>
      </c>
      <c r="B11879" s="4" t="s">
        <v>16601</v>
      </c>
      <c r="C11879" s="5" t="str">
        <f t="shared" si="1"/>
        <v>Commune</v>
      </c>
      <c r="D11879" s="4">
        <v>0.0</v>
      </c>
    </row>
    <row r="11880" ht="15.75" customHeight="1">
      <c r="A11880" s="4" t="s">
        <v>23381</v>
      </c>
      <c r="B11880" s="4" t="s">
        <v>23382</v>
      </c>
      <c r="C11880" s="5" t="str">
        <f t="shared" si="1"/>
        <v>Commune</v>
      </c>
      <c r="D11880" s="4">
        <v>0.0</v>
      </c>
    </row>
    <row r="11881" ht="15.75" customHeight="1">
      <c r="A11881" s="4" t="s">
        <v>23383</v>
      </c>
      <c r="B11881" s="4" t="s">
        <v>23384</v>
      </c>
      <c r="C11881" s="5" t="str">
        <f t="shared" si="1"/>
        <v>Commune</v>
      </c>
      <c r="D11881" s="4">
        <v>2.6</v>
      </c>
    </row>
    <row r="11882" ht="15.75" customHeight="1">
      <c r="A11882" s="4" t="s">
        <v>23385</v>
      </c>
      <c r="B11882" s="4" t="s">
        <v>23386</v>
      </c>
      <c r="C11882" s="5" t="str">
        <f t="shared" si="1"/>
        <v>Commune</v>
      </c>
      <c r="D11882" s="4">
        <v>0.0</v>
      </c>
    </row>
    <row r="11883" ht="15.75" customHeight="1">
      <c r="A11883" s="4" t="s">
        <v>23387</v>
      </c>
      <c r="B11883" s="4" t="s">
        <v>23388</v>
      </c>
      <c r="C11883" s="5" t="str">
        <f t="shared" si="1"/>
        <v>Commune</v>
      </c>
      <c r="D11883" s="4">
        <v>0.0</v>
      </c>
    </row>
    <row r="11884" ht="15.75" customHeight="1">
      <c r="A11884" s="4" t="s">
        <v>23389</v>
      </c>
      <c r="B11884" s="4" t="s">
        <v>23390</v>
      </c>
      <c r="C11884" s="5" t="str">
        <f t="shared" si="1"/>
        <v>Commune</v>
      </c>
      <c r="D11884" s="4">
        <v>0.0</v>
      </c>
    </row>
    <row r="11885" ht="15.75" customHeight="1">
      <c r="A11885" s="4" t="s">
        <v>23391</v>
      </c>
      <c r="B11885" s="4" t="s">
        <v>23392</v>
      </c>
      <c r="C11885" s="5" t="str">
        <f t="shared" si="1"/>
        <v>Commune</v>
      </c>
      <c r="D11885" s="4">
        <v>0.0</v>
      </c>
    </row>
    <row r="11886" ht="15.75" customHeight="1">
      <c r="A11886" s="4" t="s">
        <v>23393</v>
      </c>
      <c r="B11886" s="4" t="s">
        <v>23394</v>
      </c>
      <c r="C11886" s="5" t="str">
        <f t="shared" si="1"/>
        <v>Commune</v>
      </c>
      <c r="D11886" s="4">
        <v>0.0</v>
      </c>
    </row>
    <row r="11887" ht="15.75" customHeight="1">
      <c r="A11887" s="4" t="s">
        <v>23395</v>
      </c>
      <c r="B11887" s="4" t="s">
        <v>23396</v>
      </c>
      <c r="C11887" s="5" t="str">
        <f t="shared" si="1"/>
        <v>Commune</v>
      </c>
      <c r="D11887" s="4">
        <v>0.0</v>
      </c>
    </row>
    <row r="11888" ht="15.75" customHeight="1">
      <c r="A11888" s="4" t="s">
        <v>23397</v>
      </c>
      <c r="B11888" s="4" t="s">
        <v>23398</v>
      </c>
      <c r="C11888" s="5" t="str">
        <f t="shared" si="1"/>
        <v>Commune</v>
      </c>
      <c r="D11888" s="4">
        <v>0.0</v>
      </c>
    </row>
    <row r="11889" ht="15.75" customHeight="1">
      <c r="A11889" s="4" t="s">
        <v>23399</v>
      </c>
      <c r="B11889" s="4" t="s">
        <v>23400</v>
      </c>
      <c r="C11889" s="5" t="str">
        <f t="shared" si="1"/>
        <v>Commune</v>
      </c>
      <c r="D11889" s="4">
        <v>0.0</v>
      </c>
    </row>
    <row r="11890" ht="15.75" customHeight="1">
      <c r="A11890" s="4" t="s">
        <v>23401</v>
      </c>
      <c r="B11890" s="4" t="s">
        <v>23402</v>
      </c>
      <c r="C11890" s="5" t="str">
        <f t="shared" si="1"/>
        <v>Commune</v>
      </c>
      <c r="D11890" s="4">
        <v>0.0</v>
      </c>
    </row>
    <row r="11891" ht="15.75" customHeight="1">
      <c r="A11891" s="4" t="s">
        <v>23403</v>
      </c>
      <c r="B11891" s="4" t="s">
        <v>23404</v>
      </c>
      <c r="C11891" s="5" t="str">
        <f t="shared" si="1"/>
        <v>Commune</v>
      </c>
      <c r="D11891" s="4">
        <v>0.0</v>
      </c>
    </row>
    <row r="11892" ht="15.75" customHeight="1">
      <c r="A11892" s="4" t="s">
        <v>23405</v>
      </c>
      <c r="B11892" s="4" t="s">
        <v>23406</v>
      </c>
      <c r="C11892" s="5" t="str">
        <f t="shared" si="1"/>
        <v>Commune</v>
      </c>
      <c r="D11892" s="4">
        <v>0.0</v>
      </c>
    </row>
    <row r="11893" ht="15.75" customHeight="1">
      <c r="A11893" s="4" t="s">
        <v>23407</v>
      </c>
      <c r="B11893" s="4" t="s">
        <v>23408</v>
      </c>
      <c r="C11893" s="5" t="str">
        <f t="shared" si="1"/>
        <v>Commune</v>
      </c>
      <c r="D11893" s="4">
        <v>8.3</v>
      </c>
    </row>
    <row r="11894" ht="15.75" customHeight="1">
      <c r="A11894" s="4" t="s">
        <v>23409</v>
      </c>
      <c r="B11894" s="4" t="s">
        <v>23410</v>
      </c>
      <c r="C11894" s="5" t="str">
        <f t="shared" si="1"/>
        <v>Commune</v>
      </c>
      <c r="D11894" s="4">
        <v>0.0</v>
      </c>
    </row>
    <row r="11895" ht="15.75" customHeight="1">
      <c r="A11895" s="4" t="s">
        <v>23411</v>
      </c>
      <c r="B11895" s="4" t="s">
        <v>23412</v>
      </c>
      <c r="C11895" s="5" t="str">
        <f t="shared" si="1"/>
        <v>Commune</v>
      </c>
      <c r="D11895" s="4">
        <v>0.0</v>
      </c>
    </row>
    <row r="11896" ht="15.75" customHeight="1">
      <c r="A11896" s="4" t="s">
        <v>23413</v>
      </c>
      <c r="B11896" s="4" t="s">
        <v>23414</v>
      </c>
      <c r="C11896" s="5" t="str">
        <f t="shared" si="1"/>
        <v>Commune</v>
      </c>
      <c r="D11896" s="4">
        <v>0.0</v>
      </c>
    </row>
    <row r="11897" ht="15.75" customHeight="1">
      <c r="A11897" s="4" t="s">
        <v>23415</v>
      </c>
      <c r="B11897" s="4" t="s">
        <v>23416</v>
      </c>
      <c r="C11897" s="5" t="str">
        <f t="shared" si="1"/>
        <v>Commune</v>
      </c>
      <c r="D11897" s="4">
        <v>0.0</v>
      </c>
    </row>
    <row r="11898" ht="15.75" customHeight="1">
      <c r="A11898" s="4" t="s">
        <v>23417</v>
      </c>
      <c r="B11898" s="4" t="s">
        <v>23418</v>
      </c>
      <c r="C11898" s="5" t="str">
        <f t="shared" si="1"/>
        <v>Commune</v>
      </c>
      <c r="D11898" s="4">
        <v>0.0</v>
      </c>
    </row>
    <row r="11899" ht="15.75" customHeight="1">
      <c r="A11899" s="4" t="s">
        <v>23419</v>
      </c>
      <c r="B11899" s="4" t="s">
        <v>23420</v>
      </c>
      <c r="C11899" s="5" t="str">
        <f t="shared" si="1"/>
        <v>Commune</v>
      </c>
      <c r="D11899" s="4">
        <v>0.0</v>
      </c>
    </row>
    <row r="11900" ht="15.75" customHeight="1">
      <c r="A11900" s="4" t="s">
        <v>23421</v>
      </c>
      <c r="B11900" s="4" t="s">
        <v>23422</v>
      </c>
      <c r="C11900" s="5" t="str">
        <f t="shared" si="1"/>
        <v>Commune</v>
      </c>
      <c r="D11900" s="4">
        <v>0.0</v>
      </c>
    </row>
    <row r="11901" ht="15.75" customHeight="1">
      <c r="A11901" s="4" t="s">
        <v>23423</v>
      </c>
      <c r="B11901" s="4" t="s">
        <v>23424</v>
      </c>
      <c r="C11901" s="5" t="str">
        <f t="shared" si="1"/>
        <v>Commune</v>
      </c>
      <c r="D11901" s="4">
        <v>0.0</v>
      </c>
    </row>
    <row r="11902" ht="15.75" customHeight="1">
      <c r="A11902" s="4" t="s">
        <v>23425</v>
      </c>
      <c r="B11902" s="4" t="s">
        <v>23426</v>
      </c>
      <c r="C11902" s="5" t="str">
        <f t="shared" si="1"/>
        <v>Commune</v>
      </c>
      <c r="D11902" s="4">
        <v>4.4</v>
      </c>
    </row>
    <row r="11903" ht="15.75" customHeight="1">
      <c r="A11903" s="4" t="s">
        <v>23427</v>
      </c>
      <c r="B11903" s="4" t="s">
        <v>23428</v>
      </c>
      <c r="C11903" s="5" t="str">
        <f t="shared" si="1"/>
        <v>Commune</v>
      </c>
      <c r="D11903" s="4">
        <v>0.0</v>
      </c>
    </row>
    <row r="11904" ht="15.75" customHeight="1">
      <c r="A11904" s="4" t="s">
        <v>23429</v>
      </c>
      <c r="B11904" s="4" t="s">
        <v>23430</v>
      </c>
      <c r="C11904" s="5" t="str">
        <f t="shared" si="1"/>
        <v>Commune</v>
      </c>
      <c r="D11904" s="4">
        <v>0.0</v>
      </c>
    </row>
    <row r="11905" ht="15.75" customHeight="1">
      <c r="A11905" s="4" t="s">
        <v>23431</v>
      </c>
      <c r="B11905" s="4" t="s">
        <v>23432</v>
      </c>
      <c r="C11905" s="5" t="str">
        <f t="shared" si="1"/>
        <v>Commune</v>
      </c>
      <c r="D11905" s="4">
        <v>0.0</v>
      </c>
    </row>
    <row r="11906" ht="15.75" customHeight="1">
      <c r="A11906" s="4" t="s">
        <v>23433</v>
      </c>
      <c r="B11906" s="4" t="s">
        <v>23434</v>
      </c>
      <c r="C11906" s="5" t="str">
        <f t="shared" si="1"/>
        <v>Commune</v>
      </c>
      <c r="D11906" s="4">
        <v>0.0</v>
      </c>
    </row>
    <row r="11907" ht="15.75" customHeight="1">
      <c r="A11907" s="4" t="s">
        <v>23435</v>
      </c>
      <c r="B11907" s="4" t="s">
        <v>23436</v>
      </c>
      <c r="C11907" s="5" t="str">
        <f t="shared" si="1"/>
        <v>Commune</v>
      </c>
      <c r="D11907" s="4">
        <v>0.0</v>
      </c>
    </row>
    <row r="11908" ht="15.75" customHeight="1">
      <c r="A11908" s="4" t="s">
        <v>23437</v>
      </c>
      <c r="B11908" s="4" t="s">
        <v>23438</v>
      </c>
      <c r="C11908" s="5" t="str">
        <f t="shared" si="1"/>
        <v>Commune</v>
      </c>
      <c r="D11908" s="4">
        <v>0.0</v>
      </c>
    </row>
    <row r="11909" ht="15.75" customHeight="1">
      <c r="A11909" s="4" t="s">
        <v>23439</v>
      </c>
      <c r="B11909" s="4" t="s">
        <v>23440</v>
      </c>
      <c r="C11909" s="5" t="str">
        <f t="shared" si="1"/>
        <v>Commune</v>
      </c>
      <c r="D11909" s="4">
        <v>0.0</v>
      </c>
    </row>
    <row r="11910" ht="15.75" customHeight="1">
      <c r="A11910" s="4" t="s">
        <v>23441</v>
      </c>
      <c r="B11910" s="4" t="s">
        <v>23442</v>
      </c>
      <c r="C11910" s="5" t="str">
        <f t="shared" si="1"/>
        <v>Commune</v>
      </c>
      <c r="D11910" s="4">
        <v>0.0</v>
      </c>
    </row>
    <row r="11911" ht="15.75" customHeight="1">
      <c r="A11911" s="4" t="s">
        <v>23443</v>
      </c>
      <c r="B11911" s="4" t="s">
        <v>23444</v>
      </c>
      <c r="C11911" s="5" t="str">
        <f t="shared" si="1"/>
        <v>Commune</v>
      </c>
      <c r="D11911" s="4">
        <v>0.0</v>
      </c>
    </row>
    <row r="11912" ht="15.75" customHeight="1">
      <c r="A11912" s="4" t="s">
        <v>23445</v>
      </c>
      <c r="B11912" s="4" t="s">
        <v>23446</v>
      </c>
      <c r="C11912" s="5" t="str">
        <f t="shared" si="1"/>
        <v>Commune</v>
      </c>
      <c r="D11912" s="4">
        <v>0.0</v>
      </c>
    </row>
    <row r="11913" ht="15.75" customHeight="1">
      <c r="A11913" s="4" t="s">
        <v>23447</v>
      </c>
      <c r="B11913" s="4" t="s">
        <v>23448</v>
      </c>
      <c r="C11913" s="5" t="str">
        <f t="shared" si="1"/>
        <v>Commune</v>
      </c>
      <c r="D11913" s="4">
        <v>5.6</v>
      </c>
    </row>
    <row r="11914" ht="15.75" customHeight="1">
      <c r="A11914" s="4" t="s">
        <v>23449</v>
      </c>
      <c r="B11914" s="4" t="s">
        <v>23450</v>
      </c>
      <c r="C11914" s="5" t="str">
        <f t="shared" si="1"/>
        <v>Commune</v>
      </c>
      <c r="D11914" s="4">
        <v>1.7</v>
      </c>
    </row>
    <row r="11915" ht="15.75" customHeight="1">
      <c r="A11915" s="4" t="s">
        <v>23451</v>
      </c>
      <c r="B11915" s="4" t="s">
        <v>23452</v>
      </c>
      <c r="C11915" s="5" t="str">
        <f t="shared" si="1"/>
        <v>Commune</v>
      </c>
      <c r="D11915" s="4">
        <v>0.0</v>
      </c>
    </row>
    <row r="11916" ht="15.75" customHeight="1">
      <c r="A11916" s="4" t="s">
        <v>23453</v>
      </c>
      <c r="B11916" s="4" t="s">
        <v>23454</v>
      </c>
      <c r="C11916" s="5" t="str">
        <f t="shared" si="1"/>
        <v>Commune</v>
      </c>
      <c r="D11916" s="4">
        <v>0.0</v>
      </c>
    </row>
    <row r="11917" ht="15.75" customHeight="1">
      <c r="A11917" s="4" t="s">
        <v>23455</v>
      </c>
      <c r="B11917" s="4" t="s">
        <v>23456</v>
      </c>
      <c r="C11917" s="5" t="str">
        <f t="shared" si="1"/>
        <v>Commune</v>
      </c>
      <c r="D11917" s="4">
        <v>0.0</v>
      </c>
    </row>
    <row r="11918" ht="15.75" customHeight="1">
      <c r="A11918" s="4" t="s">
        <v>23457</v>
      </c>
      <c r="B11918" s="4" t="s">
        <v>23458</v>
      </c>
      <c r="C11918" s="5" t="str">
        <f t="shared" si="1"/>
        <v>Commune</v>
      </c>
      <c r="D11918" s="4">
        <v>0.0</v>
      </c>
    </row>
    <row r="11919" ht="15.75" customHeight="1">
      <c r="A11919" s="4" t="s">
        <v>23459</v>
      </c>
      <c r="B11919" s="4" t="s">
        <v>23460</v>
      </c>
      <c r="C11919" s="5" t="str">
        <f t="shared" si="1"/>
        <v>Commune</v>
      </c>
      <c r="D11919" s="4">
        <v>0.0</v>
      </c>
    </row>
    <row r="11920" ht="15.75" customHeight="1">
      <c r="A11920" s="4" t="s">
        <v>23461</v>
      </c>
      <c r="B11920" s="4" t="s">
        <v>23462</v>
      </c>
      <c r="C11920" s="5" t="str">
        <f t="shared" si="1"/>
        <v>Commune</v>
      </c>
      <c r="D11920" s="4">
        <v>0.0</v>
      </c>
    </row>
    <row r="11921" ht="15.75" customHeight="1">
      <c r="A11921" s="4" t="s">
        <v>23463</v>
      </c>
      <c r="B11921" s="4" t="s">
        <v>5756</v>
      </c>
      <c r="C11921" s="5" t="str">
        <f t="shared" si="1"/>
        <v>Commune</v>
      </c>
      <c r="D11921" s="4">
        <v>0.0</v>
      </c>
    </row>
    <row r="11922" ht="15.75" customHeight="1">
      <c r="A11922" s="4" t="s">
        <v>23464</v>
      </c>
      <c r="B11922" s="4" t="s">
        <v>23465</v>
      </c>
      <c r="C11922" s="5" t="str">
        <f t="shared" si="1"/>
        <v>Commune</v>
      </c>
      <c r="D11922" s="4">
        <v>0.0</v>
      </c>
    </row>
    <row r="11923" ht="15.75" customHeight="1">
      <c r="A11923" s="4" t="s">
        <v>23466</v>
      </c>
      <c r="B11923" s="4" t="s">
        <v>23467</v>
      </c>
      <c r="C11923" s="5" t="str">
        <f t="shared" si="1"/>
        <v>Commune</v>
      </c>
      <c r="D11923" s="4">
        <v>0.0</v>
      </c>
    </row>
    <row r="11924" ht="15.75" customHeight="1">
      <c r="A11924" s="4" t="s">
        <v>23468</v>
      </c>
      <c r="B11924" s="4" t="s">
        <v>23469</v>
      </c>
      <c r="C11924" s="5" t="str">
        <f t="shared" si="1"/>
        <v>Commune</v>
      </c>
      <c r="D11924" s="4">
        <v>0.0</v>
      </c>
    </row>
    <row r="11925" ht="15.75" customHeight="1">
      <c r="A11925" s="4" t="s">
        <v>23470</v>
      </c>
      <c r="B11925" s="4" t="s">
        <v>23471</v>
      </c>
      <c r="C11925" s="5" t="str">
        <f t="shared" si="1"/>
        <v>Commune</v>
      </c>
      <c r="D11925" s="4">
        <v>0.0</v>
      </c>
    </row>
    <row r="11926" ht="15.75" customHeight="1">
      <c r="A11926" s="4" t="s">
        <v>23472</v>
      </c>
      <c r="B11926" s="4" t="s">
        <v>23473</v>
      </c>
      <c r="C11926" s="5" t="str">
        <f t="shared" si="1"/>
        <v>Commune</v>
      </c>
      <c r="D11926" s="4">
        <v>0.0</v>
      </c>
    </row>
    <row r="11927" ht="15.75" customHeight="1">
      <c r="A11927" s="4" t="s">
        <v>23474</v>
      </c>
      <c r="B11927" s="4" t="s">
        <v>23475</v>
      </c>
      <c r="C11927" s="5" t="str">
        <f t="shared" si="1"/>
        <v>Commune</v>
      </c>
      <c r="D11927" s="4">
        <v>0.0</v>
      </c>
    </row>
    <row r="11928" ht="15.75" customHeight="1">
      <c r="A11928" s="4" t="s">
        <v>23476</v>
      </c>
      <c r="B11928" s="4" t="s">
        <v>1067</v>
      </c>
      <c r="C11928" s="5" t="str">
        <f t="shared" si="1"/>
        <v>Commune</v>
      </c>
      <c r="D11928" s="4">
        <v>0.0</v>
      </c>
    </row>
    <row r="11929" ht="15.75" customHeight="1">
      <c r="A11929" s="4" t="s">
        <v>23477</v>
      </c>
      <c r="B11929" s="4" t="s">
        <v>23478</v>
      </c>
      <c r="C11929" s="5" t="str">
        <f t="shared" si="1"/>
        <v>Commune</v>
      </c>
      <c r="D11929" s="4">
        <v>2.4</v>
      </c>
    </row>
    <row r="11930" ht="15.75" customHeight="1">
      <c r="A11930" s="4" t="s">
        <v>23479</v>
      </c>
      <c r="B11930" s="4" t="s">
        <v>23480</v>
      </c>
      <c r="C11930" s="5" t="str">
        <f t="shared" si="1"/>
        <v>Commune</v>
      </c>
      <c r="D11930" s="4">
        <v>0.0</v>
      </c>
    </row>
    <row r="11931" ht="15.75" customHeight="1">
      <c r="A11931" s="4" t="s">
        <v>23481</v>
      </c>
      <c r="B11931" s="4" t="s">
        <v>23482</v>
      </c>
      <c r="C11931" s="5" t="str">
        <f t="shared" si="1"/>
        <v>Commune</v>
      </c>
      <c r="D11931" s="4">
        <v>2.5</v>
      </c>
    </row>
    <row r="11932" ht="15.75" customHeight="1">
      <c r="A11932" s="4" t="s">
        <v>23483</v>
      </c>
      <c r="B11932" s="4" t="s">
        <v>23484</v>
      </c>
      <c r="C11932" s="5" t="str">
        <f t="shared" si="1"/>
        <v>Commune</v>
      </c>
      <c r="D11932" s="4">
        <v>0.0</v>
      </c>
    </row>
    <row r="11933" ht="15.75" customHeight="1">
      <c r="A11933" s="4" t="s">
        <v>23485</v>
      </c>
      <c r="B11933" s="4" t="s">
        <v>23486</v>
      </c>
      <c r="C11933" s="5" t="str">
        <f t="shared" si="1"/>
        <v>Commune</v>
      </c>
      <c r="D11933" s="4">
        <v>0.0</v>
      </c>
    </row>
    <row r="11934" ht="15.75" customHeight="1">
      <c r="A11934" s="4" t="s">
        <v>23487</v>
      </c>
      <c r="B11934" s="4" t="s">
        <v>23488</v>
      </c>
      <c r="C11934" s="5" t="str">
        <f t="shared" si="1"/>
        <v>Commune</v>
      </c>
      <c r="D11934" s="4">
        <v>0.0</v>
      </c>
    </row>
    <row r="11935" ht="15.75" customHeight="1">
      <c r="A11935" s="4" t="s">
        <v>23489</v>
      </c>
      <c r="B11935" s="4" t="s">
        <v>23490</v>
      </c>
      <c r="C11935" s="5" t="str">
        <f t="shared" si="1"/>
        <v>Commune</v>
      </c>
      <c r="D11935" s="4">
        <v>7.1</v>
      </c>
    </row>
    <row r="11936" ht="15.75" customHeight="1">
      <c r="A11936" s="4" t="s">
        <v>23491</v>
      </c>
      <c r="B11936" s="4" t="s">
        <v>23492</v>
      </c>
      <c r="C11936" s="5" t="str">
        <f t="shared" si="1"/>
        <v>Commune</v>
      </c>
      <c r="D11936" s="4">
        <v>0.0</v>
      </c>
    </row>
    <row r="11937" ht="15.75" customHeight="1">
      <c r="A11937" s="4" t="s">
        <v>23493</v>
      </c>
      <c r="B11937" s="4" t="s">
        <v>23494</v>
      </c>
      <c r="C11937" s="5" t="str">
        <f t="shared" si="1"/>
        <v>Commune</v>
      </c>
      <c r="D11937" s="4">
        <v>0.0</v>
      </c>
    </row>
    <row r="11938" ht="15.75" customHeight="1">
      <c r="A11938" s="4" t="s">
        <v>23495</v>
      </c>
      <c r="B11938" s="4" t="s">
        <v>23496</v>
      </c>
      <c r="C11938" s="5" t="str">
        <f t="shared" si="1"/>
        <v>Commune</v>
      </c>
      <c r="D11938" s="4">
        <v>0.0</v>
      </c>
    </row>
    <row r="11939" ht="15.75" customHeight="1">
      <c r="A11939" s="4" t="s">
        <v>23497</v>
      </c>
      <c r="B11939" s="4" t="s">
        <v>23498</v>
      </c>
      <c r="C11939" s="5" t="str">
        <f t="shared" si="1"/>
        <v>Commune</v>
      </c>
      <c r="D11939" s="4">
        <v>0.0</v>
      </c>
    </row>
    <row r="11940" ht="15.75" customHeight="1">
      <c r="A11940" s="4" t="s">
        <v>23499</v>
      </c>
      <c r="B11940" s="4" t="s">
        <v>23500</v>
      </c>
      <c r="C11940" s="5" t="str">
        <f t="shared" si="1"/>
        <v>Commune</v>
      </c>
      <c r="D11940" s="4">
        <v>0.0</v>
      </c>
    </row>
    <row r="11941" ht="15.75" customHeight="1">
      <c r="A11941" s="4" t="s">
        <v>23501</v>
      </c>
      <c r="B11941" s="4" t="s">
        <v>23502</v>
      </c>
      <c r="C11941" s="5" t="str">
        <f t="shared" si="1"/>
        <v>Commune</v>
      </c>
      <c r="D11941" s="4">
        <v>2.8</v>
      </c>
    </row>
    <row r="11942" ht="15.75" customHeight="1">
      <c r="A11942" s="4" t="s">
        <v>23503</v>
      </c>
      <c r="B11942" s="4" t="s">
        <v>23504</v>
      </c>
      <c r="C11942" s="5" t="str">
        <f t="shared" si="1"/>
        <v>Commune</v>
      </c>
      <c r="D11942" s="4">
        <v>2.9</v>
      </c>
    </row>
    <row r="11943" ht="15.75" customHeight="1">
      <c r="A11943" s="4" t="s">
        <v>23505</v>
      </c>
      <c r="B11943" s="4" t="s">
        <v>23506</v>
      </c>
      <c r="C11943" s="5" t="str">
        <f t="shared" si="1"/>
        <v>Commune</v>
      </c>
      <c r="D11943" s="4">
        <v>8.3</v>
      </c>
    </row>
    <row r="11944" ht="15.75" customHeight="1">
      <c r="A11944" s="4" t="s">
        <v>23507</v>
      </c>
      <c r="B11944" s="4" t="s">
        <v>23508</v>
      </c>
      <c r="C11944" s="5" t="str">
        <f t="shared" si="1"/>
        <v>Commune</v>
      </c>
      <c r="D11944" s="4">
        <v>0.0</v>
      </c>
    </row>
    <row r="11945" ht="15.75" customHeight="1">
      <c r="A11945" s="4" t="s">
        <v>23509</v>
      </c>
      <c r="B11945" s="4" t="s">
        <v>23510</v>
      </c>
      <c r="C11945" s="5" t="str">
        <f t="shared" si="1"/>
        <v>Commune</v>
      </c>
      <c r="D11945" s="4">
        <v>0.0</v>
      </c>
    </row>
    <row r="11946" ht="15.75" customHeight="1">
      <c r="A11946" s="4" t="s">
        <v>23511</v>
      </c>
      <c r="B11946" s="4" t="s">
        <v>23512</v>
      </c>
      <c r="C11946" s="5" t="str">
        <f t="shared" si="1"/>
        <v>Commune</v>
      </c>
      <c r="D11946" s="4">
        <v>0.0</v>
      </c>
    </row>
    <row r="11947" ht="15.75" customHeight="1">
      <c r="A11947" s="4" t="s">
        <v>23513</v>
      </c>
      <c r="B11947" s="4" t="s">
        <v>23514</v>
      </c>
      <c r="C11947" s="5" t="str">
        <f t="shared" si="1"/>
        <v>Commune</v>
      </c>
      <c r="D11947" s="4">
        <v>0.0</v>
      </c>
    </row>
    <row r="11948" ht="15.75" customHeight="1">
      <c r="A11948" s="4" t="s">
        <v>23515</v>
      </c>
      <c r="B11948" s="4" t="s">
        <v>23516</v>
      </c>
      <c r="C11948" s="5" t="str">
        <f t="shared" si="1"/>
        <v>Commune</v>
      </c>
      <c r="D11948" s="4">
        <v>0.0</v>
      </c>
    </row>
    <row r="11949" ht="15.75" customHeight="1">
      <c r="A11949" s="4" t="s">
        <v>23517</v>
      </c>
      <c r="B11949" s="4" t="s">
        <v>23518</v>
      </c>
      <c r="C11949" s="5" t="str">
        <f t="shared" si="1"/>
        <v>Commune</v>
      </c>
      <c r="D11949" s="4">
        <v>0.0</v>
      </c>
    </row>
    <row r="11950" ht="15.75" customHeight="1">
      <c r="A11950" s="4" t="s">
        <v>23519</v>
      </c>
      <c r="B11950" s="4" t="s">
        <v>23520</v>
      </c>
      <c r="C11950" s="5" t="str">
        <f t="shared" si="1"/>
        <v>Commune</v>
      </c>
      <c r="D11950" s="4">
        <v>0.0</v>
      </c>
    </row>
    <row r="11951" ht="15.75" customHeight="1">
      <c r="A11951" s="4" t="s">
        <v>23521</v>
      </c>
      <c r="B11951" s="4" t="s">
        <v>23522</v>
      </c>
      <c r="C11951" s="5" t="str">
        <f t="shared" si="1"/>
        <v>Commune</v>
      </c>
      <c r="D11951" s="4">
        <v>0.0</v>
      </c>
    </row>
    <row r="11952" ht="15.75" customHeight="1">
      <c r="A11952" s="4" t="s">
        <v>23523</v>
      </c>
      <c r="B11952" s="4" t="s">
        <v>23524</v>
      </c>
      <c r="C11952" s="5" t="str">
        <f t="shared" si="1"/>
        <v>Commune</v>
      </c>
      <c r="D11952" s="4">
        <v>0.0</v>
      </c>
    </row>
    <row r="11953" ht="15.75" customHeight="1">
      <c r="A11953" s="4" t="s">
        <v>23525</v>
      </c>
      <c r="B11953" s="4" t="s">
        <v>23526</v>
      </c>
      <c r="C11953" s="5" t="str">
        <f t="shared" si="1"/>
        <v>Commune</v>
      </c>
      <c r="D11953" s="4">
        <v>0.0</v>
      </c>
    </row>
    <row r="11954" ht="15.75" customHeight="1">
      <c r="A11954" s="4" t="s">
        <v>23527</v>
      </c>
      <c r="B11954" s="4" t="s">
        <v>23528</v>
      </c>
      <c r="C11954" s="5" t="str">
        <f t="shared" si="1"/>
        <v>Commune</v>
      </c>
      <c r="D11954" s="4">
        <v>1.1</v>
      </c>
    </row>
    <row r="11955" ht="15.75" customHeight="1">
      <c r="A11955" s="4" t="s">
        <v>23529</v>
      </c>
      <c r="B11955" s="4" t="s">
        <v>23530</v>
      </c>
      <c r="C11955" s="5" t="str">
        <f t="shared" si="1"/>
        <v>Commune</v>
      </c>
      <c r="D11955" s="4">
        <v>0.0</v>
      </c>
    </row>
    <row r="11956" ht="15.75" customHeight="1">
      <c r="A11956" s="4" t="s">
        <v>23531</v>
      </c>
      <c r="B11956" s="4" t="s">
        <v>23532</v>
      </c>
      <c r="C11956" s="5" t="str">
        <f t="shared" si="1"/>
        <v>Commune</v>
      </c>
      <c r="D11956" s="4">
        <v>0.0</v>
      </c>
    </row>
    <row r="11957" ht="15.75" customHeight="1">
      <c r="A11957" s="4" t="s">
        <v>23533</v>
      </c>
      <c r="B11957" s="4" t="s">
        <v>23534</v>
      </c>
      <c r="C11957" s="5" t="str">
        <f t="shared" si="1"/>
        <v>Commune</v>
      </c>
      <c r="D11957" s="4">
        <v>0.0</v>
      </c>
    </row>
    <row r="11958" ht="15.75" customHeight="1">
      <c r="A11958" s="4" t="s">
        <v>23535</v>
      </c>
      <c r="B11958" s="4" t="s">
        <v>23536</v>
      </c>
      <c r="C11958" s="5" t="str">
        <f t="shared" si="1"/>
        <v>Commune</v>
      </c>
      <c r="D11958" s="4">
        <v>0.0</v>
      </c>
    </row>
    <row r="11959" ht="15.75" customHeight="1">
      <c r="A11959" s="4" t="s">
        <v>23537</v>
      </c>
      <c r="B11959" s="4" t="s">
        <v>23538</v>
      </c>
      <c r="C11959" s="5" t="str">
        <f t="shared" si="1"/>
        <v>Commune</v>
      </c>
      <c r="D11959" s="4">
        <v>0.0</v>
      </c>
    </row>
    <row r="11960" ht="15.75" customHeight="1">
      <c r="A11960" s="4" t="s">
        <v>23539</v>
      </c>
      <c r="B11960" s="4" t="s">
        <v>23540</v>
      </c>
      <c r="C11960" s="5" t="str">
        <f t="shared" si="1"/>
        <v>Commune</v>
      </c>
      <c r="D11960" s="4">
        <v>0.0</v>
      </c>
    </row>
    <row r="11961" ht="15.75" customHeight="1">
      <c r="A11961" s="4" t="s">
        <v>23541</v>
      </c>
      <c r="B11961" s="4" t="s">
        <v>23542</v>
      </c>
      <c r="C11961" s="5" t="str">
        <f t="shared" si="1"/>
        <v>Commune</v>
      </c>
      <c r="D11961" s="4">
        <v>0.0</v>
      </c>
    </row>
    <row r="11962" ht="15.75" customHeight="1">
      <c r="A11962" s="4" t="s">
        <v>23543</v>
      </c>
      <c r="B11962" s="4" t="s">
        <v>23544</v>
      </c>
      <c r="C11962" s="5" t="str">
        <f t="shared" si="1"/>
        <v>Commune</v>
      </c>
      <c r="D11962" s="4">
        <v>1.4</v>
      </c>
    </row>
    <row r="11963" ht="15.75" customHeight="1">
      <c r="A11963" s="4" t="s">
        <v>23545</v>
      </c>
      <c r="B11963" s="4" t="s">
        <v>23546</v>
      </c>
      <c r="C11963" s="5" t="str">
        <f t="shared" si="1"/>
        <v>Commune</v>
      </c>
      <c r="D11963" s="4">
        <v>0.0</v>
      </c>
    </row>
    <row r="11964" ht="15.75" customHeight="1">
      <c r="A11964" s="4" t="s">
        <v>23547</v>
      </c>
      <c r="B11964" s="4" t="s">
        <v>23548</v>
      </c>
      <c r="C11964" s="5" t="str">
        <f t="shared" si="1"/>
        <v>Commune</v>
      </c>
      <c r="D11964" s="4">
        <v>0.0</v>
      </c>
    </row>
    <row r="11965" ht="15.75" customHeight="1">
      <c r="A11965" s="4" t="s">
        <v>23549</v>
      </c>
      <c r="B11965" s="4" t="s">
        <v>23550</v>
      </c>
      <c r="C11965" s="5" t="str">
        <f t="shared" si="1"/>
        <v>Commune</v>
      </c>
      <c r="D11965" s="4">
        <v>5.0</v>
      </c>
    </row>
    <row r="11966" ht="15.75" customHeight="1">
      <c r="A11966" s="4" t="s">
        <v>23551</v>
      </c>
      <c r="B11966" s="4" t="s">
        <v>23552</v>
      </c>
      <c r="C11966" s="5" t="str">
        <f t="shared" si="1"/>
        <v>Commune</v>
      </c>
      <c r="D11966" s="4">
        <v>0.0</v>
      </c>
    </row>
    <row r="11967" ht="15.75" customHeight="1">
      <c r="A11967" s="4" t="s">
        <v>23553</v>
      </c>
      <c r="B11967" s="4" t="s">
        <v>23554</v>
      </c>
      <c r="C11967" s="5" t="str">
        <f t="shared" si="1"/>
        <v>Commune</v>
      </c>
      <c r="D11967" s="4">
        <v>2.6</v>
      </c>
    </row>
    <row r="11968" ht="15.75" customHeight="1">
      <c r="A11968" s="4" t="s">
        <v>23555</v>
      </c>
      <c r="B11968" s="4" t="s">
        <v>23556</v>
      </c>
      <c r="C11968" s="5" t="str">
        <f t="shared" si="1"/>
        <v>Commune</v>
      </c>
      <c r="D11968" s="4">
        <v>0.0</v>
      </c>
    </row>
    <row r="11969" ht="15.75" customHeight="1">
      <c r="A11969" s="4" t="s">
        <v>23557</v>
      </c>
      <c r="B11969" s="4" t="s">
        <v>23558</v>
      </c>
      <c r="C11969" s="5" t="str">
        <f t="shared" si="1"/>
        <v>Commune</v>
      </c>
      <c r="D11969" s="4">
        <v>0.0</v>
      </c>
    </row>
    <row r="11970" ht="15.75" customHeight="1">
      <c r="A11970" s="4" t="s">
        <v>23559</v>
      </c>
      <c r="B11970" s="4" t="s">
        <v>23560</v>
      </c>
      <c r="C11970" s="5" t="str">
        <f t="shared" si="1"/>
        <v>Commune</v>
      </c>
      <c r="D11970" s="4">
        <v>0.0</v>
      </c>
    </row>
    <row r="11971" ht="15.75" customHeight="1">
      <c r="A11971" s="4" t="s">
        <v>23561</v>
      </c>
      <c r="B11971" s="4" t="s">
        <v>23562</v>
      </c>
      <c r="C11971" s="5" t="str">
        <f t="shared" si="1"/>
        <v>Commune</v>
      </c>
      <c r="D11971" s="4">
        <v>0.0</v>
      </c>
    </row>
    <row r="11972" ht="15.75" customHeight="1">
      <c r="A11972" s="4" t="s">
        <v>23563</v>
      </c>
      <c r="B11972" s="4" t="s">
        <v>23564</v>
      </c>
      <c r="C11972" s="5" t="str">
        <f t="shared" si="1"/>
        <v>Commune</v>
      </c>
      <c r="D11972" s="4">
        <v>0.0</v>
      </c>
    </row>
    <row r="11973" ht="15.75" customHeight="1">
      <c r="A11973" s="4" t="s">
        <v>23565</v>
      </c>
      <c r="B11973" s="4" t="s">
        <v>23566</v>
      </c>
      <c r="C11973" s="5" t="str">
        <f t="shared" si="1"/>
        <v>Commune</v>
      </c>
      <c r="D11973" s="4">
        <v>0.0</v>
      </c>
    </row>
    <row r="11974" ht="15.75" customHeight="1">
      <c r="A11974" s="4" t="s">
        <v>23567</v>
      </c>
      <c r="B11974" s="4" t="s">
        <v>21729</v>
      </c>
      <c r="C11974" s="5" t="str">
        <f t="shared" si="1"/>
        <v>Commune</v>
      </c>
      <c r="D11974" s="4">
        <v>0.0</v>
      </c>
    </row>
    <row r="11975" ht="15.75" customHeight="1">
      <c r="A11975" s="4" t="s">
        <v>23568</v>
      </c>
      <c r="B11975" s="4" t="s">
        <v>23569</v>
      </c>
      <c r="C11975" s="5" t="str">
        <f t="shared" si="1"/>
        <v>Commune</v>
      </c>
      <c r="D11975" s="4">
        <v>0.0</v>
      </c>
    </row>
    <row r="11976" ht="15.75" customHeight="1">
      <c r="A11976" s="4" t="s">
        <v>23570</v>
      </c>
      <c r="B11976" s="4" t="s">
        <v>23571</v>
      </c>
      <c r="C11976" s="5" t="str">
        <f t="shared" si="1"/>
        <v>Commune</v>
      </c>
      <c r="D11976" s="4">
        <v>0.0</v>
      </c>
    </row>
    <row r="11977" ht="15.75" customHeight="1">
      <c r="A11977" s="4" t="s">
        <v>23572</v>
      </c>
      <c r="B11977" s="4" t="s">
        <v>23573</v>
      </c>
      <c r="C11977" s="5" t="str">
        <f t="shared" si="1"/>
        <v>Commune</v>
      </c>
      <c r="D11977" s="4">
        <v>0.0</v>
      </c>
    </row>
    <row r="11978" ht="15.75" customHeight="1">
      <c r="A11978" s="4" t="s">
        <v>23574</v>
      </c>
      <c r="B11978" s="4" t="s">
        <v>23575</v>
      </c>
      <c r="C11978" s="5" t="str">
        <f t="shared" si="1"/>
        <v>Commune</v>
      </c>
      <c r="D11978" s="4">
        <v>0.0</v>
      </c>
    </row>
    <row r="11979" ht="15.75" customHeight="1">
      <c r="A11979" s="4" t="s">
        <v>23576</v>
      </c>
      <c r="B11979" s="4" t="s">
        <v>23577</v>
      </c>
      <c r="C11979" s="5" t="str">
        <f t="shared" si="1"/>
        <v>Commune</v>
      </c>
      <c r="D11979" s="4">
        <v>0.0</v>
      </c>
    </row>
    <row r="11980" ht="15.75" customHeight="1">
      <c r="A11980" s="4" t="s">
        <v>23578</v>
      </c>
      <c r="B11980" s="4" t="s">
        <v>23579</v>
      </c>
      <c r="C11980" s="5" t="str">
        <f t="shared" si="1"/>
        <v>Commune</v>
      </c>
      <c r="D11980" s="4">
        <v>0.0</v>
      </c>
    </row>
    <row r="11981" ht="15.75" customHeight="1">
      <c r="A11981" s="4" t="s">
        <v>23580</v>
      </c>
      <c r="B11981" s="4" t="s">
        <v>23581</v>
      </c>
      <c r="C11981" s="5" t="str">
        <f t="shared" si="1"/>
        <v>Commune</v>
      </c>
      <c r="D11981" s="4">
        <v>1.1</v>
      </c>
    </row>
    <row r="11982" ht="15.75" customHeight="1">
      <c r="A11982" s="4" t="s">
        <v>23582</v>
      </c>
      <c r="B11982" s="4" t="s">
        <v>23583</v>
      </c>
      <c r="C11982" s="5" t="str">
        <f t="shared" si="1"/>
        <v>Commune</v>
      </c>
      <c r="D11982" s="4">
        <v>0.0</v>
      </c>
    </row>
    <row r="11983" ht="15.75" customHeight="1">
      <c r="A11983" s="4" t="s">
        <v>23584</v>
      </c>
      <c r="B11983" s="4" t="s">
        <v>23585</v>
      </c>
      <c r="C11983" s="5" t="str">
        <f t="shared" si="1"/>
        <v>Commune</v>
      </c>
      <c r="D11983" s="4">
        <v>1.8</v>
      </c>
    </row>
    <row r="11984" ht="15.75" customHeight="1">
      <c r="A11984" s="4" t="s">
        <v>23586</v>
      </c>
      <c r="B11984" s="4" t="s">
        <v>23587</v>
      </c>
      <c r="C11984" s="5" t="str">
        <f t="shared" si="1"/>
        <v>Commune</v>
      </c>
      <c r="D11984" s="4">
        <v>0.0</v>
      </c>
    </row>
    <row r="11985" ht="15.75" customHeight="1">
      <c r="A11985" s="4" t="s">
        <v>23588</v>
      </c>
      <c r="B11985" s="4" t="s">
        <v>23589</v>
      </c>
      <c r="C11985" s="5" t="str">
        <f t="shared" si="1"/>
        <v>Commune</v>
      </c>
      <c r="D11985" s="4">
        <v>0.0</v>
      </c>
    </row>
    <row r="11986" ht="15.75" customHeight="1">
      <c r="A11986" s="4" t="s">
        <v>23590</v>
      </c>
      <c r="B11986" s="4" t="s">
        <v>23591</v>
      </c>
      <c r="C11986" s="5" t="str">
        <f t="shared" si="1"/>
        <v>Commune</v>
      </c>
      <c r="D11986" s="4">
        <v>0.0</v>
      </c>
    </row>
    <row r="11987" ht="15.75" customHeight="1">
      <c r="A11987" s="4" t="s">
        <v>23592</v>
      </c>
      <c r="B11987" s="4" t="s">
        <v>23593</v>
      </c>
      <c r="C11987" s="5" t="str">
        <f t="shared" si="1"/>
        <v>Commune</v>
      </c>
      <c r="D11987" s="4">
        <v>9.1</v>
      </c>
    </row>
    <row r="11988" ht="15.75" customHeight="1">
      <c r="A11988" s="4" t="s">
        <v>23594</v>
      </c>
      <c r="B11988" s="4" t="s">
        <v>7431</v>
      </c>
      <c r="C11988" s="5" t="str">
        <f t="shared" si="1"/>
        <v>Commune</v>
      </c>
      <c r="D11988" s="4">
        <v>0.0</v>
      </c>
    </row>
    <row r="11989" ht="15.75" customHeight="1">
      <c r="A11989" s="4" t="s">
        <v>23595</v>
      </c>
      <c r="B11989" s="4" t="s">
        <v>23596</v>
      </c>
      <c r="C11989" s="5" t="str">
        <f t="shared" si="1"/>
        <v>Commune</v>
      </c>
      <c r="D11989" s="4">
        <v>0.9</v>
      </c>
    </row>
    <row r="11990" ht="15.75" customHeight="1">
      <c r="A11990" s="4" t="s">
        <v>23597</v>
      </c>
      <c r="B11990" s="4" t="s">
        <v>23598</v>
      </c>
      <c r="C11990" s="5" t="str">
        <f t="shared" si="1"/>
        <v>Commune</v>
      </c>
      <c r="D11990" s="4">
        <v>0.0</v>
      </c>
    </row>
    <row r="11991" ht="15.75" customHeight="1">
      <c r="A11991" s="4" t="s">
        <v>23599</v>
      </c>
      <c r="B11991" s="4" t="s">
        <v>23600</v>
      </c>
      <c r="C11991" s="5" t="str">
        <f t="shared" si="1"/>
        <v>Commune</v>
      </c>
      <c r="D11991" s="4">
        <v>0.0</v>
      </c>
    </row>
    <row r="11992" ht="15.75" customHeight="1">
      <c r="A11992" s="4" t="s">
        <v>23601</v>
      </c>
      <c r="B11992" s="4" t="s">
        <v>23602</v>
      </c>
      <c r="C11992" s="5" t="str">
        <f t="shared" si="1"/>
        <v>Commune</v>
      </c>
      <c r="D11992" s="4">
        <v>4.5</v>
      </c>
    </row>
    <row r="11993" ht="15.75" customHeight="1">
      <c r="A11993" s="4" t="s">
        <v>23603</v>
      </c>
      <c r="B11993" s="4" t="s">
        <v>23604</v>
      </c>
      <c r="C11993" s="5" t="str">
        <f t="shared" si="1"/>
        <v>Commune</v>
      </c>
      <c r="D11993" s="4">
        <v>2.1</v>
      </c>
    </row>
    <row r="11994" ht="15.75" customHeight="1">
      <c r="A11994" s="4" t="s">
        <v>23605</v>
      </c>
      <c r="B11994" s="4" t="s">
        <v>23606</v>
      </c>
      <c r="C11994" s="5" t="str">
        <f t="shared" si="1"/>
        <v>Commune</v>
      </c>
      <c r="D11994" s="4">
        <v>2.2</v>
      </c>
    </row>
    <row r="11995" ht="15.75" customHeight="1">
      <c r="A11995" s="4" t="s">
        <v>23607</v>
      </c>
      <c r="B11995" s="4" t="s">
        <v>23608</v>
      </c>
      <c r="C11995" s="5" t="str">
        <f t="shared" si="1"/>
        <v>Commune</v>
      </c>
      <c r="D11995" s="4">
        <v>0.0</v>
      </c>
    </row>
    <row r="11996" ht="15.75" customHeight="1">
      <c r="A11996" s="4" t="s">
        <v>23609</v>
      </c>
      <c r="B11996" s="4" t="s">
        <v>23610</v>
      </c>
      <c r="C11996" s="5" t="str">
        <f t="shared" si="1"/>
        <v>Commune</v>
      </c>
      <c r="D11996" s="4">
        <v>0.0</v>
      </c>
    </row>
    <row r="11997" ht="15.75" customHeight="1">
      <c r="A11997" s="4" t="s">
        <v>23611</v>
      </c>
      <c r="B11997" s="4" t="s">
        <v>23612</v>
      </c>
      <c r="C11997" s="5" t="str">
        <f t="shared" si="1"/>
        <v>Commune</v>
      </c>
      <c r="D11997" s="4">
        <v>0.0</v>
      </c>
    </row>
    <row r="11998" ht="15.75" customHeight="1">
      <c r="A11998" s="4" t="s">
        <v>23613</v>
      </c>
      <c r="B11998" s="4" t="s">
        <v>12615</v>
      </c>
      <c r="C11998" s="5" t="str">
        <f t="shared" si="1"/>
        <v>Commune</v>
      </c>
      <c r="D11998" s="4">
        <v>0.0</v>
      </c>
    </row>
    <row r="11999" ht="15.75" customHeight="1">
      <c r="A11999" s="4" t="s">
        <v>23614</v>
      </c>
      <c r="B11999" s="4" t="s">
        <v>23615</v>
      </c>
      <c r="C11999" s="5" t="str">
        <f t="shared" si="1"/>
        <v>Commune</v>
      </c>
      <c r="D11999" s="4">
        <v>0.0</v>
      </c>
    </row>
    <row r="12000" ht="15.75" customHeight="1">
      <c r="A12000" s="4" t="s">
        <v>23616</v>
      </c>
      <c r="B12000" s="4" t="s">
        <v>23617</v>
      </c>
      <c r="C12000" s="5" t="str">
        <f t="shared" si="1"/>
        <v>Commune</v>
      </c>
      <c r="D12000" s="4">
        <v>0.0</v>
      </c>
    </row>
    <row r="12001" ht="15.75" customHeight="1">
      <c r="A12001" s="4" t="s">
        <v>23618</v>
      </c>
      <c r="B12001" s="4" t="s">
        <v>23619</v>
      </c>
      <c r="C12001" s="5" t="str">
        <f t="shared" si="1"/>
        <v>Commune</v>
      </c>
      <c r="D12001" s="4">
        <v>3.9</v>
      </c>
    </row>
    <row r="12002" ht="15.75" customHeight="1">
      <c r="A12002" s="4" t="s">
        <v>23620</v>
      </c>
      <c r="B12002" s="4" t="s">
        <v>23621</v>
      </c>
      <c r="C12002" s="5" t="str">
        <f t="shared" si="1"/>
        <v>Commune</v>
      </c>
      <c r="D12002" s="4">
        <v>7.7</v>
      </c>
    </row>
    <row r="12003" ht="15.75" customHeight="1">
      <c r="A12003" s="4" t="s">
        <v>23622</v>
      </c>
      <c r="B12003" s="4" t="s">
        <v>23623</v>
      </c>
      <c r="C12003" s="5" t="str">
        <f t="shared" si="1"/>
        <v>Commune</v>
      </c>
      <c r="D12003" s="4">
        <v>8.3</v>
      </c>
    </row>
    <row r="12004" ht="15.75" customHeight="1">
      <c r="A12004" s="4" t="s">
        <v>23624</v>
      </c>
      <c r="B12004" s="4" t="s">
        <v>23625</v>
      </c>
      <c r="C12004" s="5" t="str">
        <f t="shared" si="1"/>
        <v>Commune</v>
      </c>
      <c r="D12004" s="4">
        <v>0.0</v>
      </c>
    </row>
    <row r="12005" ht="15.75" customHeight="1">
      <c r="A12005" s="4" t="s">
        <v>23626</v>
      </c>
      <c r="B12005" s="4" t="s">
        <v>23627</v>
      </c>
      <c r="C12005" s="5" t="str">
        <f t="shared" si="1"/>
        <v>Commune</v>
      </c>
      <c r="D12005" s="4">
        <v>4.0</v>
      </c>
    </row>
    <row r="12006" ht="15.75" customHeight="1">
      <c r="A12006" s="4" t="s">
        <v>23628</v>
      </c>
      <c r="B12006" s="4" t="s">
        <v>23629</v>
      </c>
      <c r="C12006" s="5" t="str">
        <f t="shared" si="1"/>
        <v>Commune</v>
      </c>
      <c r="D12006" s="4">
        <v>0.0</v>
      </c>
    </row>
    <row r="12007" ht="15.75" customHeight="1">
      <c r="A12007" s="4" t="s">
        <v>23630</v>
      </c>
      <c r="B12007" s="4" t="s">
        <v>23631</v>
      </c>
      <c r="C12007" s="5" t="str">
        <f t="shared" si="1"/>
        <v>Commune</v>
      </c>
      <c r="D12007" s="4">
        <v>0.0</v>
      </c>
    </row>
    <row r="12008" ht="15.75" customHeight="1">
      <c r="A12008" s="4" t="s">
        <v>23632</v>
      </c>
      <c r="B12008" s="4" t="s">
        <v>23633</v>
      </c>
      <c r="C12008" s="5" t="str">
        <f t="shared" si="1"/>
        <v>Commune</v>
      </c>
      <c r="D12008" s="4">
        <v>0.0</v>
      </c>
    </row>
    <row r="12009" ht="15.75" customHeight="1">
      <c r="A12009" s="4" t="s">
        <v>23634</v>
      </c>
      <c r="B12009" s="4" t="s">
        <v>5881</v>
      </c>
      <c r="C12009" s="5" t="str">
        <f t="shared" si="1"/>
        <v>Commune</v>
      </c>
      <c r="D12009" s="4">
        <v>0.0</v>
      </c>
    </row>
    <row r="12010" ht="15.75" customHeight="1">
      <c r="A12010" s="4" t="s">
        <v>23635</v>
      </c>
      <c r="B12010" s="4" t="s">
        <v>23636</v>
      </c>
      <c r="C12010" s="5" t="str">
        <f t="shared" si="1"/>
        <v>Commune</v>
      </c>
      <c r="D12010" s="4">
        <v>7.7</v>
      </c>
    </row>
    <row r="12011" ht="15.75" customHeight="1">
      <c r="A12011" s="4" t="s">
        <v>23637</v>
      </c>
      <c r="B12011" s="4" t="s">
        <v>23638</v>
      </c>
      <c r="C12011" s="5" t="str">
        <f t="shared" si="1"/>
        <v>Commune</v>
      </c>
      <c r="D12011" s="4">
        <v>0.0</v>
      </c>
    </row>
    <row r="12012" ht="15.75" customHeight="1">
      <c r="A12012" s="4" t="s">
        <v>23639</v>
      </c>
      <c r="B12012" s="4" t="s">
        <v>23640</v>
      </c>
      <c r="C12012" s="5" t="str">
        <f t="shared" si="1"/>
        <v>Commune</v>
      </c>
      <c r="D12012" s="4">
        <v>2.1</v>
      </c>
    </row>
    <row r="12013" ht="15.75" customHeight="1">
      <c r="A12013" s="4" t="s">
        <v>23641</v>
      </c>
      <c r="B12013" s="4" t="s">
        <v>23642</v>
      </c>
      <c r="C12013" s="5" t="str">
        <f t="shared" si="1"/>
        <v>Commune</v>
      </c>
      <c r="D12013" s="4">
        <v>4.3</v>
      </c>
    </row>
    <row r="12014" ht="15.75" customHeight="1">
      <c r="A12014" s="4" t="s">
        <v>23643</v>
      </c>
      <c r="B12014" s="4" t="s">
        <v>23644</v>
      </c>
      <c r="C12014" s="5" t="str">
        <f t="shared" si="1"/>
        <v>Commune</v>
      </c>
      <c r="D12014" s="4">
        <v>0.0</v>
      </c>
    </row>
    <row r="12015" ht="15.75" customHeight="1">
      <c r="A12015" s="4" t="s">
        <v>23645</v>
      </c>
      <c r="B12015" s="4" t="s">
        <v>23646</v>
      </c>
      <c r="C12015" s="5" t="str">
        <f t="shared" si="1"/>
        <v>Commune</v>
      </c>
      <c r="D12015" s="4">
        <v>0.0</v>
      </c>
    </row>
    <row r="12016" ht="15.75" customHeight="1">
      <c r="A12016" s="4" t="s">
        <v>23647</v>
      </c>
      <c r="B12016" s="4" t="s">
        <v>23648</v>
      </c>
      <c r="C12016" s="5" t="str">
        <f t="shared" si="1"/>
        <v>Commune</v>
      </c>
      <c r="D12016" s="4">
        <v>0.0</v>
      </c>
    </row>
    <row r="12017" ht="15.75" customHeight="1">
      <c r="A12017" s="4" t="s">
        <v>23649</v>
      </c>
      <c r="B12017" s="4" t="s">
        <v>23650</v>
      </c>
      <c r="C12017" s="5" t="str">
        <f t="shared" si="1"/>
        <v>Commune</v>
      </c>
      <c r="D12017" s="4">
        <v>0.0</v>
      </c>
    </row>
    <row r="12018" ht="15.75" customHeight="1">
      <c r="A12018" s="4" t="s">
        <v>23651</v>
      </c>
      <c r="B12018" s="4" t="s">
        <v>23652</v>
      </c>
      <c r="C12018" s="5" t="str">
        <f t="shared" si="1"/>
        <v>Commune</v>
      </c>
      <c r="D12018" s="4">
        <v>0.0</v>
      </c>
    </row>
    <row r="12019" ht="15.75" customHeight="1">
      <c r="A12019" s="4" t="s">
        <v>23653</v>
      </c>
      <c r="B12019" s="4" t="s">
        <v>23654</v>
      </c>
      <c r="C12019" s="5" t="str">
        <f t="shared" si="1"/>
        <v>Commune</v>
      </c>
      <c r="D12019" s="4">
        <v>0.0</v>
      </c>
    </row>
    <row r="12020" ht="15.75" customHeight="1">
      <c r="A12020" s="4" t="s">
        <v>23655</v>
      </c>
      <c r="B12020" s="4" t="s">
        <v>23656</v>
      </c>
      <c r="C12020" s="5" t="str">
        <f t="shared" si="1"/>
        <v>Commune</v>
      </c>
      <c r="D12020" s="4">
        <v>0.0</v>
      </c>
    </row>
    <row r="12021" ht="15.75" customHeight="1">
      <c r="A12021" s="4" t="s">
        <v>23657</v>
      </c>
      <c r="B12021" s="4" t="s">
        <v>23658</v>
      </c>
      <c r="C12021" s="5" t="str">
        <f t="shared" si="1"/>
        <v>Commune</v>
      </c>
      <c r="D12021" s="4">
        <v>0.0</v>
      </c>
    </row>
    <row r="12022" ht="15.75" customHeight="1">
      <c r="A12022" s="4" t="s">
        <v>23659</v>
      </c>
      <c r="B12022" s="4" t="s">
        <v>23660</v>
      </c>
      <c r="C12022" s="5" t="str">
        <f t="shared" si="1"/>
        <v>Commune</v>
      </c>
      <c r="D12022" s="4">
        <v>2.0</v>
      </c>
    </row>
    <row r="12023" ht="15.75" customHeight="1">
      <c r="A12023" s="4" t="s">
        <v>23661</v>
      </c>
      <c r="B12023" s="4" t="s">
        <v>23662</v>
      </c>
      <c r="C12023" s="5" t="str">
        <f t="shared" si="1"/>
        <v>Commune</v>
      </c>
      <c r="D12023" s="4">
        <v>0.0</v>
      </c>
    </row>
    <row r="12024" ht="15.75" customHeight="1">
      <c r="A12024" s="4" t="s">
        <v>23663</v>
      </c>
      <c r="B12024" s="4" t="s">
        <v>23664</v>
      </c>
      <c r="C12024" s="5" t="str">
        <f t="shared" si="1"/>
        <v>Commune</v>
      </c>
      <c r="D12024" s="4">
        <v>0.0</v>
      </c>
    </row>
    <row r="12025" ht="15.75" customHeight="1">
      <c r="A12025" s="4" t="s">
        <v>23665</v>
      </c>
      <c r="B12025" s="4" t="s">
        <v>23666</v>
      </c>
      <c r="C12025" s="5" t="str">
        <f t="shared" si="1"/>
        <v>Commune</v>
      </c>
      <c r="D12025" s="4">
        <v>0.0</v>
      </c>
    </row>
    <row r="12026" ht="15.75" customHeight="1">
      <c r="A12026" s="4" t="s">
        <v>23667</v>
      </c>
      <c r="B12026" s="4" t="s">
        <v>23668</v>
      </c>
      <c r="C12026" s="5" t="str">
        <f t="shared" si="1"/>
        <v>Commune</v>
      </c>
      <c r="D12026" s="4">
        <v>0.0</v>
      </c>
    </row>
    <row r="12027" ht="15.75" customHeight="1">
      <c r="A12027" s="4" t="s">
        <v>23669</v>
      </c>
      <c r="B12027" s="4" t="s">
        <v>23670</v>
      </c>
      <c r="C12027" s="5" t="str">
        <f t="shared" si="1"/>
        <v>Commune</v>
      </c>
      <c r="D12027" s="4">
        <v>0.0</v>
      </c>
    </row>
    <row r="12028" ht="15.75" customHeight="1">
      <c r="A12028" s="4" t="s">
        <v>23671</v>
      </c>
      <c r="B12028" s="4" t="s">
        <v>23672</v>
      </c>
      <c r="C12028" s="5" t="str">
        <f t="shared" si="1"/>
        <v>Commune</v>
      </c>
      <c r="D12028" s="4">
        <v>0.0</v>
      </c>
    </row>
    <row r="12029" ht="15.75" customHeight="1">
      <c r="A12029" s="4" t="s">
        <v>23673</v>
      </c>
      <c r="B12029" s="4" t="s">
        <v>23674</v>
      </c>
      <c r="C12029" s="5" t="str">
        <f t="shared" si="1"/>
        <v>Commune</v>
      </c>
      <c r="D12029" s="4">
        <v>0.0</v>
      </c>
    </row>
    <row r="12030" ht="15.75" customHeight="1">
      <c r="A12030" s="4" t="s">
        <v>23675</v>
      </c>
      <c r="B12030" s="4" t="s">
        <v>23676</v>
      </c>
      <c r="C12030" s="5" t="str">
        <f t="shared" si="1"/>
        <v>Commune</v>
      </c>
      <c r="D12030" s="4">
        <v>0.0</v>
      </c>
    </row>
    <row r="12031" ht="15.75" customHeight="1">
      <c r="A12031" s="4" t="s">
        <v>23677</v>
      </c>
      <c r="B12031" s="4" t="s">
        <v>23678</v>
      </c>
      <c r="C12031" s="5" t="str">
        <f t="shared" si="1"/>
        <v>Commune</v>
      </c>
      <c r="D12031" s="4">
        <v>0.0</v>
      </c>
    </row>
    <row r="12032" ht="15.75" customHeight="1">
      <c r="A12032" s="4" t="s">
        <v>23679</v>
      </c>
      <c r="B12032" s="4" t="s">
        <v>23680</v>
      </c>
      <c r="C12032" s="5" t="str">
        <f t="shared" si="1"/>
        <v>Commune</v>
      </c>
      <c r="D12032" s="4">
        <v>3.0</v>
      </c>
    </row>
    <row r="12033" ht="15.75" customHeight="1">
      <c r="A12033" s="4" t="s">
        <v>23681</v>
      </c>
      <c r="B12033" s="4" t="s">
        <v>23682</v>
      </c>
      <c r="C12033" s="5" t="str">
        <f t="shared" si="1"/>
        <v>Commune</v>
      </c>
      <c r="D12033" s="4">
        <v>0.0</v>
      </c>
    </row>
    <row r="12034" ht="15.75" customHeight="1">
      <c r="A12034" s="4" t="s">
        <v>23683</v>
      </c>
      <c r="B12034" s="4" t="s">
        <v>23684</v>
      </c>
      <c r="C12034" s="5" t="str">
        <f t="shared" si="1"/>
        <v>Commune</v>
      </c>
      <c r="D12034" s="4">
        <v>4.0</v>
      </c>
    </row>
    <row r="12035" ht="15.75" customHeight="1">
      <c r="A12035" s="4" t="s">
        <v>23685</v>
      </c>
      <c r="B12035" s="4" t="s">
        <v>23686</v>
      </c>
      <c r="C12035" s="5" t="str">
        <f t="shared" si="1"/>
        <v>Commune</v>
      </c>
      <c r="D12035" s="4">
        <v>0.0</v>
      </c>
    </row>
    <row r="12036" ht="15.75" customHeight="1">
      <c r="A12036" s="4" t="s">
        <v>23687</v>
      </c>
      <c r="B12036" s="4" t="s">
        <v>23688</v>
      </c>
      <c r="C12036" s="5" t="str">
        <f t="shared" si="1"/>
        <v>Commune</v>
      </c>
      <c r="D12036" s="4">
        <v>0.0</v>
      </c>
    </row>
    <row r="12037" ht="15.75" customHeight="1">
      <c r="A12037" s="4" t="s">
        <v>23689</v>
      </c>
      <c r="B12037" s="4" t="s">
        <v>23690</v>
      </c>
      <c r="C12037" s="5" t="str">
        <f t="shared" si="1"/>
        <v>Commune</v>
      </c>
      <c r="D12037" s="4">
        <v>0.0</v>
      </c>
    </row>
    <row r="12038" ht="15.75" customHeight="1">
      <c r="A12038" s="4" t="s">
        <v>23691</v>
      </c>
      <c r="B12038" s="4" t="s">
        <v>23692</v>
      </c>
      <c r="C12038" s="5" t="str">
        <f t="shared" si="1"/>
        <v>Commune</v>
      </c>
      <c r="D12038" s="4">
        <v>0.0</v>
      </c>
    </row>
    <row r="12039" ht="15.75" customHeight="1">
      <c r="A12039" s="4" t="s">
        <v>23693</v>
      </c>
      <c r="B12039" s="4" t="s">
        <v>23694</v>
      </c>
      <c r="C12039" s="5" t="str">
        <f t="shared" si="1"/>
        <v>Commune</v>
      </c>
      <c r="D12039" s="4">
        <v>0.0</v>
      </c>
    </row>
    <row r="12040" ht="15.75" customHeight="1">
      <c r="A12040" s="4" t="s">
        <v>23695</v>
      </c>
      <c r="B12040" s="4" t="s">
        <v>23696</v>
      </c>
      <c r="C12040" s="5" t="str">
        <f t="shared" si="1"/>
        <v>Commune</v>
      </c>
      <c r="D12040" s="4">
        <v>1.1</v>
      </c>
    </row>
    <row r="12041" ht="15.75" customHeight="1">
      <c r="A12041" s="4" t="s">
        <v>23697</v>
      </c>
      <c r="B12041" s="4" t="s">
        <v>23698</v>
      </c>
      <c r="C12041" s="5" t="str">
        <f t="shared" si="1"/>
        <v>Commune</v>
      </c>
      <c r="D12041" s="4">
        <v>0.0</v>
      </c>
    </row>
    <row r="12042" ht="15.75" customHeight="1">
      <c r="A12042" s="4" t="s">
        <v>23699</v>
      </c>
      <c r="B12042" s="4" t="s">
        <v>23700</v>
      </c>
      <c r="C12042" s="5" t="str">
        <f t="shared" si="1"/>
        <v>Commune</v>
      </c>
      <c r="D12042" s="4">
        <v>0.0</v>
      </c>
    </row>
    <row r="12043" ht="15.75" customHeight="1">
      <c r="A12043" s="4" t="s">
        <v>23701</v>
      </c>
      <c r="B12043" s="4" t="s">
        <v>23702</v>
      </c>
      <c r="C12043" s="5" t="str">
        <f t="shared" si="1"/>
        <v>Commune</v>
      </c>
      <c r="D12043" s="4">
        <v>0.0</v>
      </c>
    </row>
    <row r="12044" ht="15.75" customHeight="1">
      <c r="A12044" s="4" t="s">
        <v>23703</v>
      </c>
      <c r="B12044" s="4" t="s">
        <v>23704</v>
      </c>
      <c r="C12044" s="5" t="str">
        <f t="shared" si="1"/>
        <v>Commune</v>
      </c>
      <c r="D12044" s="4">
        <v>0.0</v>
      </c>
    </row>
    <row r="12045" ht="15.75" customHeight="1">
      <c r="A12045" s="4" t="s">
        <v>23705</v>
      </c>
      <c r="B12045" s="4" t="s">
        <v>23706</v>
      </c>
      <c r="C12045" s="5" t="str">
        <f t="shared" si="1"/>
        <v>Commune</v>
      </c>
      <c r="D12045" s="4">
        <v>0.5</v>
      </c>
    </row>
    <row r="12046" ht="15.75" customHeight="1">
      <c r="A12046" s="4" t="s">
        <v>23707</v>
      </c>
      <c r="B12046" s="4" t="s">
        <v>23708</v>
      </c>
      <c r="C12046" s="5" t="str">
        <f t="shared" si="1"/>
        <v>Commune</v>
      </c>
      <c r="D12046" s="4">
        <v>0.0</v>
      </c>
    </row>
    <row r="12047" ht="15.75" customHeight="1">
      <c r="A12047" s="4" t="s">
        <v>23709</v>
      </c>
      <c r="B12047" s="4" t="s">
        <v>23710</v>
      </c>
      <c r="C12047" s="5" t="str">
        <f t="shared" si="1"/>
        <v>Commune</v>
      </c>
      <c r="D12047" s="4">
        <v>0.0</v>
      </c>
    </row>
    <row r="12048" ht="15.75" customHeight="1">
      <c r="A12048" s="4" t="s">
        <v>23711</v>
      </c>
      <c r="B12048" s="4" t="s">
        <v>23712</v>
      </c>
      <c r="C12048" s="5" t="str">
        <f t="shared" si="1"/>
        <v>Commune</v>
      </c>
      <c r="D12048" s="4">
        <v>0.0</v>
      </c>
    </row>
    <row r="12049" ht="15.75" customHeight="1">
      <c r="A12049" s="4" t="s">
        <v>23713</v>
      </c>
      <c r="B12049" s="4" t="s">
        <v>23714</v>
      </c>
      <c r="C12049" s="5" t="str">
        <f t="shared" si="1"/>
        <v>Commune</v>
      </c>
      <c r="D12049" s="4">
        <v>0.0</v>
      </c>
    </row>
    <row r="12050" ht="15.75" customHeight="1">
      <c r="A12050" s="4" t="s">
        <v>23715</v>
      </c>
      <c r="B12050" s="4" t="s">
        <v>23716</v>
      </c>
      <c r="C12050" s="5" t="str">
        <f t="shared" si="1"/>
        <v>Commune</v>
      </c>
      <c r="D12050" s="4">
        <v>0.0</v>
      </c>
    </row>
    <row r="12051" ht="15.75" customHeight="1">
      <c r="A12051" s="4" t="s">
        <v>23717</v>
      </c>
      <c r="B12051" s="4" t="s">
        <v>23718</v>
      </c>
      <c r="C12051" s="5" t="str">
        <f t="shared" si="1"/>
        <v>Commune</v>
      </c>
      <c r="D12051" s="4">
        <v>0.0</v>
      </c>
    </row>
    <row r="12052" ht="15.75" customHeight="1">
      <c r="A12052" s="4" t="s">
        <v>23719</v>
      </c>
      <c r="B12052" s="4" t="s">
        <v>23720</v>
      </c>
      <c r="C12052" s="5" t="str">
        <f t="shared" si="1"/>
        <v>Commune</v>
      </c>
      <c r="D12052" s="4">
        <v>0.0</v>
      </c>
    </row>
    <row r="12053" ht="15.75" customHeight="1">
      <c r="A12053" s="4" t="s">
        <v>23721</v>
      </c>
      <c r="B12053" s="4" t="s">
        <v>21777</v>
      </c>
      <c r="C12053" s="5" t="str">
        <f t="shared" si="1"/>
        <v>Commune</v>
      </c>
      <c r="D12053" s="4">
        <v>0.0</v>
      </c>
    </row>
    <row r="12054" ht="15.75" customHeight="1">
      <c r="A12054" s="4" t="s">
        <v>23722</v>
      </c>
      <c r="B12054" s="4" t="s">
        <v>23723</v>
      </c>
      <c r="C12054" s="5" t="str">
        <f t="shared" si="1"/>
        <v>Commune</v>
      </c>
      <c r="D12054" s="4">
        <v>0.0</v>
      </c>
    </row>
    <row r="12055" ht="15.75" customHeight="1">
      <c r="A12055" s="4" t="s">
        <v>23724</v>
      </c>
      <c r="B12055" s="4" t="s">
        <v>23725</v>
      </c>
      <c r="C12055" s="5" t="str">
        <f t="shared" si="1"/>
        <v>Commune</v>
      </c>
      <c r="D12055" s="4">
        <v>0.0</v>
      </c>
    </row>
    <row r="12056" ht="15.75" customHeight="1">
      <c r="A12056" s="4" t="s">
        <v>23726</v>
      </c>
      <c r="B12056" s="4" t="s">
        <v>23727</v>
      </c>
      <c r="C12056" s="5" t="str">
        <f t="shared" si="1"/>
        <v>Commune</v>
      </c>
      <c r="D12056" s="4">
        <v>0.0</v>
      </c>
    </row>
    <row r="12057" ht="15.75" customHeight="1">
      <c r="A12057" s="4" t="s">
        <v>23728</v>
      </c>
      <c r="B12057" s="4" t="s">
        <v>23729</v>
      </c>
      <c r="C12057" s="5" t="str">
        <f t="shared" si="1"/>
        <v>Commune</v>
      </c>
      <c r="D12057" s="4">
        <v>0.0</v>
      </c>
    </row>
    <row r="12058" ht="15.75" customHeight="1">
      <c r="A12058" s="4" t="s">
        <v>23730</v>
      </c>
      <c r="B12058" s="4" t="s">
        <v>23731</v>
      </c>
      <c r="C12058" s="5" t="str">
        <f t="shared" si="1"/>
        <v>Commune</v>
      </c>
      <c r="D12058" s="4">
        <v>0.0</v>
      </c>
    </row>
    <row r="12059" ht="15.75" customHeight="1">
      <c r="A12059" s="4" t="s">
        <v>23732</v>
      </c>
      <c r="B12059" s="4" t="s">
        <v>23733</v>
      </c>
      <c r="C12059" s="5" t="str">
        <f t="shared" si="1"/>
        <v>Commune</v>
      </c>
      <c r="D12059" s="4">
        <v>4.2</v>
      </c>
    </row>
    <row r="12060" ht="15.75" customHeight="1">
      <c r="A12060" s="4" t="s">
        <v>23734</v>
      </c>
      <c r="B12060" s="4" t="s">
        <v>23735</v>
      </c>
      <c r="C12060" s="5" t="str">
        <f t="shared" si="1"/>
        <v>Commune</v>
      </c>
      <c r="D12060" s="4">
        <v>0.0</v>
      </c>
    </row>
    <row r="12061" ht="15.75" customHeight="1">
      <c r="A12061" s="4" t="s">
        <v>23736</v>
      </c>
      <c r="B12061" s="4" t="s">
        <v>23737</v>
      </c>
      <c r="C12061" s="5" t="str">
        <f t="shared" si="1"/>
        <v>Commune</v>
      </c>
      <c r="D12061" s="4">
        <v>0.0</v>
      </c>
    </row>
    <row r="12062" ht="15.75" customHeight="1">
      <c r="A12062" s="4" t="s">
        <v>23738</v>
      </c>
      <c r="B12062" s="4" t="s">
        <v>23739</v>
      </c>
      <c r="C12062" s="5" t="str">
        <f t="shared" si="1"/>
        <v>Commune</v>
      </c>
      <c r="D12062" s="4">
        <v>0.0</v>
      </c>
    </row>
    <row r="12063" ht="15.75" customHeight="1">
      <c r="A12063" s="4" t="s">
        <v>23740</v>
      </c>
      <c r="B12063" s="4" t="s">
        <v>23741</v>
      </c>
      <c r="C12063" s="5" t="str">
        <f t="shared" si="1"/>
        <v>Commune</v>
      </c>
      <c r="D12063" s="4">
        <v>0.0</v>
      </c>
    </row>
    <row r="12064" ht="15.75" customHeight="1">
      <c r="A12064" s="4" t="s">
        <v>23742</v>
      </c>
      <c r="B12064" s="4" t="s">
        <v>23743</v>
      </c>
      <c r="C12064" s="5" t="str">
        <f t="shared" si="1"/>
        <v>Commune</v>
      </c>
      <c r="D12064" s="4">
        <v>0.0</v>
      </c>
    </row>
    <row r="12065" ht="15.75" customHeight="1">
      <c r="A12065" s="4" t="s">
        <v>23744</v>
      </c>
      <c r="B12065" s="4" t="s">
        <v>23745</v>
      </c>
      <c r="C12065" s="5" t="str">
        <f t="shared" si="1"/>
        <v>Commune</v>
      </c>
      <c r="D12065" s="4">
        <v>1.5</v>
      </c>
    </row>
    <row r="12066" ht="15.75" customHeight="1">
      <c r="A12066" s="4" t="s">
        <v>23746</v>
      </c>
      <c r="B12066" s="4" t="s">
        <v>23747</v>
      </c>
      <c r="C12066" s="5" t="str">
        <f t="shared" si="1"/>
        <v>Commune</v>
      </c>
      <c r="D12066" s="4">
        <v>0.0</v>
      </c>
    </row>
    <row r="12067" ht="15.75" customHeight="1">
      <c r="A12067" s="4" t="s">
        <v>23748</v>
      </c>
      <c r="B12067" s="4" t="s">
        <v>23749</v>
      </c>
      <c r="C12067" s="5" t="str">
        <f t="shared" si="1"/>
        <v>Commune</v>
      </c>
      <c r="D12067" s="4">
        <v>0.0</v>
      </c>
    </row>
    <row r="12068" ht="15.75" customHeight="1">
      <c r="A12068" s="4" t="s">
        <v>23750</v>
      </c>
      <c r="B12068" s="4" t="s">
        <v>23751</v>
      </c>
      <c r="C12068" s="5" t="str">
        <f t="shared" si="1"/>
        <v>Commune</v>
      </c>
      <c r="D12068" s="4">
        <v>0.0</v>
      </c>
    </row>
    <row r="12069" ht="15.75" customHeight="1">
      <c r="A12069" s="4" t="s">
        <v>23752</v>
      </c>
      <c r="B12069" s="4" t="s">
        <v>23753</v>
      </c>
      <c r="C12069" s="5" t="str">
        <f t="shared" si="1"/>
        <v>Commune</v>
      </c>
      <c r="D12069" s="4">
        <v>2.8</v>
      </c>
    </row>
    <row r="12070" ht="15.75" customHeight="1">
      <c r="A12070" s="4" t="s">
        <v>23754</v>
      </c>
      <c r="B12070" s="4" t="s">
        <v>23755</v>
      </c>
      <c r="C12070" s="5" t="str">
        <f t="shared" si="1"/>
        <v>Commune</v>
      </c>
      <c r="D12070" s="4">
        <v>0.0</v>
      </c>
    </row>
    <row r="12071" ht="15.75" customHeight="1">
      <c r="A12071" s="4" t="s">
        <v>23756</v>
      </c>
      <c r="B12071" s="4" t="s">
        <v>23757</v>
      </c>
      <c r="C12071" s="5" t="str">
        <f t="shared" si="1"/>
        <v>Commune</v>
      </c>
      <c r="D12071" s="4">
        <v>0.0</v>
      </c>
    </row>
    <row r="12072" ht="15.75" customHeight="1">
      <c r="A12072" s="4" t="s">
        <v>23758</v>
      </c>
      <c r="B12072" s="4" t="s">
        <v>23759</v>
      </c>
      <c r="C12072" s="5" t="str">
        <f t="shared" si="1"/>
        <v>Commune</v>
      </c>
      <c r="D12072" s="4">
        <v>0.0</v>
      </c>
    </row>
    <row r="12073" ht="15.75" customHeight="1">
      <c r="A12073" s="4" t="s">
        <v>23760</v>
      </c>
      <c r="B12073" s="4" t="s">
        <v>23761</v>
      </c>
      <c r="C12073" s="5" t="str">
        <f t="shared" si="1"/>
        <v>Commune</v>
      </c>
      <c r="D12073" s="4">
        <v>0.0</v>
      </c>
    </row>
    <row r="12074" ht="15.75" customHeight="1">
      <c r="A12074" s="4" t="s">
        <v>23762</v>
      </c>
      <c r="B12074" s="4" t="s">
        <v>23763</v>
      </c>
      <c r="C12074" s="5" t="str">
        <f t="shared" si="1"/>
        <v>Commune</v>
      </c>
      <c r="D12074" s="4">
        <v>2.2</v>
      </c>
    </row>
    <row r="12075" ht="15.75" customHeight="1">
      <c r="A12075" s="4" t="s">
        <v>23764</v>
      </c>
      <c r="B12075" s="4" t="s">
        <v>23765</v>
      </c>
      <c r="C12075" s="5" t="str">
        <f t="shared" si="1"/>
        <v>Commune</v>
      </c>
      <c r="D12075" s="4">
        <v>0.0</v>
      </c>
    </row>
    <row r="12076" ht="15.75" customHeight="1">
      <c r="A12076" s="4" t="s">
        <v>23766</v>
      </c>
      <c r="B12076" s="4" t="s">
        <v>23767</v>
      </c>
      <c r="C12076" s="5" t="str">
        <f t="shared" si="1"/>
        <v>Commune</v>
      </c>
      <c r="D12076" s="4">
        <v>0.0</v>
      </c>
    </row>
    <row r="12077" ht="15.75" customHeight="1">
      <c r="A12077" s="4" t="s">
        <v>23768</v>
      </c>
      <c r="B12077" s="4" t="s">
        <v>23769</v>
      </c>
      <c r="C12077" s="5" t="str">
        <f t="shared" si="1"/>
        <v>Commune</v>
      </c>
      <c r="D12077" s="4">
        <v>0.0</v>
      </c>
    </row>
    <row r="12078" ht="15.75" customHeight="1">
      <c r="A12078" s="4" t="s">
        <v>23770</v>
      </c>
      <c r="B12078" s="4" t="s">
        <v>6688</v>
      </c>
      <c r="C12078" s="5" t="str">
        <f t="shared" si="1"/>
        <v>Commune</v>
      </c>
      <c r="D12078" s="4">
        <v>0.0</v>
      </c>
    </row>
    <row r="12079" ht="15.75" customHeight="1">
      <c r="A12079" s="4" t="s">
        <v>23771</v>
      </c>
      <c r="B12079" s="4" t="s">
        <v>22800</v>
      </c>
      <c r="C12079" s="5" t="str">
        <f t="shared" si="1"/>
        <v>Commune</v>
      </c>
      <c r="D12079" s="4">
        <v>0.0</v>
      </c>
    </row>
    <row r="12080" ht="15.75" customHeight="1">
      <c r="A12080" s="4" t="s">
        <v>23772</v>
      </c>
      <c r="B12080" s="4" t="s">
        <v>23773</v>
      </c>
      <c r="C12080" s="5" t="str">
        <f t="shared" si="1"/>
        <v>Commune</v>
      </c>
      <c r="D12080" s="4">
        <v>8.3</v>
      </c>
    </row>
    <row r="12081" ht="15.75" customHeight="1">
      <c r="A12081" s="4" t="s">
        <v>23774</v>
      </c>
      <c r="B12081" s="4" t="s">
        <v>22808</v>
      </c>
      <c r="C12081" s="5" t="str">
        <f t="shared" si="1"/>
        <v>Commune</v>
      </c>
      <c r="D12081" s="4">
        <v>0.5</v>
      </c>
    </row>
    <row r="12082" ht="15.75" customHeight="1">
      <c r="A12082" s="4" t="s">
        <v>23775</v>
      </c>
      <c r="B12082" s="4" t="s">
        <v>23776</v>
      </c>
      <c r="C12082" s="5" t="str">
        <f t="shared" si="1"/>
        <v>Commune</v>
      </c>
      <c r="D12082" s="4">
        <v>0.0</v>
      </c>
    </row>
    <row r="12083" ht="15.75" customHeight="1">
      <c r="A12083" s="4" t="s">
        <v>23777</v>
      </c>
      <c r="B12083" s="4" t="s">
        <v>23778</v>
      </c>
      <c r="C12083" s="5" t="str">
        <f t="shared" si="1"/>
        <v>Commune</v>
      </c>
      <c r="D12083" s="4">
        <v>0.0</v>
      </c>
    </row>
    <row r="12084" ht="15.75" customHeight="1">
      <c r="A12084" s="4" t="s">
        <v>23779</v>
      </c>
      <c r="B12084" s="4" t="s">
        <v>23780</v>
      </c>
      <c r="C12084" s="5" t="str">
        <f t="shared" si="1"/>
        <v>Commune</v>
      </c>
      <c r="D12084" s="4">
        <v>0.9</v>
      </c>
    </row>
    <row r="12085" ht="15.75" customHeight="1">
      <c r="A12085" s="4" t="s">
        <v>23781</v>
      </c>
      <c r="B12085" s="4" t="s">
        <v>23782</v>
      </c>
      <c r="C12085" s="5" t="str">
        <f t="shared" si="1"/>
        <v>Commune</v>
      </c>
      <c r="D12085" s="4">
        <v>0.0</v>
      </c>
    </row>
    <row r="12086" ht="15.75" customHeight="1">
      <c r="A12086" s="4" t="s">
        <v>23783</v>
      </c>
      <c r="B12086" s="4" t="s">
        <v>23784</v>
      </c>
      <c r="C12086" s="5" t="str">
        <f t="shared" si="1"/>
        <v>Commune</v>
      </c>
      <c r="D12086" s="4">
        <v>2.5</v>
      </c>
    </row>
    <row r="12087" ht="15.75" customHeight="1">
      <c r="A12087" s="4" t="s">
        <v>23785</v>
      </c>
      <c r="B12087" s="4" t="s">
        <v>23786</v>
      </c>
      <c r="C12087" s="5" t="str">
        <f t="shared" si="1"/>
        <v>Commune</v>
      </c>
      <c r="D12087" s="4">
        <v>0.0</v>
      </c>
    </row>
    <row r="12088" ht="15.75" customHeight="1">
      <c r="A12088" s="4" t="s">
        <v>23787</v>
      </c>
      <c r="B12088" s="4" t="s">
        <v>23788</v>
      </c>
      <c r="C12088" s="5" t="str">
        <f t="shared" si="1"/>
        <v>Commune</v>
      </c>
      <c r="D12088" s="4">
        <v>1.2</v>
      </c>
    </row>
    <row r="12089" ht="15.75" customHeight="1">
      <c r="A12089" s="4" t="s">
        <v>23789</v>
      </c>
      <c r="B12089" s="4" t="s">
        <v>23790</v>
      </c>
      <c r="C12089" s="5" t="str">
        <f t="shared" si="1"/>
        <v>Commune</v>
      </c>
      <c r="D12089" s="4">
        <v>0.0</v>
      </c>
    </row>
    <row r="12090" ht="15.75" customHeight="1">
      <c r="A12090" s="4" t="s">
        <v>23791</v>
      </c>
      <c r="B12090" s="4" t="s">
        <v>5967</v>
      </c>
      <c r="C12090" s="5" t="str">
        <f t="shared" si="1"/>
        <v>Commune</v>
      </c>
      <c r="D12090" s="4">
        <v>0.0</v>
      </c>
    </row>
    <row r="12091" ht="15.75" customHeight="1">
      <c r="A12091" s="4" t="s">
        <v>23792</v>
      </c>
      <c r="B12091" s="4" t="s">
        <v>23793</v>
      </c>
      <c r="C12091" s="5" t="str">
        <f t="shared" si="1"/>
        <v>Commune</v>
      </c>
      <c r="D12091" s="4">
        <v>0.0</v>
      </c>
    </row>
    <row r="12092" ht="15.75" customHeight="1">
      <c r="A12092" s="4" t="s">
        <v>23794</v>
      </c>
      <c r="B12092" s="4" t="s">
        <v>23795</v>
      </c>
      <c r="C12092" s="5" t="str">
        <f t="shared" si="1"/>
        <v>Commune</v>
      </c>
      <c r="D12092" s="4">
        <v>0.0</v>
      </c>
    </row>
    <row r="12093" ht="15.75" customHeight="1">
      <c r="A12093" s="4" t="s">
        <v>23796</v>
      </c>
      <c r="B12093" s="4" t="s">
        <v>23797</v>
      </c>
      <c r="C12093" s="5" t="str">
        <f t="shared" si="1"/>
        <v>Commune</v>
      </c>
      <c r="D12093" s="4">
        <v>0.0</v>
      </c>
    </row>
    <row r="12094" ht="15.75" customHeight="1">
      <c r="A12094" s="4" t="s">
        <v>23798</v>
      </c>
      <c r="B12094" s="4" t="s">
        <v>23799</v>
      </c>
      <c r="C12094" s="5" t="str">
        <f t="shared" si="1"/>
        <v>Commune</v>
      </c>
      <c r="D12094" s="4">
        <v>0.0</v>
      </c>
    </row>
    <row r="12095" ht="15.75" customHeight="1">
      <c r="A12095" s="4" t="s">
        <v>23800</v>
      </c>
      <c r="B12095" s="4" t="s">
        <v>23801</v>
      </c>
      <c r="C12095" s="5" t="str">
        <f t="shared" si="1"/>
        <v>Commune</v>
      </c>
      <c r="D12095" s="4">
        <v>0.0</v>
      </c>
    </row>
    <row r="12096" ht="15.75" customHeight="1">
      <c r="A12096" s="4" t="s">
        <v>23802</v>
      </c>
      <c r="B12096" s="4" t="s">
        <v>23803</v>
      </c>
      <c r="C12096" s="5" t="str">
        <f t="shared" si="1"/>
        <v>Commune</v>
      </c>
      <c r="D12096" s="4">
        <v>0.0</v>
      </c>
    </row>
    <row r="12097" ht="15.75" customHeight="1">
      <c r="A12097" s="4" t="s">
        <v>23804</v>
      </c>
      <c r="B12097" s="4" t="s">
        <v>23805</v>
      </c>
      <c r="C12097" s="5" t="str">
        <f t="shared" si="1"/>
        <v>Commune</v>
      </c>
      <c r="D12097" s="4">
        <v>7.1</v>
      </c>
    </row>
    <row r="12098" ht="15.75" customHeight="1">
      <c r="A12098" s="4" t="s">
        <v>23806</v>
      </c>
      <c r="B12098" s="4" t="s">
        <v>23807</v>
      </c>
      <c r="C12098" s="5" t="str">
        <f t="shared" si="1"/>
        <v>Commune</v>
      </c>
      <c r="D12098" s="4">
        <v>0.0</v>
      </c>
    </row>
    <row r="12099" ht="15.75" customHeight="1">
      <c r="A12099" s="4" t="s">
        <v>23808</v>
      </c>
      <c r="B12099" s="4" t="s">
        <v>23809</v>
      </c>
      <c r="C12099" s="5" t="str">
        <f t="shared" si="1"/>
        <v>Commune</v>
      </c>
      <c r="D12099" s="4">
        <v>1.6</v>
      </c>
    </row>
    <row r="12100" ht="15.75" customHeight="1">
      <c r="A12100" s="4" t="s">
        <v>23810</v>
      </c>
      <c r="B12100" s="4" t="s">
        <v>23811</v>
      </c>
      <c r="C12100" s="5" t="str">
        <f t="shared" si="1"/>
        <v>Commune</v>
      </c>
      <c r="D12100" s="4">
        <v>0.0</v>
      </c>
    </row>
    <row r="12101" ht="15.75" customHeight="1">
      <c r="A12101" s="4" t="s">
        <v>23812</v>
      </c>
      <c r="B12101" s="4" t="s">
        <v>23813</v>
      </c>
      <c r="C12101" s="5" t="str">
        <f t="shared" si="1"/>
        <v>Commune</v>
      </c>
      <c r="D12101" s="4">
        <v>0.0</v>
      </c>
    </row>
    <row r="12102" ht="15.75" customHeight="1">
      <c r="A12102" s="4" t="s">
        <v>23814</v>
      </c>
      <c r="B12102" s="4" t="s">
        <v>23815</v>
      </c>
      <c r="C12102" s="5" t="str">
        <f t="shared" si="1"/>
        <v>Commune</v>
      </c>
      <c r="D12102" s="4">
        <v>0.0</v>
      </c>
    </row>
    <row r="12103" ht="15.75" customHeight="1">
      <c r="A12103" s="4" t="s">
        <v>23816</v>
      </c>
      <c r="B12103" s="4" t="s">
        <v>23817</v>
      </c>
      <c r="C12103" s="5" t="str">
        <f t="shared" si="1"/>
        <v>Commune</v>
      </c>
      <c r="D12103" s="4">
        <v>0.0</v>
      </c>
    </row>
    <row r="12104" ht="15.75" customHeight="1">
      <c r="A12104" s="4" t="s">
        <v>23818</v>
      </c>
      <c r="B12104" s="4" t="s">
        <v>23819</v>
      </c>
      <c r="C12104" s="5" t="str">
        <f t="shared" si="1"/>
        <v>Commune</v>
      </c>
      <c r="D12104" s="4">
        <v>0.0</v>
      </c>
    </row>
    <row r="12105" ht="15.75" customHeight="1">
      <c r="A12105" s="4" t="s">
        <v>23820</v>
      </c>
      <c r="B12105" s="4" t="s">
        <v>23821</v>
      </c>
      <c r="C12105" s="5" t="str">
        <f t="shared" si="1"/>
        <v>Commune</v>
      </c>
      <c r="D12105" s="4">
        <v>0.0</v>
      </c>
    </row>
    <row r="12106" ht="15.75" customHeight="1">
      <c r="A12106" s="4" t="s">
        <v>23822</v>
      </c>
      <c r="B12106" s="4" t="s">
        <v>23823</v>
      </c>
      <c r="C12106" s="5" t="str">
        <f t="shared" si="1"/>
        <v>Commune</v>
      </c>
      <c r="D12106" s="4">
        <v>0.0</v>
      </c>
    </row>
    <row r="12107" ht="15.75" customHeight="1">
      <c r="A12107" s="4" t="s">
        <v>23824</v>
      </c>
      <c r="B12107" s="4" t="s">
        <v>23825</v>
      </c>
      <c r="C12107" s="5" t="str">
        <f t="shared" si="1"/>
        <v>Commune</v>
      </c>
      <c r="D12107" s="4">
        <v>0.0</v>
      </c>
    </row>
    <row r="12108" ht="15.75" customHeight="1">
      <c r="A12108" s="4" t="s">
        <v>23826</v>
      </c>
      <c r="B12108" s="4" t="s">
        <v>23827</v>
      </c>
      <c r="C12108" s="5" t="str">
        <f t="shared" si="1"/>
        <v>Commune</v>
      </c>
      <c r="D12108" s="4">
        <v>9.1</v>
      </c>
    </row>
    <row r="12109" ht="15.75" customHeight="1">
      <c r="A12109" s="4" t="s">
        <v>23828</v>
      </c>
      <c r="B12109" s="4" t="s">
        <v>5977</v>
      </c>
      <c r="C12109" s="5" t="str">
        <f t="shared" si="1"/>
        <v>Commune</v>
      </c>
      <c r="D12109" s="4">
        <v>0.0</v>
      </c>
    </row>
    <row r="12110" ht="15.75" customHeight="1">
      <c r="A12110" s="4" t="s">
        <v>23829</v>
      </c>
      <c r="B12110" s="4" t="s">
        <v>23830</v>
      </c>
      <c r="C12110" s="5" t="str">
        <f t="shared" si="1"/>
        <v>Commune</v>
      </c>
      <c r="D12110" s="4">
        <v>0.0</v>
      </c>
    </row>
    <row r="12111" ht="15.75" customHeight="1">
      <c r="A12111" s="4" t="s">
        <v>23831</v>
      </c>
      <c r="B12111" s="4" t="s">
        <v>23832</v>
      </c>
      <c r="C12111" s="5" t="str">
        <f t="shared" si="1"/>
        <v>Commune</v>
      </c>
      <c r="D12111" s="4">
        <v>0.0</v>
      </c>
    </row>
    <row r="12112" ht="15.75" customHeight="1">
      <c r="A12112" s="4" t="s">
        <v>23833</v>
      </c>
      <c r="B12112" s="4" t="s">
        <v>23834</v>
      </c>
      <c r="C12112" s="5" t="str">
        <f t="shared" si="1"/>
        <v>Commune</v>
      </c>
      <c r="D12112" s="4">
        <v>0.0</v>
      </c>
    </row>
    <row r="12113" ht="15.75" customHeight="1">
      <c r="A12113" s="4" t="s">
        <v>23835</v>
      </c>
      <c r="B12113" s="4" t="s">
        <v>23836</v>
      </c>
      <c r="C12113" s="5" t="str">
        <f t="shared" si="1"/>
        <v>Commune</v>
      </c>
      <c r="D12113" s="4">
        <v>0.0</v>
      </c>
    </row>
    <row r="12114" ht="15.75" customHeight="1">
      <c r="A12114" s="4" t="s">
        <v>23837</v>
      </c>
      <c r="B12114" s="4" t="s">
        <v>23838</v>
      </c>
      <c r="C12114" s="5" t="str">
        <f t="shared" si="1"/>
        <v>Commune</v>
      </c>
      <c r="D12114" s="4">
        <v>0.0</v>
      </c>
    </row>
    <row r="12115" ht="15.75" customHeight="1">
      <c r="A12115" s="4" t="s">
        <v>23839</v>
      </c>
      <c r="B12115" s="4" t="s">
        <v>23840</v>
      </c>
      <c r="C12115" s="5" t="str">
        <f t="shared" si="1"/>
        <v>Commune</v>
      </c>
      <c r="D12115" s="4">
        <v>0.0</v>
      </c>
    </row>
    <row r="12116" ht="15.75" customHeight="1">
      <c r="A12116" s="4" t="s">
        <v>23841</v>
      </c>
      <c r="B12116" s="4" t="s">
        <v>23842</v>
      </c>
      <c r="C12116" s="5" t="str">
        <f t="shared" si="1"/>
        <v>Commune</v>
      </c>
      <c r="D12116" s="4">
        <v>4.0</v>
      </c>
    </row>
    <row r="12117" ht="15.75" customHeight="1">
      <c r="A12117" s="4" t="s">
        <v>23843</v>
      </c>
      <c r="B12117" s="4" t="s">
        <v>23844</v>
      </c>
      <c r="C12117" s="5" t="str">
        <f t="shared" si="1"/>
        <v>Commune</v>
      </c>
      <c r="D12117" s="4">
        <v>0.0</v>
      </c>
    </row>
    <row r="12118" ht="15.75" customHeight="1">
      <c r="A12118" s="4" t="s">
        <v>23845</v>
      </c>
      <c r="B12118" s="4" t="s">
        <v>23846</v>
      </c>
      <c r="C12118" s="5" t="str">
        <f t="shared" si="1"/>
        <v>Commune</v>
      </c>
      <c r="D12118" s="4">
        <v>12.5</v>
      </c>
    </row>
    <row r="12119" ht="15.75" customHeight="1">
      <c r="A12119" s="4" t="s">
        <v>23847</v>
      </c>
      <c r="B12119" s="4" t="s">
        <v>23848</v>
      </c>
      <c r="C12119" s="5" t="str">
        <f t="shared" si="1"/>
        <v>Commune</v>
      </c>
      <c r="D12119" s="4">
        <v>0.0</v>
      </c>
    </row>
    <row r="12120" ht="15.75" customHeight="1">
      <c r="A12120" s="4" t="s">
        <v>23849</v>
      </c>
      <c r="B12120" s="4" t="s">
        <v>21832</v>
      </c>
      <c r="C12120" s="5" t="str">
        <f t="shared" si="1"/>
        <v>Commune</v>
      </c>
      <c r="D12120" s="4">
        <v>0.0</v>
      </c>
    </row>
    <row r="12121" ht="15.75" customHeight="1">
      <c r="A12121" s="4" t="s">
        <v>23850</v>
      </c>
      <c r="B12121" s="4" t="s">
        <v>4357</v>
      </c>
      <c r="C12121" s="5" t="str">
        <f t="shared" si="1"/>
        <v>Commune</v>
      </c>
      <c r="D12121" s="4">
        <v>1.8</v>
      </c>
    </row>
    <row r="12122" ht="15.75" customHeight="1">
      <c r="A12122" s="4" t="s">
        <v>23851</v>
      </c>
      <c r="B12122" s="4" t="s">
        <v>23852</v>
      </c>
      <c r="C12122" s="5" t="str">
        <f t="shared" si="1"/>
        <v>Commune</v>
      </c>
      <c r="D12122" s="4">
        <v>0.0</v>
      </c>
    </row>
    <row r="12123" ht="15.75" customHeight="1">
      <c r="A12123" s="4" t="s">
        <v>23853</v>
      </c>
      <c r="B12123" s="4" t="s">
        <v>23854</v>
      </c>
      <c r="C12123" s="5" t="str">
        <f t="shared" si="1"/>
        <v>Commune</v>
      </c>
      <c r="D12123" s="4">
        <v>0.0</v>
      </c>
    </row>
    <row r="12124" ht="15.75" customHeight="1">
      <c r="A12124" s="4" t="s">
        <v>23855</v>
      </c>
      <c r="B12124" s="4" t="s">
        <v>23856</v>
      </c>
      <c r="C12124" s="5" t="str">
        <f t="shared" si="1"/>
        <v>Commune</v>
      </c>
      <c r="D12124" s="4">
        <v>0.0</v>
      </c>
    </row>
    <row r="12125" ht="15.75" customHeight="1">
      <c r="A12125" s="4" t="s">
        <v>23857</v>
      </c>
      <c r="B12125" s="4" t="s">
        <v>23858</v>
      </c>
      <c r="C12125" s="5" t="str">
        <f t="shared" si="1"/>
        <v>Commune</v>
      </c>
      <c r="D12125" s="4">
        <v>0.0</v>
      </c>
    </row>
    <row r="12126" ht="15.75" customHeight="1">
      <c r="A12126" s="4" t="s">
        <v>23859</v>
      </c>
      <c r="B12126" s="4" t="s">
        <v>23860</v>
      </c>
      <c r="C12126" s="5" t="str">
        <f t="shared" si="1"/>
        <v>Commune</v>
      </c>
      <c r="D12126" s="4">
        <v>0.0</v>
      </c>
    </row>
    <row r="12127" ht="15.75" customHeight="1">
      <c r="A12127" s="4" t="s">
        <v>23861</v>
      </c>
      <c r="B12127" s="4" t="s">
        <v>23862</v>
      </c>
      <c r="C12127" s="5" t="str">
        <f t="shared" si="1"/>
        <v>Commune</v>
      </c>
      <c r="D12127" s="4">
        <v>0.9</v>
      </c>
    </row>
    <row r="12128" ht="15.75" customHeight="1">
      <c r="A12128" s="4" t="s">
        <v>23863</v>
      </c>
      <c r="B12128" s="4" t="s">
        <v>23864</v>
      </c>
      <c r="C12128" s="5" t="str">
        <f t="shared" si="1"/>
        <v>Commune</v>
      </c>
      <c r="D12128" s="4">
        <v>0.0</v>
      </c>
    </row>
    <row r="12129" ht="15.75" customHeight="1">
      <c r="A12129" s="4" t="s">
        <v>23865</v>
      </c>
      <c r="B12129" s="4" t="s">
        <v>23866</v>
      </c>
      <c r="C12129" s="5" t="str">
        <f t="shared" si="1"/>
        <v>Commune</v>
      </c>
      <c r="D12129" s="4">
        <v>0.0</v>
      </c>
    </row>
    <row r="12130" ht="15.75" customHeight="1">
      <c r="A12130" s="4" t="s">
        <v>23867</v>
      </c>
      <c r="B12130" s="4" t="s">
        <v>23868</v>
      </c>
      <c r="C12130" s="5" t="str">
        <f t="shared" si="1"/>
        <v>Commune</v>
      </c>
      <c r="D12130" s="4">
        <v>0.0</v>
      </c>
    </row>
    <row r="12131" ht="15.75" customHeight="1">
      <c r="A12131" s="4" t="s">
        <v>23869</v>
      </c>
      <c r="B12131" s="4" t="s">
        <v>23870</v>
      </c>
      <c r="C12131" s="5" t="str">
        <f t="shared" si="1"/>
        <v>Commune</v>
      </c>
      <c r="D12131" s="4">
        <v>5.5</v>
      </c>
    </row>
    <row r="12132" ht="15.75" customHeight="1">
      <c r="A12132" s="4" t="s">
        <v>23871</v>
      </c>
      <c r="B12132" s="4" t="s">
        <v>23872</v>
      </c>
      <c r="C12132" s="5" t="str">
        <f t="shared" si="1"/>
        <v>Commune</v>
      </c>
      <c r="D12132" s="4">
        <v>0.0</v>
      </c>
    </row>
    <row r="12133" ht="15.75" customHeight="1">
      <c r="A12133" s="4" t="s">
        <v>23873</v>
      </c>
      <c r="B12133" s="4" t="s">
        <v>23874</v>
      </c>
      <c r="C12133" s="5" t="str">
        <f t="shared" si="1"/>
        <v>Commune</v>
      </c>
      <c r="D12133" s="4">
        <v>0.0</v>
      </c>
    </row>
    <row r="12134" ht="15.75" customHeight="1">
      <c r="A12134" s="4" t="s">
        <v>23875</v>
      </c>
      <c r="B12134" s="4" t="s">
        <v>23876</v>
      </c>
      <c r="C12134" s="5" t="str">
        <f t="shared" si="1"/>
        <v>Commune</v>
      </c>
      <c r="D12134" s="4">
        <v>0.0</v>
      </c>
    </row>
    <row r="12135" ht="15.75" customHeight="1">
      <c r="A12135" s="4" t="s">
        <v>23877</v>
      </c>
      <c r="B12135" s="4" t="s">
        <v>23878</v>
      </c>
      <c r="C12135" s="5" t="str">
        <f t="shared" si="1"/>
        <v>Commune</v>
      </c>
      <c r="D12135" s="4">
        <v>0.0</v>
      </c>
    </row>
    <row r="12136" ht="15.75" customHeight="1">
      <c r="A12136" s="4" t="s">
        <v>23879</v>
      </c>
      <c r="B12136" s="4" t="s">
        <v>23880</v>
      </c>
      <c r="C12136" s="5" t="str">
        <f t="shared" si="1"/>
        <v>Commune</v>
      </c>
      <c r="D12136" s="4">
        <v>2.6</v>
      </c>
    </row>
    <row r="12137" ht="15.75" customHeight="1">
      <c r="A12137" s="4" t="s">
        <v>23881</v>
      </c>
      <c r="B12137" s="4" t="s">
        <v>23882</v>
      </c>
      <c r="C12137" s="5" t="str">
        <f t="shared" si="1"/>
        <v>Commune</v>
      </c>
      <c r="D12137" s="4">
        <v>0.0</v>
      </c>
    </row>
    <row r="12138" ht="15.75" customHeight="1">
      <c r="A12138" s="4" t="s">
        <v>23883</v>
      </c>
      <c r="B12138" s="4" t="s">
        <v>23884</v>
      </c>
      <c r="C12138" s="5" t="str">
        <f t="shared" si="1"/>
        <v>Commune</v>
      </c>
      <c r="D12138" s="4">
        <v>1.3</v>
      </c>
    </row>
    <row r="12139" ht="15.75" customHeight="1">
      <c r="A12139" s="4" t="s">
        <v>23885</v>
      </c>
      <c r="B12139" s="4" t="s">
        <v>23886</v>
      </c>
      <c r="C12139" s="5" t="str">
        <f t="shared" si="1"/>
        <v>Commune</v>
      </c>
      <c r="D12139" s="4">
        <v>0.0</v>
      </c>
    </row>
    <row r="12140" ht="15.75" customHeight="1">
      <c r="A12140" s="4" t="s">
        <v>23887</v>
      </c>
      <c r="B12140" s="4" t="s">
        <v>23888</v>
      </c>
      <c r="C12140" s="5" t="str">
        <f t="shared" si="1"/>
        <v>Commune</v>
      </c>
      <c r="D12140" s="4">
        <v>10.0</v>
      </c>
    </row>
    <row r="12141" ht="15.75" customHeight="1">
      <c r="A12141" s="4" t="s">
        <v>23889</v>
      </c>
      <c r="B12141" s="4" t="s">
        <v>23890</v>
      </c>
      <c r="C12141" s="5" t="str">
        <f t="shared" si="1"/>
        <v>Commune</v>
      </c>
      <c r="D12141" s="4">
        <v>0.0</v>
      </c>
    </row>
    <row r="12142" ht="15.75" customHeight="1">
      <c r="A12142" s="4" t="s">
        <v>23891</v>
      </c>
      <c r="B12142" s="4" t="s">
        <v>23892</v>
      </c>
      <c r="C12142" s="5" t="str">
        <f t="shared" si="1"/>
        <v>Commune</v>
      </c>
      <c r="D12142" s="4">
        <v>0.0</v>
      </c>
    </row>
    <row r="12143" ht="15.75" customHeight="1">
      <c r="A12143" s="4" t="s">
        <v>23893</v>
      </c>
      <c r="B12143" s="4" t="s">
        <v>23894</v>
      </c>
      <c r="C12143" s="5" t="str">
        <f t="shared" si="1"/>
        <v>Commune</v>
      </c>
      <c r="D12143" s="4">
        <v>0.0</v>
      </c>
    </row>
    <row r="12144" ht="15.75" customHeight="1">
      <c r="A12144" s="4" t="s">
        <v>23895</v>
      </c>
      <c r="B12144" s="4" t="s">
        <v>23896</v>
      </c>
      <c r="C12144" s="5" t="str">
        <f t="shared" si="1"/>
        <v>Commune</v>
      </c>
      <c r="D12144" s="4">
        <v>8.3</v>
      </c>
    </row>
    <row r="12145" ht="15.75" customHeight="1">
      <c r="A12145" s="4" t="s">
        <v>23897</v>
      </c>
      <c r="B12145" s="4" t="s">
        <v>23898</v>
      </c>
      <c r="C12145" s="5" t="str">
        <f t="shared" si="1"/>
        <v>Commune</v>
      </c>
      <c r="D12145" s="4">
        <v>0.0</v>
      </c>
    </row>
    <row r="12146" ht="15.75" customHeight="1">
      <c r="A12146" s="4" t="s">
        <v>23899</v>
      </c>
      <c r="B12146" s="4" t="s">
        <v>23900</v>
      </c>
      <c r="C12146" s="5" t="str">
        <f t="shared" si="1"/>
        <v>Commune</v>
      </c>
      <c r="D12146" s="4">
        <v>0.0</v>
      </c>
    </row>
    <row r="12147" ht="15.75" customHeight="1">
      <c r="A12147" s="4" t="s">
        <v>23901</v>
      </c>
      <c r="B12147" s="4" t="s">
        <v>23902</v>
      </c>
      <c r="C12147" s="5" t="str">
        <f t="shared" si="1"/>
        <v>Commune</v>
      </c>
      <c r="D12147" s="4">
        <v>0.0</v>
      </c>
    </row>
    <row r="12148" ht="15.75" customHeight="1">
      <c r="A12148" s="4" t="s">
        <v>23903</v>
      </c>
      <c r="B12148" s="4" t="s">
        <v>23904</v>
      </c>
      <c r="C12148" s="5" t="str">
        <f t="shared" si="1"/>
        <v>Commune</v>
      </c>
      <c r="D12148" s="4">
        <v>0.0</v>
      </c>
    </row>
    <row r="12149" ht="15.75" customHeight="1">
      <c r="A12149" s="4" t="s">
        <v>23905</v>
      </c>
      <c r="B12149" s="4" t="s">
        <v>23906</v>
      </c>
      <c r="C12149" s="5" t="str">
        <f t="shared" si="1"/>
        <v>Commune</v>
      </c>
      <c r="D12149" s="4">
        <v>0.0</v>
      </c>
    </row>
    <row r="12150" ht="15.75" customHeight="1">
      <c r="A12150" s="4" t="s">
        <v>23907</v>
      </c>
      <c r="B12150" s="4" t="s">
        <v>8288</v>
      </c>
      <c r="C12150" s="5" t="str">
        <f t="shared" si="1"/>
        <v>Commune</v>
      </c>
      <c r="D12150" s="4">
        <v>3.6</v>
      </c>
    </row>
    <row r="12151" ht="15.75" customHeight="1">
      <c r="A12151" s="4" t="s">
        <v>23908</v>
      </c>
      <c r="B12151" s="4" t="s">
        <v>23909</v>
      </c>
      <c r="C12151" s="5" t="str">
        <f t="shared" si="1"/>
        <v>Commune</v>
      </c>
      <c r="D12151" s="4">
        <v>0.0</v>
      </c>
    </row>
    <row r="12152" ht="15.75" customHeight="1">
      <c r="A12152" s="4" t="s">
        <v>23910</v>
      </c>
      <c r="B12152" s="4" t="s">
        <v>22992</v>
      </c>
      <c r="C12152" s="5" t="str">
        <f t="shared" si="1"/>
        <v>Commune</v>
      </c>
      <c r="D12152" s="4">
        <v>0.0</v>
      </c>
    </row>
    <row r="12153" ht="15.75" customHeight="1">
      <c r="A12153" s="4" t="s">
        <v>23911</v>
      </c>
      <c r="B12153" s="4" t="s">
        <v>23912</v>
      </c>
      <c r="C12153" s="5" t="str">
        <f t="shared" si="1"/>
        <v>Commune</v>
      </c>
      <c r="D12153" s="4">
        <v>0.0</v>
      </c>
    </row>
    <row r="12154" ht="15.75" customHeight="1">
      <c r="A12154" s="4" t="s">
        <v>23913</v>
      </c>
      <c r="B12154" s="4" t="s">
        <v>23914</v>
      </c>
      <c r="C12154" s="5" t="str">
        <f t="shared" si="1"/>
        <v>Commune</v>
      </c>
      <c r="D12154" s="4">
        <v>0.0</v>
      </c>
    </row>
    <row r="12155" ht="15.75" customHeight="1">
      <c r="A12155" s="4" t="s">
        <v>23915</v>
      </c>
      <c r="B12155" s="4" t="s">
        <v>23916</v>
      </c>
      <c r="C12155" s="5" t="str">
        <f t="shared" si="1"/>
        <v>Commune</v>
      </c>
      <c r="D12155" s="4">
        <v>0.0</v>
      </c>
    </row>
    <row r="12156" ht="15.75" customHeight="1">
      <c r="A12156" s="4" t="s">
        <v>23917</v>
      </c>
      <c r="B12156" s="4" t="s">
        <v>23918</v>
      </c>
      <c r="C12156" s="5" t="str">
        <f t="shared" si="1"/>
        <v>Commune</v>
      </c>
      <c r="D12156" s="4">
        <v>8.3</v>
      </c>
    </row>
    <row r="12157" ht="15.75" customHeight="1">
      <c r="A12157" s="4" t="s">
        <v>23919</v>
      </c>
      <c r="B12157" s="4" t="s">
        <v>23920</v>
      </c>
      <c r="C12157" s="5" t="str">
        <f t="shared" si="1"/>
        <v>Commune</v>
      </c>
      <c r="D12157" s="4">
        <v>0.0</v>
      </c>
    </row>
    <row r="12158" ht="15.75" customHeight="1">
      <c r="A12158" s="4" t="s">
        <v>23921</v>
      </c>
      <c r="B12158" s="4" t="s">
        <v>23922</v>
      </c>
      <c r="C12158" s="5" t="str">
        <f t="shared" si="1"/>
        <v>Commune</v>
      </c>
      <c r="D12158" s="4">
        <v>0.0</v>
      </c>
    </row>
    <row r="12159" ht="15.75" customHeight="1">
      <c r="A12159" s="4" t="s">
        <v>23923</v>
      </c>
      <c r="B12159" s="4" t="s">
        <v>23924</v>
      </c>
      <c r="C12159" s="5" t="str">
        <f t="shared" si="1"/>
        <v>Commune</v>
      </c>
      <c r="D12159" s="4">
        <v>0.0</v>
      </c>
    </row>
    <row r="12160" ht="15.75" customHeight="1">
      <c r="A12160" s="4" t="s">
        <v>23925</v>
      </c>
      <c r="B12160" s="4" t="s">
        <v>23926</v>
      </c>
      <c r="C12160" s="5" t="str">
        <f t="shared" si="1"/>
        <v>Commune</v>
      </c>
      <c r="D12160" s="4">
        <v>0.0</v>
      </c>
    </row>
    <row r="12161" ht="15.75" customHeight="1">
      <c r="A12161" s="4" t="s">
        <v>23927</v>
      </c>
      <c r="B12161" s="4" t="s">
        <v>23928</v>
      </c>
      <c r="C12161" s="5" t="str">
        <f t="shared" si="1"/>
        <v>Commune</v>
      </c>
      <c r="D12161" s="4">
        <v>0.0</v>
      </c>
    </row>
    <row r="12162" ht="15.75" customHeight="1">
      <c r="A12162" s="4" t="s">
        <v>23929</v>
      </c>
      <c r="B12162" s="4" t="s">
        <v>23930</v>
      </c>
      <c r="C12162" s="5" t="str">
        <f t="shared" si="1"/>
        <v>Commune</v>
      </c>
      <c r="D12162" s="4">
        <v>0.9</v>
      </c>
    </row>
    <row r="12163" ht="15.75" customHeight="1">
      <c r="A12163" s="4" t="s">
        <v>23931</v>
      </c>
      <c r="B12163" s="4" t="s">
        <v>23932</v>
      </c>
      <c r="C12163" s="5" t="str">
        <f t="shared" si="1"/>
        <v>Commune</v>
      </c>
      <c r="D12163" s="4">
        <v>0.0</v>
      </c>
    </row>
    <row r="12164" ht="15.75" customHeight="1">
      <c r="A12164" s="4" t="s">
        <v>23933</v>
      </c>
      <c r="B12164" s="4" t="s">
        <v>23934</v>
      </c>
      <c r="C12164" s="5" t="str">
        <f t="shared" si="1"/>
        <v>Commune</v>
      </c>
      <c r="D12164" s="4">
        <v>7.1</v>
      </c>
    </row>
    <row r="12165" ht="15.75" customHeight="1">
      <c r="A12165" s="4" t="s">
        <v>23935</v>
      </c>
      <c r="B12165" s="4" t="s">
        <v>23936</v>
      </c>
      <c r="C12165" s="5" t="str">
        <f t="shared" si="1"/>
        <v>Commune</v>
      </c>
      <c r="D12165" s="4">
        <v>0.0</v>
      </c>
    </row>
    <row r="12166" ht="15.75" customHeight="1">
      <c r="A12166" s="4" t="s">
        <v>23937</v>
      </c>
      <c r="B12166" s="4" t="s">
        <v>23938</v>
      </c>
      <c r="C12166" s="5" t="str">
        <f t="shared" si="1"/>
        <v>Commune</v>
      </c>
      <c r="D12166" s="4">
        <v>0.0</v>
      </c>
    </row>
    <row r="12167" ht="15.75" customHeight="1">
      <c r="A12167" s="4" t="s">
        <v>23939</v>
      </c>
      <c r="B12167" s="4" t="s">
        <v>23940</v>
      </c>
      <c r="C12167" s="5" t="str">
        <f t="shared" si="1"/>
        <v>Commune</v>
      </c>
      <c r="D12167" s="4">
        <v>0.0</v>
      </c>
    </row>
    <row r="12168" ht="15.75" customHeight="1">
      <c r="A12168" s="4" t="s">
        <v>23941</v>
      </c>
      <c r="B12168" s="4" t="s">
        <v>23942</v>
      </c>
      <c r="C12168" s="5" t="str">
        <f t="shared" si="1"/>
        <v>Commune</v>
      </c>
      <c r="D12168" s="4">
        <v>0.0</v>
      </c>
    </row>
    <row r="12169" ht="15.75" customHeight="1">
      <c r="A12169" s="4" t="s">
        <v>23943</v>
      </c>
      <c r="B12169" s="4" t="s">
        <v>23944</v>
      </c>
      <c r="C12169" s="5" t="str">
        <f t="shared" si="1"/>
        <v>Commune</v>
      </c>
      <c r="D12169" s="4">
        <v>0.0</v>
      </c>
    </row>
    <row r="12170" ht="15.75" customHeight="1">
      <c r="A12170" s="4" t="s">
        <v>23945</v>
      </c>
      <c r="B12170" s="4" t="s">
        <v>23946</v>
      </c>
      <c r="C12170" s="5" t="str">
        <f t="shared" si="1"/>
        <v>Commune</v>
      </c>
      <c r="D12170" s="4">
        <v>0.0</v>
      </c>
    </row>
    <row r="12171" ht="15.75" customHeight="1">
      <c r="A12171" s="4" t="s">
        <v>23947</v>
      </c>
      <c r="B12171" s="4" t="s">
        <v>23948</v>
      </c>
      <c r="C12171" s="5" t="str">
        <f t="shared" si="1"/>
        <v>Commune</v>
      </c>
      <c r="D12171" s="4">
        <v>0.0</v>
      </c>
    </row>
    <row r="12172" ht="15.75" customHeight="1">
      <c r="A12172" s="4" t="s">
        <v>23949</v>
      </c>
      <c r="B12172" s="4" t="s">
        <v>23950</v>
      </c>
      <c r="C12172" s="5" t="str">
        <f t="shared" si="1"/>
        <v>Commune</v>
      </c>
      <c r="D12172" s="4">
        <v>0.0</v>
      </c>
    </row>
    <row r="12173" ht="15.75" customHeight="1">
      <c r="A12173" s="4" t="s">
        <v>23951</v>
      </c>
      <c r="B12173" s="4" t="s">
        <v>23952</v>
      </c>
      <c r="C12173" s="5" t="str">
        <f t="shared" si="1"/>
        <v>Commune</v>
      </c>
      <c r="D12173" s="4">
        <v>0.0</v>
      </c>
    </row>
    <row r="12174" ht="15.75" customHeight="1">
      <c r="A12174" s="4" t="s">
        <v>23953</v>
      </c>
      <c r="B12174" s="4" t="s">
        <v>23954</v>
      </c>
      <c r="C12174" s="5" t="str">
        <f t="shared" si="1"/>
        <v>Commune</v>
      </c>
      <c r="D12174" s="4">
        <v>0.0</v>
      </c>
    </row>
    <row r="12175" ht="15.75" customHeight="1">
      <c r="A12175" s="4" t="s">
        <v>23955</v>
      </c>
      <c r="B12175" s="4" t="s">
        <v>23956</v>
      </c>
      <c r="C12175" s="5" t="str">
        <f t="shared" si="1"/>
        <v>Commune</v>
      </c>
      <c r="D12175" s="4">
        <v>2.7</v>
      </c>
    </row>
    <row r="12176" ht="15.75" customHeight="1">
      <c r="A12176" s="4" t="s">
        <v>23957</v>
      </c>
      <c r="B12176" s="4" t="s">
        <v>23958</v>
      </c>
      <c r="C12176" s="5" t="str">
        <f t="shared" si="1"/>
        <v>Commune</v>
      </c>
      <c r="D12176" s="4">
        <v>1.7</v>
      </c>
    </row>
    <row r="12177" ht="15.75" customHeight="1">
      <c r="A12177" s="4" t="s">
        <v>23959</v>
      </c>
      <c r="B12177" s="4" t="s">
        <v>23960</v>
      </c>
      <c r="C12177" s="5" t="str">
        <f t="shared" si="1"/>
        <v>Commune</v>
      </c>
      <c r="D12177" s="4">
        <v>0.0</v>
      </c>
    </row>
    <row r="12178" ht="15.75" customHeight="1">
      <c r="A12178" s="4" t="s">
        <v>23961</v>
      </c>
      <c r="B12178" s="4" t="s">
        <v>23962</v>
      </c>
      <c r="C12178" s="5" t="str">
        <f t="shared" si="1"/>
        <v>Commune</v>
      </c>
      <c r="D12178" s="4">
        <v>0.0</v>
      </c>
    </row>
    <row r="12179" ht="15.75" customHeight="1">
      <c r="A12179" s="4" t="s">
        <v>23963</v>
      </c>
      <c r="B12179" s="4" t="s">
        <v>23964</v>
      </c>
      <c r="C12179" s="5" t="str">
        <f t="shared" si="1"/>
        <v>Commune</v>
      </c>
      <c r="D12179" s="4">
        <v>0.0</v>
      </c>
    </row>
    <row r="12180" ht="15.75" customHeight="1">
      <c r="A12180" s="4" t="s">
        <v>23965</v>
      </c>
      <c r="B12180" s="4" t="s">
        <v>23966</v>
      </c>
      <c r="C12180" s="5" t="str">
        <f t="shared" si="1"/>
        <v>Commune</v>
      </c>
      <c r="D12180" s="4">
        <v>0.0</v>
      </c>
    </row>
    <row r="12181" ht="15.75" customHeight="1">
      <c r="A12181" s="4" t="s">
        <v>23967</v>
      </c>
      <c r="B12181" s="4" t="s">
        <v>23968</v>
      </c>
      <c r="C12181" s="5" t="str">
        <f t="shared" si="1"/>
        <v>Commune</v>
      </c>
      <c r="D12181" s="4">
        <v>25.0</v>
      </c>
    </row>
    <row r="12182" ht="15.75" customHeight="1">
      <c r="A12182" s="4" t="s">
        <v>23969</v>
      </c>
      <c r="B12182" s="4" t="s">
        <v>23048</v>
      </c>
      <c r="C12182" s="5" t="str">
        <f t="shared" si="1"/>
        <v>Commune</v>
      </c>
      <c r="D12182" s="4">
        <v>0.0</v>
      </c>
    </row>
    <row r="12183" ht="15.75" customHeight="1">
      <c r="A12183" s="4" t="s">
        <v>23970</v>
      </c>
      <c r="B12183" s="4" t="s">
        <v>23971</v>
      </c>
      <c r="C12183" s="5" t="str">
        <f t="shared" si="1"/>
        <v>Commune</v>
      </c>
      <c r="D12183" s="4">
        <v>0.0</v>
      </c>
    </row>
    <row r="12184" ht="15.75" customHeight="1">
      <c r="A12184" s="4" t="s">
        <v>23972</v>
      </c>
      <c r="B12184" s="4" t="s">
        <v>23973</v>
      </c>
      <c r="C12184" s="5" t="str">
        <f t="shared" si="1"/>
        <v>Commune</v>
      </c>
      <c r="D12184" s="4">
        <v>0.0</v>
      </c>
    </row>
    <row r="12185" ht="15.75" customHeight="1">
      <c r="A12185" s="4" t="s">
        <v>23974</v>
      </c>
      <c r="B12185" s="4" t="s">
        <v>23975</v>
      </c>
      <c r="C12185" s="5" t="str">
        <f t="shared" si="1"/>
        <v>Commune</v>
      </c>
      <c r="D12185" s="4">
        <v>0.0</v>
      </c>
    </row>
    <row r="12186" ht="15.75" customHeight="1">
      <c r="A12186" s="4" t="s">
        <v>23976</v>
      </c>
      <c r="B12186" s="4" t="s">
        <v>23977</v>
      </c>
      <c r="C12186" s="5" t="str">
        <f t="shared" si="1"/>
        <v>Commune</v>
      </c>
      <c r="D12186" s="4">
        <v>0.0</v>
      </c>
    </row>
    <row r="12187" ht="15.75" customHeight="1">
      <c r="A12187" s="4" t="s">
        <v>23978</v>
      </c>
      <c r="B12187" s="4" t="s">
        <v>23067</v>
      </c>
      <c r="C12187" s="5" t="str">
        <f t="shared" si="1"/>
        <v>Commune</v>
      </c>
      <c r="D12187" s="4">
        <v>0.0</v>
      </c>
    </row>
    <row r="12188" ht="15.75" customHeight="1">
      <c r="A12188" s="4" t="s">
        <v>23979</v>
      </c>
      <c r="B12188" s="4" t="s">
        <v>17430</v>
      </c>
      <c r="C12188" s="5" t="str">
        <f t="shared" si="1"/>
        <v>Commune</v>
      </c>
      <c r="D12188" s="4">
        <v>0.0</v>
      </c>
    </row>
    <row r="12189" ht="15.75" customHeight="1">
      <c r="A12189" s="4" t="s">
        <v>23980</v>
      </c>
      <c r="B12189" s="4" t="s">
        <v>10103</v>
      </c>
      <c r="C12189" s="5" t="str">
        <f t="shared" si="1"/>
        <v>Commune</v>
      </c>
      <c r="D12189" s="4">
        <v>5.9</v>
      </c>
    </row>
    <row r="12190" ht="15.75" customHeight="1">
      <c r="A12190" s="4" t="s">
        <v>23981</v>
      </c>
      <c r="B12190" s="4" t="s">
        <v>3954</v>
      </c>
      <c r="C12190" s="5" t="str">
        <f t="shared" si="1"/>
        <v>Commune</v>
      </c>
      <c r="D12190" s="4">
        <v>0.0</v>
      </c>
    </row>
    <row r="12191" ht="15.75" customHeight="1">
      <c r="A12191" s="4" t="s">
        <v>23982</v>
      </c>
      <c r="B12191" s="4" t="s">
        <v>23983</v>
      </c>
      <c r="C12191" s="5" t="str">
        <f t="shared" si="1"/>
        <v>Commune</v>
      </c>
      <c r="D12191" s="4">
        <v>6.7</v>
      </c>
    </row>
    <row r="12192" ht="15.75" customHeight="1">
      <c r="A12192" s="4" t="s">
        <v>23984</v>
      </c>
      <c r="B12192" s="4" t="s">
        <v>23985</v>
      </c>
      <c r="C12192" s="5" t="str">
        <f t="shared" si="1"/>
        <v>Commune</v>
      </c>
      <c r="D12192" s="4">
        <v>0.0</v>
      </c>
    </row>
    <row r="12193" ht="15.75" customHeight="1">
      <c r="A12193" s="4" t="s">
        <v>23986</v>
      </c>
      <c r="B12193" s="4" t="s">
        <v>23987</v>
      </c>
      <c r="C12193" s="5" t="str">
        <f t="shared" si="1"/>
        <v>Commune</v>
      </c>
      <c r="D12193" s="4">
        <v>0.0</v>
      </c>
    </row>
    <row r="12194" ht="15.75" customHeight="1">
      <c r="A12194" s="4" t="s">
        <v>23988</v>
      </c>
      <c r="B12194" s="4" t="s">
        <v>23989</v>
      </c>
      <c r="C12194" s="5" t="str">
        <f t="shared" si="1"/>
        <v>Commune</v>
      </c>
      <c r="D12194" s="4">
        <v>0.0</v>
      </c>
    </row>
    <row r="12195" ht="15.75" customHeight="1">
      <c r="A12195" s="4" t="s">
        <v>23990</v>
      </c>
      <c r="B12195" s="4" t="s">
        <v>23991</v>
      </c>
      <c r="C12195" s="5" t="str">
        <f t="shared" si="1"/>
        <v>Commune</v>
      </c>
      <c r="D12195" s="4">
        <v>0.0</v>
      </c>
    </row>
    <row r="12196" ht="15.75" customHeight="1">
      <c r="A12196" s="4" t="s">
        <v>23992</v>
      </c>
      <c r="B12196" s="4" t="s">
        <v>23993</v>
      </c>
      <c r="C12196" s="5" t="str">
        <f t="shared" si="1"/>
        <v>Commune</v>
      </c>
      <c r="D12196" s="4">
        <v>0.0</v>
      </c>
    </row>
    <row r="12197" ht="15.75" customHeight="1">
      <c r="A12197" s="4" t="s">
        <v>23994</v>
      </c>
      <c r="B12197" s="4" t="s">
        <v>21933</v>
      </c>
      <c r="C12197" s="5" t="str">
        <f t="shared" si="1"/>
        <v>Commune</v>
      </c>
      <c r="D12197" s="4">
        <v>0.0</v>
      </c>
    </row>
    <row r="12198" ht="15.75" customHeight="1">
      <c r="A12198" s="4" t="s">
        <v>23995</v>
      </c>
      <c r="B12198" s="4" t="s">
        <v>23079</v>
      </c>
      <c r="C12198" s="5" t="str">
        <f t="shared" si="1"/>
        <v>Commune</v>
      </c>
      <c r="D12198" s="4">
        <v>0.0</v>
      </c>
    </row>
    <row r="12199" ht="15.75" customHeight="1">
      <c r="A12199" s="4" t="s">
        <v>23996</v>
      </c>
      <c r="B12199" s="4" t="s">
        <v>23997</v>
      </c>
      <c r="C12199" s="5" t="str">
        <f t="shared" si="1"/>
        <v>Commune</v>
      </c>
      <c r="D12199" s="4">
        <v>2.3</v>
      </c>
    </row>
    <row r="12200" ht="15.75" customHeight="1">
      <c r="A12200" s="4" t="s">
        <v>23998</v>
      </c>
      <c r="B12200" s="4" t="s">
        <v>23999</v>
      </c>
      <c r="C12200" s="5" t="str">
        <f t="shared" si="1"/>
        <v>Commune</v>
      </c>
      <c r="D12200" s="4">
        <v>0.0</v>
      </c>
    </row>
    <row r="12201" ht="15.75" customHeight="1">
      <c r="A12201" s="4" t="s">
        <v>24000</v>
      </c>
      <c r="B12201" s="4" t="s">
        <v>24001</v>
      </c>
      <c r="C12201" s="5" t="str">
        <f t="shared" si="1"/>
        <v>Commune</v>
      </c>
      <c r="D12201" s="4">
        <v>1.0</v>
      </c>
    </row>
    <row r="12202" ht="15.75" customHeight="1">
      <c r="A12202" s="4" t="s">
        <v>24002</v>
      </c>
      <c r="B12202" s="4" t="s">
        <v>24003</v>
      </c>
      <c r="C12202" s="5" t="str">
        <f t="shared" si="1"/>
        <v>Commune</v>
      </c>
      <c r="D12202" s="4">
        <v>0.0</v>
      </c>
    </row>
    <row r="12203" ht="15.75" customHeight="1">
      <c r="A12203" s="4" t="s">
        <v>24004</v>
      </c>
      <c r="B12203" s="4" t="s">
        <v>24005</v>
      </c>
      <c r="C12203" s="5" t="str">
        <f t="shared" si="1"/>
        <v>Commune</v>
      </c>
      <c r="D12203" s="4">
        <v>0.0</v>
      </c>
    </row>
    <row r="12204" ht="15.75" customHeight="1">
      <c r="A12204" s="4" t="s">
        <v>24006</v>
      </c>
      <c r="B12204" s="4" t="s">
        <v>24007</v>
      </c>
      <c r="C12204" s="5" t="str">
        <f t="shared" si="1"/>
        <v>Commune</v>
      </c>
      <c r="D12204" s="4">
        <v>0.0</v>
      </c>
    </row>
    <row r="12205" ht="15.75" customHeight="1">
      <c r="A12205" s="4" t="s">
        <v>24008</v>
      </c>
      <c r="B12205" s="4" t="s">
        <v>24009</v>
      </c>
      <c r="C12205" s="5" t="str">
        <f t="shared" si="1"/>
        <v>Commune</v>
      </c>
      <c r="D12205" s="4">
        <v>0.0</v>
      </c>
    </row>
    <row r="12206" ht="15.75" customHeight="1">
      <c r="A12206" s="4" t="s">
        <v>24010</v>
      </c>
      <c r="B12206" s="4" t="s">
        <v>24011</v>
      </c>
      <c r="C12206" s="5" t="str">
        <f t="shared" si="1"/>
        <v>Commune</v>
      </c>
      <c r="D12206" s="4">
        <v>0.0</v>
      </c>
    </row>
    <row r="12207" ht="15.75" customHeight="1">
      <c r="A12207" s="4" t="s">
        <v>24012</v>
      </c>
      <c r="B12207" s="4" t="s">
        <v>11591</v>
      </c>
      <c r="C12207" s="5" t="str">
        <f t="shared" si="1"/>
        <v>Commune</v>
      </c>
      <c r="D12207" s="4">
        <v>0.0</v>
      </c>
    </row>
    <row r="12208" ht="15.75" customHeight="1">
      <c r="A12208" s="4" t="s">
        <v>24013</v>
      </c>
      <c r="B12208" s="4" t="s">
        <v>10131</v>
      </c>
      <c r="C12208" s="5" t="str">
        <f t="shared" si="1"/>
        <v>Commune</v>
      </c>
      <c r="D12208" s="4">
        <v>0.0</v>
      </c>
    </row>
    <row r="12209" ht="15.75" customHeight="1">
      <c r="A12209" s="4" t="s">
        <v>24014</v>
      </c>
      <c r="B12209" s="4" t="s">
        <v>24015</v>
      </c>
      <c r="C12209" s="5" t="str">
        <f t="shared" si="1"/>
        <v>Commune</v>
      </c>
      <c r="D12209" s="4">
        <v>0.0</v>
      </c>
    </row>
    <row r="12210" ht="15.75" customHeight="1">
      <c r="A12210" s="4" t="s">
        <v>24016</v>
      </c>
      <c r="B12210" s="4" t="s">
        <v>23101</v>
      </c>
      <c r="C12210" s="5" t="str">
        <f t="shared" si="1"/>
        <v>Commune</v>
      </c>
      <c r="D12210" s="4">
        <v>0.0</v>
      </c>
    </row>
    <row r="12211" ht="15.75" customHeight="1">
      <c r="A12211" s="4" t="s">
        <v>24017</v>
      </c>
      <c r="B12211" s="4" t="s">
        <v>24018</v>
      </c>
      <c r="C12211" s="5" t="str">
        <f t="shared" si="1"/>
        <v>Commune</v>
      </c>
      <c r="D12211" s="4">
        <v>0.0</v>
      </c>
    </row>
    <row r="12212" ht="15.75" customHeight="1">
      <c r="A12212" s="4" t="s">
        <v>24019</v>
      </c>
      <c r="B12212" s="4" t="s">
        <v>24020</v>
      </c>
      <c r="C12212" s="5" t="str">
        <f t="shared" si="1"/>
        <v>Commune</v>
      </c>
      <c r="D12212" s="4">
        <v>0.0</v>
      </c>
    </row>
    <row r="12213" ht="15.75" customHeight="1">
      <c r="A12213" s="4" t="s">
        <v>24021</v>
      </c>
      <c r="B12213" s="4" t="s">
        <v>24022</v>
      </c>
      <c r="C12213" s="5" t="str">
        <f t="shared" si="1"/>
        <v>Commune</v>
      </c>
      <c r="D12213" s="4">
        <v>0.0</v>
      </c>
    </row>
    <row r="12214" ht="15.75" customHeight="1">
      <c r="A12214" s="4" t="s">
        <v>24023</v>
      </c>
      <c r="B12214" s="4" t="s">
        <v>24024</v>
      </c>
      <c r="C12214" s="5" t="str">
        <f t="shared" si="1"/>
        <v>Commune</v>
      </c>
      <c r="D12214" s="4">
        <v>0.0</v>
      </c>
    </row>
    <row r="12215" ht="15.75" customHeight="1">
      <c r="A12215" s="4" t="s">
        <v>24025</v>
      </c>
      <c r="B12215" s="4" t="s">
        <v>6108</v>
      </c>
      <c r="C12215" s="5" t="str">
        <f t="shared" si="1"/>
        <v>Commune</v>
      </c>
      <c r="D12215" s="4">
        <v>0.0</v>
      </c>
    </row>
    <row r="12216" ht="15.75" customHeight="1">
      <c r="A12216" s="4" t="s">
        <v>24026</v>
      </c>
      <c r="B12216" s="4" t="s">
        <v>24027</v>
      </c>
      <c r="C12216" s="5" t="str">
        <f t="shared" si="1"/>
        <v>Commune</v>
      </c>
      <c r="D12216" s="4">
        <v>0.0</v>
      </c>
    </row>
    <row r="12217" ht="15.75" customHeight="1">
      <c r="A12217" s="4" t="s">
        <v>24028</v>
      </c>
      <c r="B12217" s="4" t="s">
        <v>24029</v>
      </c>
      <c r="C12217" s="5" t="str">
        <f t="shared" si="1"/>
        <v>Commune</v>
      </c>
      <c r="D12217" s="4">
        <v>0.0</v>
      </c>
    </row>
    <row r="12218" ht="15.75" customHeight="1">
      <c r="A12218" s="4" t="s">
        <v>24030</v>
      </c>
      <c r="B12218" s="4" t="s">
        <v>24031</v>
      </c>
      <c r="C12218" s="5" t="str">
        <f t="shared" si="1"/>
        <v>Commune</v>
      </c>
      <c r="D12218" s="4">
        <v>0.0</v>
      </c>
    </row>
    <row r="12219" ht="15.75" customHeight="1">
      <c r="A12219" s="4" t="s">
        <v>24032</v>
      </c>
      <c r="B12219" s="4" t="s">
        <v>5390</v>
      </c>
      <c r="C12219" s="5" t="str">
        <f t="shared" si="1"/>
        <v>Commune</v>
      </c>
      <c r="D12219" s="4">
        <v>0.0</v>
      </c>
    </row>
    <row r="12220" ht="15.75" customHeight="1">
      <c r="A12220" s="4" t="s">
        <v>24033</v>
      </c>
      <c r="B12220" s="4" t="s">
        <v>24034</v>
      </c>
      <c r="C12220" s="5" t="str">
        <f t="shared" si="1"/>
        <v>Commune</v>
      </c>
      <c r="D12220" s="4">
        <v>0.0</v>
      </c>
    </row>
    <row r="12221" ht="15.75" customHeight="1">
      <c r="A12221" s="4" t="s">
        <v>24035</v>
      </c>
      <c r="B12221" s="4" t="s">
        <v>24036</v>
      </c>
      <c r="C12221" s="5" t="str">
        <f t="shared" si="1"/>
        <v>Commune</v>
      </c>
      <c r="D12221" s="4">
        <v>0.0</v>
      </c>
    </row>
    <row r="12222" ht="15.75" customHeight="1">
      <c r="A12222" s="4" t="s">
        <v>24037</v>
      </c>
      <c r="B12222" s="4" t="s">
        <v>24038</v>
      </c>
      <c r="C12222" s="5" t="str">
        <f t="shared" si="1"/>
        <v>Commune</v>
      </c>
      <c r="D12222" s="4">
        <v>0.0</v>
      </c>
    </row>
    <row r="12223" ht="15.75" customHeight="1">
      <c r="A12223" s="4" t="s">
        <v>24039</v>
      </c>
      <c r="B12223" s="4" t="s">
        <v>24040</v>
      </c>
      <c r="C12223" s="5" t="str">
        <f t="shared" si="1"/>
        <v>Commune</v>
      </c>
      <c r="D12223" s="4">
        <v>0.0</v>
      </c>
    </row>
    <row r="12224" ht="15.75" customHeight="1">
      <c r="A12224" s="4" t="s">
        <v>24041</v>
      </c>
      <c r="B12224" s="4" t="s">
        <v>12308</v>
      </c>
      <c r="C12224" s="5" t="str">
        <f t="shared" si="1"/>
        <v>Commune</v>
      </c>
      <c r="D12224" s="4">
        <v>0.0</v>
      </c>
    </row>
    <row r="12225" ht="15.75" customHeight="1">
      <c r="A12225" s="4" t="s">
        <v>24042</v>
      </c>
      <c r="B12225" s="4" t="s">
        <v>10838</v>
      </c>
      <c r="C12225" s="5" t="str">
        <f t="shared" si="1"/>
        <v>Commune</v>
      </c>
      <c r="D12225" s="4">
        <v>0.0</v>
      </c>
    </row>
    <row r="12226" ht="15.75" customHeight="1">
      <c r="A12226" s="4" t="s">
        <v>24043</v>
      </c>
      <c r="B12226" s="4" t="s">
        <v>24044</v>
      </c>
      <c r="C12226" s="5" t="str">
        <f t="shared" si="1"/>
        <v>Commune</v>
      </c>
      <c r="D12226" s="4">
        <v>0.0</v>
      </c>
    </row>
    <row r="12227" ht="15.75" customHeight="1">
      <c r="A12227" s="4" t="s">
        <v>24045</v>
      </c>
      <c r="B12227" s="4" t="s">
        <v>24046</v>
      </c>
      <c r="C12227" s="5" t="str">
        <f t="shared" si="1"/>
        <v>Commune</v>
      </c>
      <c r="D12227" s="4">
        <v>0.0</v>
      </c>
    </row>
    <row r="12228" ht="15.75" customHeight="1">
      <c r="A12228" s="4" t="s">
        <v>24047</v>
      </c>
      <c r="B12228" s="4" t="s">
        <v>2096</v>
      </c>
      <c r="C12228" s="5" t="str">
        <f t="shared" si="1"/>
        <v>Commune</v>
      </c>
      <c r="D12228" s="4">
        <v>0.0</v>
      </c>
    </row>
    <row r="12229" ht="15.75" customHeight="1">
      <c r="A12229" s="4" t="s">
        <v>24048</v>
      </c>
      <c r="B12229" s="4" t="s">
        <v>24049</v>
      </c>
      <c r="C12229" s="5" t="str">
        <f t="shared" si="1"/>
        <v>Commune</v>
      </c>
      <c r="D12229" s="4">
        <v>0.0</v>
      </c>
    </row>
    <row r="12230" ht="15.75" customHeight="1">
      <c r="A12230" s="4" t="s">
        <v>24050</v>
      </c>
      <c r="B12230" s="4" t="s">
        <v>24051</v>
      </c>
      <c r="C12230" s="5" t="str">
        <f t="shared" si="1"/>
        <v>Commune</v>
      </c>
      <c r="D12230" s="4">
        <v>0.0</v>
      </c>
    </row>
    <row r="12231" ht="15.75" customHeight="1">
      <c r="A12231" s="4" t="s">
        <v>24052</v>
      </c>
      <c r="B12231" s="4" t="s">
        <v>24053</v>
      </c>
      <c r="C12231" s="5" t="str">
        <f t="shared" si="1"/>
        <v>Commune</v>
      </c>
      <c r="D12231" s="4">
        <v>0.0</v>
      </c>
    </row>
    <row r="12232" ht="15.75" customHeight="1">
      <c r="A12232" s="4" t="s">
        <v>24054</v>
      </c>
      <c r="B12232" s="4" t="s">
        <v>24055</v>
      </c>
      <c r="C12232" s="5" t="str">
        <f t="shared" si="1"/>
        <v>Commune</v>
      </c>
      <c r="D12232" s="4">
        <v>0.0</v>
      </c>
    </row>
    <row r="12233" ht="15.75" customHeight="1">
      <c r="A12233" s="4" t="s">
        <v>24056</v>
      </c>
      <c r="B12233" s="4" t="s">
        <v>24057</v>
      </c>
      <c r="C12233" s="5" t="str">
        <f t="shared" si="1"/>
        <v>Commune</v>
      </c>
      <c r="D12233" s="4">
        <v>0.0</v>
      </c>
    </row>
    <row r="12234" ht="15.75" customHeight="1">
      <c r="A12234" s="4" t="s">
        <v>24058</v>
      </c>
      <c r="B12234" s="4" t="s">
        <v>24059</v>
      </c>
      <c r="C12234" s="5" t="str">
        <f t="shared" si="1"/>
        <v>Commune</v>
      </c>
      <c r="D12234" s="4">
        <v>33.3</v>
      </c>
    </row>
    <row r="12235" ht="15.75" customHeight="1">
      <c r="A12235" s="4" t="s">
        <v>24060</v>
      </c>
      <c r="B12235" s="4" t="s">
        <v>24061</v>
      </c>
      <c r="C12235" s="5" t="str">
        <f t="shared" si="1"/>
        <v>Commune</v>
      </c>
      <c r="D12235" s="4">
        <v>1.8</v>
      </c>
    </row>
    <row r="12236" ht="15.75" customHeight="1">
      <c r="A12236" s="4" t="s">
        <v>24062</v>
      </c>
      <c r="B12236" s="4" t="s">
        <v>8399</v>
      </c>
      <c r="C12236" s="5" t="str">
        <f t="shared" si="1"/>
        <v>Commune</v>
      </c>
      <c r="D12236" s="4">
        <v>0.0</v>
      </c>
    </row>
    <row r="12237" ht="15.75" customHeight="1">
      <c r="A12237" s="4" t="s">
        <v>24063</v>
      </c>
      <c r="B12237" s="4" t="s">
        <v>24064</v>
      </c>
      <c r="C12237" s="5" t="str">
        <f t="shared" si="1"/>
        <v>Commune</v>
      </c>
      <c r="D12237" s="4">
        <v>0.0</v>
      </c>
    </row>
    <row r="12238" ht="15.75" customHeight="1">
      <c r="A12238" s="4" t="s">
        <v>24065</v>
      </c>
      <c r="B12238" s="4" t="s">
        <v>24066</v>
      </c>
      <c r="C12238" s="5" t="str">
        <f t="shared" si="1"/>
        <v>Commune</v>
      </c>
      <c r="D12238" s="4">
        <v>0.0</v>
      </c>
    </row>
    <row r="12239" ht="15.75" customHeight="1">
      <c r="A12239" s="4" t="s">
        <v>24067</v>
      </c>
      <c r="B12239" s="4" t="s">
        <v>24068</v>
      </c>
      <c r="C12239" s="5" t="str">
        <f t="shared" si="1"/>
        <v>Commune</v>
      </c>
      <c r="D12239" s="4">
        <v>0.0</v>
      </c>
    </row>
    <row r="12240" ht="15.75" customHeight="1">
      <c r="A12240" s="4" t="s">
        <v>24069</v>
      </c>
      <c r="B12240" s="4" t="s">
        <v>24070</v>
      </c>
      <c r="C12240" s="5" t="str">
        <f t="shared" si="1"/>
        <v>Commune</v>
      </c>
      <c r="D12240" s="4">
        <v>0.0</v>
      </c>
    </row>
    <row r="12241" ht="15.75" customHeight="1">
      <c r="A12241" s="4" t="s">
        <v>24071</v>
      </c>
      <c r="B12241" s="4" t="s">
        <v>24072</v>
      </c>
      <c r="C12241" s="5" t="str">
        <f t="shared" si="1"/>
        <v>Commune</v>
      </c>
      <c r="D12241" s="4">
        <v>0.9</v>
      </c>
    </row>
    <row r="12242" ht="15.75" customHeight="1">
      <c r="A12242" s="4" t="s">
        <v>24073</v>
      </c>
      <c r="B12242" s="4" t="s">
        <v>24074</v>
      </c>
      <c r="C12242" s="5" t="str">
        <f t="shared" si="1"/>
        <v>Commune</v>
      </c>
      <c r="D12242" s="4">
        <v>0.0</v>
      </c>
    </row>
    <row r="12243" ht="15.75" customHeight="1">
      <c r="A12243" s="4" t="s">
        <v>24075</v>
      </c>
      <c r="B12243" s="4" t="s">
        <v>24076</v>
      </c>
      <c r="C12243" s="5" t="str">
        <f t="shared" si="1"/>
        <v>Commune</v>
      </c>
      <c r="D12243" s="4">
        <v>2.5</v>
      </c>
    </row>
    <row r="12244" ht="15.75" customHeight="1">
      <c r="A12244" s="4" t="s">
        <v>24077</v>
      </c>
      <c r="B12244" s="4" t="s">
        <v>24078</v>
      </c>
      <c r="C12244" s="5" t="str">
        <f t="shared" si="1"/>
        <v>Commune</v>
      </c>
      <c r="D12244" s="4">
        <v>14.3</v>
      </c>
    </row>
    <row r="12245" ht="15.75" customHeight="1">
      <c r="A12245" s="4" t="s">
        <v>24079</v>
      </c>
      <c r="B12245" s="4" t="s">
        <v>24080</v>
      </c>
      <c r="C12245" s="5" t="str">
        <f t="shared" si="1"/>
        <v>Commune</v>
      </c>
      <c r="D12245" s="4">
        <v>0.0</v>
      </c>
    </row>
    <row r="12246" ht="15.75" customHeight="1">
      <c r="A12246" s="4" t="s">
        <v>24081</v>
      </c>
      <c r="B12246" s="4" t="s">
        <v>24082</v>
      </c>
      <c r="C12246" s="5" t="str">
        <f t="shared" si="1"/>
        <v>Commune</v>
      </c>
      <c r="D12246" s="4">
        <v>0.0</v>
      </c>
    </row>
    <row r="12247" ht="15.75" customHeight="1">
      <c r="A12247" s="4" t="s">
        <v>24083</v>
      </c>
      <c r="B12247" s="4" t="s">
        <v>24084</v>
      </c>
      <c r="C12247" s="5" t="str">
        <f t="shared" si="1"/>
        <v>Commune</v>
      </c>
      <c r="D12247" s="4">
        <v>0.0</v>
      </c>
    </row>
    <row r="12248" ht="15.75" customHeight="1">
      <c r="A12248" s="4" t="s">
        <v>24085</v>
      </c>
      <c r="B12248" s="4" t="s">
        <v>24086</v>
      </c>
      <c r="C12248" s="5" t="str">
        <f t="shared" si="1"/>
        <v>Commune</v>
      </c>
      <c r="D12248" s="4">
        <v>2.8</v>
      </c>
    </row>
    <row r="12249" ht="15.75" customHeight="1">
      <c r="A12249" s="4" t="s">
        <v>24087</v>
      </c>
      <c r="B12249" s="4" t="s">
        <v>22079</v>
      </c>
      <c r="C12249" s="5" t="str">
        <f t="shared" si="1"/>
        <v>Commune</v>
      </c>
      <c r="D12249" s="4">
        <v>0.0</v>
      </c>
    </row>
    <row r="12250" ht="15.75" customHeight="1">
      <c r="A12250" s="4" t="s">
        <v>24088</v>
      </c>
      <c r="B12250" s="4" t="s">
        <v>24089</v>
      </c>
      <c r="C12250" s="5" t="str">
        <f t="shared" si="1"/>
        <v>Commune</v>
      </c>
      <c r="D12250" s="4">
        <v>0.0</v>
      </c>
    </row>
    <row r="12251" ht="15.75" customHeight="1">
      <c r="A12251" s="4" t="s">
        <v>24090</v>
      </c>
      <c r="B12251" s="4" t="s">
        <v>24091</v>
      </c>
      <c r="C12251" s="5" t="str">
        <f t="shared" si="1"/>
        <v>Commune</v>
      </c>
      <c r="D12251" s="4">
        <v>0.0</v>
      </c>
    </row>
    <row r="12252" ht="15.75" customHeight="1">
      <c r="A12252" s="4" t="s">
        <v>24092</v>
      </c>
      <c r="B12252" s="4" t="s">
        <v>24093</v>
      </c>
      <c r="C12252" s="5" t="str">
        <f t="shared" si="1"/>
        <v>Commune</v>
      </c>
      <c r="D12252" s="4">
        <v>9.1</v>
      </c>
    </row>
    <row r="12253" ht="15.75" customHeight="1">
      <c r="A12253" s="4" t="s">
        <v>24094</v>
      </c>
      <c r="B12253" s="4" t="s">
        <v>24095</v>
      </c>
      <c r="C12253" s="5" t="str">
        <f t="shared" si="1"/>
        <v>Commune</v>
      </c>
      <c r="D12253" s="4">
        <v>0.0</v>
      </c>
    </row>
    <row r="12254" ht="15.75" customHeight="1">
      <c r="A12254" s="4" t="s">
        <v>24096</v>
      </c>
      <c r="B12254" s="4" t="s">
        <v>24097</v>
      </c>
      <c r="C12254" s="5" t="str">
        <f t="shared" si="1"/>
        <v>Commune</v>
      </c>
      <c r="D12254" s="4">
        <v>0.0</v>
      </c>
    </row>
    <row r="12255" ht="15.75" customHeight="1">
      <c r="A12255" s="4" t="s">
        <v>24098</v>
      </c>
      <c r="B12255" s="4" t="s">
        <v>24099</v>
      </c>
      <c r="C12255" s="5" t="str">
        <f t="shared" si="1"/>
        <v>Commune</v>
      </c>
      <c r="D12255" s="4">
        <v>0.0</v>
      </c>
    </row>
    <row r="12256" ht="15.75" customHeight="1">
      <c r="A12256" s="4" t="s">
        <v>24100</v>
      </c>
      <c r="B12256" s="4" t="s">
        <v>24101</v>
      </c>
      <c r="C12256" s="5" t="str">
        <f t="shared" si="1"/>
        <v>Commune</v>
      </c>
      <c r="D12256" s="4">
        <v>0.0</v>
      </c>
    </row>
    <row r="12257" ht="15.75" customHeight="1">
      <c r="A12257" s="4" t="s">
        <v>24102</v>
      </c>
      <c r="B12257" s="4" t="s">
        <v>24103</v>
      </c>
      <c r="C12257" s="5" t="str">
        <f t="shared" si="1"/>
        <v>Commune</v>
      </c>
      <c r="D12257" s="4">
        <v>1.0</v>
      </c>
    </row>
    <row r="12258" ht="15.75" customHeight="1">
      <c r="A12258" s="4" t="s">
        <v>24104</v>
      </c>
      <c r="B12258" s="4" t="s">
        <v>24105</v>
      </c>
      <c r="C12258" s="5" t="str">
        <f t="shared" si="1"/>
        <v>Commune</v>
      </c>
      <c r="D12258" s="4">
        <v>0.0</v>
      </c>
    </row>
    <row r="12259" ht="15.75" customHeight="1">
      <c r="A12259" s="4" t="s">
        <v>24106</v>
      </c>
      <c r="B12259" s="4" t="s">
        <v>24107</v>
      </c>
      <c r="C12259" s="5" t="str">
        <f t="shared" si="1"/>
        <v>Commune</v>
      </c>
      <c r="D12259" s="4">
        <v>0.0</v>
      </c>
    </row>
    <row r="12260" ht="15.75" customHeight="1">
      <c r="A12260" s="4" t="s">
        <v>24108</v>
      </c>
      <c r="B12260" s="4" t="s">
        <v>24109</v>
      </c>
      <c r="C12260" s="5" t="str">
        <f t="shared" si="1"/>
        <v>Commune</v>
      </c>
      <c r="D12260" s="4">
        <v>0.0</v>
      </c>
    </row>
    <row r="12261" ht="15.75" customHeight="1">
      <c r="A12261" s="4" t="s">
        <v>24110</v>
      </c>
      <c r="B12261" s="4" t="s">
        <v>24111</v>
      </c>
      <c r="C12261" s="5" t="str">
        <f t="shared" si="1"/>
        <v>Commune</v>
      </c>
      <c r="D12261" s="4">
        <v>0.0</v>
      </c>
    </row>
    <row r="12262" ht="15.75" customHeight="1">
      <c r="A12262" s="4" t="s">
        <v>24112</v>
      </c>
      <c r="B12262" s="4" t="s">
        <v>24113</v>
      </c>
      <c r="C12262" s="5" t="str">
        <f t="shared" si="1"/>
        <v>Commune</v>
      </c>
      <c r="D12262" s="4">
        <v>0.0</v>
      </c>
    </row>
    <row r="12263" ht="15.75" customHeight="1">
      <c r="A12263" s="4" t="s">
        <v>24114</v>
      </c>
      <c r="B12263" s="4" t="s">
        <v>24115</v>
      </c>
      <c r="C12263" s="5" t="str">
        <f t="shared" si="1"/>
        <v>Commune</v>
      </c>
      <c r="D12263" s="4">
        <v>5.6</v>
      </c>
    </row>
    <row r="12264" ht="15.75" customHeight="1">
      <c r="A12264" s="4" t="s">
        <v>24116</v>
      </c>
      <c r="B12264" s="4" t="s">
        <v>24117</v>
      </c>
      <c r="C12264" s="5" t="str">
        <f t="shared" si="1"/>
        <v>Commune</v>
      </c>
      <c r="D12264" s="4">
        <v>0.0</v>
      </c>
    </row>
    <row r="12265" ht="15.75" customHeight="1">
      <c r="A12265" s="4" t="s">
        <v>24118</v>
      </c>
      <c r="B12265" s="4" t="s">
        <v>24119</v>
      </c>
      <c r="C12265" s="5" t="str">
        <f t="shared" si="1"/>
        <v>Commune</v>
      </c>
      <c r="D12265" s="4">
        <v>11.1</v>
      </c>
    </row>
    <row r="12266" ht="15.75" customHeight="1">
      <c r="A12266" s="4" t="s">
        <v>24120</v>
      </c>
      <c r="B12266" s="4" t="s">
        <v>24121</v>
      </c>
      <c r="C12266" s="5" t="str">
        <f t="shared" si="1"/>
        <v>Commune</v>
      </c>
      <c r="D12266" s="4">
        <v>0.0</v>
      </c>
    </row>
    <row r="12267" ht="15.75" customHeight="1">
      <c r="A12267" s="4" t="s">
        <v>24122</v>
      </c>
      <c r="B12267" s="4" t="s">
        <v>24123</v>
      </c>
      <c r="C12267" s="5" t="str">
        <f t="shared" si="1"/>
        <v>Commune</v>
      </c>
      <c r="D12267" s="4">
        <v>0.0</v>
      </c>
    </row>
    <row r="12268" ht="15.75" customHeight="1">
      <c r="A12268" s="4" t="s">
        <v>24124</v>
      </c>
      <c r="B12268" s="4" t="s">
        <v>24125</v>
      </c>
      <c r="C12268" s="5" t="str">
        <f t="shared" si="1"/>
        <v>Commune</v>
      </c>
      <c r="D12268" s="4">
        <v>0.0</v>
      </c>
    </row>
    <row r="12269" ht="15.75" customHeight="1">
      <c r="A12269" s="4" t="s">
        <v>24126</v>
      </c>
      <c r="B12269" s="4" t="s">
        <v>24127</v>
      </c>
      <c r="C12269" s="5" t="str">
        <f t="shared" si="1"/>
        <v>Commune</v>
      </c>
      <c r="D12269" s="4">
        <v>0.0</v>
      </c>
    </row>
    <row r="12270" ht="15.75" customHeight="1">
      <c r="A12270" s="4" t="s">
        <v>24128</v>
      </c>
      <c r="B12270" s="4" t="s">
        <v>24129</v>
      </c>
      <c r="C12270" s="5" t="str">
        <f t="shared" si="1"/>
        <v>Commune</v>
      </c>
      <c r="D12270" s="4">
        <v>0.0</v>
      </c>
    </row>
    <row r="12271" ht="15.75" customHeight="1">
      <c r="A12271" s="4" t="s">
        <v>24130</v>
      </c>
      <c r="B12271" s="4" t="s">
        <v>24131</v>
      </c>
      <c r="C12271" s="5" t="str">
        <f t="shared" si="1"/>
        <v>Commune</v>
      </c>
      <c r="D12271" s="4">
        <v>0.0</v>
      </c>
    </row>
    <row r="12272" ht="15.75" customHeight="1">
      <c r="A12272" s="4" t="s">
        <v>24132</v>
      </c>
      <c r="B12272" s="4" t="s">
        <v>24133</v>
      </c>
      <c r="C12272" s="5" t="str">
        <f t="shared" si="1"/>
        <v>Commune</v>
      </c>
      <c r="D12272" s="4">
        <v>0.0</v>
      </c>
    </row>
    <row r="12273" ht="15.75" customHeight="1">
      <c r="A12273" s="4" t="s">
        <v>24134</v>
      </c>
      <c r="B12273" s="4" t="s">
        <v>24135</v>
      </c>
      <c r="C12273" s="5" t="str">
        <f t="shared" si="1"/>
        <v>Commune</v>
      </c>
      <c r="D12273" s="4">
        <v>0.0</v>
      </c>
    </row>
    <row r="12274" ht="15.75" customHeight="1">
      <c r="A12274" s="4" t="s">
        <v>24136</v>
      </c>
      <c r="B12274" s="4" t="s">
        <v>24137</v>
      </c>
      <c r="C12274" s="5" t="str">
        <f t="shared" si="1"/>
        <v>Commune</v>
      </c>
      <c r="D12274" s="4">
        <v>0.0</v>
      </c>
    </row>
    <row r="12275" ht="15.75" customHeight="1">
      <c r="A12275" s="4" t="s">
        <v>24138</v>
      </c>
      <c r="B12275" s="4" t="s">
        <v>24139</v>
      </c>
      <c r="C12275" s="5" t="str">
        <f t="shared" si="1"/>
        <v>Commune</v>
      </c>
      <c r="D12275" s="4">
        <v>0.0</v>
      </c>
    </row>
    <row r="12276" ht="15.75" customHeight="1">
      <c r="A12276" s="4" t="s">
        <v>24140</v>
      </c>
      <c r="B12276" s="4" t="s">
        <v>24141</v>
      </c>
      <c r="C12276" s="5" t="str">
        <f t="shared" si="1"/>
        <v>Commune</v>
      </c>
      <c r="D12276" s="4">
        <v>0.0</v>
      </c>
    </row>
    <row r="12277" ht="15.75" customHeight="1">
      <c r="A12277" s="4" t="s">
        <v>24142</v>
      </c>
      <c r="B12277" s="4" t="s">
        <v>24143</v>
      </c>
      <c r="C12277" s="5" t="str">
        <f t="shared" si="1"/>
        <v>Commune</v>
      </c>
      <c r="D12277" s="4">
        <v>0.0</v>
      </c>
    </row>
    <row r="12278" ht="15.75" customHeight="1">
      <c r="A12278" s="4" t="s">
        <v>24144</v>
      </c>
      <c r="B12278" s="4" t="s">
        <v>24145</v>
      </c>
      <c r="C12278" s="5" t="str">
        <f t="shared" si="1"/>
        <v>Commune</v>
      </c>
      <c r="D12278" s="4">
        <v>0.0</v>
      </c>
    </row>
    <row r="12279" ht="15.75" customHeight="1">
      <c r="A12279" s="4" t="s">
        <v>24146</v>
      </c>
      <c r="B12279" s="4" t="s">
        <v>24147</v>
      </c>
      <c r="C12279" s="5" t="str">
        <f t="shared" si="1"/>
        <v>Commune</v>
      </c>
      <c r="D12279" s="4">
        <v>2.4</v>
      </c>
    </row>
    <row r="12280" ht="15.75" customHeight="1">
      <c r="A12280" s="4" t="s">
        <v>24148</v>
      </c>
      <c r="B12280" s="4" t="s">
        <v>24149</v>
      </c>
      <c r="C12280" s="5" t="str">
        <f t="shared" si="1"/>
        <v>Commune</v>
      </c>
      <c r="D12280" s="4">
        <v>4.4</v>
      </c>
    </row>
    <row r="12281" ht="15.75" customHeight="1">
      <c r="A12281" s="4" t="s">
        <v>24150</v>
      </c>
      <c r="B12281" s="4" t="s">
        <v>24151</v>
      </c>
      <c r="C12281" s="5" t="str">
        <f t="shared" si="1"/>
        <v>Commune</v>
      </c>
      <c r="D12281" s="4">
        <v>0.0</v>
      </c>
    </row>
    <row r="12282" ht="15.75" customHeight="1">
      <c r="A12282" s="4" t="s">
        <v>24152</v>
      </c>
      <c r="B12282" s="4" t="s">
        <v>24153</v>
      </c>
      <c r="C12282" s="5" t="str">
        <f t="shared" si="1"/>
        <v>Commune</v>
      </c>
      <c r="D12282" s="4">
        <v>0.0</v>
      </c>
    </row>
    <row r="12283" ht="15.75" customHeight="1">
      <c r="A12283" s="4" t="s">
        <v>24154</v>
      </c>
      <c r="B12283" s="4" t="s">
        <v>24155</v>
      </c>
      <c r="C12283" s="5" t="str">
        <f t="shared" si="1"/>
        <v>Commune</v>
      </c>
      <c r="D12283" s="4">
        <v>4.2</v>
      </c>
    </row>
    <row r="12284" ht="15.75" customHeight="1">
      <c r="A12284" s="4" t="s">
        <v>24156</v>
      </c>
      <c r="B12284" s="4" t="s">
        <v>24157</v>
      </c>
      <c r="C12284" s="5" t="str">
        <f t="shared" si="1"/>
        <v>Commune</v>
      </c>
      <c r="D12284" s="4">
        <v>0.0</v>
      </c>
    </row>
    <row r="12285" ht="15.75" customHeight="1">
      <c r="A12285" s="4" t="s">
        <v>24158</v>
      </c>
      <c r="B12285" s="4" t="s">
        <v>24159</v>
      </c>
      <c r="C12285" s="5" t="str">
        <f t="shared" si="1"/>
        <v>Commune</v>
      </c>
      <c r="D12285" s="4">
        <v>0.0</v>
      </c>
    </row>
    <row r="12286" ht="15.75" customHeight="1">
      <c r="A12286" s="4" t="s">
        <v>24160</v>
      </c>
      <c r="B12286" s="4" t="s">
        <v>24161</v>
      </c>
      <c r="C12286" s="5" t="str">
        <f t="shared" si="1"/>
        <v>Commune</v>
      </c>
      <c r="D12286" s="4">
        <v>0.0</v>
      </c>
    </row>
    <row r="12287" ht="15.75" customHeight="1">
      <c r="A12287" s="4" t="s">
        <v>24162</v>
      </c>
      <c r="B12287" s="4" t="s">
        <v>24163</v>
      </c>
      <c r="C12287" s="5" t="str">
        <f t="shared" si="1"/>
        <v>Commune</v>
      </c>
      <c r="D12287" s="4">
        <v>0.0</v>
      </c>
    </row>
    <row r="12288" ht="15.75" customHeight="1">
      <c r="A12288" s="4" t="s">
        <v>24164</v>
      </c>
      <c r="B12288" s="4" t="s">
        <v>24165</v>
      </c>
      <c r="C12288" s="5" t="str">
        <f t="shared" si="1"/>
        <v>Commune</v>
      </c>
      <c r="D12288" s="4">
        <v>0.0</v>
      </c>
    </row>
    <row r="12289" ht="15.75" customHeight="1">
      <c r="A12289" s="4" t="s">
        <v>24166</v>
      </c>
      <c r="B12289" s="4" t="s">
        <v>24167</v>
      </c>
      <c r="C12289" s="5" t="str">
        <f t="shared" si="1"/>
        <v>Commune</v>
      </c>
      <c r="D12289" s="4">
        <v>0.0</v>
      </c>
    </row>
    <row r="12290" ht="15.75" customHeight="1">
      <c r="A12290" s="4" t="s">
        <v>24168</v>
      </c>
      <c r="B12290" s="4" t="s">
        <v>24169</v>
      </c>
      <c r="C12290" s="5" t="str">
        <f t="shared" si="1"/>
        <v>Commune</v>
      </c>
      <c r="D12290" s="4">
        <v>0.0</v>
      </c>
    </row>
    <row r="12291" ht="15.75" customHeight="1">
      <c r="A12291" s="4" t="s">
        <v>24170</v>
      </c>
      <c r="B12291" s="4" t="s">
        <v>24171</v>
      </c>
      <c r="C12291" s="5" t="str">
        <f t="shared" si="1"/>
        <v>Commune</v>
      </c>
      <c r="D12291" s="4">
        <v>0.0</v>
      </c>
    </row>
    <row r="12292" ht="15.75" customHeight="1">
      <c r="A12292" s="4" t="s">
        <v>24172</v>
      </c>
      <c r="B12292" s="4" t="s">
        <v>24173</v>
      </c>
      <c r="C12292" s="5" t="str">
        <f t="shared" si="1"/>
        <v>Commune</v>
      </c>
      <c r="D12292" s="4">
        <v>0.0</v>
      </c>
    </row>
    <row r="12293" ht="15.75" customHeight="1">
      <c r="A12293" s="4" t="s">
        <v>24174</v>
      </c>
      <c r="B12293" s="4" t="s">
        <v>24175</v>
      </c>
      <c r="C12293" s="5" t="str">
        <f t="shared" si="1"/>
        <v>Commune</v>
      </c>
      <c r="D12293" s="4">
        <v>1.7</v>
      </c>
    </row>
    <row r="12294" ht="15.75" customHeight="1">
      <c r="A12294" s="4" t="s">
        <v>24176</v>
      </c>
      <c r="B12294" s="4" t="s">
        <v>24177</v>
      </c>
      <c r="C12294" s="5" t="str">
        <f t="shared" si="1"/>
        <v>Commune</v>
      </c>
      <c r="D12294" s="4">
        <v>1.9</v>
      </c>
    </row>
    <row r="12295" ht="15.75" customHeight="1">
      <c r="A12295" s="4" t="s">
        <v>24178</v>
      </c>
      <c r="B12295" s="4" t="s">
        <v>24179</v>
      </c>
      <c r="C12295" s="5" t="str">
        <f t="shared" si="1"/>
        <v>Commune</v>
      </c>
      <c r="D12295" s="4">
        <v>2.2</v>
      </c>
    </row>
    <row r="12296" ht="15.75" customHeight="1">
      <c r="A12296" s="4" t="s">
        <v>24180</v>
      </c>
      <c r="B12296" s="4" t="s">
        <v>24181</v>
      </c>
      <c r="C12296" s="5" t="str">
        <f t="shared" si="1"/>
        <v>Commune</v>
      </c>
      <c r="D12296" s="4">
        <v>0.0</v>
      </c>
    </row>
    <row r="12297" ht="15.75" customHeight="1">
      <c r="A12297" s="4" t="s">
        <v>24182</v>
      </c>
      <c r="B12297" s="4" t="s">
        <v>24183</v>
      </c>
      <c r="C12297" s="5" t="str">
        <f t="shared" si="1"/>
        <v>Commune</v>
      </c>
      <c r="D12297" s="4">
        <v>0.0</v>
      </c>
    </row>
    <row r="12298" ht="15.75" customHeight="1">
      <c r="A12298" s="4" t="s">
        <v>24184</v>
      </c>
      <c r="B12298" s="4" t="s">
        <v>2815</v>
      </c>
      <c r="C12298" s="5" t="str">
        <f t="shared" si="1"/>
        <v>Commune</v>
      </c>
      <c r="D12298" s="4">
        <v>0.0</v>
      </c>
    </row>
    <row r="12299" ht="15.75" customHeight="1">
      <c r="A12299" s="4" t="s">
        <v>24185</v>
      </c>
      <c r="B12299" s="4" t="s">
        <v>24186</v>
      </c>
      <c r="C12299" s="5" t="str">
        <f t="shared" si="1"/>
        <v>Commune</v>
      </c>
      <c r="D12299" s="4">
        <v>0.0</v>
      </c>
    </row>
    <row r="12300" ht="15.75" customHeight="1">
      <c r="A12300" s="4" t="s">
        <v>24187</v>
      </c>
      <c r="B12300" s="4" t="s">
        <v>10276</v>
      </c>
      <c r="C12300" s="5" t="str">
        <f t="shared" si="1"/>
        <v>Commune</v>
      </c>
      <c r="D12300" s="4">
        <v>0.6</v>
      </c>
    </row>
    <row r="12301" ht="15.75" customHeight="1">
      <c r="A12301" s="4" t="s">
        <v>24188</v>
      </c>
      <c r="B12301" s="4" t="s">
        <v>24189</v>
      </c>
      <c r="C12301" s="5" t="str">
        <f t="shared" si="1"/>
        <v>Commune</v>
      </c>
      <c r="D12301" s="4">
        <v>6.1</v>
      </c>
    </row>
    <row r="12302" ht="15.75" customHeight="1">
      <c r="A12302" s="4" t="s">
        <v>24190</v>
      </c>
      <c r="B12302" s="4" t="s">
        <v>24191</v>
      </c>
      <c r="C12302" s="5" t="str">
        <f t="shared" si="1"/>
        <v>Commune</v>
      </c>
      <c r="D12302" s="4">
        <v>3.7</v>
      </c>
    </row>
    <row r="12303" ht="15.75" customHeight="1">
      <c r="A12303" s="4" t="s">
        <v>24192</v>
      </c>
      <c r="B12303" s="4" t="s">
        <v>24193</v>
      </c>
      <c r="C12303" s="5" t="str">
        <f t="shared" si="1"/>
        <v>Commune</v>
      </c>
      <c r="D12303" s="4">
        <v>4.0</v>
      </c>
    </row>
    <row r="12304" ht="15.75" customHeight="1">
      <c r="A12304" s="4" t="s">
        <v>24194</v>
      </c>
      <c r="B12304" s="4" t="s">
        <v>24195</v>
      </c>
      <c r="C12304" s="5" t="str">
        <f t="shared" si="1"/>
        <v>Commune</v>
      </c>
      <c r="D12304" s="4">
        <v>1.8</v>
      </c>
    </row>
    <row r="12305" ht="15.75" customHeight="1">
      <c r="A12305" s="4" t="s">
        <v>24196</v>
      </c>
      <c r="B12305" s="4" t="s">
        <v>24197</v>
      </c>
      <c r="C12305" s="5" t="str">
        <f t="shared" si="1"/>
        <v>Commune</v>
      </c>
      <c r="D12305" s="4">
        <v>1.2</v>
      </c>
    </row>
    <row r="12306" ht="15.75" customHeight="1">
      <c r="A12306" s="4" t="s">
        <v>24198</v>
      </c>
      <c r="B12306" s="4" t="s">
        <v>24199</v>
      </c>
      <c r="C12306" s="5" t="str">
        <f t="shared" si="1"/>
        <v>Commune</v>
      </c>
      <c r="D12306" s="4">
        <v>1.1</v>
      </c>
    </row>
    <row r="12307" ht="15.75" customHeight="1">
      <c r="A12307" s="4" t="s">
        <v>24200</v>
      </c>
      <c r="B12307" s="4" t="s">
        <v>24201</v>
      </c>
      <c r="C12307" s="5" t="str">
        <f t="shared" si="1"/>
        <v>Commune</v>
      </c>
      <c r="D12307" s="4">
        <v>0.0</v>
      </c>
    </row>
    <row r="12308" ht="15.75" customHeight="1">
      <c r="A12308" s="4" t="s">
        <v>24202</v>
      </c>
      <c r="B12308" s="4" t="s">
        <v>24203</v>
      </c>
      <c r="C12308" s="5" t="str">
        <f t="shared" si="1"/>
        <v>Commune</v>
      </c>
      <c r="D12308" s="4">
        <v>2.4</v>
      </c>
    </row>
    <row r="12309" ht="15.75" customHeight="1">
      <c r="A12309" s="4" t="s">
        <v>24204</v>
      </c>
      <c r="B12309" s="4" t="s">
        <v>24205</v>
      </c>
      <c r="C12309" s="5" t="str">
        <f t="shared" si="1"/>
        <v>Commune</v>
      </c>
      <c r="D12309" s="4">
        <v>2.2</v>
      </c>
    </row>
    <row r="12310" ht="15.75" customHeight="1">
      <c r="A12310" s="4" t="s">
        <v>24206</v>
      </c>
      <c r="B12310" s="4" t="s">
        <v>24207</v>
      </c>
      <c r="C12310" s="5" t="str">
        <f t="shared" si="1"/>
        <v>Commune</v>
      </c>
      <c r="D12310" s="4">
        <v>2.6</v>
      </c>
    </row>
    <row r="12311" ht="15.75" customHeight="1">
      <c r="A12311" s="4" t="s">
        <v>24208</v>
      </c>
      <c r="B12311" s="4" t="s">
        <v>24209</v>
      </c>
      <c r="C12311" s="5" t="str">
        <f t="shared" si="1"/>
        <v>Commune</v>
      </c>
      <c r="D12311" s="4">
        <v>0.7</v>
      </c>
    </row>
    <row r="12312" ht="15.75" customHeight="1">
      <c r="A12312" s="4" t="s">
        <v>24210</v>
      </c>
      <c r="B12312" s="4" t="s">
        <v>24211</v>
      </c>
      <c r="C12312" s="5" t="str">
        <f t="shared" si="1"/>
        <v>Commune</v>
      </c>
      <c r="D12312" s="4">
        <v>1.6</v>
      </c>
    </row>
    <row r="12313" ht="15.75" customHeight="1">
      <c r="A12313" s="4" t="s">
        <v>24212</v>
      </c>
      <c r="B12313" s="4" t="s">
        <v>24213</v>
      </c>
      <c r="C12313" s="5" t="str">
        <f t="shared" si="1"/>
        <v>Commune</v>
      </c>
      <c r="D12313" s="4">
        <v>1.1</v>
      </c>
    </row>
    <row r="12314" ht="15.75" customHeight="1">
      <c r="A12314" s="4" t="s">
        <v>24214</v>
      </c>
      <c r="B12314" s="4" t="s">
        <v>24215</v>
      </c>
      <c r="C12314" s="5" t="str">
        <f t="shared" si="1"/>
        <v>Commune</v>
      </c>
      <c r="D12314" s="4">
        <v>0.0</v>
      </c>
    </row>
    <row r="12315" ht="15.75" customHeight="1">
      <c r="A12315" s="4" t="s">
        <v>24216</v>
      </c>
      <c r="B12315" s="4" t="s">
        <v>24217</v>
      </c>
      <c r="C12315" s="5" t="str">
        <f t="shared" si="1"/>
        <v>Commune</v>
      </c>
      <c r="D12315" s="4">
        <v>0.0</v>
      </c>
    </row>
    <row r="12316" ht="15.75" customHeight="1">
      <c r="A12316" s="4" t="s">
        <v>24218</v>
      </c>
      <c r="B12316" s="4" t="s">
        <v>24219</v>
      </c>
      <c r="C12316" s="5" t="str">
        <f t="shared" si="1"/>
        <v>Commune</v>
      </c>
      <c r="D12316" s="4">
        <v>4.2</v>
      </c>
    </row>
    <row r="12317" ht="15.75" customHeight="1">
      <c r="A12317" s="4" t="s">
        <v>24220</v>
      </c>
      <c r="B12317" s="4" t="s">
        <v>24221</v>
      </c>
      <c r="C12317" s="5" t="str">
        <f t="shared" si="1"/>
        <v>Commune</v>
      </c>
      <c r="D12317" s="4">
        <v>2.1</v>
      </c>
    </row>
    <row r="12318" ht="15.75" customHeight="1">
      <c r="A12318" s="4" t="s">
        <v>24222</v>
      </c>
      <c r="B12318" s="4" t="s">
        <v>24223</v>
      </c>
      <c r="C12318" s="5" t="str">
        <f t="shared" si="1"/>
        <v>Commune</v>
      </c>
      <c r="D12318" s="4">
        <v>2.4</v>
      </c>
    </row>
    <row r="12319" ht="15.75" customHeight="1">
      <c r="A12319" s="4" t="s">
        <v>24224</v>
      </c>
      <c r="B12319" s="4" t="s">
        <v>24225</v>
      </c>
      <c r="C12319" s="5" t="str">
        <f t="shared" si="1"/>
        <v>Commune</v>
      </c>
      <c r="D12319" s="4">
        <v>0.0</v>
      </c>
    </row>
    <row r="12320" ht="15.75" customHeight="1">
      <c r="A12320" s="4" t="s">
        <v>24226</v>
      </c>
      <c r="B12320" s="4" t="s">
        <v>24227</v>
      </c>
      <c r="C12320" s="5" t="str">
        <f t="shared" si="1"/>
        <v>Commune</v>
      </c>
      <c r="D12320" s="4">
        <v>0.0</v>
      </c>
    </row>
    <row r="12321" ht="15.75" customHeight="1">
      <c r="A12321" s="4" t="s">
        <v>24228</v>
      </c>
      <c r="B12321" s="4" t="s">
        <v>24229</v>
      </c>
      <c r="C12321" s="5" t="str">
        <f t="shared" si="1"/>
        <v>Commune</v>
      </c>
      <c r="D12321" s="4">
        <v>0.9</v>
      </c>
    </row>
    <row r="12322" ht="15.75" customHeight="1">
      <c r="A12322" s="4" t="s">
        <v>24230</v>
      </c>
      <c r="B12322" s="4" t="s">
        <v>24231</v>
      </c>
      <c r="C12322" s="5" t="str">
        <f t="shared" si="1"/>
        <v>Commune</v>
      </c>
      <c r="D12322" s="4">
        <v>0.0</v>
      </c>
    </row>
    <row r="12323" ht="15.75" customHeight="1">
      <c r="A12323" s="4" t="s">
        <v>24232</v>
      </c>
      <c r="B12323" s="4" t="s">
        <v>24233</v>
      </c>
      <c r="C12323" s="5" t="str">
        <f t="shared" si="1"/>
        <v>Commune</v>
      </c>
      <c r="D12323" s="4">
        <v>0.0</v>
      </c>
    </row>
    <row r="12324" ht="15.75" customHeight="1">
      <c r="A12324" s="4" t="s">
        <v>24234</v>
      </c>
      <c r="B12324" s="4" t="s">
        <v>19538</v>
      </c>
      <c r="C12324" s="5" t="str">
        <f t="shared" si="1"/>
        <v>Commune</v>
      </c>
      <c r="D12324" s="4">
        <v>0.0</v>
      </c>
    </row>
    <row r="12325" ht="15.75" customHeight="1">
      <c r="A12325" s="4" t="s">
        <v>24235</v>
      </c>
      <c r="B12325" s="4" t="s">
        <v>24236</v>
      </c>
      <c r="C12325" s="5" t="str">
        <f t="shared" si="1"/>
        <v>Commune</v>
      </c>
      <c r="D12325" s="4">
        <v>0.0</v>
      </c>
    </row>
    <row r="12326" ht="15.75" customHeight="1">
      <c r="A12326" s="4" t="s">
        <v>24237</v>
      </c>
      <c r="B12326" s="4" t="s">
        <v>24238</v>
      </c>
      <c r="C12326" s="5" t="str">
        <f t="shared" si="1"/>
        <v>Commune</v>
      </c>
      <c r="D12326" s="4">
        <v>3.5</v>
      </c>
    </row>
    <row r="12327" ht="15.75" customHeight="1">
      <c r="A12327" s="4" t="s">
        <v>24239</v>
      </c>
      <c r="B12327" s="4" t="s">
        <v>21548</v>
      </c>
      <c r="C12327" s="5" t="str">
        <f t="shared" si="1"/>
        <v>Commune</v>
      </c>
      <c r="D12327" s="4">
        <v>0.0</v>
      </c>
    </row>
    <row r="12328" ht="15.75" customHeight="1">
      <c r="A12328" s="4" t="s">
        <v>24240</v>
      </c>
      <c r="B12328" s="4" t="s">
        <v>24241</v>
      </c>
      <c r="C12328" s="5" t="str">
        <f t="shared" si="1"/>
        <v>Commune</v>
      </c>
      <c r="D12328" s="4">
        <v>1.8</v>
      </c>
    </row>
    <row r="12329" ht="15.75" customHeight="1">
      <c r="A12329" s="4" t="s">
        <v>24242</v>
      </c>
      <c r="B12329" s="4" t="s">
        <v>17694</v>
      </c>
      <c r="C12329" s="5" t="str">
        <f t="shared" si="1"/>
        <v>Commune</v>
      </c>
      <c r="D12329" s="4">
        <v>1.6</v>
      </c>
    </row>
    <row r="12330" ht="15.75" customHeight="1">
      <c r="A12330" s="4" t="s">
        <v>24243</v>
      </c>
      <c r="B12330" s="4" t="s">
        <v>24244</v>
      </c>
      <c r="C12330" s="5" t="str">
        <f t="shared" si="1"/>
        <v>Commune</v>
      </c>
      <c r="D12330" s="4">
        <v>0.0</v>
      </c>
    </row>
    <row r="12331" ht="15.75" customHeight="1">
      <c r="A12331" s="4" t="s">
        <v>24245</v>
      </c>
      <c r="B12331" s="4" t="s">
        <v>24246</v>
      </c>
      <c r="C12331" s="5" t="str">
        <f t="shared" si="1"/>
        <v>Commune</v>
      </c>
      <c r="D12331" s="4">
        <v>2.3</v>
      </c>
    </row>
    <row r="12332" ht="15.75" customHeight="1">
      <c r="A12332" s="4" t="s">
        <v>24247</v>
      </c>
      <c r="B12332" s="4" t="s">
        <v>24248</v>
      </c>
      <c r="C12332" s="5" t="str">
        <f t="shared" si="1"/>
        <v>Commune</v>
      </c>
      <c r="D12332" s="4">
        <v>0.0</v>
      </c>
    </row>
    <row r="12333" ht="15.75" customHeight="1">
      <c r="A12333" s="4" t="s">
        <v>24249</v>
      </c>
      <c r="B12333" s="4" t="s">
        <v>24250</v>
      </c>
      <c r="C12333" s="5" t="str">
        <f t="shared" si="1"/>
        <v>Commune</v>
      </c>
      <c r="D12333" s="4">
        <v>2.7</v>
      </c>
    </row>
    <row r="12334" ht="15.75" customHeight="1">
      <c r="A12334" s="4" t="s">
        <v>24251</v>
      </c>
      <c r="B12334" s="4" t="s">
        <v>24252</v>
      </c>
      <c r="C12334" s="5" t="str">
        <f t="shared" si="1"/>
        <v>Commune</v>
      </c>
      <c r="D12334" s="4">
        <v>1.5</v>
      </c>
    </row>
    <row r="12335" ht="15.75" customHeight="1">
      <c r="A12335" s="4" t="s">
        <v>24253</v>
      </c>
      <c r="B12335" s="4" t="s">
        <v>24254</v>
      </c>
      <c r="C12335" s="5" t="str">
        <f t="shared" si="1"/>
        <v>Commune</v>
      </c>
      <c r="D12335" s="4">
        <v>2.0</v>
      </c>
    </row>
    <row r="12336" ht="15.75" customHeight="1">
      <c r="A12336" s="4" t="s">
        <v>24255</v>
      </c>
      <c r="B12336" s="4" t="s">
        <v>24256</v>
      </c>
      <c r="C12336" s="5" t="str">
        <f t="shared" si="1"/>
        <v>Commune</v>
      </c>
      <c r="D12336" s="4">
        <v>2.2</v>
      </c>
    </row>
    <row r="12337" ht="15.75" customHeight="1">
      <c r="A12337" s="4" t="s">
        <v>24257</v>
      </c>
      <c r="B12337" s="4" t="s">
        <v>24258</v>
      </c>
      <c r="C12337" s="5" t="str">
        <f t="shared" si="1"/>
        <v>Commune</v>
      </c>
      <c r="D12337" s="4">
        <v>2.3</v>
      </c>
    </row>
    <row r="12338" ht="15.75" customHeight="1">
      <c r="A12338" s="4" t="s">
        <v>24259</v>
      </c>
      <c r="B12338" s="4" t="s">
        <v>24260</v>
      </c>
      <c r="C12338" s="5" t="str">
        <f t="shared" si="1"/>
        <v>Commune</v>
      </c>
      <c r="D12338" s="4">
        <v>4.3</v>
      </c>
    </row>
    <row r="12339" ht="15.75" customHeight="1">
      <c r="A12339" s="4" t="s">
        <v>24261</v>
      </c>
      <c r="B12339" s="4" t="s">
        <v>24262</v>
      </c>
      <c r="C12339" s="5" t="str">
        <f t="shared" si="1"/>
        <v>Commune</v>
      </c>
      <c r="D12339" s="4">
        <v>0.0</v>
      </c>
    </row>
    <row r="12340" ht="15.75" customHeight="1">
      <c r="A12340" s="4" t="s">
        <v>24263</v>
      </c>
      <c r="B12340" s="4" t="s">
        <v>24264</v>
      </c>
      <c r="C12340" s="5" t="str">
        <f t="shared" si="1"/>
        <v>Commune</v>
      </c>
      <c r="D12340" s="4">
        <v>1.7</v>
      </c>
    </row>
    <row r="12341" ht="15.75" customHeight="1">
      <c r="A12341" s="4" t="s">
        <v>24265</v>
      </c>
      <c r="B12341" s="4" t="s">
        <v>24266</v>
      </c>
      <c r="C12341" s="5" t="str">
        <f t="shared" si="1"/>
        <v>Commune</v>
      </c>
      <c r="D12341" s="4">
        <v>0.0</v>
      </c>
    </row>
    <row r="12342" ht="15.75" customHeight="1">
      <c r="A12342" s="4" t="s">
        <v>24267</v>
      </c>
      <c r="B12342" s="4" t="s">
        <v>13093</v>
      </c>
      <c r="C12342" s="5" t="str">
        <f t="shared" si="1"/>
        <v>Commune</v>
      </c>
      <c r="D12342" s="4">
        <v>0.0</v>
      </c>
    </row>
    <row r="12343" ht="15.75" customHeight="1">
      <c r="A12343" s="4" t="s">
        <v>24268</v>
      </c>
      <c r="B12343" s="4" t="s">
        <v>24269</v>
      </c>
      <c r="C12343" s="5" t="str">
        <f t="shared" si="1"/>
        <v>Commune</v>
      </c>
      <c r="D12343" s="4">
        <v>0.0</v>
      </c>
    </row>
    <row r="12344" ht="15.75" customHeight="1">
      <c r="A12344" s="4" t="s">
        <v>24270</v>
      </c>
      <c r="B12344" s="4" t="s">
        <v>24271</v>
      </c>
      <c r="C12344" s="5" t="str">
        <f t="shared" si="1"/>
        <v>Commune</v>
      </c>
      <c r="D12344" s="4">
        <v>1.0</v>
      </c>
    </row>
    <row r="12345" ht="15.75" customHeight="1">
      <c r="A12345" s="4" t="s">
        <v>24272</v>
      </c>
      <c r="B12345" s="4" t="s">
        <v>24273</v>
      </c>
      <c r="C12345" s="5" t="str">
        <f t="shared" si="1"/>
        <v>Commune</v>
      </c>
      <c r="D12345" s="4">
        <v>1.3</v>
      </c>
    </row>
    <row r="12346" ht="15.75" customHeight="1">
      <c r="A12346" s="4" t="s">
        <v>24274</v>
      </c>
      <c r="B12346" s="4" t="s">
        <v>24275</v>
      </c>
      <c r="C12346" s="5" t="str">
        <f t="shared" si="1"/>
        <v>Commune</v>
      </c>
      <c r="D12346" s="4">
        <v>0.0</v>
      </c>
    </row>
    <row r="12347" ht="15.75" customHeight="1">
      <c r="A12347" s="4" t="s">
        <v>24276</v>
      </c>
      <c r="B12347" s="4" t="s">
        <v>24277</v>
      </c>
      <c r="C12347" s="5" t="str">
        <f t="shared" si="1"/>
        <v>Commune</v>
      </c>
      <c r="D12347" s="4">
        <v>1.1</v>
      </c>
    </row>
    <row r="12348" ht="15.75" customHeight="1">
      <c r="A12348" s="4" t="s">
        <v>24278</v>
      </c>
      <c r="B12348" s="4" t="s">
        <v>24279</v>
      </c>
      <c r="C12348" s="5" t="str">
        <f t="shared" si="1"/>
        <v>Commune</v>
      </c>
      <c r="D12348" s="4">
        <v>2.2</v>
      </c>
    </row>
    <row r="12349" ht="15.75" customHeight="1">
      <c r="A12349" s="4" t="s">
        <v>24280</v>
      </c>
      <c r="B12349" s="4" t="s">
        <v>24281</v>
      </c>
      <c r="C12349" s="5" t="str">
        <f t="shared" si="1"/>
        <v>Commune</v>
      </c>
      <c r="D12349" s="4">
        <v>2.6</v>
      </c>
    </row>
    <row r="12350" ht="15.75" customHeight="1">
      <c r="A12350" s="4" t="s">
        <v>24282</v>
      </c>
      <c r="B12350" s="4" t="s">
        <v>24283</v>
      </c>
      <c r="C12350" s="5" t="str">
        <f t="shared" si="1"/>
        <v>Commune</v>
      </c>
      <c r="D12350" s="4">
        <v>1.8</v>
      </c>
    </row>
    <row r="12351" ht="15.75" customHeight="1">
      <c r="A12351" s="4" t="s">
        <v>24284</v>
      </c>
      <c r="B12351" s="4" t="s">
        <v>10348</v>
      </c>
      <c r="C12351" s="5" t="str">
        <f t="shared" si="1"/>
        <v>Commune</v>
      </c>
      <c r="D12351" s="4">
        <v>0.0</v>
      </c>
    </row>
    <row r="12352" ht="15.75" customHeight="1">
      <c r="A12352" s="4" t="s">
        <v>24285</v>
      </c>
      <c r="B12352" s="4" t="s">
        <v>24286</v>
      </c>
      <c r="C12352" s="5" t="str">
        <f t="shared" si="1"/>
        <v>Commune</v>
      </c>
      <c r="D12352" s="4">
        <v>0.0</v>
      </c>
    </row>
    <row r="12353" ht="15.75" customHeight="1">
      <c r="A12353" s="4" t="s">
        <v>24287</v>
      </c>
      <c r="B12353" s="4" t="s">
        <v>24288</v>
      </c>
      <c r="C12353" s="5" t="str">
        <f t="shared" si="1"/>
        <v>Commune</v>
      </c>
      <c r="D12353" s="4">
        <v>0.0</v>
      </c>
    </row>
    <row r="12354" ht="15.75" customHeight="1">
      <c r="A12354" s="4" t="s">
        <v>24289</v>
      </c>
      <c r="B12354" s="4" t="s">
        <v>23406</v>
      </c>
      <c r="C12354" s="5" t="str">
        <f t="shared" si="1"/>
        <v>Commune</v>
      </c>
      <c r="D12354" s="4">
        <v>3.2</v>
      </c>
    </row>
    <row r="12355" ht="15.75" customHeight="1">
      <c r="A12355" s="4" t="s">
        <v>24290</v>
      </c>
      <c r="B12355" s="4" t="s">
        <v>24291</v>
      </c>
      <c r="C12355" s="5" t="str">
        <f t="shared" si="1"/>
        <v>Commune</v>
      </c>
      <c r="D12355" s="4">
        <v>2.4</v>
      </c>
    </row>
    <row r="12356" ht="15.75" customHeight="1">
      <c r="A12356" s="4" t="s">
        <v>24292</v>
      </c>
      <c r="B12356" s="4" t="s">
        <v>24293</v>
      </c>
      <c r="C12356" s="5" t="str">
        <f t="shared" si="1"/>
        <v>Commune</v>
      </c>
      <c r="D12356" s="4">
        <v>4.6</v>
      </c>
    </row>
    <row r="12357" ht="15.75" customHeight="1">
      <c r="A12357" s="4" t="s">
        <v>24294</v>
      </c>
      <c r="B12357" s="4" t="s">
        <v>24295</v>
      </c>
      <c r="C12357" s="5" t="str">
        <f t="shared" si="1"/>
        <v>Commune</v>
      </c>
      <c r="D12357" s="4">
        <v>0.0</v>
      </c>
    </row>
    <row r="12358" ht="15.75" customHeight="1">
      <c r="A12358" s="4" t="s">
        <v>24296</v>
      </c>
      <c r="B12358" s="4" t="s">
        <v>24297</v>
      </c>
      <c r="C12358" s="5" t="str">
        <f t="shared" si="1"/>
        <v>Commune</v>
      </c>
      <c r="D12358" s="4">
        <v>2.5</v>
      </c>
    </row>
    <row r="12359" ht="15.75" customHeight="1">
      <c r="A12359" s="4" t="s">
        <v>24298</v>
      </c>
      <c r="B12359" s="4" t="s">
        <v>24299</v>
      </c>
      <c r="C12359" s="5" t="str">
        <f t="shared" si="1"/>
        <v>Commune</v>
      </c>
      <c r="D12359" s="4">
        <v>0.0</v>
      </c>
    </row>
    <row r="12360" ht="15.75" customHeight="1">
      <c r="A12360" s="4" t="s">
        <v>24300</v>
      </c>
      <c r="B12360" s="4" t="s">
        <v>24301</v>
      </c>
      <c r="C12360" s="5" t="str">
        <f t="shared" si="1"/>
        <v>Commune</v>
      </c>
      <c r="D12360" s="4">
        <v>1.7</v>
      </c>
    </row>
    <row r="12361" ht="15.75" customHeight="1">
      <c r="A12361" s="4" t="s">
        <v>24302</v>
      </c>
      <c r="B12361" s="4" t="s">
        <v>24303</v>
      </c>
      <c r="C12361" s="5" t="str">
        <f t="shared" si="1"/>
        <v>Commune</v>
      </c>
      <c r="D12361" s="4">
        <v>5.3</v>
      </c>
    </row>
    <row r="12362" ht="15.75" customHeight="1">
      <c r="A12362" s="4" t="s">
        <v>24304</v>
      </c>
      <c r="B12362" s="4" t="s">
        <v>24305</v>
      </c>
      <c r="C12362" s="5" t="str">
        <f t="shared" si="1"/>
        <v>Commune</v>
      </c>
      <c r="D12362" s="4">
        <v>0.0</v>
      </c>
    </row>
    <row r="12363" ht="15.75" customHeight="1">
      <c r="A12363" s="4" t="s">
        <v>24306</v>
      </c>
      <c r="B12363" s="4" t="s">
        <v>24307</v>
      </c>
      <c r="C12363" s="5" t="str">
        <f t="shared" si="1"/>
        <v>Commune</v>
      </c>
      <c r="D12363" s="4">
        <v>1.6</v>
      </c>
    </row>
    <row r="12364" ht="15.75" customHeight="1">
      <c r="A12364" s="4" t="s">
        <v>24308</v>
      </c>
      <c r="B12364" s="4" t="s">
        <v>24309</v>
      </c>
      <c r="C12364" s="5" t="str">
        <f t="shared" si="1"/>
        <v>Commune</v>
      </c>
      <c r="D12364" s="4">
        <v>0.0</v>
      </c>
    </row>
    <row r="12365" ht="15.75" customHeight="1">
      <c r="A12365" s="4" t="s">
        <v>24310</v>
      </c>
      <c r="B12365" s="4" t="s">
        <v>24311</v>
      </c>
      <c r="C12365" s="5" t="str">
        <f t="shared" si="1"/>
        <v>Commune</v>
      </c>
      <c r="D12365" s="4">
        <v>5.1</v>
      </c>
    </row>
    <row r="12366" ht="15.75" customHeight="1">
      <c r="A12366" s="4" t="s">
        <v>24312</v>
      </c>
      <c r="B12366" s="4" t="s">
        <v>24313</v>
      </c>
      <c r="C12366" s="5" t="str">
        <f t="shared" si="1"/>
        <v>Commune</v>
      </c>
      <c r="D12366" s="4">
        <v>0.0</v>
      </c>
    </row>
    <row r="12367" ht="15.75" customHeight="1">
      <c r="A12367" s="4" t="s">
        <v>24314</v>
      </c>
      <c r="B12367" s="4" t="s">
        <v>24315</v>
      </c>
      <c r="C12367" s="5" t="str">
        <f t="shared" si="1"/>
        <v>Commune</v>
      </c>
      <c r="D12367" s="4">
        <v>2.8</v>
      </c>
    </row>
    <row r="12368" ht="15.75" customHeight="1">
      <c r="A12368" s="4" t="s">
        <v>24316</v>
      </c>
      <c r="B12368" s="4" t="s">
        <v>24317</v>
      </c>
      <c r="C12368" s="5" t="str">
        <f t="shared" si="1"/>
        <v>Commune</v>
      </c>
      <c r="D12368" s="4">
        <v>1.6</v>
      </c>
    </row>
    <row r="12369" ht="15.75" customHeight="1">
      <c r="A12369" s="4" t="s">
        <v>24318</v>
      </c>
      <c r="B12369" s="4" t="s">
        <v>16659</v>
      </c>
      <c r="C12369" s="5" t="str">
        <f t="shared" si="1"/>
        <v>Commune</v>
      </c>
      <c r="D12369" s="4">
        <v>5.4</v>
      </c>
    </row>
    <row r="12370" ht="15.75" customHeight="1">
      <c r="A12370" s="4" t="s">
        <v>24319</v>
      </c>
      <c r="B12370" s="4" t="s">
        <v>24320</v>
      </c>
      <c r="C12370" s="5" t="str">
        <f t="shared" si="1"/>
        <v>Commune</v>
      </c>
      <c r="D12370" s="4">
        <v>5.6</v>
      </c>
    </row>
    <row r="12371" ht="15.75" customHeight="1">
      <c r="A12371" s="4" t="s">
        <v>24321</v>
      </c>
      <c r="B12371" s="4" t="s">
        <v>24322</v>
      </c>
      <c r="C12371" s="5" t="str">
        <f t="shared" si="1"/>
        <v>Commune</v>
      </c>
      <c r="D12371" s="4">
        <v>2.5</v>
      </c>
    </row>
    <row r="12372" ht="15.75" customHeight="1">
      <c r="A12372" s="4" t="s">
        <v>24323</v>
      </c>
      <c r="B12372" s="4" t="s">
        <v>24324</v>
      </c>
      <c r="C12372" s="5" t="str">
        <f t="shared" si="1"/>
        <v>Commune</v>
      </c>
      <c r="D12372" s="4">
        <v>0.0</v>
      </c>
    </row>
    <row r="12373" ht="15.75" customHeight="1">
      <c r="A12373" s="4" t="s">
        <v>24325</v>
      </c>
      <c r="B12373" s="4" t="s">
        <v>24326</v>
      </c>
      <c r="C12373" s="5" t="str">
        <f t="shared" si="1"/>
        <v>Commune</v>
      </c>
      <c r="D12373" s="4">
        <v>2.7</v>
      </c>
    </row>
    <row r="12374" ht="15.75" customHeight="1">
      <c r="A12374" s="4" t="s">
        <v>24327</v>
      </c>
      <c r="B12374" s="4" t="s">
        <v>24328</v>
      </c>
      <c r="C12374" s="5" t="str">
        <f t="shared" si="1"/>
        <v>Commune</v>
      </c>
      <c r="D12374" s="4">
        <v>1.4</v>
      </c>
    </row>
    <row r="12375" ht="15.75" customHeight="1">
      <c r="A12375" s="4" t="s">
        <v>24329</v>
      </c>
      <c r="B12375" s="4" t="s">
        <v>24330</v>
      </c>
      <c r="C12375" s="5" t="str">
        <f t="shared" si="1"/>
        <v>Commune</v>
      </c>
      <c r="D12375" s="4">
        <v>1.7</v>
      </c>
    </row>
    <row r="12376" ht="15.75" customHeight="1">
      <c r="A12376" s="4" t="s">
        <v>24331</v>
      </c>
      <c r="B12376" s="4" t="s">
        <v>24332</v>
      </c>
      <c r="C12376" s="5" t="str">
        <f t="shared" si="1"/>
        <v>Commune</v>
      </c>
      <c r="D12376" s="4">
        <v>0.0</v>
      </c>
    </row>
    <row r="12377" ht="15.75" customHeight="1">
      <c r="A12377" s="4" t="s">
        <v>24333</v>
      </c>
      <c r="B12377" s="4" t="s">
        <v>24334</v>
      </c>
      <c r="C12377" s="5" t="str">
        <f t="shared" si="1"/>
        <v>Commune</v>
      </c>
      <c r="D12377" s="4">
        <v>0.0</v>
      </c>
    </row>
    <row r="12378" ht="15.75" customHeight="1">
      <c r="A12378" s="4" t="s">
        <v>24335</v>
      </c>
      <c r="B12378" s="4" t="s">
        <v>24336</v>
      </c>
      <c r="C12378" s="5" t="str">
        <f t="shared" si="1"/>
        <v>Commune</v>
      </c>
      <c r="D12378" s="4">
        <v>2.1</v>
      </c>
    </row>
    <row r="12379" ht="15.75" customHeight="1">
      <c r="A12379" s="4" t="s">
        <v>24337</v>
      </c>
      <c r="B12379" s="4" t="s">
        <v>24338</v>
      </c>
      <c r="C12379" s="5" t="str">
        <f t="shared" si="1"/>
        <v>Commune</v>
      </c>
      <c r="D12379" s="4">
        <v>6.2</v>
      </c>
    </row>
    <row r="12380" ht="15.75" customHeight="1">
      <c r="A12380" s="4" t="s">
        <v>24339</v>
      </c>
      <c r="B12380" s="4" t="s">
        <v>24340</v>
      </c>
      <c r="C12380" s="5" t="str">
        <f t="shared" si="1"/>
        <v>Commune</v>
      </c>
      <c r="D12380" s="4">
        <v>0.0</v>
      </c>
    </row>
    <row r="12381" ht="15.75" customHeight="1">
      <c r="A12381" s="4" t="s">
        <v>24341</v>
      </c>
      <c r="B12381" s="4" t="s">
        <v>24342</v>
      </c>
      <c r="C12381" s="5" t="str">
        <f t="shared" si="1"/>
        <v>Commune</v>
      </c>
      <c r="D12381" s="4">
        <v>1.2</v>
      </c>
    </row>
    <row r="12382" ht="15.75" customHeight="1">
      <c r="A12382" s="4" t="s">
        <v>24343</v>
      </c>
      <c r="B12382" s="4" t="s">
        <v>24344</v>
      </c>
      <c r="C12382" s="5" t="str">
        <f t="shared" si="1"/>
        <v>Commune</v>
      </c>
      <c r="D12382" s="4">
        <v>2.5</v>
      </c>
    </row>
    <row r="12383" ht="15.75" customHeight="1">
      <c r="A12383" s="4" t="s">
        <v>24345</v>
      </c>
      <c r="B12383" s="4" t="s">
        <v>24346</v>
      </c>
      <c r="C12383" s="5" t="str">
        <f t="shared" si="1"/>
        <v>Commune</v>
      </c>
      <c r="D12383" s="4">
        <v>0.8</v>
      </c>
    </row>
    <row r="12384" ht="15.75" customHeight="1">
      <c r="A12384" s="4" t="s">
        <v>24347</v>
      </c>
      <c r="B12384" s="4" t="s">
        <v>24348</v>
      </c>
      <c r="C12384" s="5" t="str">
        <f t="shared" si="1"/>
        <v>Commune</v>
      </c>
      <c r="D12384" s="4">
        <v>0.0</v>
      </c>
    </row>
    <row r="12385" ht="15.75" customHeight="1">
      <c r="A12385" s="4" t="s">
        <v>24349</v>
      </c>
      <c r="B12385" s="4" t="s">
        <v>24350</v>
      </c>
      <c r="C12385" s="5" t="str">
        <f t="shared" si="1"/>
        <v>Commune</v>
      </c>
      <c r="D12385" s="4">
        <v>2.8</v>
      </c>
    </row>
    <row r="12386" ht="15.75" customHeight="1">
      <c r="A12386" s="4" t="s">
        <v>24351</v>
      </c>
      <c r="B12386" s="4" t="s">
        <v>24352</v>
      </c>
      <c r="C12386" s="5" t="str">
        <f t="shared" si="1"/>
        <v>Commune</v>
      </c>
      <c r="D12386" s="4">
        <v>0.0</v>
      </c>
    </row>
    <row r="12387" ht="15.75" customHeight="1">
      <c r="A12387" s="4" t="s">
        <v>24353</v>
      </c>
      <c r="B12387" s="4" t="s">
        <v>24354</v>
      </c>
      <c r="C12387" s="5" t="str">
        <f t="shared" si="1"/>
        <v>Commune</v>
      </c>
      <c r="D12387" s="4">
        <v>0.0</v>
      </c>
    </row>
    <row r="12388" ht="15.75" customHeight="1">
      <c r="A12388" s="4" t="s">
        <v>24355</v>
      </c>
      <c r="B12388" s="4" t="s">
        <v>24356</v>
      </c>
      <c r="C12388" s="5" t="str">
        <f t="shared" si="1"/>
        <v>Commune</v>
      </c>
      <c r="D12388" s="4">
        <v>2.9</v>
      </c>
    </row>
    <row r="12389" ht="15.75" customHeight="1">
      <c r="A12389" s="4" t="s">
        <v>24357</v>
      </c>
      <c r="B12389" s="4" t="s">
        <v>24358</v>
      </c>
      <c r="C12389" s="5" t="str">
        <f t="shared" si="1"/>
        <v>Commune</v>
      </c>
      <c r="D12389" s="4">
        <v>0.0</v>
      </c>
    </row>
    <row r="12390" ht="15.75" customHeight="1">
      <c r="A12390" s="4" t="s">
        <v>24359</v>
      </c>
      <c r="B12390" s="4" t="s">
        <v>24360</v>
      </c>
      <c r="C12390" s="5" t="str">
        <f t="shared" si="1"/>
        <v>Commune</v>
      </c>
      <c r="D12390" s="4">
        <v>0.0</v>
      </c>
    </row>
    <row r="12391" ht="15.75" customHeight="1">
      <c r="A12391" s="4" t="s">
        <v>24361</v>
      </c>
      <c r="B12391" s="4" t="s">
        <v>24362</v>
      </c>
      <c r="C12391" s="5" t="str">
        <f t="shared" si="1"/>
        <v>Commune</v>
      </c>
      <c r="D12391" s="4">
        <v>1.6</v>
      </c>
    </row>
    <row r="12392" ht="15.75" customHeight="1">
      <c r="A12392" s="4" t="s">
        <v>24363</v>
      </c>
      <c r="B12392" s="4" t="s">
        <v>24364</v>
      </c>
      <c r="C12392" s="5" t="str">
        <f t="shared" si="1"/>
        <v>Commune</v>
      </c>
      <c r="D12392" s="4">
        <v>2.0</v>
      </c>
    </row>
    <row r="12393" ht="15.75" customHeight="1">
      <c r="A12393" s="4" t="s">
        <v>24365</v>
      </c>
      <c r="B12393" s="4" t="s">
        <v>24366</v>
      </c>
      <c r="C12393" s="5" t="str">
        <f t="shared" si="1"/>
        <v>Commune</v>
      </c>
      <c r="D12393" s="4">
        <v>1.8</v>
      </c>
    </row>
    <row r="12394" ht="15.75" customHeight="1">
      <c r="A12394" s="4" t="s">
        <v>24367</v>
      </c>
      <c r="B12394" s="4" t="s">
        <v>24368</v>
      </c>
      <c r="C12394" s="5" t="str">
        <f t="shared" si="1"/>
        <v>Commune</v>
      </c>
      <c r="D12394" s="4">
        <v>2.3</v>
      </c>
    </row>
    <row r="12395" ht="15.75" customHeight="1">
      <c r="A12395" s="4" t="s">
        <v>24369</v>
      </c>
      <c r="B12395" s="4" t="s">
        <v>24370</v>
      </c>
      <c r="C12395" s="5" t="str">
        <f t="shared" si="1"/>
        <v>Commune</v>
      </c>
      <c r="D12395" s="4">
        <v>0.6</v>
      </c>
    </row>
    <row r="12396" ht="15.75" customHeight="1">
      <c r="A12396" s="4" t="s">
        <v>24371</v>
      </c>
      <c r="B12396" s="4" t="s">
        <v>24372</v>
      </c>
      <c r="C12396" s="5" t="str">
        <f t="shared" si="1"/>
        <v>Commune</v>
      </c>
      <c r="D12396" s="4">
        <v>0.9</v>
      </c>
    </row>
    <row r="12397" ht="15.75" customHeight="1">
      <c r="A12397" s="4" t="s">
        <v>24373</v>
      </c>
      <c r="B12397" s="4" t="s">
        <v>24374</v>
      </c>
      <c r="C12397" s="5" t="str">
        <f t="shared" si="1"/>
        <v>Commune</v>
      </c>
      <c r="D12397" s="4">
        <v>0.0</v>
      </c>
    </row>
    <row r="12398" ht="15.75" customHeight="1">
      <c r="A12398" s="4" t="s">
        <v>24375</v>
      </c>
      <c r="B12398" s="4" t="s">
        <v>24376</v>
      </c>
      <c r="C12398" s="5" t="str">
        <f t="shared" si="1"/>
        <v>Commune</v>
      </c>
      <c r="D12398" s="4">
        <v>2.7</v>
      </c>
    </row>
    <row r="12399" ht="15.75" customHeight="1">
      <c r="A12399" s="4" t="s">
        <v>24377</v>
      </c>
      <c r="B12399" s="4" t="s">
        <v>24378</v>
      </c>
      <c r="C12399" s="5" t="str">
        <f t="shared" si="1"/>
        <v>Commune</v>
      </c>
      <c r="D12399" s="4">
        <v>0.0</v>
      </c>
    </row>
    <row r="12400" ht="15.75" customHeight="1">
      <c r="A12400" s="4" t="s">
        <v>24379</v>
      </c>
      <c r="B12400" s="4" t="s">
        <v>24380</v>
      </c>
      <c r="C12400" s="5" t="str">
        <f t="shared" si="1"/>
        <v>Commune</v>
      </c>
      <c r="D12400" s="4">
        <v>2.5</v>
      </c>
    </row>
    <row r="12401" ht="15.75" customHeight="1">
      <c r="A12401" s="4" t="s">
        <v>24381</v>
      </c>
      <c r="B12401" s="4" t="s">
        <v>24382</v>
      </c>
      <c r="C12401" s="5" t="str">
        <f t="shared" si="1"/>
        <v>Commune</v>
      </c>
      <c r="D12401" s="4">
        <v>0.0</v>
      </c>
    </row>
    <row r="12402" ht="15.75" customHeight="1">
      <c r="A12402" s="4" t="s">
        <v>24383</v>
      </c>
      <c r="B12402" s="4" t="s">
        <v>24384</v>
      </c>
      <c r="C12402" s="5" t="str">
        <f t="shared" si="1"/>
        <v>Commune</v>
      </c>
      <c r="D12402" s="4">
        <v>0.9</v>
      </c>
    </row>
    <row r="12403" ht="15.75" customHeight="1">
      <c r="A12403" s="4" t="s">
        <v>24385</v>
      </c>
      <c r="B12403" s="4" t="s">
        <v>24386</v>
      </c>
      <c r="C12403" s="5" t="str">
        <f t="shared" si="1"/>
        <v>Commune</v>
      </c>
      <c r="D12403" s="4">
        <v>6.3</v>
      </c>
    </row>
    <row r="12404" ht="15.75" customHeight="1">
      <c r="A12404" s="4" t="s">
        <v>24387</v>
      </c>
      <c r="B12404" s="4" t="s">
        <v>24388</v>
      </c>
      <c r="C12404" s="5" t="str">
        <f t="shared" si="1"/>
        <v>Commune</v>
      </c>
      <c r="D12404" s="4">
        <v>1.0</v>
      </c>
    </row>
    <row r="12405" ht="15.75" customHeight="1">
      <c r="A12405" s="4" t="s">
        <v>24389</v>
      </c>
      <c r="B12405" s="4" t="s">
        <v>24390</v>
      </c>
      <c r="C12405" s="5" t="str">
        <f t="shared" si="1"/>
        <v>Commune</v>
      </c>
      <c r="D12405" s="4">
        <v>2.9</v>
      </c>
    </row>
    <row r="12406" ht="15.75" customHeight="1">
      <c r="A12406" s="4" t="s">
        <v>24391</v>
      </c>
      <c r="B12406" s="4" t="s">
        <v>1067</v>
      </c>
      <c r="C12406" s="5" t="str">
        <f t="shared" si="1"/>
        <v>Commune</v>
      </c>
      <c r="D12406" s="4">
        <v>7.7</v>
      </c>
    </row>
    <row r="12407" ht="15.75" customHeight="1">
      <c r="A12407" s="4" t="s">
        <v>24392</v>
      </c>
      <c r="B12407" s="4" t="s">
        <v>24393</v>
      </c>
      <c r="C12407" s="5" t="str">
        <f t="shared" si="1"/>
        <v>Commune</v>
      </c>
      <c r="D12407" s="4">
        <v>7.7</v>
      </c>
    </row>
    <row r="12408" ht="15.75" customHeight="1">
      <c r="A12408" s="4" t="s">
        <v>24394</v>
      </c>
      <c r="B12408" s="4" t="s">
        <v>24395</v>
      </c>
      <c r="C12408" s="5" t="str">
        <f t="shared" si="1"/>
        <v>Commune</v>
      </c>
      <c r="D12408" s="4">
        <v>6.2</v>
      </c>
    </row>
    <row r="12409" ht="15.75" customHeight="1">
      <c r="A12409" s="4" t="s">
        <v>24396</v>
      </c>
      <c r="B12409" s="4" t="s">
        <v>24397</v>
      </c>
      <c r="C12409" s="5" t="str">
        <f t="shared" si="1"/>
        <v>Commune</v>
      </c>
      <c r="D12409" s="4">
        <v>0.0</v>
      </c>
    </row>
    <row r="12410" ht="15.75" customHeight="1">
      <c r="A12410" s="4" t="s">
        <v>24398</v>
      </c>
      <c r="B12410" s="4" t="s">
        <v>24399</v>
      </c>
      <c r="C12410" s="5" t="str">
        <f t="shared" si="1"/>
        <v>Commune</v>
      </c>
      <c r="D12410" s="4">
        <v>0.0</v>
      </c>
    </row>
    <row r="12411" ht="15.75" customHeight="1">
      <c r="A12411" s="4" t="s">
        <v>24400</v>
      </c>
      <c r="B12411" s="4" t="s">
        <v>24401</v>
      </c>
      <c r="C12411" s="5" t="str">
        <f t="shared" si="1"/>
        <v>Commune</v>
      </c>
      <c r="D12411" s="4">
        <v>0.0</v>
      </c>
    </row>
    <row r="12412" ht="15.75" customHeight="1">
      <c r="A12412" s="4" t="s">
        <v>24402</v>
      </c>
      <c r="B12412" s="4" t="s">
        <v>24403</v>
      </c>
      <c r="C12412" s="5" t="str">
        <f t="shared" si="1"/>
        <v>Commune</v>
      </c>
      <c r="D12412" s="4">
        <v>0.6</v>
      </c>
    </row>
    <row r="12413" ht="15.75" customHeight="1">
      <c r="A12413" s="4" t="s">
        <v>24404</v>
      </c>
      <c r="B12413" s="4" t="s">
        <v>24405</v>
      </c>
      <c r="C12413" s="5" t="str">
        <f t="shared" si="1"/>
        <v>Commune</v>
      </c>
      <c r="D12413" s="4">
        <v>6.1</v>
      </c>
    </row>
    <row r="12414" ht="15.75" customHeight="1">
      <c r="A12414" s="4" t="s">
        <v>24406</v>
      </c>
      <c r="B12414" s="4" t="s">
        <v>24407</v>
      </c>
      <c r="C12414" s="5" t="str">
        <f t="shared" si="1"/>
        <v>Commune</v>
      </c>
      <c r="D12414" s="4">
        <v>1.2</v>
      </c>
    </row>
    <row r="12415" ht="15.75" customHeight="1">
      <c r="A12415" s="4" t="s">
        <v>24408</v>
      </c>
      <c r="B12415" s="4" t="s">
        <v>24409</v>
      </c>
      <c r="C12415" s="5" t="str">
        <f t="shared" si="1"/>
        <v>Commune</v>
      </c>
      <c r="D12415" s="4">
        <v>0.0</v>
      </c>
    </row>
    <row r="12416" ht="15.75" customHeight="1">
      <c r="A12416" s="4" t="s">
        <v>24410</v>
      </c>
      <c r="B12416" s="4" t="s">
        <v>24411</v>
      </c>
      <c r="C12416" s="5" t="str">
        <f t="shared" si="1"/>
        <v>Commune</v>
      </c>
      <c r="D12416" s="4">
        <v>0.9</v>
      </c>
    </row>
    <row r="12417" ht="15.75" customHeight="1">
      <c r="A12417" s="4" t="s">
        <v>24412</v>
      </c>
      <c r="B12417" s="4" t="s">
        <v>24413</v>
      </c>
      <c r="C12417" s="5" t="str">
        <f t="shared" si="1"/>
        <v>Commune</v>
      </c>
      <c r="D12417" s="4">
        <v>2.1</v>
      </c>
    </row>
    <row r="12418" ht="15.75" customHeight="1">
      <c r="A12418" s="4" t="s">
        <v>24414</v>
      </c>
      <c r="B12418" s="4" t="s">
        <v>24415</v>
      </c>
      <c r="C12418" s="5" t="str">
        <f t="shared" si="1"/>
        <v>Commune</v>
      </c>
      <c r="D12418" s="4">
        <v>3.4</v>
      </c>
    </row>
    <row r="12419" ht="15.75" customHeight="1">
      <c r="A12419" s="4" t="s">
        <v>24416</v>
      </c>
      <c r="B12419" s="4" t="s">
        <v>24417</v>
      </c>
      <c r="C12419" s="5" t="str">
        <f t="shared" si="1"/>
        <v>Commune</v>
      </c>
      <c r="D12419" s="4">
        <v>1.7</v>
      </c>
    </row>
    <row r="12420" ht="15.75" customHeight="1">
      <c r="A12420" s="4" t="s">
        <v>24418</v>
      </c>
      <c r="B12420" s="4" t="s">
        <v>24419</v>
      </c>
      <c r="C12420" s="5" t="str">
        <f t="shared" si="1"/>
        <v>Commune</v>
      </c>
      <c r="D12420" s="4">
        <v>3.7</v>
      </c>
    </row>
    <row r="12421" ht="15.75" customHeight="1">
      <c r="A12421" s="4" t="s">
        <v>24420</v>
      </c>
      <c r="B12421" s="4" t="s">
        <v>24421</v>
      </c>
      <c r="C12421" s="5" t="str">
        <f t="shared" si="1"/>
        <v>Commune</v>
      </c>
      <c r="D12421" s="4">
        <v>0.0</v>
      </c>
    </row>
    <row r="12422" ht="15.75" customHeight="1">
      <c r="A12422" s="4" t="s">
        <v>24422</v>
      </c>
      <c r="B12422" s="4" t="s">
        <v>24423</v>
      </c>
      <c r="C12422" s="5" t="str">
        <f t="shared" si="1"/>
        <v>Commune</v>
      </c>
      <c r="D12422" s="4">
        <v>1.8</v>
      </c>
    </row>
    <row r="12423" ht="15.75" customHeight="1">
      <c r="A12423" s="4" t="s">
        <v>24424</v>
      </c>
      <c r="B12423" s="4" t="s">
        <v>24425</v>
      </c>
      <c r="C12423" s="5" t="str">
        <f t="shared" si="1"/>
        <v>Commune</v>
      </c>
      <c r="D12423" s="4">
        <v>0.0</v>
      </c>
    </row>
    <row r="12424" ht="15.75" customHeight="1">
      <c r="A12424" s="4" t="s">
        <v>24426</v>
      </c>
      <c r="B12424" s="4" t="s">
        <v>24427</v>
      </c>
      <c r="C12424" s="5" t="str">
        <f t="shared" si="1"/>
        <v>Commune</v>
      </c>
      <c r="D12424" s="4">
        <v>3.5</v>
      </c>
    </row>
    <row r="12425" ht="15.75" customHeight="1">
      <c r="A12425" s="4" t="s">
        <v>24428</v>
      </c>
      <c r="B12425" s="4" t="s">
        <v>24429</v>
      </c>
      <c r="C12425" s="5" t="str">
        <f t="shared" si="1"/>
        <v>Commune</v>
      </c>
      <c r="D12425" s="4">
        <v>0.0</v>
      </c>
    </row>
    <row r="12426" ht="15.75" customHeight="1">
      <c r="A12426" s="4" t="s">
        <v>24430</v>
      </c>
      <c r="B12426" s="4" t="s">
        <v>17835</v>
      </c>
      <c r="C12426" s="5" t="str">
        <f t="shared" si="1"/>
        <v>Commune</v>
      </c>
      <c r="D12426" s="4">
        <v>0.0</v>
      </c>
    </row>
    <row r="12427" ht="15.75" customHeight="1">
      <c r="A12427" s="4" t="s">
        <v>24431</v>
      </c>
      <c r="B12427" s="4" t="s">
        <v>24432</v>
      </c>
      <c r="C12427" s="5" t="str">
        <f t="shared" si="1"/>
        <v>Commune</v>
      </c>
      <c r="D12427" s="4">
        <v>0.0</v>
      </c>
    </row>
    <row r="12428" ht="15.75" customHeight="1">
      <c r="A12428" s="4" t="s">
        <v>24433</v>
      </c>
      <c r="B12428" s="4" t="s">
        <v>24434</v>
      </c>
      <c r="C12428" s="5" t="str">
        <f t="shared" si="1"/>
        <v>Commune</v>
      </c>
      <c r="D12428" s="4">
        <v>3.9</v>
      </c>
    </row>
    <row r="12429" ht="15.75" customHeight="1">
      <c r="A12429" s="4" t="s">
        <v>24435</v>
      </c>
      <c r="B12429" s="4" t="s">
        <v>24436</v>
      </c>
      <c r="C12429" s="5" t="str">
        <f t="shared" si="1"/>
        <v>Commune</v>
      </c>
      <c r="D12429" s="4">
        <v>0.0</v>
      </c>
    </row>
    <row r="12430" ht="15.75" customHeight="1">
      <c r="A12430" s="4" t="s">
        <v>24437</v>
      </c>
      <c r="B12430" s="4" t="s">
        <v>24438</v>
      </c>
      <c r="C12430" s="5" t="str">
        <f t="shared" si="1"/>
        <v>Commune</v>
      </c>
      <c r="D12430" s="4">
        <v>0.0</v>
      </c>
    </row>
    <row r="12431" ht="15.75" customHeight="1">
      <c r="A12431" s="4" t="s">
        <v>24439</v>
      </c>
      <c r="B12431" s="4" t="s">
        <v>24440</v>
      </c>
      <c r="C12431" s="5" t="str">
        <f t="shared" si="1"/>
        <v>Commune</v>
      </c>
      <c r="D12431" s="4">
        <v>5.3</v>
      </c>
    </row>
    <row r="12432" ht="15.75" customHeight="1">
      <c r="A12432" s="4" t="s">
        <v>24441</v>
      </c>
      <c r="B12432" s="4" t="s">
        <v>24442</v>
      </c>
      <c r="C12432" s="5" t="str">
        <f t="shared" si="1"/>
        <v>Commune</v>
      </c>
      <c r="D12432" s="4">
        <v>2.0</v>
      </c>
    </row>
    <row r="12433" ht="15.75" customHeight="1">
      <c r="A12433" s="4" t="s">
        <v>24443</v>
      </c>
      <c r="B12433" s="4" t="s">
        <v>15769</v>
      </c>
      <c r="C12433" s="5" t="str">
        <f t="shared" si="1"/>
        <v>Commune</v>
      </c>
      <c r="D12433" s="4">
        <v>0.0</v>
      </c>
    </row>
    <row r="12434" ht="15.75" customHeight="1">
      <c r="A12434" s="4" t="s">
        <v>24444</v>
      </c>
      <c r="B12434" s="4" t="s">
        <v>24445</v>
      </c>
      <c r="C12434" s="5" t="str">
        <f t="shared" si="1"/>
        <v>Commune</v>
      </c>
      <c r="D12434" s="4">
        <v>2.5</v>
      </c>
    </row>
    <row r="12435" ht="15.75" customHeight="1">
      <c r="A12435" s="4" t="s">
        <v>24446</v>
      </c>
      <c r="B12435" s="4" t="s">
        <v>24447</v>
      </c>
      <c r="C12435" s="5" t="str">
        <f t="shared" si="1"/>
        <v>Commune</v>
      </c>
      <c r="D12435" s="4">
        <v>1.8</v>
      </c>
    </row>
    <row r="12436" ht="15.75" customHeight="1">
      <c r="A12436" s="4" t="s">
        <v>24448</v>
      </c>
      <c r="B12436" s="4" t="s">
        <v>24449</v>
      </c>
      <c r="C12436" s="5" t="str">
        <f t="shared" si="1"/>
        <v>Commune</v>
      </c>
      <c r="D12436" s="4">
        <v>1.5</v>
      </c>
    </row>
    <row r="12437" ht="15.75" customHeight="1">
      <c r="A12437" s="4" t="s">
        <v>24450</v>
      </c>
      <c r="B12437" s="4" t="s">
        <v>24451</v>
      </c>
      <c r="C12437" s="5" t="str">
        <f t="shared" si="1"/>
        <v>Commune</v>
      </c>
      <c r="D12437" s="4">
        <v>1.0</v>
      </c>
    </row>
    <row r="12438" ht="15.75" customHeight="1">
      <c r="A12438" s="4" t="s">
        <v>24452</v>
      </c>
      <c r="B12438" s="4" t="s">
        <v>24453</v>
      </c>
      <c r="C12438" s="5" t="str">
        <f t="shared" si="1"/>
        <v>Commune</v>
      </c>
      <c r="D12438" s="4">
        <v>0.0</v>
      </c>
    </row>
    <row r="12439" ht="15.75" customHeight="1">
      <c r="A12439" s="4" t="s">
        <v>24454</v>
      </c>
      <c r="B12439" s="4" t="s">
        <v>24455</v>
      </c>
      <c r="C12439" s="5" t="str">
        <f t="shared" si="1"/>
        <v>Commune</v>
      </c>
      <c r="D12439" s="4">
        <v>2.0</v>
      </c>
    </row>
    <row r="12440" ht="15.75" customHeight="1">
      <c r="A12440" s="4" t="s">
        <v>24456</v>
      </c>
      <c r="B12440" s="4" t="s">
        <v>24457</v>
      </c>
      <c r="C12440" s="5" t="str">
        <f t="shared" si="1"/>
        <v>Commune</v>
      </c>
      <c r="D12440" s="4">
        <v>0.6</v>
      </c>
    </row>
    <row r="12441" ht="15.75" customHeight="1">
      <c r="A12441" s="4" t="s">
        <v>24458</v>
      </c>
      <c r="B12441" s="4" t="s">
        <v>24459</v>
      </c>
      <c r="C12441" s="5" t="str">
        <f t="shared" si="1"/>
        <v>Commune</v>
      </c>
      <c r="D12441" s="4">
        <v>2.3</v>
      </c>
    </row>
    <row r="12442" ht="15.75" customHeight="1">
      <c r="A12442" s="4" t="s">
        <v>24460</v>
      </c>
      <c r="B12442" s="4" t="s">
        <v>24461</v>
      </c>
      <c r="C12442" s="5" t="str">
        <f t="shared" si="1"/>
        <v>Commune</v>
      </c>
      <c r="D12442" s="4">
        <v>0.0</v>
      </c>
    </row>
    <row r="12443" ht="15.75" customHeight="1">
      <c r="A12443" s="4" t="s">
        <v>24462</v>
      </c>
      <c r="B12443" s="4" t="s">
        <v>24463</v>
      </c>
      <c r="C12443" s="5" t="str">
        <f t="shared" si="1"/>
        <v>Commune</v>
      </c>
      <c r="D12443" s="4">
        <v>0.0</v>
      </c>
    </row>
    <row r="12444" ht="15.75" customHeight="1">
      <c r="A12444" s="4" t="s">
        <v>24464</v>
      </c>
      <c r="B12444" s="4" t="s">
        <v>24465</v>
      </c>
      <c r="C12444" s="5" t="str">
        <f t="shared" si="1"/>
        <v>Commune</v>
      </c>
      <c r="D12444" s="4">
        <v>0.0</v>
      </c>
    </row>
    <row r="12445" ht="15.75" customHeight="1">
      <c r="A12445" s="4" t="s">
        <v>24466</v>
      </c>
      <c r="B12445" s="4" t="s">
        <v>24467</v>
      </c>
      <c r="C12445" s="5" t="str">
        <f t="shared" si="1"/>
        <v>Commune</v>
      </c>
      <c r="D12445" s="4">
        <v>3.8</v>
      </c>
    </row>
    <row r="12446" ht="15.75" customHeight="1">
      <c r="A12446" s="4" t="s">
        <v>24468</v>
      </c>
      <c r="B12446" s="4" t="s">
        <v>24469</v>
      </c>
      <c r="C12446" s="5" t="str">
        <f t="shared" si="1"/>
        <v>Commune</v>
      </c>
      <c r="D12446" s="4">
        <v>0.0</v>
      </c>
    </row>
    <row r="12447" ht="15.75" customHeight="1">
      <c r="A12447" s="4" t="s">
        <v>24470</v>
      </c>
      <c r="B12447" s="4" t="s">
        <v>24471</v>
      </c>
      <c r="C12447" s="5" t="str">
        <f t="shared" si="1"/>
        <v>Commune</v>
      </c>
      <c r="D12447" s="4">
        <v>0.0</v>
      </c>
    </row>
    <row r="12448" ht="15.75" customHeight="1">
      <c r="A12448" s="4" t="s">
        <v>24472</v>
      </c>
      <c r="B12448" s="4" t="s">
        <v>24473</v>
      </c>
      <c r="C12448" s="5" t="str">
        <f t="shared" si="1"/>
        <v>Commune</v>
      </c>
      <c r="D12448" s="4">
        <v>4.0</v>
      </c>
    </row>
    <row r="12449" ht="15.75" customHeight="1">
      <c r="A12449" s="4" t="s">
        <v>24474</v>
      </c>
      <c r="B12449" s="4" t="s">
        <v>24475</v>
      </c>
      <c r="C12449" s="5" t="str">
        <f t="shared" si="1"/>
        <v>Commune</v>
      </c>
      <c r="D12449" s="4">
        <v>0.0</v>
      </c>
    </row>
    <row r="12450" ht="15.75" customHeight="1">
      <c r="A12450" s="4" t="s">
        <v>24476</v>
      </c>
      <c r="B12450" s="4" t="s">
        <v>24477</v>
      </c>
      <c r="C12450" s="5" t="str">
        <f t="shared" si="1"/>
        <v>Commune</v>
      </c>
      <c r="D12450" s="4">
        <v>0.0</v>
      </c>
    </row>
    <row r="12451" ht="15.75" customHeight="1">
      <c r="A12451" s="4" t="s">
        <v>24478</v>
      </c>
      <c r="B12451" s="4" t="s">
        <v>24479</v>
      </c>
      <c r="C12451" s="5" t="str">
        <f t="shared" si="1"/>
        <v>Commune</v>
      </c>
      <c r="D12451" s="4">
        <v>2.0</v>
      </c>
    </row>
    <row r="12452" ht="15.75" customHeight="1">
      <c r="A12452" s="4" t="s">
        <v>24480</v>
      </c>
      <c r="B12452" s="4" t="s">
        <v>24481</v>
      </c>
      <c r="C12452" s="5" t="str">
        <f t="shared" si="1"/>
        <v>Commune</v>
      </c>
      <c r="D12452" s="4">
        <v>0.0</v>
      </c>
    </row>
    <row r="12453" ht="15.75" customHeight="1">
      <c r="A12453" s="4" t="s">
        <v>24482</v>
      </c>
      <c r="B12453" s="4" t="s">
        <v>24483</v>
      </c>
      <c r="C12453" s="5" t="str">
        <f t="shared" si="1"/>
        <v>Commune</v>
      </c>
      <c r="D12453" s="4">
        <v>1.9</v>
      </c>
    </row>
    <row r="12454" ht="15.75" customHeight="1">
      <c r="A12454" s="4" t="s">
        <v>24484</v>
      </c>
      <c r="B12454" s="4" t="s">
        <v>24485</v>
      </c>
      <c r="C12454" s="5" t="str">
        <f t="shared" si="1"/>
        <v>Commune</v>
      </c>
      <c r="D12454" s="4">
        <v>2.0</v>
      </c>
    </row>
    <row r="12455" ht="15.75" customHeight="1">
      <c r="A12455" s="4" t="s">
        <v>24486</v>
      </c>
      <c r="B12455" s="4" t="s">
        <v>24487</v>
      </c>
      <c r="C12455" s="5" t="str">
        <f t="shared" si="1"/>
        <v>Commune</v>
      </c>
      <c r="D12455" s="4">
        <v>1.5</v>
      </c>
    </row>
    <row r="12456" ht="15.75" customHeight="1">
      <c r="A12456" s="4" t="s">
        <v>24488</v>
      </c>
      <c r="B12456" s="4" t="s">
        <v>24489</v>
      </c>
      <c r="C12456" s="5" t="str">
        <f t="shared" si="1"/>
        <v>Commune</v>
      </c>
      <c r="D12456" s="4">
        <v>2.8</v>
      </c>
    </row>
    <row r="12457" ht="15.75" customHeight="1">
      <c r="A12457" s="4" t="s">
        <v>24490</v>
      </c>
      <c r="B12457" s="4" t="s">
        <v>24491</v>
      </c>
      <c r="C12457" s="5" t="str">
        <f t="shared" si="1"/>
        <v>Commune</v>
      </c>
      <c r="D12457" s="4">
        <v>2.9</v>
      </c>
    </row>
    <row r="12458" ht="15.75" customHeight="1">
      <c r="A12458" s="4" t="s">
        <v>24492</v>
      </c>
      <c r="B12458" s="4" t="s">
        <v>24493</v>
      </c>
      <c r="C12458" s="5" t="str">
        <f t="shared" si="1"/>
        <v>Commune</v>
      </c>
      <c r="D12458" s="4">
        <v>2.0</v>
      </c>
    </row>
    <row r="12459" ht="15.75" customHeight="1">
      <c r="A12459" s="4" t="s">
        <v>24494</v>
      </c>
      <c r="B12459" s="4" t="s">
        <v>24495</v>
      </c>
      <c r="C12459" s="5" t="str">
        <f t="shared" si="1"/>
        <v>Commune</v>
      </c>
      <c r="D12459" s="4">
        <v>2.8</v>
      </c>
    </row>
    <row r="12460" ht="15.75" customHeight="1">
      <c r="A12460" s="4" t="s">
        <v>24496</v>
      </c>
      <c r="B12460" s="4" t="s">
        <v>24497</v>
      </c>
      <c r="C12460" s="5" t="str">
        <f t="shared" si="1"/>
        <v>Commune</v>
      </c>
      <c r="D12460" s="4">
        <v>0.0</v>
      </c>
    </row>
    <row r="12461" ht="15.75" customHeight="1">
      <c r="A12461" s="4" t="s">
        <v>24498</v>
      </c>
      <c r="B12461" s="4" t="s">
        <v>11279</v>
      </c>
      <c r="C12461" s="5" t="str">
        <f t="shared" si="1"/>
        <v>Commune</v>
      </c>
      <c r="D12461" s="4">
        <v>5.8</v>
      </c>
    </row>
    <row r="12462" ht="15.75" customHeight="1">
      <c r="A12462" s="4" t="s">
        <v>24499</v>
      </c>
      <c r="B12462" s="4" t="s">
        <v>24500</v>
      </c>
      <c r="C12462" s="5" t="str">
        <f t="shared" si="1"/>
        <v>Commune</v>
      </c>
      <c r="D12462" s="4">
        <v>1.9</v>
      </c>
    </row>
    <row r="12463" ht="15.75" customHeight="1">
      <c r="A12463" s="4" t="s">
        <v>24501</v>
      </c>
      <c r="B12463" s="4" t="s">
        <v>24502</v>
      </c>
      <c r="C12463" s="5" t="str">
        <f t="shared" si="1"/>
        <v>Commune</v>
      </c>
      <c r="D12463" s="4">
        <v>12.5</v>
      </c>
    </row>
    <row r="12464" ht="15.75" customHeight="1">
      <c r="A12464" s="4" t="s">
        <v>24503</v>
      </c>
      <c r="B12464" s="4" t="s">
        <v>24504</v>
      </c>
      <c r="C12464" s="5" t="str">
        <f t="shared" si="1"/>
        <v>Commune</v>
      </c>
      <c r="D12464" s="4">
        <v>0.0</v>
      </c>
    </row>
    <row r="12465" ht="15.75" customHeight="1">
      <c r="A12465" s="4" t="s">
        <v>24505</v>
      </c>
      <c r="B12465" s="4" t="s">
        <v>24506</v>
      </c>
      <c r="C12465" s="5" t="str">
        <f t="shared" si="1"/>
        <v>Commune</v>
      </c>
      <c r="D12465" s="4">
        <v>0.0</v>
      </c>
    </row>
    <row r="12466" ht="15.75" customHeight="1">
      <c r="A12466" s="4" t="s">
        <v>24507</v>
      </c>
      <c r="B12466" s="4" t="s">
        <v>24508</v>
      </c>
      <c r="C12466" s="5" t="str">
        <f t="shared" si="1"/>
        <v>Commune</v>
      </c>
      <c r="D12466" s="4">
        <v>0.0</v>
      </c>
    </row>
    <row r="12467" ht="15.75" customHeight="1">
      <c r="A12467" s="4" t="s">
        <v>24509</v>
      </c>
      <c r="B12467" s="4" t="s">
        <v>24510</v>
      </c>
      <c r="C12467" s="5" t="str">
        <f t="shared" si="1"/>
        <v>Commune</v>
      </c>
      <c r="D12467" s="4">
        <v>0.0</v>
      </c>
    </row>
    <row r="12468" ht="15.75" customHeight="1">
      <c r="A12468" s="4" t="s">
        <v>24511</v>
      </c>
      <c r="B12468" s="4" t="s">
        <v>22553</v>
      </c>
      <c r="C12468" s="5" t="str">
        <f t="shared" si="1"/>
        <v>Commune</v>
      </c>
      <c r="D12468" s="4">
        <v>3.0</v>
      </c>
    </row>
    <row r="12469" ht="15.75" customHeight="1">
      <c r="A12469" s="4" t="s">
        <v>24512</v>
      </c>
      <c r="B12469" s="4" t="s">
        <v>24513</v>
      </c>
      <c r="C12469" s="5" t="str">
        <f t="shared" si="1"/>
        <v>Commune</v>
      </c>
      <c r="D12469" s="4">
        <v>1.8</v>
      </c>
    </row>
    <row r="12470" ht="15.75" customHeight="1">
      <c r="A12470" s="4" t="s">
        <v>24514</v>
      </c>
      <c r="B12470" s="4" t="s">
        <v>24515</v>
      </c>
      <c r="C12470" s="5" t="str">
        <f t="shared" si="1"/>
        <v>Commune</v>
      </c>
      <c r="D12470" s="4">
        <v>0.0</v>
      </c>
    </row>
    <row r="12471" ht="15.75" customHeight="1">
      <c r="A12471" s="4" t="s">
        <v>24516</v>
      </c>
      <c r="B12471" s="4" t="s">
        <v>24517</v>
      </c>
      <c r="C12471" s="5" t="str">
        <f t="shared" si="1"/>
        <v>Commune</v>
      </c>
      <c r="D12471" s="4">
        <v>1.9</v>
      </c>
    </row>
    <row r="12472" ht="15.75" customHeight="1">
      <c r="A12472" s="4" t="s">
        <v>24518</v>
      </c>
      <c r="B12472" s="4" t="s">
        <v>24519</v>
      </c>
      <c r="C12472" s="5" t="str">
        <f t="shared" si="1"/>
        <v>Commune</v>
      </c>
      <c r="D12472" s="4">
        <v>0.0</v>
      </c>
    </row>
    <row r="12473" ht="15.75" customHeight="1">
      <c r="A12473" s="4" t="s">
        <v>24520</v>
      </c>
      <c r="B12473" s="4" t="s">
        <v>24521</v>
      </c>
      <c r="C12473" s="5" t="str">
        <f t="shared" si="1"/>
        <v>Commune</v>
      </c>
      <c r="D12473" s="4">
        <v>1.5</v>
      </c>
    </row>
    <row r="12474" ht="15.75" customHeight="1">
      <c r="A12474" s="4" t="s">
        <v>24522</v>
      </c>
      <c r="B12474" s="4" t="s">
        <v>24523</v>
      </c>
      <c r="C12474" s="5" t="str">
        <f t="shared" si="1"/>
        <v>Commune</v>
      </c>
      <c r="D12474" s="4">
        <v>0.0</v>
      </c>
    </row>
    <row r="12475" ht="15.75" customHeight="1">
      <c r="A12475" s="4" t="s">
        <v>24524</v>
      </c>
      <c r="B12475" s="4" t="s">
        <v>24525</v>
      </c>
      <c r="C12475" s="5" t="str">
        <f t="shared" si="1"/>
        <v>Commune</v>
      </c>
      <c r="D12475" s="4">
        <v>4.0</v>
      </c>
    </row>
    <row r="12476" ht="15.75" customHeight="1">
      <c r="A12476" s="4" t="s">
        <v>24526</v>
      </c>
      <c r="B12476" s="4" t="s">
        <v>24527</v>
      </c>
      <c r="C12476" s="5" t="str">
        <f t="shared" si="1"/>
        <v>Commune</v>
      </c>
      <c r="D12476" s="4">
        <v>0.0</v>
      </c>
    </row>
    <row r="12477" ht="15.75" customHeight="1">
      <c r="A12477" s="4" t="s">
        <v>24528</v>
      </c>
      <c r="B12477" s="4" t="s">
        <v>24529</v>
      </c>
      <c r="C12477" s="5" t="str">
        <f t="shared" si="1"/>
        <v>Commune</v>
      </c>
      <c r="D12477" s="4">
        <v>1.9</v>
      </c>
    </row>
    <row r="12478" ht="15.75" customHeight="1">
      <c r="A12478" s="4" t="s">
        <v>24530</v>
      </c>
      <c r="B12478" s="4" t="s">
        <v>21731</v>
      </c>
      <c r="C12478" s="5" t="str">
        <f t="shared" si="1"/>
        <v>Commune</v>
      </c>
      <c r="D12478" s="4">
        <v>2.2</v>
      </c>
    </row>
    <row r="12479" ht="15.75" customHeight="1">
      <c r="A12479" s="4" t="s">
        <v>24531</v>
      </c>
      <c r="B12479" s="4" t="s">
        <v>24532</v>
      </c>
      <c r="C12479" s="5" t="str">
        <f t="shared" si="1"/>
        <v>Commune</v>
      </c>
      <c r="D12479" s="4">
        <v>2.4</v>
      </c>
    </row>
    <row r="12480" ht="15.75" customHeight="1">
      <c r="A12480" s="4" t="s">
        <v>24533</v>
      </c>
      <c r="B12480" s="4" t="s">
        <v>24534</v>
      </c>
      <c r="C12480" s="5" t="str">
        <f t="shared" si="1"/>
        <v>Commune</v>
      </c>
      <c r="D12480" s="4">
        <v>1.3</v>
      </c>
    </row>
    <row r="12481" ht="15.75" customHeight="1">
      <c r="A12481" s="4" t="s">
        <v>24535</v>
      </c>
      <c r="B12481" s="4" t="s">
        <v>24536</v>
      </c>
      <c r="C12481" s="5" t="str">
        <f t="shared" si="1"/>
        <v>Commune</v>
      </c>
      <c r="D12481" s="4">
        <v>4.1</v>
      </c>
    </row>
    <row r="12482" ht="15.75" customHeight="1">
      <c r="A12482" s="4" t="s">
        <v>24537</v>
      </c>
      <c r="B12482" s="4" t="s">
        <v>24538</v>
      </c>
      <c r="C12482" s="5" t="str">
        <f t="shared" si="1"/>
        <v>Commune</v>
      </c>
      <c r="D12482" s="4">
        <v>0.0</v>
      </c>
    </row>
    <row r="12483" ht="15.75" customHeight="1">
      <c r="A12483" s="4" t="s">
        <v>24539</v>
      </c>
      <c r="B12483" s="4" t="s">
        <v>24540</v>
      </c>
      <c r="C12483" s="5" t="str">
        <f t="shared" si="1"/>
        <v>Commune</v>
      </c>
      <c r="D12483" s="4">
        <v>2.7</v>
      </c>
    </row>
    <row r="12484" ht="15.75" customHeight="1">
      <c r="A12484" s="4" t="s">
        <v>24541</v>
      </c>
      <c r="B12484" s="4" t="s">
        <v>24542</v>
      </c>
      <c r="C12484" s="5" t="str">
        <f t="shared" si="1"/>
        <v>Commune</v>
      </c>
      <c r="D12484" s="4">
        <v>0.0</v>
      </c>
    </row>
    <row r="12485" ht="15.75" customHeight="1">
      <c r="A12485" s="4" t="s">
        <v>24543</v>
      </c>
      <c r="B12485" s="4" t="s">
        <v>24544</v>
      </c>
      <c r="C12485" s="5" t="str">
        <f t="shared" si="1"/>
        <v>Commune</v>
      </c>
      <c r="D12485" s="4">
        <v>0.0</v>
      </c>
    </row>
    <row r="12486" ht="15.75" customHeight="1">
      <c r="A12486" s="4" t="s">
        <v>24545</v>
      </c>
      <c r="B12486" s="4" t="s">
        <v>24546</v>
      </c>
      <c r="C12486" s="5" t="str">
        <f t="shared" si="1"/>
        <v>Commune</v>
      </c>
      <c r="D12486" s="4">
        <v>3.2</v>
      </c>
    </row>
    <row r="12487" ht="15.75" customHeight="1">
      <c r="A12487" s="4" t="s">
        <v>24547</v>
      </c>
      <c r="B12487" s="4" t="s">
        <v>24548</v>
      </c>
      <c r="C12487" s="5" t="str">
        <f t="shared" si="1"/>
        <v>Commune</v>
      </c>
      <c r="D12487" s="4">
        <v>1.3</v>
      </c>
    </row>
    <row r="12488" ht="15.75" customHeight="1">
      <c r="A12488" s="4" t="s">
        <v>24549</v>
      </c>
      <c r="B12488" s="4" t="s">
        <v>24550</v>
      </c>
      <c r="C12488" s="5" t="str">
        <f t="shared" si="1"/>
        <v>Commune</v>
      </c>
      <c r="D12488" s="4">
        <v>1.7</v>
      </c>
    </row>
    <row r="12489" ht="15.75" customHeight="1">
      <c r="A12489" s="4" t="s">
        <v>24551</v>
      </c>
      <c r="B12489" s="4" t="s">
        <v>15868</v>
      </c>
      <c r="C12489" s="5" t="str">
        <f t="shared" si="1"/>
        <v>Commune</v>
      </c>
      <c r="D12489" s="4">
        <v>0.0</v>
      </c>
    </row>
    <row r="12490" ht="15.75" customHeight="1">
      <c r="A12490" s="4" t="s">
        <v>24552</v>
      </c>
      <c r="B12490" s="4" t="s">
        <v>24553</v>
      </c>
      <c r="C12490" s="5" t="str">
        <f t="shared" si="1"/>
        <v>Commune</v>
      </c>
      <c r="D12490" s="4">
        <v>0.0</v>
      </c>
    </row>
    <row r="12491" ht="15.75" customHeight="1">
      <c r="A12491" s="4" t="s">
        <v>24554</v>
      </c>
      <c r="B12491" s="4" t="s">
        <v>24555</v>
      </c>
      <c r="C12491" s="5" t="str">
        <f t="shared" si="1"/>
        <v>Commune</v>
      </c>
      <c r="D12491" s="4">
        <v>2.6</v>
      </c>
    </row>
    <row r="12492" ht="15.75" customHeight="1">
      <c r="A12492" s="4" t="s">
        <v>24556</v>
      </c>
      <c r="B12492" s="4" t="s">
        <v>24557</v>
      </c>
      <c r="C12492" s="5" t="str">
        <f t="shared" si="1"/>
        <v>Commune</v>
      </c>
      <c r="D12492" s="4">
        <v>4.0</v>
      </c>
    </row>
    <row r="12493" ht="15.75" customHeight="1">
      <c r="A12493" s="4" t="s">
        <v>24558</v>
      </c>
      <c r="B12493" s="4" t="s">
        <v>24559</v>
      </c>
      <c r="C12493" s="5" t="str">
        <f t="shared" si="1"/>
        <v>Commune</v>
      </c>
      <c r="D12493" s="4">
        <v>2.2</v>
      </c>
    </row>
    <row r="12494" ht="15.75" customHeight="1">
      <c r="A12494" s="4" t="s">
        <v>24560</v>
      </c>
      <c r="B12494" s="4" t="s">
        <v>24561</v>
      </c>
      <c r="C12494" s="5" t="str">
        <f t="shared" si="1"/>
        <v>Commune</v>
      </c>
      <c r="D12494" s="4">
        <v>2.3</v>
      </c>
    </row>
    <row r="12495" ht="15.75" customHeight="1">
      <c r="A12495" s="4" t="s">
        <v>24562</v>
      </c>
      <c r="B12495" s="4" t="s">
        <v>24563</v>
      </c>
      <c r="C12495" s="5" t="str">
        <f t="shared" si="1"/>
        <v>Commune</v>
      </c>
      <c r="D12495" s="4">
        <v>0.0</v>
      </c>
    </row>
    <row r="12496" ht="15.75" customHeight="1">
      <c r="A12496" s="4" t="s">
        <v>24564</v>
      </c>
      <c r="B12496" s="4" t="s">
        <v>24565</v>
      </c>
      <c r="C12496" s="5" t="str">
        <f t="shared" si="1"/>
        <v>Commune</v>
      </c>
      <c r="D12496" s="4">
        <v>0.8</v>
      </c>
    </row>
    <row r="12497" ht="15.75" customHeight="1">
      <c r="A12497" s="4" t="s">
        <v>24566</v>
      </c>
      <c r="B12497" s="4" t="s">
        <v>24567</v>
      </c>
      <c r="C12497" s="5" t="str">
        <f t="shared" si="1"/>
        <v>Commune</v>
      </c>
      <c r="D12497" s="4">
        <v>2.8</v>
      </c>
    </row>
    <row r="12498" ht="15.75" customHeight="1">
      <c r="A12498" s="4" t="s">
        <v>24568</v>
      </c>
      <c r="B12498" s="4" t="s">
        <v>24569</v>
      </c>
      <c r="C12498" s="5" t="str">
        <f t="shared" si="1"/>
        <v>Commune</v>
      </c>
      <c r="D12498" s="4">
        <v>0.0</v>
      </c>
    </row>
    <row r="12499" ht="15.75" customHeight="1">
      <c r="A12499" s="4" t="s">
        <v>24570</v>
      </c>
      <c r="B12499" s="4" t="s">
        <v>24571</v>
      </c>
      <c r="C12499" s="5" t="str">
        <f t="shared" si="1"/>
        <v>Commune</v>
      </c>
      <c r="D12499" s="4">
        <v>2.6</v>
      </c>
    </row>
    <row r="12500" ht="15.75" customHeight="1">
      <c r="A12500" s="4" t="s">
        <v>24572</v>
      </c>
      <c r="B12500" s="4" t="s">
        <v>24573</v>
      </c>
      <c r="C12500" s="5" t="str">
        <f t="shared" si="1"/>
        <v>Commune</v>
      </c>
      <c r="D12500" s="4">
        <v>0.0</v>
      </c>
    </row>
    <row r="12501" ht="15.75" customHeight="1">
      <c r="A12501" s="4" t="s">
        <v>24574</v>
      </c>
      <c r="B12501" s="4" t="s">
        <v>24575</v>
      </c>
      <c r="C12501" s="5" t="str">
        <f t="shared" si="1"/>
        <v>Commune</v>
      </c>
      <c r="D12501" s="4">
        <v>1.7</v>
      </c>
    </row>
    <row r="12502" ht="15.75" customHeight="1">
      <c r="A12502" s="4" t="s">
        <v>24576</v>
      </c>
      <c r="B12502" s="4" t="s">
        <v>24577</v>
      </c>
      <c r="C12502" s="5" t="str">
        <f t="shared" si="1"/>
        <v>Commune</v>
      </c>
      <c r="D12502" s="4">
        <v>2.2</v>
      </c>
    </row>
    <row r="12503" ht="15.75" customHeight="1">
      <c r="A12503" s="4" t="s">
        <v>24578</v>
      </c>
      <c r="B12503" s="4" t="s">
        <v>24579</v>
      </c>
      <c r="C12503" s="5" t="str">
        <f t="shared" si="1"/>
        <v>Commune</v>
      </c>
      <c r="D12503" s="4">
        <v>0.0</v>
      </c>
    </row>
    <row r="12504" ht="15.75" customHeight="1">
      <c r="A12504" s="4" t="s">
        <v>24580</v>
      </c>
      <c r="B12504" s="4" t="s">
        <v>12615</v>
      </c>
      <c r="C12504" s="5" t="str">
        <f t="shared" si="1"/>
        <v>Commune</v>
      </c>
      <c r="D12504" s="4">
        <v>9.5</v>
      </c>
    </row>
    <row r="12505" ht="15.75" customHeight="1">
      <c r="A12505" s="4" t="s">
        <v>24581</v>
      </c>
      <c r="B12505" s="4" t="s">
        <v>24582</v>
      </c>
      <c r="C12505" s="5" t="str">
        <f t="shared" si="1"/>
        <v>Commune</v>
      </c>
      <c r="D12505" s="4">
        <v>0.0</v>
      </c>
    </row>
    <row r="12506" ht="15.75" customHeight="1">
      <c r="A12506" s="4" t="s">
        <v>24583</v>
      </c>
      <c r="B12506" s="4" t="s">
        <v>24584</v>
      </c>
      <c r="C12506" s="5" t="str">
        <f t="shared" si="1"/>
        <v>Commune</v>
      </c>
      <c r="D12506" s="4">
        <v>0.0</v>
      </c>
    </row>
    <row r="12507" ht="15.75" customHeight="1">
      <c r="A12507" s="4" t="s">
        <v>24585</v>
      </c>
      <c r="B12507" s="4" t="s">
        <v>24586</v>
      </c>
      <c r="C12507" s="5" t="str">
        <f t="shared" si="1"/>
        <v>Commune</v>
      </c>
      <c r="D12507" s="4">
        <v>0.9</v>
      </c>
    </row>
    <row r="12508" ht="15.75" customHeight="1">
      <c r="A12508" s="4" t="s">
        <v>24587</v>
      </c>
      <c r="B12508" s="4" t="s">
        <v>24588</v>
      </c>
      <c r="C12508" s="5" t="str">
        <f t="shared" si="1"/>
        <v>Commune</v>
      </c>
      <c r="D12508" s="4">
        <v>1.8</v>
      </c>
    </row>
    <row r="12509" ht="15.75" customHeight="1">
      <c r="A12509" s="4" t="s">
        <v>24589</v>
      </c>
      <c r="B12509" s="4" t="s">
        <v>24590</v>
      </c>
      <c r="C12509" s="5" t="str">
        <f t="shared" si="1"/>
        <v>Commune</v>
      </c>
      <c r="D12509" s="4">
        <v>0.0</v>
      </c>
    </row>
    <row r="12510" ht="15.75" customHeight="1">
      <c r="A12510" s="4" t="s">
        <v>24591</v>
      </c>
      <c r="B12510" s="4" t="s">
        <v>24592</v>
      </c>
      <c r="C12510" s="5" t="str">
        <f t="shared" si="1"/>
        <v>Commune</v>
      </c>
      <c r="D12510" s="4">
        <v>0.0</v>
      </c>
    </row>
    <row r="12511" ht="15.75" customHeight="1">
      <c r="A12511" s="4" t="s">
        <v>24593</v>
      </c>
      <c r="B12511" s="4" t="s">
        <v>4288</v>
      </c>
      <c r="C12511" s="5" t="str">
        <f t="shared" si="1"/>
        <v>Commune</v>
      </c>
      <c r="D12511" s="4">
        <v>0.7</v>
      </c>
    </row>
    <row r="12512" ht="15.75" customHeight="1">
      <c r="A12512" s="4" t="s">
        <v>24594</v>
      </c>
      <c r="B12512" s="4" t="s">
        <v>24595</v>
      </c>
      <c r="C12512" s="5" t="str">
        <f t="shared" si="1"/>
        <v>Commune</v>
      </c>
      <c r="D12512" s="4">
        <v>1.0</v>
      </c>
    </row>
    <row r="12513" ht="15.75" customHeight="1">
      <c r="A12513" s="4" t="s">
        <v>24596</v>
      </c>
      <c r="B12513" s="4" t="s">
        <v>24597</v>
      </c>
      <c r="C12513" s="5" t="str">
        <f t="shared" si="1"/>
        <v>Commune</v>
      </c>
      <c r="D12513" s="4">
        <v>0.9</v>
      </c>
    </row>
    <row r="12514" ht="15.75" customHeight="1">
      <c r="A12514" s="4" t="s">
        <v>24598</v>
      </c>
      <c r="B12514" s="4" t="s">
        <v>24599</v>
      </c>
      <c r="C12514" s="5" t="str">
        <f t="shared" si="1"/>
        <v>Commune</v>
      </c>
      <c r="D12514" s="4">
        <v>2.1</v>
      </c>
    </row>
    <row r="12515" ht="15.75" customHeight="1">
      <c r="A12515" s="4" t="s">
        <v>24600</v>
      </c>
      <c r="B12515" s="4" t="s">
        <v>24601</v>
      </c>
      <c r="C12515" s="5" t="str">
        <f t="shared" si="1"/>
        <v>Commune</v>
      </c>
      <c r="D12515" s="4">
        <v>0.0</v>
      </c>
    </row>
    <row r="12516" ht="15.75" customHeight="1">
      <c r="A12516" s="4" t="s">
        <v>24602</v>
      </c>
      <c r="B12516" s="4" t="s">
        <v>24603</v>
      </c>
      <c r="C12516" s="5" t="str">
        <f t="shared" si="1"/>
        <v>Commune</v>
      </c>
      <c r="D12516" s="4">
        <v>0.0</v>
      </c>
    </row>
    <row r="12517" ht="15.75" customHeight="1">
      <c r="A12517" s="4" t="s">
        <v>24604</v>
      </c>
      <c r="B12517" s="4" t="s">
        <v>24605</v>
      </c>
      <c r="C12517" s="5" t="str">
        <f t="shared" si="1"/>
        <v>Commune</v>
      </c>
      <c r="D12517" s="4">
        <v>0.0</v>
      </c>
    </row>
    <row r="12518" ht="15.75" customHeight="1">
      <c r="A12518" s="4" t="s">
        <v>24606</v>
      </c>
      <c r="B12518" s="4" t="s">
        <v>24607</v>
      </c>
      <c r="C12518" s="5" t="str">
        <f t="shared" si="1"/>
        <v>Commune</v>
      </c>
      <c r="D12518" s="4">
        <v>2.7</v>
      </c>
    </row>
    <row r="12519" ht="15.75" customHeight="1">
      <c r="A12519" s="4" t="s">
        <v>24608</v>
      </c>
      <c r="B12519" s="4" t="s">
        <v>24609</v>
      </c>
      <c r="C12519" s="5" t="str">
        <f t="shared" si="1"/>
        <v>Commune</v>
      </c>
      <c r="D12519" s="4">
        <v>2.6</v>
      </c>
    </row>
    <row r="12520" ht="15.75" customHeight="1">
      <c r="A12520" s="4" t="s">
        <v>24610</v>
      </c>
      <c r="B12520" s="4" t="s">
        <v>24611</v>
      </c>
      <c r="C12520" s="5" t="str">
        <f t="shared" si="1"/>
        <v>Commune</v>
      </c>
      <c r="D12520" s="4">
        <v>4.0</v>
      </c>
    </row>
    <row r="12521" ht="15.75" customHeight="1">
      <c r="A12521" s="4" t="s">
        <v>24612</v>
      </c>
      <c r="B12521" s="4" t="s">
        <v>24613</v>
      </c>
      <c r="C12521" s="5" t="str">
        <f t="shared" si="1"/>
        <v>Commune</v>
      </c>
      <c r="D12521" s="4">
        <v>0.0</v>
      </c>
    </row>
    <row r="12522" ht="15.75" customHeight="1">
      <c r="A12522" s="4" t="s">
        <v>24614</v>
      </c>
      <c r="B12522" s="4" t="s">
        <v>24615</v>
      </c>
      <c r="C12522" s="5" t="str">
        <f t="shared" si="1"/>
        <v>Commune</v>
      </c>
      <c r="D12522" s="4">
        <v>1.8</v>
      </c>
    </row>
    <row r="12523" ht="15.75" customHeight="1">
      <c r="A12523" s="4" t="s">
        <v>24616</v>
      </c>
      <c r="B12523" s="4" t="s">
        <v>24617</v>
      </c>
      <c r="C12523" s="5" t="str">
        <f t="shared" si="1"/>
        <v>Commune</v>
      </c>
      <c r="D12523" s="4">
        <v>1.4</v>
      </c>
    </row>
    <row r="12524" ht="15.75" customHeight="1">
      <c r="A12524" s="4" t="s">
        <v>24618</v>
      </c>
      <c r="B12524" s="4" t="s">
        <v>24619</v>
      </c>
      <c r="C12524" s="5" t="str">
        <f t="shared" si="1"/>
        <v>Commune</v>
      </c>
      <c r="D12524" s="4">
        <v>3.8</v>
      </c>
    </row>
    <row r="12525" ht="15.75" customHeight="1">
      <c r="A12525" s="4" t="s">
        <v>24620</v>
      </c>
      <c r="B12525" s="4" t="s">
        <v>23676</v>
      </c>
      <c r="C12525" s="5" t="str">
        <f t="shared" si="1"/>
        <v>Commune</v>
      </c>
      <c r="D12525" s="4">
        <v>0.0</v>
      </c>
    </row>
    <row r="12526" ht="15.75" customHeight="1">
      <c r="A12526" s="4" t="s">
        <v>24621</v>
      </c>
      <c r="B12526" s="4" t="s">
        <v>24622</v>
      </c>
      <c r="C12526" s="5" t="str">
        <f t="shared" si="1"/>
        <v>Commune</v>
      </c>
      <c r="D12526" s="4">
        <v>0.5</v>
      </c>
    </row>
    <row r="12527" ht="15.75" customHeight="1">
      <c r="A12527" s="4" t="s">
        <v>24623</v>
      </c>
      <c r="B12527" s="4" t="s">
        <v>24624</v>
      </c>
      <c r="C12527" s="5" t="str">
        <f t="shared" si="1"/>
        <v>Commune</v>
      </c>
      <c r="D12527" s="4">
        <v>1.3</v>
      </c>
    </row>
    <row r="12528" ht="15.75" customHeight="1">
      <c r="A12528" s="4" t="s">
        <v>24625</v>
      </c>
      <c r="B12528" s="4" t="s">
        <v>24626</v>
      </c>
      <c r="C12528" s="5" t="str">
        <f t="shared" si="1"/>
        <v>Commune</v>
      </c>
      <c r="D12528" s="4">
        <v>0.0</v>
      </c>
    </row>
    <row r="12529" ht="15.75" customHeight="1">
      <c r="A12529" s="4" t="s">
        <v>24627</v>
      </c>
      <c r="B12529" s="4" t="s">
        <v>24628</v>
      </c>
      <c r="C12529" s="5" t="str">
        <f t="shared" si="1"/>
        <v>Commune</v>
      </c>
      <c r="D12529" s="4">
        <v>1.4</v>
      </c>
    </row>
    <row r="12530" ht="15.75" customHeight="1">
      <c r="A12530" s="4" t="s">
        <v>24629</v>
      </c>
      <c r="B12530" s="4" t="s">
        <v>24630</v>
      </c>
      <c r="C12530" s="5" t="str">
        <f t="shared" si="1"/>
        <v>Commune</v>
      </c>
      <c r="D12530" s="4">
        <v>1.5</v>
      </c>
    </row>
    <row r="12531" ht="15.75" customHeight="1">
      <c r="A12531" s="4" t="s">
        <v>24631</v>
      </c>
      <c r="B12531" s="4" t="s">
        <v>24632</v>
      </c>
      <c r="C12531" s="5" t="str">
        <f t="shared" si="1"/>
        <v>Commune</v>
      </c>
      <c r="D12531" s="4">
        <v>1.1</v>
      </c>
    </row>
    <row r="12532" ht="15.75" customHeight="1">
      <c r="A12532" s="4" t="s">
        <v>24633</v>
      </c>
      <c r="B12532" s="4" t="s">
        <v>24634</v>
      </c>
      <c r="C12532" s="5" t="str">
        <f t="shared" si="1"/>
        <v>Commune</v>
      </c>
      <c r="D12532" s="4">
        <v>2.3</v>
      </c>
    </row>
    <row r="12533" ht="15.75" customHeight="1">
      <c r="A12533" s="4" t="s">
        <v>24635</v>
      </c>
      <c r="B12533" s="4" t="s">
        <v>24636</v>
      </c>
      <c r="C12533" s="5" t="str">
        <f t="shared" si="1"/>
        <v>Commune</v>
      </c>
      <c r="D12533" s="4">
        <v>3.6</v>
      </c>
    </row>
    <row r="12534" ht="15.75" customHeight="1">
      <c r="A12534" s="4" t="s">
        <v>24637</v>
      </c>
      <c r="B12534" s="4" t="s">
        <v>24638</v>
      </c>
      <c r="C12534" s="5" t="str">
        <f t="shared" si="1"/>
        <v>Commune</v>
      </c>
      <c r="D12534" s="4">
        <v>2.1</v>
      </c>
    </row>
    <row r="12535" ht="15.75" customHeight="1">
      <c r="A12535" s="4" t="s">
        <v>24639</v>
      </c>
      <c r="B12535" s="4" t="s">
        <v>24640</v>
      </c>
      <c r="C12535" s="5" t="str">
        <f t="shared" si="1"/>
        <v>Commune</v>
      </c>
      <c r="D12535" s="4">
        <v>1.9</v>
      </c>
    </row>
    <row r="12536" ht="15.75" customHeight="1">
      <c r="A12536" s="4" t="s">
        <v>24641</v>
      </c>
      <c r="B12536" s="4" t="s">
        <v>24642</v>
      </c>
      <c r="C12536" s="5" t="str">
        <f t="shared" si="1"/>
        <v>Commune</v>
      </c>
      <c r="D12536" s="4">
        <v>4.6</v>
      </c>
    </row>
    <row r="12537" ht="15.75" customHeight="1">
      <c r="A12537" s="4" t="s">
        <v>24643</v>
      </c>
      <c r="B12537" s="4" t="s">
        <v>24644</v>
      </c>
      <c r="C12537" s="5" t="str">
        <f t="shared" si="1"/>
        <v>Commune</v>
      </c>
      <c r="D12537" s="4">
        <v>0.0</v>
      </c>
    </row>
    <row r="12538" ht="15.75" customHeight="1">
      <c r="A12538" s="4" t="s">
        <v>24645</v>
      </c>
      <c r="B12538" s="4" t="s">
        <v>24646</v>
      </c>
      <c r="C12538" s="5" t="str">
        <f t="shared" si="1"/>
        <v>Commune</v>
      </c>
      <c r="D12538" s="4">
        <v>4.5</v>
      </c>
    </row>
    <row r="12539" ht="15.75" customHeight="1">
      <c r="A12539" s="4" t="s">
        <v>24647</v>
      </c>
      <c r="B12539" s="4" t="s">
        <v>24648</v>
      </c>
      <c r="C12539" s="5" t="str">
        <f t="shared" si="1"/>
        <v>Commune</v>
      </c>
      <c r="D12539" s="4">
        <v>0.0</v>
      </c>
    </row>
    <row r="12540" ht="15.75" customHeight="1">
      <c r="A12540" s="4" t="s">
        <v>24649</v>
      </c>
      <c r="B12540" s="4" t="s">
        <v>24650</v>
      </c>
      <c r="C12540" s="5" t="str">
        <f t="shared" si="1"/>
        <v>Commune</v>
      </c>
      <c r="D12540" s="4">
        <v>0.0</v>
      </c>
    </row>
    <row r="12541" ht="15.75" customHeight="1">
      <c r="A12541" s="4" t="s">
        <v>24651</v>
      </c>
      <c r="B12541" s="4" t="s">
        <v>24652</v>
      </c>
      <c r="C12541" s="5" t="str">
        <f t="shared" si="1"/>
        <v>Commune</v>
      </c>
      <c r="D12541" s="4">
        <v>1.9</v>
      </c>
    </row>
    <row r="12542" ht="15.75" customHeight="1">
      <c r="A12542" s="4" t="s">
        <v>24653</v>
      </c>
      <c r="B12542" s="4" t="s">
        <v>24654</v>
      </c>
      <c r="C12542" s="5" t="str">
        <f t="shared" si="1"/>
        <v>Commune</v>
      </c>
      <c r="D12542" s="4">
        <v>7.4</v>
      </c>
    </row>
    <row r="12543" ht="15.75" customHeight="1">
      <c r="A12543" s="4" t="s">
        <v>24655</v>
      </c>
      <c r="B12543" s="4" t="s">
        <v>5927</v>
      </c>
      <c r="C12543" s="5" t="str">
        <f t="shared" si="1"/>
        <v>Commune</v>
      </c>
      <c r="D12543" s="4">
        <v>0.0</v>
      </c>
    </row>
    <row r="12544" ht="15.75" customHeight="1">
      <c r="A12544" s="4" t="s">
        <v>24656</v>
      </c>
      <c r="B12544" s="4" t="s">
        <v>24657</v>
      </c>
      <c r="C12544" s="5" t="str">
        <f t="shared" si="1"/>
        <v>Commune</v>
      </c>
      <c r="D12544" s="4">
        <v>2.0</v>
      </c>
    </row>
    <row r="12545" ht="15.75" customHeight="1">
      <c r="A12545" s="4" t="s">
        <v>24658</v>
      </c>
      <c r="B12545" s="4" t="s">
        <v>24659</v>
      </c>
      <c r="C12545" s="5" t="str">
        <f t="shared" si="1"/>
        <v>Commune</v>
      </c>
      <c r="D12545" s="4">
        <v>3.2</v>
      </c>
    </row>
    <row r="12546" ht="15.75" customHeight="1">
      <c r="A12546" s="4" t="s">
        <v>24660</v>
      </c>
      <c r="B12546" s="4" t="s">
        <v>24661</v>
      </c>
      <c r="C12546" s="5" t="str">
        <f t="shared" si="1"/>
        <v>Commune</v>
      </c>
      <c r="D12546" s="4">
        <v>2.3</v>
      </c>
    </row>
    <row r="12547" ht="15.75" customHeight="1">
      <c r="A12547" s="4" t="s">
        <v>24662</v>
      </c>
      <c r="B12547" s="4" t="s">
        <v>24663</v>
      </c>
      <c r="C12547" s="5" t="str">
        <f t="shared" si="1"/>
        <v>Commune</v>
      </c>
      <c r="D12547" s="4">
        <v>2.7</v>
      </c>
    </row>
    <row r="12548" ht="15.75" customHeight="1">
      <c r="A12548" s="4" t="s">
        <v>24664</v>
      </c>
      <c r="B12548" s="4" t="s">
        <v>24665</v>
      </c>
      <c r="C12548" s="5" t="str">
        <f t="shared" si="1"/>
        <v>Commune</v>
      </c>
      <c r="D12548" s="4">
        <v>0.0</v>
      </c>
    </row>
    <row r="12549" ht="15.75" customHeight="1">
      <c r="A12549" s="4" t="s">
        <v>24666</v>
      </c>
      <c r="B12549" s="4" t="s">
        <v>24667</v>
      </c>
      <c r="C12549" s="5" t="str">
        <f t="shared" si="1"/>
        <v>Commune</v>
      </c>
      <c r="D12549" s="4">
        <v>1.3</v>
      </c>
    </row>
    <row r="12550" ht="15.75" customHeight="1">
      <c r="A12550" s="4" t="s">
        <v>24668</v>
      </c>
      <c r="B12550" s="4" t="s">
        <v>24669</v>
      </c>
      <c r="C12550" s="5" t="str">
        <f t="shared" si="1"/>
        <v>Commune</v>
      </c>
      <c r="D12550" s="4">
        <v>3.5</v>
      </c>
    </row>
    <row r="12551" ht="15.75" customHeight="1">
      <c r="A12551" s="4" t="s">
        <v>24670</v>
      </c>
      <c r="B12551" s="4" t="s">
        <v>24671</v>
      </c>
      <c r="C12551" s="5" t="str">
        <f t="shared" si="1"/>
        <v>Commune</v>
      </c>
      <c r="D12551" s="4">
        <v>3.7</v>
      </c>
    </row>
    <row r="12552" ht="15.75" customHeight="1">
      <c r="A12552" s="4" t="s">
        <v>24672</v>
      </c>
      <c r="B12552" s="4" t="s">
        <v>24673</v>
      </c>
      <c r="C12552" s="5" t="str">
        <f t="shared" si="1"/>
        <v>Commune</v>
      </c>
      <c r="D12552" s="4">
        <v>2.6</v>
      </c>
    </row>
    <row r="12553" ht="15.75" customHeight="1">
      <c r="A12553" s="4" t="s">
        <v>24674</v>
      </c>
      <c r="B12553" s="4" t="s">
        <v>24675</v>
      </c>
      <c r="C12553" s="5" t="str">
        <f t="shared" si="1"/>
        <v>Commune</v>
      </c>
      <c r="D12553" s="4">
        <v>0.0</v>
      </c>
    </row>
    <row r="12554" ht="15.75" customHeight="1">
      <c r="A12554" s="4" t="s">
        <v>24676</v>
      </c>
      <c r="B12554" s="4" t="s">
        <v>10618</v>
      </c>
      <c r="C12554" s="5" t="str">
        <f t="shared" si="1"/>
        <v>Commune</v>
      </c>
      <c r="D12554" s="4">
        <v>3.8</v>
      </c>
    </row>
    <row r="12555" ht="15.75" customHeight="1">
      <c r="A12555" s="4" t="s">
        <v>24677</v>
      </c>
      <c r="B12555" s="4" t="s">
        <v>24678</v>
      </c>
      <c r="C12555" s="5" t="str">
        <f t="shared" si="1"/>
        <v>Commune</v>
      </c>
      <c r="D12555" s="4">
        <v>1.7</v>
      </c>
    </row>
    <row r="12556" ht="15.75" customHeight="1">
      <c r="A12556" s="4" t="s">
        <v>24679</v>
      </c>
      <c r="B12556" s="4" t="s">
        <v>24680</v>
      </c>
      <c r="C12556" s="5" t="str">
        <f t="shared" si="1"/>
        <v>Commune</v>
      </c>
      <c r="D12556" s="4">
        <v>0.0</v>
      </c>
    </row>
    <row r="12557" ht="15.75" customHeight="1">
      <c r="A12557" s="4" t="s">
        <v>24681</v>
      </c>
      <c r="B12557" s="4" t="s">
        <v>24682</v>
      </c>
      <c r="C12557" s="5" t="str">
        <f t="shared" si="1"/>
        <v>Commune</v>
      </c>
      <c r="D12557" s="4">
        <v>1.1</v>
      </c>
    </row>
    <row r="12558" ht="15.75" customHeight="1">
      <c r="A12558" s="4" t="s">
        <v>24683</v>
      </c>
      <c r="B12558" s="4" t="s">
        <v>24684</v>
      </c>
      <c r="C12558" s="5" t="str">
        <f t="shared" si="1"/>
        <v>Commune</v>
      </c>
      <c r="D12558" s="4">
        <v>3.2</v>
      </c>
    </row>
    <row r="12559" ht="15.75" customHeight="1">
      <c r="A12559" s="4" t="s">
        <v>24685</v>
      </c>
      <c r="B12559" s="4" t="s">
        <v>24686</v>
      </c>
      <c r="C12559" s="5" t="str">
        <f t="shared" si="1"/>
        <v>Commune</v>
      </c>
      <c r="D12559" s="4">
        <v>1.2</v>
      </c>
    </row>
    <row r="12560" ht="15.75" customHeight="1">
      <c r="A12560" s="4" t="s">
        <v>24687</v>
      </c>
      <c r="B12560" s="4" t="s">
        <v>24688</v>
      </c>
      <c r="C12560" s="5" t="str">
        <f t="shared" si="1"/>
        <v>Commune</v>
      </c>
      <c r="D12560" s="4">
        <v>0.0</v>
      </c>
    </row>
    <row r="12561" ht="15.75" customHeight="1">
      <c r="A12561" s="4" t="s">
        <v>24689</v>
      </c>
      <c r="B12561" s="4" t="s">
        <v>24690</v>
      </c>
      <c r="C12561" s="5" t="str">
        <f t="shared" si="1"/>
        <v>Commune</v>
      </c>
      <c r="D12561" s="4">
        <v>0.0</v>
      </c>
    </row>
    <row r="12562" ht="15.75" customHeight="1">
      <c r="A12562" s="4" t="s">
        <v>24691</v>
      </c>
      <c r="B12562" s="4" t="s">
        <v>24692</v>
      </c>
      <c r="C12562" s="5" t="str">
        <f t="shared" si="1"/>
        <v>Commune</v>
      </c>
      <c r="D12562" s="4">
        <v>5.6</v>
      </c>
    </row>
    <row r="12563" ht="15.75" customHeight="1">
      <c r="A12563" s="4" t="s">
        <v>24693</v>
      </c>
      <c r="B12563" s="4" t="s">
        <v>24694</v>
      </c>
      <c r="C12563" s="5" t="str">
        <f t="shared" si="1"/>
        <v>Commune</v>
      </c>
      <c r="D12563" s="4">
        <v>1.1</v>
      </c>
    </row>
    <row r="12564" ht="15.75" customHeight="1">
      <c r="A12564" s="4" t="s">
        <v>24695</v>
      </c>
      <c r="B12564" s="4" t="s">
        <v>24696</v>
      </c>
      <c r="C12564" s="5" t="str">
        <f t="shared" si="1"/>
        <v>Commune</v>
      </c>
      <c r="D12564" s="4">
        <v>1.9</v>
      </c>
    </row>
    <row r="12565" ht="15.75" customHeight="1">
      <c r="A12565" s="4" t="s">
        <v>24697</v>
      </c>
      <c r="B12565" s="4" t="s">
        <v>24698</v>
      </c>
      <c r="C12565" s="5" t="str">
        <f t="shared" si="1"/>
        <v>Commune</v>
      </c>
      <c r="D12565" s="4">
        <v>1.3</v>
      </c>
    </row>
    <row r="12566" ht="15.75" customHeight="1">
      <c r="A12566" s="4" t="s">
        <v>24699</v>
      </c>
      <c r="B12566" s="4" t="s">
        <v>24700</v>
      </c>
      <c r="C12566" s="5" t="str">
        <f t="shared" si="1"/>
        <v>Commune</v>
      </c>
      <c r="D12566" s="4">
        <v>0.0</v>
      </c>
    </row>
    <row r="12567" ht="15.75" customHeight="1">
      <c r="A12567" s="4" t="s">
        <v>24701</v>
      </c>
      <c r="B12567" s="4" t="s">
        <v>24702</v>
      </c>
      <c r="C12567" s="5" t="str">
        <f t="shared" si="1"/>
        <v>Commune</v>
      </c>
      <c r="D12567" s="4">
        <v>0.0</v>
      </c>
    </row>
    <row r="12568" ht="15.75" customHeight="1">
      <c r="A12568" s="4" t="s">
        <v>24703</v>
      </c>
      <c r="B12568" s="4" t="s">
        <v>24704</v>
      </c>
      <c r="C12568" s="5" t="str">
        <f t="shared" si="1"/>
        <v>Commune</v>
      </c>
      <c r="D12568" s="4">
        <v>0.0</v>
      </c>
    </row>
    <row r="12569" ht="15.75" customHeight="1">
      <c r="A12569" s="4" t="s">
        <v>24705</v>
      </c>
      <c r="B12569" s="4" t="s">
        <v>10009</v>
      </c>
      <c r="C12569" s="5" t="str">
        <f t="shared" si="1"/>
        <v>Commune</v>
      </c>
      <c r="D12569" s="4">
        <v>0.0</v>
      </c>
    </row>
    <row r="12570" ht="15.75" customHeight="1">
      <c r="A12570" s="4" t="s">
        <v>24706</v>
      </c>
      <c r="B12570" s="4" t="s">
        <v>5951</v>
      </c>
      <c r="C12570" s="5" t="str">
        <f t="shared" si="1"/>
        <v>Commune</v>
      </c>
      <c r="D12570" s="4">
        <v>0.0</v>
      </c>
    </row>
    <row r="12571" ht="15.75" customHeight="1">
      <c r="A12571" s="4" t="s">
        <v>24707</v>
      </c>
      <c r="B12571" s="4" t="s">
        <v>24708</v>
      </c>
      <c r="C12571" s="5" t="str">
        <f t="shared" si="1"/>
        <v>Commune</v>
      </c>
      <c r="D12571" s="4">
        <v>2.3</v>
      </c>
    </row>
    <row r="12572" ht="15.75" customHeight="1">
      <c r="A12572" s="4" t="s">
        <v>24709</v>
      </c>
      <c r="B12572" s="4" t="s">
        <v>10654</v>
      </c>
      <c r="C12572" s="5" t="str">
        <f t="shared" si="1"/>
        <v>Commune</v>
      </c>
      <c r="D12572" s="4">
        <v>3.6</v>
      </c>
    </row>
    <row r="12573" ht="15.75" customHeight="1">
      <c r="A12573" s="4" t="s">
        <v>24710</v>
      </c>
      <c r="B12573" s="4" t="s">
        <v>24711</v>
      </c>
      <c r="C12573" s="5" t="str">
        <f t="shared" si="1"/>
        <v>Commune</v>
      </c>
      <c r="D12573" s="4">
        <v>0.0</v>
      </c>
    </row>
    <row r="12574" ht="15.75" customHeight="1">
      <c r="A12574" s="4" t="s">
        <v>24712</v>
      </c>
      <c r="B12574" s="4" t="s">
        <v>24713</v>
      </c>
      <c r="C12574" s="5" t="str">
        <f t="shared" si="1"/>
        <v>Commune</v>
      </c>
      <c r="D12574" s="4">
        <v>0.0</v>
      </c>
    </row>
    <row r="12575" ht="15.75" customHeight="1">
      <c r="A12575" s="4" t="s">
        <v>24714</v>
      </c>
      <c r="B12575" s="4" t="s">
        <v>24715</v>
      </c>
      <c r="C12575" s="5" t="str">
        <f t="shared" si="1"/>
        <v>Commune</v>
      </c>
      <c r="D12575" s="4">
        <v>2.2</v>
      </c>
    </row>
    <row r="12576" ht="15.75" customHeight="1">
      <c r="A12576" s="4" t="s">
        <v>24716</v>
      </c>
      <c r="B12576" s="4" t="s">
        <v>24717</v>
      </c>
      <c r="C12576" s="5" t="str">
        <f t="shared" si="1"/>
        <v>Commune</v>
      </c>
      <c r="D12576" s="4">
        <v>3.0</v>
      </c>
    </row>
    <row r="12577" ht="15.75" customHeight="1">
      <c r="A12577" s="4" t="s">
        <v>24718</v>
      </c>
      <c r="B12577" s="4" t="s">
        <v>24719</v>
      </c>
      <c r="C12577" s="5" t="str">
        <f t="shared" si="1"/>
        <v>Commune</v>
      </c>
      <c r="D12577" s="4">
        <v>0.0</v>
      </c>
    </row>
    <row r="12578" ht="15.75" customHeight="1">
      <c r="A12578" s="4" t="s">
        <v>24720</v>
      </c>
      <c r="B12578" s="4" t="s">
        <v>24721</v>
      </c>
      <c r="C12578" s="5" t="str">
        <f t="shared" si="1"/>
        <v>Commune</v>
      </c>
      <c r="D12578" s="4">
        <v>0.0</v>
      </c>
    </row>
    <row r="12579" ht="15.75" customHeight="1">
      <c r="A12579" s="4" t="s">
        <v>24722</v>
      </c>
      <c r="B12579" s="4" t="s">
        <v>24723</v>
      </c>
      <c r="C12579" s="5" t="str">
        <f t="shared" si="1"/>
        <v>Commune</v>
      </c>
      <c r="D12579" s="4">
        <v>2.3</v>
      </c>
    </row>
    <row r="12580" ht="15.75" customHeight="1">
      <c r="A12580" s="4" t="s">
        <v>24724</v>
      </c>
      <c r="B12580" s="4" t="s">
        <v>24725</v>
      </c>
      <c r="C12580" s="5" t="str">
        <f t="shared" si="1"/>
        <v>Commune</v>
      </c>
      <c r="D12580" s="4">
        <v>1.6</v>
      </c>
    </row>
    <row r="12581" ht="15.75" customHeight="1">
      <c r="A12581" s="4" t="s">
        <v>24726</v>
      </c>
      <c r="B12581" s="4" t="s">
        <v>24727</v>
      </c>
      <c r="C12581" s="5" t="str">
        <f t="shared" si="1"/>
        <v>Commune</v>
      </c>
      <c r="D12581" s="4">
        <v>0.0</v>
      </c>
    </row>
    <row r="12582" ht="15.75" customHeight="1">
      <c r="A12582" s="4" t="s">
        <v>24728</v>
      </c>
      <c r="B12582" s="4" t="s">
        <v>24729</v>
      </c>
      <c r="C12582" s="5" t="str">
        <f t="shared" si="1"/>
        <v>Commune</v>
      </c>
      <c r="D12582" s="4">
        <v>0.0</v>
      </c>
    </row>
    <row r="12583" ht="15.75" customHeight="1">
      <c r="A12583" s="4" t="s">
        <v>24730</v>
      </c>
      <c r="B12583" s="4" t="s">
        <v>24731</v>
      </c>
      <c r="C12583" s="5" t="str">
        <f t="shared" si="1"/>
        <v>Commune</v>
      </c>
      <c r="D12583" s="4">
        <v>3.3</v>
      </c>
    </row>
    <row r="12584" ht="15.75" customHeight="1">
      <c r="A12584" s="4" t="s">
        <v>24732</v>
      </c>
      <c r="B12584" s="4" t="s">
        <v>24733</v>
      </c>
      <c r="C12584" s="5" t="str">
        <f t="shared" si="1"/>
        <v>Commune</v>
      </c>
      <c r="D12584" s="4">
        <v>0.0</v>
      </c>
    </row>
    <row r="12585" ht="15.75" customHeight="1">
      <c r="A12585" s="4" t="s">
        <v>24734</v>
      </c>
      <c r="B12585" s="4" t="s">
        <v>24735</v>
      </c>
      <c r="C12585" s="5" t="str">
        <f t="shared" si="1"/>
        <v>Commune</v>
      </c>
      <c r="D12585" s="4">
        <v>0.0</v>
      </c>
    </row>
    <row r="12586" ht="15.75" customHeight="1">
      <c r="A12586" s="4" t="s">
        <v>24736</v>
      </c>
      <c r="B12586" s="4" t="s">
        <v>24737</v>
      </c>
      <c r="C12586" s="5" t="str">
        <f t="shared" si="1"/>
        <v>Commune</v>
      </c>
      <c r="D12586" s="4">
        <v>2.3</v>
      </c>
    </row>
    <row r="12587" ht="15.75" customHeight="1">
      <c r="A12587" s="4" t="s">
        <v>24738</v>
      </c>
      <c r="B12587" s="4" t="s">
        <v>24739</v>
      </c>
      <c r="C12587" s="5" t="str">
        <f t="shared" si="1"/>
        <v>Commune</v>
      </c>
      <c r="D12587" s="4">
        <v>1.4</v>
      </c>
    </row>
    <row r="12588" ht="15.75" customHeight="1">
      <c r="A12588" s="4" t="s">
        <v>24740</v>
      </c>
      <c r="B12588" s="4" t="s">
        <v>24741</v>
      </c>
      <c r="C12588" s="5" t="str">
        <f t="shared" si="1"/>
        <v>Commune</v>
      </c>
      <c r="D12588" s="4">
        <v>1.2</v>
      </c>
    </row>
    <row r="12589" ht="15.75" customHeight="1">
      <c r="A12589" s="4" t="s">
        <v>24742</v>
      </c>
      <c r="B12589" s="4" t="s">
        <v>24743</v>
      </c>
      <c r="C12589" s="5" t="str">
        <f t="shared" si="1"/>
        <v>Commune</v>
      </c>
      <c r="D12589" s="4">
        <v>0.0</v>
      </c>
    </row>
    <row r="12590" ht="15.75" customHeight="1">
      <c r="A12590" s="4" t="s">
        <v>24744</v>
      </c>
      <c r="B12590" s="4" t="s">
        <v>24745</v>
      </c>
      <c r="C12590" s="5" t="str">
        <f t="shared" si="1"/>
        <v>Commune</v>
      </c>
      <c r="D12590" s="4">
        <v>1.0</v>
      </c>
    </row>
    <row r="12591" ht="15.75" customHeight="1">
      <c r="A12591" s="4" t="s">
        <v>24746</v>
      </c>
      <c r="B12591" s="4" t="s">
        <v>24747</v>
      </c>
      <c r="C12591" s="5" t="str">
        <f t="shared" si="1"/>
        <v>Commune</v>
      </c>
      <c r="D12591" s="4">
        <v>0.0</v>
      </c>
    </row>
    <row r="12592" ht="15.75" customHeight="1">
      <c r="A12592" s="4" t="s">
        <v>24748</v>
      </c>
      <c r="B12592" s="4" t="s">
        <v>24749</v>
      </c>
      <c r="C12592" s="5" t="str">
        <f t="shared" si="1"/>
        <v>Commune</v>
      </c>
      <c r="D12592" s="4">
        <v>0.0</v>
      </c>
    </row>
    <row r="12593" ht="15.75" customHeight="1">
      <c r="A12593" s="4" t="s">
        <v>24750</v>
      </c>
      <c r="B12593" s="4" t="s">
        <v>24751</v>
      </c>
      <c r="C12593" s="5" t="str">
        <f t="shared" si="1"/>
        <v>Commune</v>
      </c>
      <c r="D12593" s="4">
        <v>1.4</v>
      </c>
    </row>
    <row r="12594" ht="15.75" customHeight="1">
      <c r="A12594" s="4" t="s">
        <v>24752</v>
      </c>
      <c r="B12594" s="4" t="s">
        <v>24753</v>
      </c>
      <c r="C12594" s="5" t="str">
        <f t="shared" si="1"/>
        <v>Commune</v>
      </c>
      <c r="D12594" s="4">
        <v>0.0</v>
      </c>
    </row>
    <row r="12595" ht="15.75" customHeight="1">
      <c r="A12595" s="4" t="s">
        <v>24754</v>
      </c>
      <c r="B12595" s="4" t="s">
        <v>24755</v>
      </c>
      <c r="C12595" s="5" t="str">
        <f t="shared" si="1"/>
        <v>Commune</v>
      </c>
      <c r="D12595" s="4">
        <v>2.4</v>
      </c>
    </row>
    <row r="12596" ht="15.75" customHeight="1">
      <c r="A12596" s="4" t="s">
        <v>24756</v>
      </c>
      <c r="B12596" s="4" t="s">
        <v>24757</v>
      </c>
      <c r="C12596" s="5" t="str">
        <f t="shared" si="1"/>
        <v>Commune</v>
      </c>
      <c r="D12596" s="4">
        <v>0.0</v>
      </c>
    </row>
    <row r="12597" ht="15.75" customHeight="1">
      <c r="A12597" s="4" t="s">
        <v>24758</v>
      </c>
      <c r="B12597" s="4" t="s">
        <v>24759</v>
      </c>
      <c r="C12597" s="5" t="str">
        <f t="shared" si="1"/>
        <v>Commune</v>
      </c>
      <c r="D12597" s="4">
        <v>0.0</v>
      </c>
    </row>
    <row r="12598" ht="15.75" customHeight="1">
      <c r="A12598" s="4" t="s">
        <v>24760</v>
      </c>
      <c r="B12598" s="4" t="s">
        <v>24761</v>
      </c>
      <c r="C12598" s="5" t="str">
        <f t="shared" si="1"/>
        <v>Commune</v>
      </c>
      <c r="D12598" s="4">
        <v>0.0</v>
      </c>
    </row>
    <row r="12599" ht="15.75" customHeight="1">
      <c r="A12599" s="4" t="s">
        <v>24762</v>
      </c>
      <c r="B12599" s="4" t="s">
        <v>24763</v>
      </c>
      <c r="C12599" s="5" t="str">
        <f t="shared" si="1"/>
        <v>Commune</v>
      </c>
      <c r="D12599" s="4">
        <v>0.0</v>
      </c>
    </row>
    <row r="12600" ht="15.75" customHeight="1">
      <c r="A12600" s="4" t="s">
        <v>24764</v>
      </c>
      <c r="B12600" s="4" t="s">
        <v>24765</v>
      </c>
      <c r="C12600" s="5" t="str">
        <f t="shared" si="1"/>
        <v>Commune</v>
      </c>
      <c r="D12600" s="4">
        <v>6.7</v>
      </c>
    </row>
    <row r="12601" ht="15.75" customHeight="1">
      <c r="A12601" s="4" t="s">
        <v>24766</v>
      </c>
      <c r="B12601" s="4" t="s">
        <v>24767</v>
      </c>
      <c r="C12601" s="5" t="str">
        <f t="shared" si="1"/>
        <v>Commune</v>
      </c>
      <c r="D12601" s="4">
        <v>1.0</v>
      </c>
    </row>
    <row r="12602" ht="15.75" customHeight="1">
      <c r="A12602" s="4" t="s">
        <v>24768</v>
      </c>
      <c r="B12602" s="4" t="s">
        <v>24769</v>
      </c>
      <c r="C12602" s="5" t="str">
        <f t="shared" si="1"/>
        <v>Commune</v>
      </c>
      <c r="D12602" s="4">
        <v>1.7</v>
      </c>
    </row>
    <row r="12603" ht="15.75" customHeight="1">
      <c r="A12603" s="4" t="s">
        <v>24770</v>
      </c>
      <c r="B12603" s="4" t="s">
        <v>24771</v>
      </c>
      <c r="C12603" s="5" t="str">
        <f t="shared" si="1"/>
        <v>Commune</v>
      </c>
      <c r="D12603" s="4">
        <v>7.4</v>
      </c>
    </row>
    <row r="12604" ht="15.75" customHeight="1">
      <c r="A12604" s="4" t="s">
        <v>24772</v>
      </c>
      <c r="B12604" s="4" t="s">
        <v>24773</v>
      </c>
      <c r="C12604" s="5" t="str">
        <f t="shared" si="1"/>
        <v>Commune</v>
      </c>
      <c r="D12604" s="4">
        <v>1.5</v>
      </c>
    </row>
    <row r="12605" ht="15.75" customHeight="1">
      <c r="A12605" s="4" t="s">
        <v>24774</v>
      </c>
      <c r="B12605" s="4" t="s">
        <v>24775</v>
      </c>
      <c r="C12605" s="5" t="str">
        <f t="shared" si="1"/>
        <v>Commune</v>
      </c>
      <c r="D12605" s="4">
        <v>2.5</v>
      </c>
    </row>
    <row r="12606" ht="15.75" customHeight="1">
      <c r="A12606" s="4" t="s">
        <v>24776</v>
      </c>
      <c r="B12606" s="4" t="s">
        <v>24777</v>
      </c>
      <c r="C12606" s="5" t="str">
        <f t="shared" si="1"/>
        <v>Commune</v>
      </c>
      <c r="D12606" s="4">
        <v>2.0</v>
      </c>
    </row>
    <row r="12607" ht="15.75" customHeight="1">
      <c r="A12607" s="4" t="s">
        <v>24778</v>
      </c>
      <c r="B12607" s="4" t="s">
        <v>24779</v>
      </c>
      <c r="C12607" s="5" t="str">
        <f t="shared" si="1"/>
        <v>Commune</v>
      </c>
      <c r="D12607" s="4">
        <v>4.2</v>
      </c>
    </row>
    <row r="12608" ht="15.75" customHeight="1">
      <c r="A12608" s="4" t="s">
        <v>24780</v>
      </c>
      <c r="B12608" s="4" t="s">
        <v>24781</v>
      </c>
      <c r="C12608" s="5" t="str">
        <f t="shared" si="1"/>
        <v>Commune</v>
      </c>
      <c r="D12608" s="4">
        <v>2.1</v>
      </c>
    </row>
    <row r="12609" ht="15.75" customHeight="1">
      <c r="A12609" s="4" t="s">
        <v>24782</v>
      </c>
      <c r="B12609" s="4" t="s">
        <v>24783</v>
      </c>
      <c r="C12609" s="5" t="str">
        <f t="shared" si="1"/>
        <v>Commune</v>
      </c>
      <c r="D12609" s="4">
        <v>1.7</v>
      </c>
    </row>
    <row r="12610" ht="15.75" customHeight="1">
      <c r="A12610" s="4" t="s">
        <v>24784</v>
      </c>
      <c r="B12610" s="4" t="s">
        <v>24785</v>
      </c>
      <c r="C12610" s="5" t="str">
        <f t="shared" si="1"/>
        <v>Commune</v>
      </c>
      <c r="D12610" s="4">
        <v>1.2</v>
      </c>
    </row>
    <row r="12611" ht="15.75" customHeight="1">
      <c r="A12611" s="4" t="s">
        <v>24786</v>
      </c>
      <c r="B12611" s="4" t="s">
        <v>24787</v>
      </c>
      <c r="C12611" s="5" t="str">
        <f t="shared" si="1"/>
        <v>Commune</v>
      </c>
      <c r="D12611" s="4">
        <v>1.9</v>
      </c>
    </row>
    <row r="12612" ht="15.75" customHeight="1">
      <c r="A12612" s="4" t="s">
        <v>24788</v>
      </c>
      <c r="B12612" s="4" t="s">
        <v>24789</v>
      </c>
      <c r="C12612" s="5" t="str">
        <f t="shared" si="1"/>
        <v>Commune</v>
      </c>
      <c r="D12612" s="4">
        <v>0.0</v>
      </c>
    </row>
    <row r="12613" ht="15.75" customHeight="1">
      <c r="A12613" s="4" t="s">
        <v>24790</v>
      </c>
      <c r="B12613" s="4" t="s">
        <v>24791</v>
      </c>
      <c r="C12613" s="5" t="str">
        <f t="shared" si="1"/>
        <v>Commune</v>
      </c>
      <c r="D12613" s="4">
        <v>1.9</v>
      </c>
    </row>
    <row r="12614" ht="15.75" customHeight="1">
      <c r="A12614" s="4" t="s">
        <v>24792</v>
      </c>
      <c r="B12614" s="4" t="s">
        <v>11495</v>
      </c>
      <c r="C12614" s="5" t="str">
        <f t="shared" si="1"/>
        <v>Commune</v>
      </c>
      <c r="D12614" s="4">
        <v>2.4</v>
      </c>
    </row>
    <row r="12615" ht="15.75" customHeight="1">
      <c r="A12615" s="4" t="s">
        <v>24793</v>
      </c>
      <c r="B12615" s="4" t="s">
        <v>1947</v>
      </c>
      <c r="C12615" s="5" t="str">
        <f t="shared" si="1"/>
        <v>Commune</v>
      </c>
      <c r="D12615" s="4">
        <v>5.3</v>
      </c>
    </row>
    <row r="12616" ht="15.75" customHeight="1">
      <c r="A12616" s="4" t="s">
        <v>24794</v>
      </c>
      <c r="B12616" s="4" t="s">
        <v>24795</v>
      </c>
      <c r="C12616" s="5" t="str">
        <f t="shared" si="1"/>
        <v>Commune</v>
      </c>
      <c r="D12616" s="4">
        <v>3.4</v>
      </c>
    </row>
    <row r="12617" ht="15.75" customHeight="1">
      <c r="A12617" s="4" t="s">
        <v>24796</v>
      </c>
      <c r="B12617" s="4" t="s">
        <v>24797</v>
      </c>
      <c r="C12617" s="5" t="str">
        <f t="shared" si="1"/>
        <v>Commune</v>
      </c>
      <c r="D12617" s="4">
        <v>4.5</v>
      </c>
    </row>
    <row r="12618" ht="15.75" customHeight="1">
      <c r="A12618" s="4" t="s">
        <v>24798</v>
      </c>
      <c r="B12618" s="4" t="s">
        <v>24799</v>
      </c>
      <c r="C12618" s="5" t="str">
        <f t="shared" si="1"/>
        <v>Commune</v>
      </c>
      <c r="D12618" s="4">
        <v>0.0</v>
      </c>
    </row>
    <row r="12619" ht="15.75" customHeight="1">
      <c r="A12619" s="4" t="s">
        <v>24800</v>
      </c>
      <c r="B12619" s="4" t="s">
        <v>24801</v>
      </c>
      <c r="C12619" s="5" t="str">
        <f t="shared" si="1"/>
        <v>Commune</v>
      </c>
      <c r="D12619" s="4">
        <v>0.0</v>
      </c>
    </row>
    <row r="12620" ht="15.75" customHeight="1">
      <c r="A12620" s="4" t="s">
        <v>24802</v>
      </c>
      <c r="B12620" s="4" t="s">
        <v>24803</v>
      </c>
      <c r="C12620" s="5" t="str">
        <f t="shared" si="1"/>
        <v>Commune</v>
      </c>
      <c r="D12620" s="4">
        <v>0.0</v>
      </c>
    </row>
    <row r="12621" ht="15.75" customHeight="1">
      <c r="A12621" s="4" t="s">
        <v>24804</v>
      </c>
      <c r="B12621" s="4" t="s">
        <v>24805</v>
      </c>
      <c r="C12621" s="5" t="str">
        <f t="shared" si="1"/>
        <v>Commune</v>
      </c>
      <c r="D12621" s="4">
        <v>2.6</v>
      </c>
    </row>
    <row r="12622" ht="15.75" customHeight="1">
      <c r="A12622" s="4" t="s">
        <v>24806</v>
      </c>
      <c r="B12622" s="4" t="s">
        <v>24807</v>
      </c>
      <c r="C12622" s="5" t="str">
        <f t="shared" si="1"/>
        <v>Commune</v>
      </c>
      <c r="D12622" s="4">
        <v>2.3</v>
      </c>
    </row>
    <row r="12623" ht="15.75" customHeight="1">
      <c r="A12623" s="4" t="s">
        <v>24808</v>
      </c>
      <c r="B12623" s="4" t="s">
        <v>24809</v>
      </c>
      <c r="C12623" s="5" t="str">
        <f t="shared" si="1"/>
        <v>Commune</v>
      </c>
      <c r="D12623" s="4">
        <v>2.6</v>
      </c>
    </row>
    <row r="12624" ht="15.75" customHeight="1">
      <c r="A12624" s="4" t="s">
        <v>24810</v>
      </c>
      <c r="B12624" s="4" t="s">
        <v>24811</v>
      </c>
      <c r="C12624" s="5" t="str">
        <f t="shared" si="1"/>
        <v>Commune</v>
      </c>
      <c r="D12624" s="4">
        <v>0.0</v>
      </c>
    </row>
    <row r="12625" ht="15.75" customHeight="1">
      <c r="A12625" s="4" t="s">
        <v>24812</v>
      </c>
      <c r="B12625" s="4" t="s">
        <v>23926</v>
      </c>
      <c r="C12625" s="5" t="str">
        <f t="shared" si="1"/>
        <v>Commune</v>
      </c>
      <c r="D12625" s="4">
        <v>0.9</v>
      </c>
    </row>
    <row r="12626" ht="15.75" customHeight="1">
      <c r="A12626" s="4" t="s">
        <v>24813</v>
      </c>
      <c r="B12626" s="4" t="s">
        <v>24814</v>
      </c>
      <c r="C12626" s="5" t="str">
        <f t="shared" si="1"/>
        <v>Commune</v>
      </c>
      <c r="D12626" s="4">
        <v>1.1</v>
      </c>
    </row>
    <row r="12627" ht="15.75" customHeight="1">
      <c r="A12627" s="4" t="s">
        <v>24815</v>
      </c>
      <c r="B12627" s="4" t="s">
        <v>24816</v>
      </c>
      <c r="C12627" s="5" t="str">
        <f t="shared" si="1"/>
        <v>Commune</v>
      </c>
      <c r="D12627" s="4">
        <v>0.0</v>
      </c>
    </row>
    <row r="12628" ht="15.75" customHeight="1">
      <c r="A12628" s="4" t="s">
        <v>24817</v>
      </c>
      <c r="B12628" s="4" t="s">
        <v>24818</v>
      </c>
      <c r="C12628" s="5" t="str">
        <f t="shared" si="1"/>
        <v>Commune</v>
      </c>
      <c r="D12628" s="4">
        <v>2.2</v>
      </c>
    </row>
    <row r="12629" ht="15.75" customHeight="1">
      <c r="A12629" s="4" t="s">
        <v>24819</v>
      </c>
      <c r="B12629" s="4" t="s">
        <v>24820</v>
      </c>
      <c r="C12629" s="5" t="str">
        <f t="shared" si="1"/>
        <v>Commune</v>
      </c>
      <c r="D12629" s="4">
        <v>1.4</v>
      </c>
    </row>
    <row r="12630" ht="15.75" customHeight="1">
      <c r="A12630" s="4" t="s">
        <v>24821</v>
      </c>
      <c r="B12630" s="4" t="s">
        <v>24822</v>
      </c>
      <c r="C12630" s="5" t="str">
        <f t="shared" si="1"/>
        <v>Commune</v>
      </c>
      <c r="D12630" s="4">
        <v>0.0</v>
      </c>
    </row>
    <row r="12631" ht="15.75" customHeight="1">
      <c r="A12631" s="4" t="s">
        <v>24823</v>
      </c>
      <c r="B12631" s="4" t="s">
        <v>24824</v>
      </c>
      <c r="C12631" s="5" t="str">
        <f t="shared" si="1"/>
        <v>Commune</v>
      </c>
      <c r="D12631" s="4">
        <v>0.0</v>
      </c>
    </row>
    <row r="12632" ht="15.75" customHeight="1">
      <c r="A12632" s="4" t="s">
        <v>24825</v>
      </c>
      <c r="B12632" s="4" t="s">
        <v>17359</v>
      </c>
      <c r="C12632" s="5" t="str">
        <f t="shared" si="1"/>
        <v>Commune</v>
      </c>
      <c r="D12632" s="4">
        <v>0.0</v>
      </c>
    </row>
    <row r="12633" ht="15.75" customHeight="1">
      <c r="A12633" s="4" t="s">
        <v>24826</v>
      </c>
      <c r="B12633" s="4" t="s">
        <v>24827</v>
      </c>
      <c r="C12633" s="5" t="str">
        <f t="shared" si="1"/>
        <v>Commune</v>
      </c>
      <c r="D12633" s="4">
        <v>3.1</v>
      </c>
    </row>
    <row r="12634" ht="15.75" customHeight="1">
      <c r="A12634" s="4" t="s">
        <v>24828</v>
      </c>
      <c r="B12634" s="4" t="s">
        <v>24829</v>
      </c>
      <c r="C12634" s="5" t="str">
        <f t="shared" si="1"/>
        <v>Commune</v>
      </c>
      <c r="D12634" s="4">
        <v>0.0</v>
      </c>
    </row>
    <row r="12635" ht="15.75" customHeight="1">
      <c r="A12635" s="4" t="s">
        <v>24830</v>
      </c>
      <c r="B12635" s="4" t="s">
        <v>24831</v>
      </c>
      <c r="C12635" s="5" t="str">
        <f t="shared" si="1"/>
        <v>Commune</v>
      </c>
      <c r="D12635" s="4">
        <v>0.8</v>
      </c>
    </row>
    <row r="12636" ht="15.75" customHeight="1">
      <c r="A12636" s="4" t="s">
        <v>24832</v>
      </c>
      <c r="B12636" s="4" t="s">
        <v>16102</v>
      </c>
      <c r="C12636" s="5" t="str">
        <f t="shared" si="1"/>
        <v>Commune</v>
      </c>
      <c r="D12636" s="4">
        <v>1.2</v>
      </c>
    </row>
    <row r="12637" ht="15.75" customHeight="1">
      <c r="A12637" s="4" t="s">
        <v>24833</v>
      </c>
      <c r="B12637" s="4" t="s">
        <v>24834</v>
      </c>
      <c r="C12637" s="5" t="str">
        <f t="shared" si="1"/>
        <v>Commune</v>
      </c>
      <c r="D12637" s="4">
        <v>0.9</v>
      </c>
    </row>
    <row r="12638" ht="15.75" customHeight="1">
      <c r="A12638" s="4" t="s">
        <v>24835</v>
      </c>
      <c r="B12638" s="4" t="s">
        <v>10753</v>
      </c>
      <c r="C12638" s="5" t="str">
        <f t="shared" si="1"/>
        <v>Commune</v>
      </c>
      <c r="D12638" s="4">
        <v>0.7</v>
      </c>
    </row>
    <row r="12639" ht="15.75" customHeight="1">
      <c r="A12639" s="4" t="s">
        <v>24836</v>
      </c>
      <c r="B12639" s="4" t="s">
        <v>24837</v>
      </c>
      <c r="C12639" s="5" t="str">
        <f t="shared" si="1"/>
        <v>Commune</v>
      </c>
      <c r="D12639" s="4">
        <v>4.6</v>
      </c>
    </row>
    <row r="12640" ht="15.75" customHeight="1">
      <c r="A12640" s="4" t="s">
        <v>24838</v>
      </c>
      <c r="B12640" s="4" t="s">
        <v>24839</v>
      </c>
      <c r="C12640" s="5" t="str">
        <f t="shared" si="1"/>
        <v>Commune</v>
      </c>
      <c r="D12640" s="4">
        <v>0.0</v>
      </c>
    </row>
    <row r="12641" ht="15.75" customHeight="1">
      <c r="A12641" s="4" t="s">
        <v>24840</v>
      </c>
      <c r="B12641" s="4" t="s">
        <v>24841</v>
      </c>
      <c r="C12641" s="5" t="str">
        <f t="shared" si="1"/>
        <v>Commune</v>
      </c>
      <c r="D12641" s="4">
        <v>0.0</v>
      </c>
    </row>
    <row r="12642" ht="15.75" customHeight="1">
      <c r="A12642" s="4" t="s">
        <v>24842</v>
      </c>
      <c r="B12642" s="4" t="s">
        <v>24843</v>
      </c>
      <c r="C12642" s="5" t="str">
        <f t="shared" si="1"/>
        <v>Commune</v>
      </c>
      <c r="D12642" s="4">
        <v>3.6</v>
      </c>
    </row>
    <row r="12643" ht="15.75" customHeight="1">
      <c r="A12643" s="4" t="s">
        <v>24844</v>
      </c>
      <c r="B12643" s="4" t="s">
        <v>24845</v>
      </c>
      <c r="C12643" s="5" t="str">
        <f t="shared" si="1"/>
        <v>Commune</v>
      </c>
      <c r="D12643" s="4">
        <v>0.0</v>
      </c>
    </row>
    <row r="12644" ht="15.75" customHeight="1">
      <c r="A12644" s="4" t="s">
        <v>24846</v>
      </c>
      <c r="B12644" s="4" t="s">
        <v>24847</v>
      </c>
      <c r="C12644" s="5" t="str">
        <f t="shared" si="1"/>
        <v>Commune</v>
      </c>
      <c r="D12644" s="4">
        <v>0.8</v>
      </c>
    </row>
    <row r="12645" ht="15.75" customHeight="1">
      <c r="A12645" s="4" t="s">
        <v>24848</v>
      </c>
      <c r="B12645" s="4" t="s">
        <v>24849</v>
      </c>
      <c r="C12645" s="5" t="str">
        <f t="shared" si="1"/>
        <v>Commune</v>
      </c>
      <c r="D12645" s="4">
        <v>2.9</v>
      </c>
    </row>
    <row r="12646" ht="15.75" customHeight="1">
      <c r="A12646" s="4" t="s">
        <v>24850</v>
      </c>
      <c r="B12646" s="4" t="s">
        <v>23960</v>
      </c>
      <c r="C12646" s="5" t="str">
        <f t="shared" si="1"/>
        <v>Commune</v>
      </c>
      <c r="D12646" s="4">
        <v>0.0</v>
      </c>
    </row>
    <row r="12647" ht="15.75" customHeight="1">
      <c r="A12647" s="4" t="s">
        <v>24851</v>
      </c>
      <c r="B12647" s="4" t="s">
        <v>24852</v>
      </c>
      <c r="C12647" s="5" t="str">
        <f t="shared" si="1"/>
        <v>Commune</v>
      </c>
      <c r="D12647" s="4">
        <v>3.7</v>
      </c>
    </row>
    <row r="12648" ht="15.75" customHeight="1">
      <c r="A12648" s="4" t="s">
        <v>24853</v>
      </c>
      <c r="B12648" s="4" t="s">
        <v>24854</v>
      </c>
      <c r="C12648" s="5" t="str">
        <f t="shared" si="1"/>
        <v>Commune</v>
      </c>
      <c r="D12648" s="4">
        <v>0.0</v>
      </c>
    </row>
    <row r="12649" ht="15.75" customHeight="1">
      <c r="A12649" s="4" t="s">
        <v>24855</v>
      </c>
      <c r="B12649" s="4" t="s">
        <v>24856</v>
      </c>
      <c r="C12649" s="5" t="str">
        <f t="shared" si="1"/>
        <v>Commune</v>
      </c>
      <c r="D12649" s="4">
        <v>3.8</v>
      </c>
    </row>
    <row r="12650" ht="15.75" customHeight="1">
      <c r="A12650" s="4" t="s">
        <v>24857</v>
      </c>
      <c r="B12650" s="4" t="s">
        <v>24858</v>
      </c>
      <c r="C12650" s="5" t="str">
        <f t="shared" si="1"/>
        <v>Commune</v>
      </c>
      <c r="D12650" s="4">
        <v>1.7</v>
      </c>
    </row>
    <row r="12651" ht="15.75" customHeight="1">
      <c r="A12651" s="4" t="s">
        <v>24859</v>
      </c>
      <c r="B12651" s="4" t="s">
        <v>18183</v>
      </c>
      <c r="C12651" s="5" t="str">
        <f t="shared" si="1"/>
        <v>Commune</v>
      </c>
      <c r="D12651" s="4">
        <v>6.2</v>
      </c>
    </row>
    <row r="12652" ht="15.75" customHeight="1">
      <c r="A12652" s="4" t="s">
        <v>24860</v>
      </c>
      <c r="B12652" s="4" t="s">
        <v>5365</v>
      </c>
      <c r="C12652" s="5" t="str">
        <f t="shared" si="1"/>
        <v>Commune</v>
      </c>
      <c r="D12652" s="4">
        <v>0.0</v>
      </c>
    </row>
    <row r="12653" ht="15.75" customHeight="1">
      <c r="A12653" s="4" t="s">
        <v>24861</v>
      </c>
      <c r="B12653" s="4" t="s">
        <v>24862</v>
      </c>
      <c r="C12653" s="5" t="str">
        <f t="shared" si="1"/>
        <v>Commune</v>
      </c>
      <c r="D12653" s="4">
        <v>3.0</v>
      </c>
    </row>
    <row r="12654" ht="15.75" customHeight="1">
      <c r="A12654" s="4" t="s">
        <v>24863</v>
      </c>
      <c r="B12654" s="4" t="s">
        <v>24864</v>
      </c>
      <c r="C12654" s="5" t="str">
        <f t="shared" si="1"/>
        <v>Commune</v>
      </c>
      <c r="D12654" s="4">
        <v>5.4</v>
      </c>
    </row>
    <row r="12655" ht="15.75" customHeight="1">
      <c r="A12655" s="4" t="s">
        <v>24865</v>
      </c>
      <c r="B12655" s="4" t="s">
        <v>24866</v>
      </c>
      <c r="C12655" s="5" t="str">
        <f t="shared" si="1"/>
        <v>Commune</v>
      </c>
      <c r="D12655" s="4">
        <v>0.0</v>
      </c>
    </row>
    <row r="12656" ht="15.75" customHeight="1">
      <c r="A12656" s="4" t="s">
        <v>24867</v>
      </c>
      <c r="B12656" s="4" t="s">
        <v>24868</v>
      </c>
      <c r="C12656" s="5" t="str">
        <f t="shared" si="1"/>
        <v>Commune</v>
      </c>
      <c r="D12656" s="4">
        <v>0.0</v>
      </c>
    </row>
    <row r="12657" ht="15.75" customHeight="1">
      <c r="A12657" s="4" t="s">
        <v>24869</v>
      </c>
      <c r="B12657" s="4" t="s">
        <v>24870</v>
      </c>
      <c r="C12657" s="5" t="str">
        <f t="shared" si="1"/>
        <v>Commune</v>
      </c>
      <c r="D12657" s="4">
        <v>0.0</v>
      </c>
    </row>
    <row r="12658" ht="15.75" customHeight="1">
      <c r="A12658" s="4" t="s">
        <v>24871</v>
      </c>
      <c r="B12658" s="4" t="s">
        <v>24872</v>
      </c>
      <c r="C12658" s="5" t="str">
        <f t="shared" si="1"/>
        <v>Commune</v>
      </c>
      <c r="D12658" s="4">
        <v>0.0</v>
      </c>
    </row>
    <row r="12659" ht="15.75" customHeight="1">
      <c r="A12659" s="4" t="s">
        <v>24873</v>
      </c>
      <c r="B12659" s="4" t="s">
        <v>24874</v>
      </c>
      <c r="C12659" s="5" t="str">
        <f t="shared" si="1"/>
        <v>Commune</v>
      </c>
      <c r="D12659" s="4">
        <v>1.3</v>
      </c>
    </row>
    <row r="12660" ht="15.75" customHeight="1">
      <c r="A12660" s="4" t="s">
        <v>24875</v>
      </c>
      <c r="B12660" s="4" t="s">
        <v>24876</v>
      </c>
      <c r="C12660" s="5" t="str">
        <f t="shared" si="1"/>
        <v>Commune</v>
      </c>
      <c r="D12660" s="4">
        <v>0.0</v>
      </c>
    </row>
    <row r="12661" ht="15.75" customHeight="1">
      <c r="A12661" s="4" t="s">
        <v>24877</v>
      </c>
      <c r="B12661" s="4" t="s">
        <v>24878</v>
      </c>
      <c r="C12661" s="5" t="str">
        <f t="shared" si="1"/>
        <v>Commune</v>
      </c>
      <c r="D12661" s="4">
        <v>0.5</v>
      </c>
    </row>
    <row r="12662" ht="15.75" customHeight="1">
      <c r="A12662" s="4" t="s">
        <v>24879</v>
      </c>
      <c r="B12662" s="4" t="s">
        <v>24880</v>
      </c>
      <c r="C12662" s="5" t="str">
        <f t="shared" si="1"/>
        <v>Commune</v>
      </c>
      <c r="D12662" s="4">
        <v>0.0</v>
      </c>
    </row>
    <row r="12663" ht="15.75" customHeight="1">
      <c r="A12663" s="4" t="s">
        <v>24881</v>
      </c>
      <c r="B12663" s="4" t="s">
        <v>24882</v>
      </c>
      <c r="C12663" s="5" t="str">
        <f t="shared" si="1"/>
        <v>Commune</v>
      </c>
      <c r="D12663" s="4">
        <v>2.3</v>
      </c>
    </row>
    <row r="12664" ht="15.75" customHeight="1">
      <c r="A12664" s="4" t="s">
        <v>24883</v>
      </c>
      <c r="B12664" s="4" t="s">
        <v>10797</v>
      </c>
      <c r="C12664" s="5" t="str">
        <f t="shared" si="1"/>
        <v>Commune</v>
      </c>
      <c r="D12664" s="4">
        <v>0.0</v>
      </c>
    </row>
    <row r="12665" ht="15.75" customHeight="1">
      <c r="A12665" s="4" t="s">
        <v>24884</v>
      </c>
      <c r="B12665" s="4" t="s">
        <v>24885</v>
      </c>
      <c r="C12665" s="5" t="str">
        <f t="shared" si="1"/>
        <v>Commune</v>
      </c>
      <c r="D12665" s="4">
        <v>0.6</v>
      </c>
    </row>
    <row r="12666" ht="15.75" customHeight="1">
      <c r="A12666" s="4" t="s">
        <v>24886</v>
      </c>
      <c r="B12666" s="4" t="s">
        <v>24887</v>
      </c>
      <c r="C12666" s="5" t="str">
        <f t="shared" si="1"/>
        <v>Commune</v>
      </c>
      <c r="D12666" s="4">
        <v>1.3</v>
      </c>
    </row>
    <row r="12667" ht="15.75" customHeight="1">
      <c r="A12667" s="4" t="s">
        <v>24888</v>
      </c>
      <c r="B12667" s="4" t="s">
        <v>24889</v>
      </c>
      <c r="C12667" s="5" t="str">
        <f t="shared" si="1"/>
        <v>Commune</v>
      </c>
      <c r="D12667" s="4">
        <v>4.2</v>
      </c>
    </row>
    <row r="12668" ht="15.75" customHeight="1">
      <c r="A12668" s="4" t="s">
        <v>24890</v>
      </c>
      <c r="B12668" s="4" t="s">
        <v>24891</v>
      </c>
      <c r="C12668" s="5" t="str">
        <f t="shared" si="1"/>
        <v>Commune</v>
      </c>
      <c r="D12668" s="4">
        <v>0.0</v>
      </c>
    </row>
    <row r="12669" ht="15.75" customHeight="1">
      <c r="A12669" s="4" t="s">
        <v>24892</v>
      </c>
      <c r="B12669" s="4" t="s">
        <v>24893</v>
      </c>
      <c r="C12669" s="5" t="str">
        <f t="shared" si="1"/>
        <v>Commune</v>
      </c>
      <c r="D12669" s="4">
        <v>0.0</v>
      </c>
    </row>
    <row r="12670" ht="15.75" customHeight="1">
      <c r="A12670" s="4" t="s">
        <v>24894</v>
      </c>
      <c r="B12670" s="4" t="s">
        <v>24895</v>
      </c>
      <c r="C12670" s="5" t="str">
        <f t="shared" si="1"/>
        <v>Commune</v>
      </c>
      <c r="D12670" s="4">
        <v>1.9</v>
      </c>
    </row>
    <row r="12671" ht="15.75" customHeight="1">
      <c r="A12671" s="4" t="s">
        <v>24896</v>
      </c>
      <c r="B12671" s="4" t="s">
        <v>24897</v>
      </c>
      <c r="C12671" s="5" t="str">
        <f t="shared" si="1"/>
        <v>Commune</v>
      </c>
      <c r="D12671" s="4">
        <v>0.0</v>
      </c>
    </row>
    <row r="12672" ht="15.75" customHeight="1">
      <c r="A12672" s="4" t="s">
        <v>24898</v>
      </c>
      <c r="B12672" s="4" t="s">
        <v>24899</v>
      </c>
      <c r="C12672" s="5" t="str">
        <f t="shared" si="1"/>
        <v>Commune</v>
      </c>
      <c r="D12672" s="4">
        <v>0.9</v>
      </c>
    </row>
    <row r="12673" ht="15.75" customHeight="1">
      <c r="A12673" s="4" t="s">
        <v>24900</v>
      </c>
      <c r="B12673" s="4" t="s">
        <v>24901</v>
      </c>
      <c r="C12673" s="5" t="str">
        <f t="shared" si="1"/>
        <v>Commune</v>
      </c>
      <c r="D12673" s="4">
        <v>0.0</v>
      </c>
    </row>
    <row r="12674" ht="15.75" customHeight="1">
      <c r="A12674" s="4" t="s">
        <v>24902</v>
      </c>
      <c r="B12674" s="4" t="s">
        <v>24903</v>
      </c>
      <c r="C12674" s="5" t="str">
        <f t="shared" si="1"/>
        <v>Commune</v>
      </c>
      <c r="D12674" s="4">
        <v>1.1</v>
      </c>
    </row>
    <row r="12675" ht="15.75" customHeight="1">
      <c r="A12675" s="4" t="s">
        <v>24904</v>
      </c>
      <c r="B12675" s="4" t="s">
        <v>3641</v>
      </c>
      <c r="C12675" s="5" t="str">
        <f t="shared" si="1"/>
        <v>Commune</v>
      </c>
      <c r="D12675" s="4">
        <v>0.0</v>
      </c>
    </row>
    <row r="12676" ht="15.75" customHeight="1">
      <c r="A12676" s="4" t="s">
        <v>24905</v>
      </c>
      <c r="B12676" s="4" t="s">
        <v>24906</v>
      </c>
      <c r="C12676" s="5" t="str">
        <f t="shared" si="1"/>
        <v>Commune</v>
      </c>
      <c r="D12676" s="4">
        <v>3.5</v>
      </c>
    </row>
    <row r="12677" ht="15.75" customHeight="1">
      <c r="A12677" s="4" t="s">
        <v>24907</v>
      </c>
      <c r="B12677" s="4" t="s">
        <v>24908</v>
      </c>
      <c r="C12677" s="5" t="str">
        <f t="shared" si="1"/>
        <v>Commune</v>
      </c>
      <c r="D12677" s="4">
        <v>0.0</v>
      </c>
    </row>
    <row r="12678" ht="15.75" customHeight="1">
      <c r="A12678" s="4" t="s">
        <v>24909</v>
      </c>
      <c r="B12678" s="4" t="s">
        <v>24910</v>
      </c>
      <c r="C12678" s="5" t="str">
        <f t="shared" si="1"/>
        <v>Commune</v>
      </c>
      <c r="D12678" s="4">
        <v>2.9</v>
      </c>
    </row>
    <row r="12679" ht="15.75" customHeight="1">
      <c r="A12679" s="4" t="s">
        <v>24911</v>
      </c>
      <c r="B12679" s="4" t="s">
        <v>24912</v>
      </c>
      <c r="C12679" s="5" t="str">
        <f t="shared" si="1"/>
        <v>Commune</v>
      </c>
      <c r="D12679" s="4">
        <v>1.1</v>
      </c>
    </row>
    <row r="12680" ht="15.75" customHeight="1">
      <c r="A12680" s="4" t="s">
        <v>24913</v>
      </c>
      <c r="B12680" s="4" t="s">
        <v>16190</v>
      </c>
      <c r="C12680" s="5" t="str">
        <f t="shared" si="1"/>
        <v>Commune</v>
      </c>
      <c r="D12680" s="4">
        <v>2.9</v>
      </c>
    </row>
    <row r="12681" ht="15.75" customHeight="1">
      <c r="A12681" s="4" t="s">
        <v>24914</v>
      </c>
      <c r="B12681" s="4" t="s">
        <v>24915</v>
      </c>
      <c r="C12681" s="5" t="str">
        <f t="shared" si="1"/>
        <v>Commune</v>
      </c>
      <c r="D12681" s="4">
        <v>0.0</v>
      </c>
    </row>
    <row r="12682" ht="15.75" customHeight="1">
      <c r="A12682" s="4" t="s">
        <v>24916</v>
      </c>
      <c r="B12682" s="4" t="s">
        <v>4496</v>
      </c>
      <c r="C12682" s="5" t="str">
        <f t="shared" si="1"/>
        <v>Commune</v>
      </c>
      <c r="D12682" s="4">
        <v>1.0</v>
      </c>
    </row>
    <row r="12683" ht="15.75" customHeight="1">
      <c r="A12683" s="4" t="s">
        <v>24917</v>
      </c>
      <c r="B12683" s="4" t="s">
        <v>24918</v>
      </c>
      <c r="C12683" s="5" t="str">
        <f t="shared" si="1"/>
        <v>Commune</v>
      </c>
      <c r="D12683" s="4">
        <v>0.0</v>
      </c>
    </row>
    <row r="12684" ht="15.75" customHeight="1">
      <c r="A12684" s="4" t="s">
        <v>24919</v>
      </c>
      <c r="B12684" s="4" t="s">
        <v>24920</v>
      </c>
      <c r="C12684" s="5" t="str">
        <f t="shared" si="1"/>
        <v>Commune</v>
      </c>
      <c r="D12684" s="4">
        <v>4.0</v>
      </c>
    </row>
    <row r="12685" ht="15.75" customHeight="1">
      <c r="A12685" s="4" t="s">
        <v>24921</v>
      </c>
      <c r="B12685" s="4" t="s">
        <v>24922</v>
      </c>
      <c r="C12685" s="5" t="str">
        <f t="shared" si="1"/>
        <v>Commune</v>
      </c>
      <c r="D12685" s="4">
        <v>0.0</v>
      </c>
    </row>
    <row r="12686" ht="15.75" customHeight="1">
      <c r="A12686" s="4" t="s">
        <v>24923</v>
      </c>
      <c r="B12686" s="4" t="s">
        <v>24924</v>
      </c>
      <c r="C12686" s="5" t="str">
        <f t="shared" si="1"/>
        <v>Commune</v>
      </c>
      <c r="D12686" s="4">
        <v>0.0</v>
      </c>
    </row>
    <row r="12687" ht="15.75" customHeight="1">
      <c r="A12687" s="4" t="s">
        <v>24925</v>
      </c>
      <c r="B12687" s="4" t="s">
        <v>24926</v>
      </c>
      <c r="C12687" s="5" t="str">
        <f t="shared" si="1"/>
        <v>Commune</v>
      </c>
      <c r="D12687" s="4">
        <v>8.2</v>
      </c>
    </row>
    <row r="12688" ht="15.75" customHeight="1">
      <c r="A12688" s="4" t="s">
        <v>24927</v>
      </c>
      <c r="B12688" s="4" t="s">
        <v>24928</v>
      </c>
      <c r="C12688" s="5" t="str">
        <f t="shared" si="1"/>
        <v>Commune</v>
      </c>
      <c r="D12688" s="4">
        <v>0.0</v>
      </c>
    </row>
    <row r="12689" ht="15.75" customHeight="1">
      <c r="A12689" s="4" t="s">
        <v>24929</v>
      </c>
      <c r="B12689" s="4" t="s">
        <v>11591</v>
      </c>
      <c r="C12689" s="5" t="str">
        <f t="shared" si="1"/>
        <v>Commune</v>
      </c>
      <c r="D12689" s="4">
        <v>0.0</v>
      </c>
    </row>
    <row r="12690" ht="15.75" customHeight="1">
      <c r="A12690" s="4" t="s">
        <v>24930</v>
      </c>
      <c r="B12690" s="4" t="s">
        <v>24931</v>
      </c>
      <c r="C12690" s="5" t="str">
        <f t="shared" si="1"/>
        <v>Commune</v>
      </c>
      <c r="D12690" s="4">
        <v>0.0</v>
      </c>
    </row>
    <row r="12691" ht="15.75" customHeight="1">
      <c r="A12691" s="4" t="s">
        <v>24932</v>
      </c>
      <c r="B12691" s="4" t="s">
        <v>24933</v>
      </c>
      <c r="C12691" s="5" t="str">
        <f t="shared" si="1"/>
        <v>Commune</v>
      </c>
      <c r="D12691" s="4">
        <v>0.0</v>
      </c>
    </row>
    <row r="12692" ht="15.75" customHeight="1">
      <c r="A12692" s="4" t="s">
        <v>24934</v>
      </c>
      <c r="B12692" s="4" t="s">
        <v>24935</v>
      </c>
      <c r="C12692" s="5" t="str">
        <f t="shared" si="1"/>
        <v>Commune</v>
      </c>
      <c r="D12692" s="4">
        <v>0.0</v>
      </c>
    </row>
    <row r="12693" ht="15.75" customHeight="1">
      <c r="A12693" s="4" t="s">
        <v>24936</v>
      </c>
      <c r="B12693" s="4" t="s">
        <v>24937</v>
      </c>
      <c r="C12693" s="5" t="str">
        <f t="shared" si="1"/>
        <v>Commune</v>
      </c>
      <c r="D12693" s="4">
        <v>0.0</v>
      </c>
    </row>
    <row r="12694" ht="15.75" customHeight="1">
      <c r="A12694" s="4" t="s">
        <v>24938</v>
      </c>
      <c r="B12694" s="4" t="s">
        <v>24939</v>
      </c>
      <c r="C12694" s="5" t="str">
        <f t="shared" si="1"/>
        <v>Commune</v>
      </c>
      <c r="D12694" s="4">
        <v>0.0</v>
      </c>
    </row>
    <row r="12695" ht="15.75" customHeight="1">
      <c r="A12695" s="4" t="s">
        <v>24940</v>
      </c>
      <c r="B12695" s="4" t="s">
        <v>24941</v>
      </c>
      <c r="C12695" s="5" t="str">
        <f t="shared" si="1"/>
        <v>Commune</v>
      </c>
      <c r="D12695" s="4">
        <v>0.0</v>
      </c>
    </row>
    <row r="12696" ht="15.75" customHeight="1">
      <c r="A12696" s="4" t="s">
        <v>24942</v>
      </c>
      <c r="B12696" s="4" t="s">
        <v>24943</v>
      </c>
      <c r="C12696" s="5" t="str">
        <f t="shared" si="1"/>
        <v>Commune</v>
      </c>
      <c r="D12696" s="4">
        <v>2.8</v>
      </c>
    </row>
    <row r="12697" ht="15.75" customHeight="1">
      <c r="A12697" s="4" t="s">
        <v>24944</v>
      </c>
      <c r="B12697" s="4" t="s">
        <v>24945</v>
      </c>
      <c r="C12697" s="5" t="str">
        <f t="shared" si="1"/>
        <v>Commune</v>
      </c>
      <c r="D12697" s="4">
        <v>0.5</v>
      </c>
    </row>
    <row r="12698" ht="15.75" customHeight="1">
      <c r="A12698" s="4" t="s">
        <v>24946</v>
      </c>
      <c r="B12698" s="4" t="s">
        <v>24947</v>
      </c>
      <c r="C12698" s="5" t="str">
        <f t="shared" si="1"/>
        <v>Commune</v>
      </c>
      <c r="D12698" s="4">
        <v>3.7</v>
      </c>
    </row>
    <row r="12699" ht="15.75" customHeight="1">
      <c r="A12699" s="4" t="s">
        <v>24948</v>
      </c>
      <c r="B12699" s="4" t="s">
        <v>21969</v>
      </c>
      <c r="C12699" s="5" t="str">
        <f t="shared" si="1"/>
        <v>Commune</v>
      </c>
      <c r="D12699" s="4">
        <v>1.9</v>
      </c>
    </row>
    <row r="12700" ht="15.75" customHeight="1">
      <c r="A12700" s="4" t="s">
        <v>24949</v>
      </c>
      <c r="B12700" s="4" t="s">
        <v>24950</v>
      </c>
      <c r="C12700" s="5" t="str">
        <f t="shared" si="1"/>
        <v>Commune</v>
      </c>
      <c r="D12700" s="4">
        <v>0.0</v>
      </c>
    </row>
    <row r="12701" ht="15.75" customHeight="1">
      <c r="A12701" s="4" t="s">
        <v>24951</v>
      </c>
      <c r="B12701" s="4" t="s">
        <v>24952</v>
      </c>
      <c r="C12701" s="5" t="str">
        <f t="shared" si="1"/>
        <v>Commune</v>
      </c>
      <c r="D12701" s="4">
        <v>1.4</v>
      </c>
    </row>
    <row r="12702" ht="15.75" customHeight="1">
      <c r="A12702" s="4" t="s">
        <v>24953</v>
      </c>
      <c r="B12702" s="4" t="s">
        <v>24954</v>
      </c>
      <c r="C12702" s="5" t="str">
        <f t="shared" si="1"/>
        <v>Commune</v>
      </c>
      <c r="D12702" s="4">
        <v>5.8</v>
      </c>
    </row>
    <row r="12703" ht="15.75" customHeight="1">
      <c r="A12703" s="4" t="s">
        <v>24955</v>
      </c>
      <c r="B12703" s="4" t="s">
        <v>11621</v>
      </c>
      <c r="C12703" s="5" t="str">
        <f t="shared" si="1"/>
        <v>Commune</v>
      </c>
      <c r="D12703" s="4">
        <v>0.0</v>
      </c>
    </row>
    <row r="12704" ht="15.75" customHeight="1">
      <c r="A12704" s="4" t="s">
        <v>24956</v>
      </c>
      <c r="B12704" s="4" t="s">
        <v>8369</v>
      </c>
      <c r="C12704" s="5" t="str">
        <f t="shared" si="1"/>
        <v>Commune</v>
      </c>
      <c r="D12704" s="4">
        <v>0.0</v>
      </c>
    </row>
    <row r="12705" ht="15.75" customHeight="1">
      <c r="A12705" s="4" t="s">
        <v>24957</v>
      </c>
      <c r="B12705" s="4" t="s">
        <v>24958</v>
      </c>
      <c r="C12705" s="5" t="str">
        <f t="shared" si="1"/>
        <v>Commune</v>
      </c>
      <c r="D12705" s="4">
        <v>0.0</v>
      </c>
    </row>
    <row r="12706" ht="15.75" customHeight="1">
      <c r="A12706" s="4" t="s">
        <v>24959</v>
      </c>
      <c r="B12706" s="4" t="s">
        <v>24960</v>
      </c>
      <c r="C12706" s="5" t="str">
        <f t="shared" si="1"/>
        <v>Commune</v>
      </c>
      <c r="D12706" s="4">
        <v>2.0</v>
      </c>
    </row>
    <row r="12707" ht="15.75" customHeight="1">
      <c r="A12707" s="4" t="s">
        <v>24961</v>
      </c>
      <c r="B12707" s="4" t="s">
        <v>24962</v>
      </c>
      <c r="C12707" s="5" t="str">
        <f t="shared" si="1"/>
        <v>Commune</v>
      </c>
      <c r="D12707" s="4">
        <v>1.8</v>
      </c>
    </row>
    <row r="12708" ht="15.75" customHeight="1">
      <c r="A12708" s="4" t="s">
        <v>24963</v>
      </c>
      <c r="B12708" s="4" t="s">
        <v>24964</v>
      </c>
      <c r="C12708" s="5" t="str">
        <f t="shared" si="1"/>
        <v>Commune</v>
      </c>
      <c r="D12708" s="4">
        <v>2.2</v>
      </c>
    </row>
    <row r="12709" ht="15.75" customHeight="1">
      <c r="A12709" s="4" t="s">
        <v>24965</v>
      </c>
      <c r="B12709" s="4" t="s">
        <v>24966</v>
      </c>
      <c r="C12709" s="5" t="str">
        <f t="shared" si="1"/>
        <v>Commune</v>
      </c>
      <c r="D12709" s="4">
        <v>2.6</v>
      </c>
    </row>
    <row r="12710" ht="15.75" customHeight="1">
      <c r="A12710" s="4" t="s">
        <v>24967</v>
      </c>
      <c r="B12710" s="4" t="s">
        <v>10829</v>
      </c>
      <c r="C12710" s="5" t="str">
        <f t="shared" si="1"/>
        <v>Commune</v>
      </c>
      <c r="D12710" s="4">
        <v>4.3</v>
      </c>
    </row>
    <row r="12711" ht="15.75" customHeight="1">
      <c r="A12711" s="4" t="s">
        <v>24968</v>
      </c>
      <c r="B12711" s="4" t="s">
        <v>24969</v>
      </c>
      <c r="C12711" s="5" t="str">
        <f t="shared" si="1"/>
        <v>Commune</v>
      </c>
      <c r="D12711" s="4">
        <v>0.0</v>
      </c>
    </row>
    <row r="12712" ht="15.75" customHeight="1">
      <c r="A12712" s="4" t="s">
        <v>24970</v>
      </c>
      <c r="B12712" s="4" t="s">
        <v>24971</v>
      </c>
      <c r="C12712" s="5" t="str">
        <f t="shared" si="1"/>
        <v>Commune</v>
      </c>
      <c r="D12712" s="4">
        <v>0.0</v>
      </c>
    </row>
    <row r="12713" ht="15.75" customHeight="1">
      <c r="A12713" s="4" t="s">
        <v>24972</v>
      </c>
      <c r="B12713" s="4" t="s">
        <v>24973</v>
      </c>
      <c r="C12713" s="5" t="str">
        <f t="shared" si="1"/>
        <v>Commune</v>
      </c>
      <c r="D12713" s="4">
        <v>0.0</v>
      </c>
    </row>
    <row r="12714" ht="15.75" customHeight="1">
      <c r="A12714" s="4" t="s">
        <v>24974</v>
      </c>
      <c r="B12714" s="4" t="s">
        <v>2850</v>
      </c>
      <c r="C12714" s="5" t="str">
        <f t="shared" si="1"/>
        <v>Commune</v>
      </c>
      <c r="D12714" s="4">
        <v>0.0</v>
      </c>
    </row>
    <row r="12715" ht="15.75" customHeight="1">
      <c r="A12715" s="4" t="s">
        <v>24975</v>
      </c>
      <c r="B12715" s="4" t="s">
        <v>24976</v>
      </c>
      <c r="C12715" s="5" t="str">
        <f t="shared" si="1"/>
        <v>Commune</v>
      </c>
      <c r="D12715" s="4">
        <v>0.0</v>
      </c>
    </row>
    <row r="12716" ht="15.75" customHeight="1">
      <c r="A12716" s="4" t="s">
        <v>24977</v>
      </c>
      <c r="B12716" s="4" t="s">
        <v>24978</v>
      </c>
      <c r="C12716" s="5" t="str">
        <f t="shared" si="1"/>
        <v>Commune</v>
      </c>
      <c r="D12716" s="4">
        <v>2.1</v>
      </c>
    </row>
    <row r="12717" ht="15.75" customHeight="1">
      <c r="A12717" s="4" t="s">
        <v>24979</v>
      </c>
      <c r="B12717" s="4" t="s">
        <v>24980</v>
      </c>
      <c r="C12717" s="5" t="str">
        <f t="shared" si="1"/>
        <v>Commune</v>
      </c>
      <c r="D12717" s="4">
        <v>4.4</v>
      </c>
    </row>
    <row r="12718" ht="15.75" customHeight="1">
      <c r="A12718" s="4" t="s">
        <v>24981</v>
      </c>
      <c r="B12718" s="4" t="s">
        <v>24982</v>
      </c>
      <c r="C12718" s="5" t="str">
        <f t="shared" si="1"/>
        <v>Commune</v>
      </c>
      <c r="D12718" s="4">
        <v>3.2</v>
      </c>
    </row>
    <row r="12719" ht="15.75" customHeight="1">
      <c r="A12719" s="4" t="s">
        <v>24983</v>
      </c>
      <c r="B12719" s="4" t="s">
        <v>24984</v>
      </c>
      <c r="C12719" s="5" t="str">
        <f t="shared" si="1"/>
        <v>Commune</v>
      </c>
      <c r="D12719" s="4">
        <v>0.0</v>
      </c>
    </row>
    <row r="12720" ht="15.75" customHeight="1">
      <c r="A12720" s="4" t="s">
        <v>24985</v>
      </c>
      <c r="B12720" s="4" t="s">
        <v>24986</v>
      </c>
      <c r="C12720" s="5" t="str">
        <f t="shared" si="1"/>
        <v>Commune</v>
      </c>
      <c r="D12720" s="4">
        <v>1.5</v>
      </c>
    </row>
    <row r="12721" ht="15.75" customHeight="1">
      <c r="A12721" s="4" t="s">
        <v>24987</v>
      </c>
      <c r="B12721" s="4" t="s">
        <v>15431</v>
      </c>
      <c r="C12721" s="5" t="str">
        <f t="shared" si="1"/>
        <v>Commune</v>
      </c>
      <c r="D12721" s="4">
        <v>1.9</v>
      </c>
    </row>
    <row r="12722" ht="15.75" customHeight="1">
      <c r="A12722" s="4" t="s">
        <v>24988</v>
      </c>
      <c r="B12722" s="4" t="s">
        <v>24989</v>
      </c>
      <c r="C12722" s="5" t="str">
        <f t="shared" si="1"/>
        <v>Commune</v>
      </c>
      <c r="D12722" s="4">
        <v>1.6</v>
      </c>
    </row>
    <row r="12723" ht="15.75" customHeight="1">
      <c r="A12723" s="4" t="s">
        <v>24990</v>
      </c>
      <c r="B12723" s="4" t="s">
        <v>4554</v>
      </c>
      <c r="C12723" s="5" t="str">
        <f t="shared" si="1"/>
        <v>Commune</v>
      </c>
      <c r="D12723" s="4">
        <v>12.7</v>
      </c>
    </row>
    <row r="12724" ht="15.75" customHeight="1">
      <c r="A12724" s="4" t="s">
        <v>24991</v>
      </c>
      <c r="B12724" s="4" t="s">
        <v>24992</v>
      </c>
      <c r="C12724" s="5" t="str">
        <f t="shared" si="1"/>
        <v>Commune</v>
      </c>
      <c r="D12724" s="4">
        <v>3.7</v>
      </c>
    </row>
    <row r="12725" ht="15.75" customHeight="1">
      <c r="A12725" s="4" t="s">
        <v>24993</v>
      </c>
      <c r="B12725" s="4" t="s">
        <v>24994</v>
      </c>
      <c r="C12725" s="5" t="str">
        <f t="shared" si="1"/>
        <v>Commune</v>
      </c>
      <c r="D12725" s="4">
        <v>0.0</v>
      </c>
    </row>
    <row r="12726" ht="15.75" customHeight="1">
      <c r="A12726" s="4" t="s">
        <v>24995</v>
      </c>
      <c r="B12726" s="4" t="s">
        <v>24996</v>
      </c>
      <c r="C12726" s="5" t="str">
        <f t="shared" si="1"/>
        <v>Commune</v>
      </c>
      <c r="D12726" s="4">
        <v>7.7</v>
      </c>
    </row>
    <row r="12727" ht="15.75" customHeight="1">
      <c r="A12727" s="4" t="s">
        <v>24997</v>
      </c>
      <c r="B12727" s="4" t="s">
        <v>24998</v>
      </c>
      <c r="C12727" s="5" t="str">
        <f t="shared" si="1"/>
        <v>Commune</v>
      </c>
      <c r="D12727" s="4">
        <v>0.0</v>
      </c>
    </row>
    <row r="12728" ht="15.75" customHeight="1">
      <c r="A12728" s="4" t="s">
        <v>24999</v>
      </c>
      <c r="B12728" s="4" t="s">
        <v>25000</v>
      </c>
      <c r="C12728" s="5" t="str">
        <f t="shared" si="1"/>
        <v>Commune</v>
      </c>
      <c r="D12728" s="4">
        <v>1.4</v>
      </c>
    </row>
    <row r="12729" ht="15.75" customHeight="1">
      <c r="A12729" s="4" t="s">
        <v>25001</v>
      </c>
      <c r="B12729" s="4" t="s">
        <v>25002</v>
      </c>
      <c r="C12729" s="5" t="str">
        <f t="shared" si="1"/>
        <v>Commune</v>
      </c>
      <c r="D12729" s="4">
        <v>0.0</v>
      </c>
    </row>
    <row r="12730" ht="15.75" customHeight="1">
      <c r="A12730" s="4" t="s">
        <v>25003</v>
      </c>
      <c r="B12730" s="4" t="s">
        <v>25004</v>
      </c>
      <c r="C12730" s="5" t="str">
        <f t="shared" si="1"/>
        <v>Commune</v>
      </c>
      <c r="D12730" s="4">
        <v>3.2</v>
      </c>
    </row>
    <row r="12731" ht="15.75" customHeight="1">
      <c r="A12731" s="4" t="s">
        <v>25005</v>
      </c>
      <c r="B12731" s="4" t="s">
        <v>25006</v>
      </c>
      <c r="C12731" s="5" t="str">
        <f t="shared" si="1"/>
        <v>Commune</v>
      </c>
      <c r="D12731" s="4">
        <v>4.1</v>
      </c>
    </row>
    <row r="12732" ht="15.75" customHeight="1">
      <c r="A12732" s="4" t="s">
        <v>25007</v>
      </c>
      <c r="B12732" s="4" t="s">
        <v>25008</v>
      </c>
      <c r="C12732" s="5" t="str">
        <f t="shared" si="1"/>
        <v>Commune</v>
      </c>
      <c r="D12732" s="4">
        <v>1.6</v>
      </c>
    </row>
    <row r="12733" ht="15.75" customHeight="1">
      <c r="A12733" s="4" t="s">
        <v>25009</v>
      </c>
      <c r="B12733" s="4" t="s">
        <v>25010</v>
      </c>
      <c r="C12733" s="5" t="str">
        <f t="shared" si="1"/>
        <v>Commune</v>
      </c>
      <c r="D12733" s="4">
        <v>0.0</v>
      </c>
    </row>
    <row r="12734" ht="15.75" customHeight="1">
      <c r="A12734" s="4" t="s">
        <v>25011</v>
      </c>
      <c r="B12734" s="4" t="s">
        <v>25012</v>
      </c>
      <c r="C12734" s="5" t="str">
        <f t="shared" si="1"/>
        <v>Commune</v>
      </c>
      <c r="D12734" s="4">
        <v>0.0</v>
      </c>
    </row>
    <row r="12735" ht="15.75" customHeight="1">
      <c r="A12735" s="4" t="s">
        <v>25013</v>
      </c>
      <c r="B12735" s="4" t="s">
        <v>25014</v>
      </c>
      <c r="C12735" s="5" t="str">
        <f t="shared" si="1"/>
        <v>Commune</v>
      </c>
      <c r="D12735" s="4">
        <v>0.0</v>
      </c>
    </row>
    <row r="12736" ht="15.75" customHeight="1">
      <c r="A12736" s="4" t="s">
        <v>25015</v>
      </c>
      <c r="B12736" s="4" t="s">
        <v>25016</v>
      </c>
      <c r="C12736" s="5" t="str">
        <f t="shared" si="1"/>
        <v>Commune</v>
      </c>
      <c r="D12736" s="4">
        <v>0.0</v>
      </c>
    </row>
    <row r="12737" ht="15.75" customHeight="1">
      <c r="A12737" s="4" t="s">
        <v>25017</v>
      </c>
      <c r="B12737" s="4" t="s">
        <v>25018</v>
      </c>
      <c r="C12737" s="5" t="str">
        <f t="shared" si="1"/>
        <v>Commune</v>
      </c>
      <c r="D12737" s="4">
        <v>0.0</v>
      </c>
    </row>
    <row r="12738" ht="15.75" customHeight="1">
      <c r="A12738" s="4" t="s">
        <v>25019</v>
      </c>
      <c r="B12738" s="4" t="s">
        <v>2868</v>
      </c>
      <c r="C12738" s="5" t="str">
        <f t="shared" si="1"/>
        <v>Commune</v>
      </c>
      <c r="D12738" s="4">
        <v>0.0</v>
      </c>
    </row>
    <row r="12739" ht="15.75" customHeight="1">
      <c r="A12739" s="4" t="s">
        <v>25020</v>
      </c>
      <c r="B12739" s="4" t="s">
        <v>25021</v>
      </c>
      <c r="C12739" s="5" t="str">
        <f t="shared" si="1"/>
        <v>Commune</v>
      </c>
      <c r="D12739" s="4">
        <v>2.0</v>
      </c>
    </row>
    <row r="12740" ht="15.75" customHeight="1">
      <c r="A12740" s="4" t="s">
        <v>25022</v>
      </c>
      <c r="B12740" s="4" t="s">
        <v>12880</v>
      </c>
      <c r="C12740" s="5" t="str">
        <f t="shared" si="1"/>
        <v>Commune</v>
      </c>
      <c r="D12740" s="4">
        <v>1.2</v>
      </c>
    </row>
    <row r="12741" ht="15.75" customHeight="1">
      <c r="A12741" s="4" t="s">
        <v>25023</v>
      </c>
      <c r="B12741" s="4" t="s">
        <v>25024</v>
      </c>
      <c r="C12741" s="5" t="str">
        <f t="shared" si="1"/>
        <v>Commune</v>
      </c>
      <c r="D12741" s="4">
        <v>0.0</v>
      </c>
    </row>
    <row r="12742" ht="15.75" customHeight="1">
      <c r="A12742" s="4" t="s">
        <v>25025</v>
      </c>
      <c r="B12742" s="4" t="s">
        <v>25026</v>
      </c>
      <c r="C12742" s="5" t="str">
        <f t="shared" si="1"/>
        <v>Commune</v>
      </c>
      <c r="D12742" s="4">
        <v>1.9</v>
      </c>
    </row>
    <row r="12743" ht="15.75" customHeight="1">
      <c r="A12743" s="4" t="s">
        <v>25027</v>
      </c>
      <c r="B12743" s="4" t="s">
        <v>25028</v>
      </c>
      <c r="C12743" s="5" t="str">
        <f t="shared" si="1"/>
        <v>Commune</v>
      </c>
      <c r="D12743" s="4">
        <v>3.0</v>
      </c>
    </row>
    <row r="12744" ht="15.75" customHeight="1">
      <c r="A12744" s="4" t="s">
        <v>25029</v>
      </c>
      <c r="B12744" s="4" t="s">
        <v>25030</v>
      </c>
      <c r="C12744" s="5" t="str">
        <f t="shared" si="1"/>
        <v>Commune</v>
      </c>
      <c r="D12744" s="4">
        <v>0.0</v>
      </c>
    </row>
    <row r="12745" ht="15.75" customHeight="1">
      <c r="A12745" s="4" t="s">
        <v>25031</v>
      </c>
      <c r="B12745" s="4" t="s">
        <v>25032</v>
      </c>
      <c r="C12745" s="5" t="str">
        <f t="shared" si="1"/>
        <v>Commune</v>
      </c>
      <c r="D12745" s="4">
        <v>1.6</v>
      </c>
    </row>
    <row r="12746" ht="15.75" customHeight="1">
      <c r="A12746" s="4" t="s">
        <v>25033</v>
      </c>
      <c r="B12746" s="4" t="s">
        <v>25034</v>
      </c>
      <c r="C12746" s="5" t="str">
        <f t="shared" si="1"/>
        <v>Commune</v>
      </c>
      <c r="D12746" s="4">
        <v>0.0</v>
      </c>
    </row>
    <row r="12747" ht="15.75" customHeight="1">
      <c r="A12747" s="4" t="s">
        <v>25035</v>
      </c>
      <c r="B12747" s="4" t="s">
        <v>25036</v>
      </c>
      <c r="C12747" s="5" t="str">
        <f t="shared" si="1"/>
        <v>Commune</v>
      </c>
      <c r="D12747" s="4">
        <v>1.8</v>
      </c>
    </row>
    <row r="12748" ht="15.75" customHeight="1">
      <c r="A12748" s="4" t="s">
        <v>25037</v>
      </c>
      <c r="B12748" s="4" t="s">
        <v>25038</v>
      </c>
      <c r="C12748" s="5" t="str">
        <f t="shared" si="1"/>
        <v>Commune</v>
      </c>
      <c r="D12748" s="4">
        <v>4.4</v>
      </c>
    </row>
    <row r="12749" ht="15.75" customHeight="1">
      <c r="A12749" s="4" t="s">
        <v>25039</v>
      </c>
      <c r="B12749" s="4" t="s">
        <v>25040</v>
      </c>
      <c r="C12749" s="5" t="str">
        <f t="shared" si="1"/>
        <v>Commune</v>
      </c>
      <c r="D12749" s="4">
        <v>0.0</v>
      </c>
    </row>
    <row r="12750" ht="15.75" customHeight="1">
      <c r="A12750" s="4" t="s">
        <v>25041</v>
      </c>
      <c r="B12750" s="4" t="s">
        <v>8399</v>
      </c>
      <c r="C12750" s="5" t="str">
        <f t="shared" si="1"/>
        <v>Commune</v>
      </c>
      <c r="D12750" s="4">
        <v>5.4</v>
      </c>
    </row>
    <row r="12751" ht="15.75" customHeight="1">
      <c r="A12751" s="4" t="s">
        <v>25042</v>
      </c>
      <c r="B12751" s="4" t="s">
        <v>25043</v>
      </c>
      <c r="C12751" s="5" t="str">
        <f t="shared" si="1"/>
        <v>Commune</v>
      </c>
      <c r="D12751" s="4">
        <v>1.3</v>
      </c>
    </row>
    <row r="12752" ht="15.75" customHeight="1">
      <c r="A12752" s="4" t="s">
        <v>25044</v>
      </c>
      <c r="B12752" s="4" t="s">
        <v>3673</v>
      </c>
      <c r="C12752" s="5" t="str">
        <f t="shared" si="1"/>
        <v>Commune</v>
      </c>
      <c r="D12752" s="4">
        <v>0.0</v>
      </c>
    </row>
    <row r="12753" ht="15.75" customHeight="1">
      <c r="A12753" s="4" t="s">
        <v>25045</v>
      </c>
      <c r="B12753" s="4" t="s">
        <v>25046</v>
      </c>
      <c r="C12753" s="5" t="str">
        <f t="shared" si="1"/>
        <v>Commune</v>
      </c>
      <c r="D12753" s="4">
        <v>3.3</v>
      </c>
    </row>
    <row r="12754" ht="15.75" customHeight="1">
      <c r="A12754" s="4" t="s">
        <v>25047</v>
      </c>
      <c r="B12754" s="4" t="s">
        <v>25048</v>
      </c>
      <c r="C12754" s="5" t="str">
        <f t="shared" si="1"/>
        <v>Commune</v>
      </c>
      <c r="D12754" s="4">
        <v>1.2</v>
      </c>
    </row>
    <row r="12755" ht="15.75" customHeight="1">
      <c r="A12755" s="4" t="s">
        <v>25049</v>
      </c>
      <c r="B12755" s="4" t="s">
        <v>25050</v>
      </c>
      <c r="C12755" s="5" t="str">
        <f t="shared" si="1"/>
        <v>Commune</v>
      </c>
      <c r="D12755" s="4">
        <v>1.9</v>
      </c>
    </row>
    <row r="12756" ht="15.75" customHeight="1">
      <c r="A12756" s="4" t="s">
        <v>25051</v>
      </c>
      <c r="B12756" s="4" t="s">
        <v>25052</v>
      </c>
      <c r="C12756" s="5" t="str">
        <f t="shared" si="1"/>
        <v>Commune</v>
      </c>
      <c r="D12756" s="4">
        <v>5.5</v>
      </c>
    </row>
    <row r="12757" ht="15.75" customHeight="1">
      <c r="A12757" s="4" t="s">
        <v>25053</v>
      </c>
      <c r="B12757" s="4" t="s">
        <v>25054</v>
      </c>
      <c r="C12757" s="5" t="str">
        <f t="shared" si="1"/>
        <v>Commune</v>
      </c>
      <c r="D12757" s="4">
        <v>3.2</v>
      </c>
    </row>
    <row r="12758" ht="15.75" customHeight="1">
      <c r="A12758" s="4" t="s">
        <v>25055</v>
      </c>
      <c r="B12758" s="4" t="s">
        <v>25056</v>
      </c>
      <c r="C12758" s="5" t="str">
        <f t="shared" si="1"/>
        <v>Commune</v>
      </c>
      <c r="D12758" s="4">
        <v>1.2</v>
      </c>
    </row>
    <row r="12759" ht="15.75" customHeight="1">
      <c r="A12759" s="4" t="s">
        <v>25057</v>
      </c>
      <c r="B12759" s="4" t="s">
        <v>25058</v>
      </c>
      <c r="C12759" s="5" t="str">
        <f t="shared" si="1"/>
        <v>Commune</v>
      </c>
      <c r="D12759" s="4">
        <v>2.1</v>
      </c>
    </row>
    <row r="12760" ht="15.75" customHeight="1">
      <c r="A12760" s="4" t="s">
        <v>25059</v>
      </c>
      <c r="B12760" s="4" t="s">
        <v>25060</v>
      </c>
      <c r="C12760" s="5" t="str">
        <f t="shared" si="1"/>
        <v>Commune</v>
      </c>
      <c r="D12760" s="4">
        <v>0.0</v>
      </c>
    </row>
    <row r="12761" ht="15.75" customHeight="1">
      <c r="A12761" s="4" t="s">
        <v>25061</v>
      </c>
      <c r="B12761" s="4" t="s">
        <v>25062</v>
      </c>
      <c r="C12761" s="5" t="str">
        <f t="shared" si="1"/>
        <v>Commune</v>
      </c>
      <c r="D12761" s="4">
        <v>0.7</v>
      </c>
    </row>
    <row r="12762" ht="15.75" customHeight="1">
      <c r="A12762" s="4" t="s">
        <v>25063</v>
      </c>
      <c r="B12762" s="4" t="s">
        <v>25064</v>
      </c>
      <c r="C12762" s="5" t="str">
        <f t="shared" si="1"/>
        <v>Commune</v>
      </c>
      <c r="D12762" s="4">
        <v>0.0</v>
      </c>
    </row>
    <row r="12763" ht="15.75" customHeight="1">
      <c r="A12763" s="4" t="s">
        <v>25065</v>
      </c>
      <c r="B12763" s="4" t="s">
        <v>25066</v>
      </c>
      <c r="C12763" s="5" t="str">
        <f t="shared" si="1"/>
        <v>Commune</v>
      </c>
      <c r="D12763" s="4">
        <v>0.0</v>
      </c>
    </row>
    <row r="12764" ht="15.75" customHeight="1">
      <c r="A12764" s="4" t="s">
        <v>25067</v>
      </c>
      <c r="B12764" s="4" t="s">
        <v>25068</v>
      </c>
      <c r="C12764" s="5" t="str">
        <f t="shared" si="1"/>
        <v>Commune</v>
      </c>
      <c r="D12764" s="4">
        <v>0.5</v>
      </c>
    </row>
    <row r="12765" ht="15.75" customHeight="1">
      <c r="A12765" s="4" t="s">
        <v>25069</v>
      </c>
      <c r="B12765" s="4" t="s">
        <v>12328</v>
      </c>
      <c r="C12765" s="5" t="str">
        <f t="shared" si="1"/>
        <v>Commune</v>
      </c>
      <c r="D12765" s="4">
        <v>2.4</v>
      </c>
    </row>
    <row r="12766" ht="15.75" customHeight="1">
      <c r="A12766" s="4" t="s">
        <v>25070</v>
      </c>
      <c r="B12766" s="4" t="s">
        <v>25071</v>
      </c>
      <c r="C12766" s="5" t="str">
        <f t="shared" si="1"/>
        <v>Commune</v>
      </c>
      <c r="D12766" s="4">
        <v>3.9</v>
      </c>
    </row>
    <row r="12767" ht="15.75" customHeight="1">
      <c r="A12767" s="4" t="s">
        <v>25072</v>
      </c>
      <c r="B12767" s="4" t="s">
        <v>25073</v>
      </c>
      <c r="C12767" s="5" t="str">
        <f t="shared" si="1"/>
        <v>Commune</v>
      </c>
      <c r="D12767" s="4">
        <v>0.0</v>
      </c>
    </row>
    <row r="12768" ht="15.75" customHeight="1">
      <c r="A12768" s="4" t="s">
        <v>25074</v>
      </c>
      <c r="B12768" s="4" t="s">
        <v>25075</v>
      </c>
      <c r="C12768" s="5" t="str">
        <f t="shared" si="1"/>
        <v>Commune</v>
      </c>
      <c r="D12768" s="4">
        <v>4.9</v>
      </c>
    </row>
    <row r="12769" ht="15.75" customHeight="1">
      <c r="A12769" s="4" t="s">
        <v>25076</v>
      </c>
      <c r="B12769" s="4" t="s">
        <v>25077</v>
      </c>
      <c r="C12769" s="5" t="str">
        <f t="shared" si="1"/>
        <v>Commune</v>
      </c>
      <c r="D12769" s="4">
        <v>3.1</v>
      </c>
    </row>
    <row r="12770" ht="15.75" customHeight="1">
      <c r="A12770" s="4" t="s">
        <v>25078</v>
      </c>
      <c r="B12770" s="4" t="s">
        <v>25079</v>
      </c>
      <c r="C12770" s="5" t="str">
        <f t="shared" si="1"/>
        <v>Commune</v>
      </c>
      <c r="D12770" s="4">
        <v>0.0</v>
      </c>
    </row>
    <row r="12771" ht="15.75" customHeight="1">
      <c r="A12771" s="4" t="s">
        <v>25080</v>
      </c>
      <c r="B12771" s="4" t="s">
        <v>25081</v>
      </c>
      <c r="C12771" s="5" t="str">
        <f t="shared" si="1"/>
        <v>Commune</v>
      </c>
      <c r="D12771" s="4">
        <v>1.1</v>
      </c>
    </row>
    <row r="12772" ht="15.75" customHeight="1">
      <c r="A12772" s="4" t="s">
        <v>25082</v>
      </c>
      <c r="B12772" s="4" t="s">
        <v>25083</v>
      </c>
      <c r="C12772" s="5" t="str">
        <f t="shared" si="1"/>
        <v>Commune</v>
      </c>
      <c r="D12772" s="4">
        <v>5.8</v>
      </c>
    </row>
    <row r="12773" ht="15.75" customHeight="1">
      <c r="A12773" s="4" t="s">
        <v>25084</v>
      </c>
      <c r="B12773" s="4" t="s">
        <v>25085</v>
      </c>
      <c r="C12773" s="5" t="str">
        <f t="shared" si="1"/>
        <v>Commune</v>
      </c>
      <c r="D12773" s="4">
        <v>1.9</v>
      </c>
    </row>
    <row r="12774" ht="15.75" customHeight="1">
      <c r="A12774" s="4" t="s">
        <v>25086</v>
      </c>
      <c r="B12774" s="4" t="s">
        <v>25087</v>
      </c>
      <c r="C12774" s="5" t="str">
        <f t="shared" si="1"/>
        <v>Commune</v>
      </c>
      <c r="D12774" s="4">
        <v>0.0</v>
      </c>
    </row>
    <row r="12775" ht="15.75" customHeight="1">
      <c r="A12775" s="4" t="s">
        <v>25088</v>
      </c>
      <c r="B12775" s="4" t="s">
        <v>25089</v>
      </c>
      <c r="C12775" s="5" t="str">
        <f t="shared" si="1"/>
        <v>Commune</v>
      </c>
      <c r="D12775" s="4">
        <v>1.4</v>
      </c>
    </row>
    <row r="12776" ht="15.75" customHeight="1">
      <c r="A12776" s="4" t="s">
        <v>25090</v>
      </c>
      <c r="B12776" s="4" t="s">
        <v>25091</v>
      </c>
      <c r="C12776" s="5" t="str">
        <f t="shared" si="1"/>
        <v>Commune</v>
      </c>
      <c r="D12776" s="4">
        <v>1.4</v>
      </c>
    </row>
    <row r="12777" ht="15.75" customHeight="1">
      <c r="A12777" s="4" t="s">
        <v>25092</v>
      </c>
      <c r="B12777" s="4" t="s">
        <v>25093</v>
      </c>
      <c r="C12777" s="5" t="str">
        <f t="shared" si="1"/>
        <v>Commune</v>
      </c>
      <c r="D12777" s="4">
        <v>1.1</v>
      </c>
    </row>
    <row r="12778" ht="15.75" customHeight="1">
      <c r="A12778" s="4" t="s">
        <v>25094</v>
      </c>
      <c r="B12778" s="4" t="s">
        <v>25095</v>
      </c>
      <c r="C12778" s="5" t="str">
        <f t="shared" si="1"/>
        <v>Commune</v>
      </c>
      <c r="D12778" s="4">
        <v>0.0</v>
      </c>
    </row>
    <row r="12779" ht="15.75" customHeight="1">
      <c r="A12779" s="4" t="s">
        <v>25096</v>
      </c>
      <c r="B12779" s="4" t="s">
        <v>25097</v>
      </c>
      <c r="C12779" s="5" t="str">
        <f t="shared" si="1"/>
        <v>Commune</v>
      </c>
      <c r="D12779" s="4">
        <v>0.0</v>
      </c>
    </row>
    <row r="12780" ht="15.75" customHeight="1">
      <c r="A12780" s="4" t="s">
        <v>25098</v>
      </c>
      <c r="B12780" s="4" t="s">
        <v>25099</v>
      </c>
      <c r="C12780" s="5" t="str">
        <f t="shared" si="1"/>
        <v>Commune</v>
      </c>
      <c r="D12780" s="4">
        <v>0.8</v>
      </c>
    </row>
    <row r="12781" ht="15.75" customHeight="1">
      <c r="A12781" s="4" t="s">
        <v>25100</v>
      </c>
      <c r="B12781" s="4" t="s">
        <v>25101</v>
      </c>
      <c r="C12781" s="5" t="str">
        <f t="shared" si="1"/>
        <v>Commune</v>
      </c>
      <c r="D12781" s="4">
        <v>2.8</v>
      </c>
    </row>
    <row r="12782" ht="15.75" customHeight="1">
      <c r="A12782" s="4" t="s">
        <v>25102</v>
      </c>
      <c r="B12782" s="4" t="s">
        <v>25103</v>
      </c>
      <c r="C12782" s="5" t="str">
        <f t="shared" si="1"/>
        <v>Commune</v>
      </c>
      <c r="D12782" s="4">
        <v>2.2</v>
      </c>
    </row>
    <row r="12783" ht="15.75" customHeight="1">
      <c r="A12783" s="4" t="s">
        <v>25104</v>
      </c>
      <c r="B12783" s="4" t="s">
        <v>25105</v>
      </c>
      <c r="C12783" s="5" t="str">
        <f t="shared" si="1"/>
        <v>Commune</v>
      </c>
      <c r="D12783" s="4">
        <v>0.0</v>
      </c>
    </row>
    <row r="12784" ht="15.75" customHeight="1">
      <c r="A12784" s="4" t="s">
        <v>25106</v>
      </c>
      <c r="B12784" s="4" t="s">
        <v>25107</v>
      </c>
      <c r="C12784" s="5" t="str">
        <f t="shared" si="1"/>
        <v>Commune</v>
      </c>
      <c r="D12784" s="4">
        <v>2.4</v>
      </c>
    </row>
    <row r="12785" ht="15.75" customHeight="1">
      <c r="A12785" s="4" t="s">
        <v>25108</v>
      </c>
      <c r="B12785" s="4" t="s">
        <v>25109</v>
      </c>
      <c r="C12785" s="5" t="str">
        <f t="shared" si="1"/>
        <v>Commune</v>
      </c>
      <c r="D12785" s="4">
        <v>1.2</v>
      </c>
    </row>
    <row r="12786" ht="15.75" customHeight="1">
      <c r="A12786" s="4" t="s">
        <v>25110</v>
      </c>
      <c r="B12786" s="4" t="s">
        <v>24089</v>
      </c>
      <c r="C12786" s="5" t="str">
        <f t="shared" si="1"/>
        <v>Commune</v>
      </c>
      <c r="D12786" s="4">
        <v>3.2</v>
      </c>
    </row>
    <row r="12787" ht="15.75" customHeight="1">
      <c r="A12787" s="4" t="s">
        <v>25111</v>
      </c>
      <c r="B12787" s="4" t="s">
        <v>8440</v>
      </c>
      <c r="C12787" s="5" t="str">
        <f t="shared" si="1"/>
        <v>Commune</v>
      </c>
      <c r="D12787" s="4">
        <v>0.0</v>
      </c>
    </row>
    <row r="12788" ht="15.75" customHeight="1">
      <c r="A12788" s="4" t="s">
        <v>25112</v>
      </c>
      <c r="B12788" s="4" t="s">
        <v>25113</v>
      </c>
      <c r="C12788" s="5" t="str">
        <f t="shared" si="1"/>
        <v>Commune</v>
      </c>
      <c r="D12788" s="4">
        <v>0.0</v>
      </c>
    </row>
    <row r="12789" ht="15.75" customHeight="1">
      <c r="A12789" s="4" t="s">
        <v>25114</v>
      </c>
      <c r="B12789" s="4" t="s">
        <v>25115</v>
      </c>
      <c r="C12789" s="5" t="str">
        <f t="shared" si="1"/>
        <v>Commune</v>
      </c>
      <c r="D12789" s="4">
        <v>0.0</v>
      </c>
    </row>
    <row r="12790" ht="15.75" customHeight="1">
      <c r="A12790" s="4" t="s">
        <v>25116</v>
      </c>
      <c r="B12790" s="4" t="s">
        <v>25117</v>
      </c>
      <c r="C12790" s="5" t="str">
        <f t="shared" si="1"/>
        <v>Commune</v>
      </c>
      <c r="D12790" s="4">
        <v>0.0</v>
      </c>
    </row>
    <row r="12791" ht="15.75" customHeight="1">
      <c r="A12791" s="4" t="s">
        <v>25118</v>
      </c>
      <c r="B12791" s="4" t="s">
        <v>25119</v>
      </c>
      <c r="C12791" s="5" t="str">
        <f t="shared" si="1"/>
        <v>Commune</v>
      </c>
      <c r="D12791" s="4">
        <v>0.0</v>
      </c>
    </row>
    <row r="12792" ht="15.75" customHeight="1">
      <c r="A12792" s="4" t="s">
        <v>25120</v>
      </c>
      <c r="B12792" s="4" t="s">
        <v>25121</v>
      </c>
      <c r="C12792" s="5" t="str">
        <f t="shared" si="1"/>
        <v>Commune</v>
      </c>
      <c r="D12792" s="4">
        <v>0.0</v>
      </c>
    </row>
    <row r="12793" ht="15.75" customHeight="1">
      <c r="A12793" s="4" t="s">
        <v>25122</v>
      </c>
      <c r="B12793" s="4" t="s">
        <v>25123</v>
      </c>
      <c r="C12793" s="5" t="str">
        <f t="shared" si="1"/>
        <v>Commune</v>
      </c>
      <c r="D12793" s="4">
        <v>0.4</v>
      </c>
    </row>
    <row r="12794" ht="15.75" customHeight="1">
      <c r="A12794" s="4" t="s">
        <v>25124</v>
      </c>
      <c r="B12794" s="4" t="s">
        <v>25125</v>
      </c>
      <c r="C12794" s="5" t="str">
        <f t="shared" si="1"/>
        <v>Commune</v>
      </c>
      <c r="D12794" s="4">
        <v>0.0</v>
      </c>
    </row>
    <row r="12795" ht="15.75" customHeight="1">
      <c r="A12795" s="4" t="s">
        <v>25126</v>
      </c>
      <c r="B12795" s="4" t="s">
        <v>25127</v>
      </c>
      <c r="C12795" s="5" t="str">
        <f t="shared" si="1"/>
        <v>Commune</v>
      </c>
      <c r="D12795" s="4">
        <v>6.7</v>
      </c>
    </row>
    <row r="12796" ht="15.75" customHeight="1">
      <c r="A12796" s="4" t="s">
        <v>25128</v>
      </c>
      <c r="B12796" s="4" t="s">
        <v>25129</v>
      </c>
      <c r="C12796" s="5" t="str">
        <f t="shared" si="1"/>
        <v>Commune</v>
      </c>
      <c r="D12796" s="4">
        <v>0.8</v>
      </c>
    </row>
    <row r="12797" ht="15.75" customHeight="1">
      <c r="A12797" s="4" t="s">
        <v>25130</v>
      </c>
      <c r="B12797" s="4" t="s">
        <v>25131</v>
      </c>
      <c r="C12797" s="5" t="str">
        <f t="shared" si="1"/>
        <v>Commune</v>
      </c>
      <c r="D12797" s="4">
        <v>1.1</v>
      </c>
    </row>
    <row r="12798" ht="15.75" customHeight="1">
      <c r="A12798" s="4" t="s">
        <v>25132</v>
      </c>
      <c r="B12798" s="4" t="s">
        <v>25133</v>
      </c>
      <c r="C12798" s="5" t="str">
        <f t="shared" si="1"/>
        <v>Commune</v>
      </c>
      <c r="D12798" s="4">
        <v>1.7</v>
      </c>
    </row>
    <row r="12799" ht="15.75" customHeight="1">
      <c r="A12799" s="4" t="s">
        <v>25134</v>
      </c>
      <c r="B12799" s="4" t="s">
        <v>25135</v>
      </c>
      <c r="C12799" s="5" t="str">
        <f t="shared" si="1"/>
        <v>Commune</v>
      </c>
      <c r="D12799" s="4">
        <v>0.0</v>
      </c>
    </row>
    <row r="12800" ht="15.75" customHeight="1">
      <c r="A12800" s="4" t="s">
        <v>25136</v>
      </c>
      <c r="B12800" s="4" t="s">
        <v>25137</v>
      </c>
      <c r="C12800" s="5" t="str">
        <f t="shared" si="1"/>
        <v>Commune</v>
      </c>
      <c r="D12800" s="4">
        <v>0.0</v>
      </c>
    </row>
    <row r="12801" ht="15.75" customHeight="1">
      <c r="A12801" s="4" t="s">
        <v>25138</v>
      </c>
      <c r="B12801" s="4" t="s">
        <v>25139</v>
      </c>
      <c r="C12801" s="5" t="str">
        <f t="shared" si="1"/>
        <v>Commune</v>
      </c>
      <c r="D12801" s="4">
        <v>6.0</v>
      </c>
    </row>
    <row r="12802" ht="15.75" customHeight="1">
      <c r="A12802" s="4" t="s">
        <v>25140</v>
      </c>
      <c r="B12802" s="4" t="s">
        <v>25141</v>
      </c>
      <c r="C12802" s="5" t="str">
        <f t="shared" si="1"/>
        <v>Commune</v>
      </c>
      <c r="D12802" s="4">
        <v>1.7</v>
      </c>
    </row>
    <row r="12803" ht="15.75" customHeight="1">
      <c r="A12803" s="4" t="s">
        <v>25142</v>
      </c>
      <c r="B12803" s="4" t="s">
        <v>25143</v>
      </c>
      <c r="C12803" s="5" t="str">
        <f t="shared" si="1"/>
        <v>Commune</v>
      </c>
      <c r="D12803" s="4">
        <v>0.0</v>
      </c>
    </row>
    <row r="12804" ht="15.75" customHeight="1">
      <c r="A12804" s="4" t="s">
        <v>25144</v>
      </c>
      <c r="B12804" s="4" t="s">
        <v>25145</v>
      </c>
      <c r="C12804" s="5" t="str">
        <f t="shared" si="1"/>
        <v>Commune</v>
      </c>
      <c r="D12804" s="4">
        <v>2.5</v>
      </c>
    </row>
    <row r="12805" ht="15.75" customHeight="1">
      <c r="A12805" s="4" t="s">
        <v>25146</v>
      </c>
      <c r="B12805" s="4" t="s">
        <v>25147</v>
      </c>
      <c r="C12805" s="5" t="str">
        <f t="shared" si="1"/>
        <v>Commune</v>
      </c>
      <c r="D12805" s="4">
        <v>0.0</v>
      </c>
    </row>
    <row r="12806" ht="15.75" customHeight="1">
      <c r="A12806" s="4" t="s">
        <v>25148</v>
      </c>
      <c r="B12806" s="4" t="s">
        <v>25149</v>
      </c>
      <c r="C12806" s="5" t="str">
        <f t="shared" si="1"/>
        <v>Commune</v>
      </c>
      <c r="D12806" s="4">
        <v>1.8</v>
      </c>
    </row>
    <row r="12807" ht="15.75" customHeight="1">
      <c r="A12807" s="4" t="s">
        <v>25150</v>
      </c>
      <c r="B12807" s="4" t="s">
        <v>25151</v>
      </c>
      <c r="C12807" s="5" t="str">
        <f t="shared" si="1"/>
        <v>Commune</v>
      </c>
      <c r="D12807" s="4">
        <v>0.0</v>
      </c>
    </row>
    <row r="12808" ht="15.75" customHeight="1">
      <c r="A12808" s="4" t="s">
        <v>25152</v>
      </c>
      <c r="B12808" s="4" t="s">
        <v>25153</v>
      </c>
      <c r="C12808" s="5" t="str">
        <f t="shared" si="1"/>
        <v>Commune</v>
      </c>
      <c r="D12808" s="4">
        <v>2.6</v>
      </c>
    </row>
    <row r="12809" ht="15.75" customHeight="1">
      <c r="A12809" s="4" t="s">
        <v>25154</v>
      </c>
      <c r="B12809" s="4" t="s">
        <v>25155</v>
      </c>
      <c r="C12809" s="5" t="str">
        <f t="shared" si="1"/>
        <v>Commune</v>
      </c>
      <c r="D12809" s="4">
        <v>0.0</v>
      </c>
    </row>
    <row r="12810" ht="15.75" customHeight="1">
      <c r="A12810" s="4" t="s">
        <v>25156</v>
      </c>
      <c r="B12810" s="4" t="s">
        <v>25157</v>
      </c>
      <c r="C12810" s="5" t="str">
        <f t="shared" si="1"/>
        <v>Commune</v>
      </c>
      <c r="D12810" s="4">
        <v>0.0</v>
      </c>
    </row>
    <row r="12811" ht="15.75" customHeight="1">
      <c r="A12811" s="4" t="s">
        <v>25158</v>
      </c>
      <c r="B12811" s="4" t="s">
        <v>25159</v>
      </c>
      <c r="C12811" s="5" t="str">
        <f t="shared" si="1"/>
        <v>Commune</v>
      </c>
      <c r="D12811" s="4">
        <v>4.9</v>
      </c>
    </row>
    <row r="12812" ht="15.75" customHeight="1">
      <c r="A12812" s="4" t="s">
        <v>25160</v>
      </c>
      <c r="B12812" s="4" t="s">
        <v>25161</v>
      </c>
      <c r="C12812" s="5" t="str">
        <f t="shared" si="1"/>
        <v>Commune</v>
      </c>
      <c r="D12812" s="4">
        <v>2.1</v>
      </c>
    </row>
    <row r="12813" ht="15.75" customHeight="1">
      <c r="A12813" s="4" t="s">
        <v>25162</v>
      </c>
      <c r="B12813" s="4" t="s">
        <v>25163</v>
      </c>
      <c r="C12813" s="5" t="str">
        <f t="shared" si="1"/>
        <v>Commune</v>
      </c>
      <c r="D12813" s="4">
        <v>0.0</v>
      </c>
    </row>
    <row r="12814" ht="15.75" customHeight="1">
      <c r="A12814" s="4" t="s">
        <v>25164</v>
      </c>
      <c r="B12814" s="4" t="s">
        <v>25165</v>
      </c>
      <c r="C12814" s="5" t="str">
        <f t="shared" si="1"/>
        <v>Commune</v>
      </c>
      <c r="D12814" s="4">
        <v>1.8</v>
      </c>
    </row>
    <row r="12815" ht="15.75" customHeight="1">
      <c r="A12815" s="4" t="s">
        <v>25166</v>
      </c>
      <c r="B12815" s="4" t="s">
        <v>25167</v>
      </c>
      <c r="C12815" s="5" t="str">
        <f t="shared" si="1"/>
        <v>Commune</v>
      </c>
      <c r="D12815" s="4">
        <v>0.0</v>
      </c>
    </row>
    <row r="12816" ht="15.75" customHeight="1">
      <c r="A12816" s="4" t="s">
        <v>25168</v>
      </c>
      <c r="B12816" s="4" t="s">
        <v>25169</v>
      </c>
      <c r="C12816" s="5" t="str">
        <f t="shared" si="1"/>
        <v>Commune</v>
      </c>
      <c r="D12816" s="4">
        <v>0.0</v>
      </c>
    </row>
    <row r="12817" ht="15.75" customHeight="1">
      <c r="A12817" s="4" t="s">
        <v>25170</v>
      </c>
      <c r="B12817" s="4" t="s">
        <v>25171</v>
      </c>
      <c r="C12817" s="5" t="str">
        <f t="shared" si="1"/>
        <v>Commune</v>
      </c>
      <c r="D12817" s="4">
        <v>2.1</v>
      </c>
    </row>
    <row r="12818" ht="15.75" customHeight="1">
      <c r="A12818" s="4" t="s">
        <v>25172</v>
      </c>
      <c r="B12818" s="4" t="s">
        <v>25173</v>
      </c>
      <c r="C12818" s="5" t="str">
        <f t="shared" si="1"/>
        <v>Commune</v>
      </c>
      <c r="D12818" s="4">
        <v>1.2</v>
      </c>
    </row>
    <row r="12819" ht="15.75" customHeight="1">
      <c r="A12819" s="4" t="s">
        <v>25174</v>
      </c>
      <c r="B12819" s="4" t="s">
        <v>25175</v>
      </c>
      <c r="C12819" s="5" t="str">
        <f t="shared" si="1"/>
        <v>Commune</v>
      </c>
      <c r="D12819" s="4">
        <v>2.0</v>
      </c>
    </row>
    <row r="12820" ht="15.75" customHeight="1">
      <c r="A12820" s="4" t="s">
        <v>25176</v>
      </c>
      <c r="B12820" s="4" t="s">
        <v>25177</v>
      </c>
      <c r="C12820" s="5" t="str">
        <f t="shared" si="1"/>
        <v>Commune</v>
      </c>
      <c r="D12820" s="4">
        <v>0.0</v>
      </c>
    </row>
    <row r="12821" ht="15.75" customHeight="1">
      <c r="A12821" s="4" t="s">
        <v>25178</v>
      </c>
      <c r="B12821" s="4" t="s">
        <v>25179</v>
      </c>
      <c r="C12821" s="5" t="str">
        <f t="shared" si="1"/>
        <v>Commune</v>
      </c>
      <c r="D12821" s="4">
        <v>1.5</v>
      </c>
    </row>
    <row r="12822" ht="15.75" customHeight="1">
      <c r="A12822" s="4" t="s">
        <v>25180</v>
      </c>
      <c r="B12822" s="4" t="s">
        <v>25181</v>
      </c>
      <c r="C12822" s="5" t="str">
        <f t="shared" si="1"/>
        <v>Commune</v>
      </c>
      <c r="D12822" s="4">
        <v>3.7</v>
      </c>
    </row>
    <row r="12823" ht="15.75" customHeight="1">
      <c r="A12823" s="4" t="s">
        <v>25182</v>
      </c>
      <c r="B12823" s="4" t="s">
        <v>25183</v>
      </c>
      <c r="C12823" s="5" t="str">
        <f t="shared" si="1"/>
        <v>Commune</v>
      </c>
      <c r="D12823" s="4">
        <v>2.5</v>
      </c>
    </row>
    <row r="12824" ht="15.75" customHeight="1">
      <c r="A12824" s="4" t="s">
        <v>25184</v>
      </c>
      <c r="B12824" s="4" t="s">
        <v>25185</v>
      </c>
      <c r="C12824" s="5" t="str">
        <f t="shared" si="1"/>
        <v>Commune</v>
      </c>
      <c r="D12824" s="4">
        <v>0.9</v>
      </c>
    </row>
    <row r="12825" ht="15.75" customHeight="1">
      <c r="A12825" s="4" t="s">
        <v>25186</v>
      </c>
      <c r="B12825" s="4" t="s">
        <v>25187</v>
      </c>
      <c r="C12825" s="5" t="str">
        <f t="shared" si="1"/>
        <v>Commune</v>
      </c>
      <c r="D12825" s="4">
        <v>0.0</v>
      </c>
    </row>
    <row r="12826" ht="15.75" customHeight="1">
      <c r="A12826" s="4" t="s">
        <v>25188</v>
      </c>
      <c r="B12826" s="4" t="s">
        <v>25189</v>
      </c>
      <c r="C12826" s="5" t="str">
        <f t="shared" si="1"/>
        <v>Commune</v>
      </c>
      <c r="D12826" s="4">
        <v>0.9</v>
      </c>
    </row>
    <row r="12827" ht="15.75" customHeight="1">
      <c r="A12827" s="4" t="s">
        <v>25190</v>
      </c>
      <c r="B12827" s="4" t="s">
        <v>25191</v>
      </c>
      <c r="C12827" s="5" t="str">
        <f t="shared" si="1"/>
        <v>Commune</v>
      </c>
      <c r="D12827" s="4">
        <v>1.0</v>
      </c>
    </row>
    <row r="12828" ht="15.75" customHeight="1">
      <c r="A12828" s="4" t="s">
        <v>25192</v>
      </c>
      <c r="B12828" s="4" t="s">
        <v>25193</v>
      </c>
      <c r="C12828" s="5" t="str">
        <f t="shared" si="1"/>
        <v>Commune</v>
      </c>
      <c r="D12828" s="4">
        <v>0.0</v>
      </c>
    </row>
    <row r="12829" ht="15.75" customHeight="1">
      <c r="A12829" s="4" t="s">
        <v>25194</v>
      </c>
      <c r="B12829" s="4" t="s">
        <v>25195</v>
      </c>
      <c r="C12829" s="5" t="str">
        <f t="shared" si="1"/>
        <v>Commune</v>
      </c>
      <c r="D12829" s="4">
        <v>3.4</v>
      </c>
    </row>
    <row r="12830" ht="15.75" customHeight="1">
      <c r="A12830" s="4" t="s">
        <v>25196</v>
      </c>
      <c r="B12830" s="4" t="s">
        <v>767</v>
      </c>
      <c r="C12830" s="5" t="str">
        <f t="shared" si="1"/>
        <v>Commune</v>
      </c>
      <c r="D12830" s="4">
        <v>0.0</v>
      </c>
    </row>
    <row r="12831" ht="15.75" customHeight="1">
      <c r="A12831" s="4" t="s">
        <v>25197</v>
      </c>
      <c r="B12831" s="4" t="s">
        <v>25198</v>
      </c>
      <c r="C12831" s="5" t="str">
        <f t="shared" si="1"/>
        <v>Commune</v>
      </c>
      <c r="D12831" s="4">
        <v>1.1</v>
      </c>
    </row>
    <row r="12832" ht="15.75" customHeight="1">
      <c r="A12832" s="4" t="s">
        <v>25199</v>
      </c>
      <c r="B12832" s="4" t="s">
        <v>25200</v>
      </c>
      <c r="C12832" s="5" t="str">
        <f t="shared" si="1"/>
        <v>Commune</v>
      </c>
      <c r="D12832" s="4">
        <v>1.4</v>
      </c>
    </row>
    <row r="12833" ht="15.75" customHeight="1">
      <c r="A12833" s="4" t="s">
        <v>25201</v>
      </c>
      <c r="B12833" s="4" t="s">
        <v>25202</v>
      </c>
      <c r="C12833" s="5" t="str">
        <f t="shared" si="1"/>
        <v>Commune</v>
      </c>
      <c r="D12833" s="4">
        <v>0.4</v>
      </c>
    </row>
    <row r="12834" ht="15.75" customHeight="1">
      <c r="A12834" s="4" t="s">
        <v>25203</v>
      </c>
      <c r="B12834" s="4" t="s">
        <v>25204</v>
      </c>
      <c r="C12834" s="5" t="str">
        <f t="shared" si="1"/>
        <v>Commune</v>
      </c>
      <c r="D12834" s="4">
        <v>1.5</v>
      </c>
    </row>
    <row r="12835" ht="15.75" customHeight="1">
      <c r="A12835" s="4" t="s">
        <v>25205</v>
      </c>
      <c r="B12835" s="4" t="s">
        <v>25206</v>
      </c>
      <c r="C12835" s="5" t="str">
        <f t="shared" si="1"/>
        <v>Commune</v>
      </c>
      <c r="D12835" s="4">
        <v>1.3</v>
      </c>
    </row>
    <row r="12836" ht="15.75" customHeight="1">
      <c r="A12836" s="4" t="s">
        <v>25207</v>
      </c>
      <c r="B12836" s="4" t="s">
        <v>25208</v>
      </c>
      <c r="C12836" s="5" t="str">
        <f t="shared" si="1"/>
        <v>Commune</v>
      </c>
      <c r="D12836" s="4">
        <v>2.9</v>
      </c>
    </row>
    <row r="12837" ht="15.75" customHeight="1">
      <c r="A12837" s="4" t="s">
        <v>25209</v>
      </c>
      <c r="B12837" s="4" t="s">
        <v>25210</v>
      </c>
      <c r="C12837" s="5" t="str">
        <f t="shared" si="1"/>
        <v>Commune</v>
      </c>
      <c r="D12837" s="4">
        <v>5.0</v>
      </c>
    </row>
    <row r="12838" ht="15.75" customHeight="1">
      <c r="A12838" s="4" t="s">
        <v>25211</v>
      </c>
      <c r="B12838" s="4" t="s">
        <v>25212</v>
      </c>
      <c r="C12838" s="5" t="str">
        <f t="shared" si="1"/>
        <v>Commune</v>
      </c>
      <c r="D12838" s="4">
        <v>0.0</v>
      </c>
    </row>
    <row r="12839" ht="15.75" customHeight="1">
      <c r="A12839" s="4" t="s">
        <v>25213</v>
      </c>
      <c r="B12839" s="4" t="s">
        <v>25214</v>
      </c>
      <c r="C12839" s="5" t="str">
        <f t="shared" si="1"/>
        <v>Commune</v>
      </c>
      <c r="D12839" s="4">
        <v>0.0</v>
      </c>
    </row>
    <row r="12840" ht="15.75" customHeight="1">
      <c r="A12840" s="4" t="s">
        <v>25215</v>
      </c>
      <c r="B12840" s="4" t="s">
        <v>25216</v>
      </c>
      <c r="C12840" s="5" t="str">
        <f t="shared" si="1"/>
        <v>Commune</v>
      </c>
      <c r="D12840" s="4">
        <v>7.2</v>
      </c>
    </row>
    <row r="12841" ht="15.75" customHeight="1">
      <c r="A12841" s="4" t="s">
        <v>25217</v>
      </c>
      <c r="B12841" s="4" t="s">
        <v>5599</v>
      </c>
      <c r="C12841" s="5" t="str">
        <f t="shared" si="1"/>
        <v>Commune</v>
      </c>
      <c r="D12841" s="4">
        <v>2.2</v>
      </c>
    </row>
    <row r="12842" ht="15.75" customHeight="1">
      <c r="A12842" s="4" t="s">
        <v>25218</v>
      </c>
      <c r="B12842" s="4" t="s">
        <v>25219</v>
      </c>
      <c r="C12842" s="5" t="str">
        <f t="shared" si="1"/>
        <v>Commune</v>
      </c>
      <c r="D12842" s="4">
        <v>3.6</v>
      </c>
    </row>
    <row r="12843" ht="15.75" customHeight="1">
      <c r="A12843" s="4" t="s">
        <v>25220</v>
      </c>
      <c r="B12843" s="4" t="s">
        <v>25221</v>
      </c>
      <c r="C12843" s="5" t="str">
        <f t="shared" si="1"/>
        <v>Commune</v>
      </c>
      <c r="D12843" s="4">
        <v>3.0</v>
      </c>
    </row>
    <row r="12844" ht="15.75" customHeight="1">
      <c r="A12844" s="4" t="s">
        <v>25222</v>
      </c>
      <c r="B12844" s="4" t="s">
        <v>25223</v>
      </c>
      <c r="C12844" s="5" t="str">
        <f t="shared" si="1"/>
        <v>Commune</v>
      </c>
      <c r="D12844" s="4">
        <v>2.7</v>
      </c>
    </row>
    <row r="12845" ht="15.75" customHeight="1">
      <c r="A12845" s="4" t="s">
        <v>25224</v>
      </c>
      <c r="B12845" s="4" t="s">
        <v>25225</v>
      </c>
      <c r="C12845" s="5" t="str">
        <f t="shared" si="1"/>
        <v>Commune</v>
      </c>
      <c r="D12845" s="4">
        <v>0.0</v>
      </c>
    </row>
    <row r="12846" ht="15.75" customHeight="1">
      <c r="A12846" s="4" t="s">
        <v>25226</v>
      </c>
      <c r="B12846" s="4" t="s">
        <v>25227</v>
      </c>
      <c r="C12846" s="5" t="str">
        <f t="shared" si="1"/>
        <v>Commune</v>
      </c>
      <c r="D12846" s="4">
        <v>2.7</v>
      </c>
    </row>
    <row r="12847" ht="15.75" customHeight="1">
      <c r="A12847" s="4" t="s">
        <v>25228</v>
      </c>
      <c r="B12847" s="4" t="s">
        <v>25229</v>
      </c>
      <c r="C12847" s="5" t="str">
        <f t="shared" si="1"/>
        <v>Commune</v>
      </c>
      <c r="D12847" s="4">
        <v>2.3</v>
      </c>
    </row>
    <row r="12848" ht="15.75" customHeight="1">
      <c r="A12848" s="4" t="s">
        <v>25230</v>
      </c>
      <c r="B12848" s="4" t="s">
        <v>25231</v>
      </c>
      <c r="C12848" s="5" t="str">
        <f t="shared" si="1"/>
        <v>Commune</v>
      </c>
      <c r="D12848" s="4">
        <v>0.7</v>
      </c>
    </row>
    <row r="12849" ht="15.75" customHeight="1">
      <c r="A12849" s="4" t="s">
        <v>25232</v>
      </c>
      <c r="B12849" s="4" t="s">
        <v>25233</v>
      </c>
      <c r="C12849" s="5" t="str">
        <f t="shared" si="1"/>
        <v>Commune</v>
      </c>
      <c r="D12849" s="4">
        <v>6.7</v>
      </c>
    </row>
    <row r="12850" ht="15.75" customHeight="1">
      <c r="A12850" s="4" t="s">
        <v>25234</v>
      </c>
      <c r="B12850" s="4" t="s">
        <v>25235</v>
      </c>
      <c r="C12850" s="5" t="str">
        <f t="shared" si="1"/>
        <v>Commune</v>
      </c>
      <c r="D12850" s="4">
        <v>2.1</v>
      </c>
    </row>
    <row r="12851" ht="15.75" customHeight="1">
      <c r="A12851" s="4" t="s">
        <v>25236</v>
      </c>
      <c r="B12851" s="4" t="s">
        <v>25237</v>
      </c>
      <c r="C12851" s="5" t="str">
        <f t="shared" si="1"/>
        <v>Commune</v>
      </c>
      <c r="D12851" s="4">
        <v>0.0</v>
      </c>
    </row>
    <row r="12852" ht="15.75" customHeight="1">
      <c r="A12852" s="4" t="s">
        <v>25238</v>
      </c>
      <c r="B12852" s="4" t="s">
        <v>25239</v>
      </c>
      <c r="C12852" s="5" t="str">
        <f t="shared" si="1"/>
        <v>Commune</v>
      </c>
      <c r="D12852" s="4">
        <v>1.2</v>
      </c>
    </row>
    <row r="12853" ht="15.75" customHeight="1">
      <c r="A12853" s="4" t="s">
        <v>25240</v>
      </c>
      <c r="B12853" s="4" t="s">
        <v>25241</v>
      </c>
      <c r="C12853" s="5" t="str">
        <f t="shared" si="1"/>
        <v>Commune</v>
      </c>
      <c r="D12853" s="4">
        <v>2.8</v>
      </c>
    </row>
    <row r="12854" ht="15.75" customHeight="1">
      <c r="A12854" s="4" t="s">
        <v>25242</v>
      </c>
      <c r="B12854" s="4" t="s">
        <v>25243</v>
      </c>
      <c r="C12854" s="5" t="str">
        <f t="shared" si="1"/>
        <v>Commune</v>
      </c>
      <c r="D12854" s="4">
        <v>0.0</v>
      </c>
    </row>
    <row r="12855" ht="15.75" customHeight="1">
      <c r="A12855" s="4" t="s">
        <v>25244</v>
      </c>
      <c r="B12855" s="4" t="s">
        <v>25245</v>
      </c>
      <c r="C12855" s="5" t="str">
        <f t="shared" si="1"/>
        <v>Commune</v>
      </c>
      <c r="D12855" s="4">
        <v>0.0</v>
      </c>
    </row>
    <row r="12856" ht="15.75" customHeight="1">
      <c r="A12856" s="4" t="s">
        <v>25246</v>
      </c>
      <c r="B12856" s="4" t="s">
        <v>25247</v>
      </c>
      <c r="C12856" s="5" t="str">
        <f t="shared" si="1"/>
        <v>Commune</v>
      </c>
      <c r="D12856" s="4">
        <v>3.0</v>
      </c>
    </row>
    <row r="12857" ht="15.75" customHeight="1">
      <c r="A12857" s="4" t="s">
        <v>25248</v>
      </c>
      <c r="B12857" s="4" t="s">
        <v>25249</v>
      </c>
      <c r="C12857" s="5" t="str">
        <f t="shared" si="1"/>
        <v>Commune</v>
      </c>
      <c r="D12857" s="4">
        <v>2.3</v>
      </c>
    </row>
    <row r="12858" ht="15.75" customHeight="1">
      <c r="A12858" s="4" t="s">
        <v>25250</v>
      </c>
      <c r="B12858" s="4" t="s">
        <v>25251</v>
      </c>
      <c r="C12858" s="5" t="str">
        <f t="shared" si="1"/>
        <v>Commune</v>
      </c>
      <c r="D12858" s="4">
        <v>2.7</v>
      </c>
    </row>
    <row r="12859" ht="15.75" customHeight="1">
      <c r="A12859" s="4" t="s">
        <v>25252</v>
      </c>
      <c r="B12859" s="4" t="s">
        <v>25253</v>
      </c>
      <c r="C12859" s="5" t="str">
        <f t="shared" si="1"/>
        <v>Commune</v>
      </c>
      <c r="D12859" s="4">
        <v>2.3</v>
      </c>
    </row>
    <row r="12860" ht="15.75" customHeight="1">
      <c r="A12860" s="4" t="s">
        <v>25254</v>
      </c>
      <c r="B12860" s="4" t="s">
        <v>22262</v>
      </c>
      <c r="C12860" s="5" t="str">
        <f t="shared" si="1"/>
        <v>Commune</v>
      </c>
      <c r="D12860" s="4">
        <v>0.0</v>
      </c>
    </row>
    <row r="12861" ht="15.75" customHeight="1">
      <c r="A12861" s="4" t="s">
        <v>25255</v>
      </c>
      <c r="B12861" s="4" t="s">
        <v>4101</v>
      </c>
      <c r="C12861" s="5" t="str">
        <f t="shared" si="1"/>
        <v>Commune</v>
      </c>
      <c r="D12861" s="4">
        <v>1.7</v>
      </c>
    </row>
    <row r="12862" ht="15.75" customHeight="1">
      <c r="A12862" s="4" t="s">
        <v>25256</v>
      </c>
      <c r="B12862" s="4" t="s">
        <v>25257</v>
      </c>
      <c r="C12862" s="5" t="str">
        <f t="shared" si="1"/>
        <v>Commune</v>
      </c>
      <c r="D12862" s="4">
        <v>3.2</v>
      </c>
    </row>
    <row r="12863" ht="15.75" customHeight="1">
      <c r="A12863" s="4" t="s">
        <v>25258</v>
      </c>
      <c r="B12863" s="4" t="s">
        <v>25259</v>
      </c>
      <c r="C12863" s="5" t="str">
        <f t="shared" si="1"/>
        <v>Commune</v>
      </c>
      <c r="D12863" s="4">
        <v>2.1</v>
      </c>
    </row>
    <row r="12864" ht="15.75" customHeight="1">
      <c r="A12864" s="4" t="s">
        <v>25260</v>
      </c>
      <c r="B12864" s="4" t="s">
        <v>25261</v>
      </c>
      <c r="C12864" s="5" t="str">
        <f t="shared" si="1"/>
        <v>Commune</v>
      </c>
      <c r="D12864" s="4">
        <v>0.0</v>
      </c>
    </row>
    <row r="12865" ht="15.75" customHeight="1">
      <c r="A12865" s="4" t="s">
        <v>25262</v>
      </c>
      <c r="B12865" s="4" t="s">
        <v>25263</v>
      </c>
      <c r="C12865" s="5" t="str">
        <f t="shared" si="1"/>
        <v>Commune</v>
      </c>
      <c r="D12865" s="4">
        <v>4.7</v>
      </c>
    </row>
    <row r="12866" ht="15.75" customHeight="1">
      <c r="A12866" s="4" t="s">
        <v>25264</v>
      </c>
      <c r="B12866" s="4" t="s">
        <v>25265</v>
      </c>
      <c r="C12866" s="5" t="str">
        <f t="shared" si="1"/>
        <v>Commune</v>
      </c>
      <c r="D12866" s="4">
        <v>5.8</v>
      </c>
    </row>
    <row r="12867" ht="15.75" customHeight="1">
      <c r="A12867" s="4" t="s">
        <v>25266</v>
      </c>
      <c r="B12867" s="4" t="s">
        <v>25267</v>
      </c>
      <c r="C12867" s="5" t="str">
        <f t="shared" si="1"/>
        <v>Commune</v>
      </c>
      <c r="D12867" s="4">
        <v>4.9</v>
      </c>
    </row>
    <row r="12868" ht="15.75" customHeight="1">
      <c r="A12868" s="4" t="s">
        <v>25268</v>
      </c>
      <c r="B12868" s="4" t="s">
        <v>9837</v>
      </c>
      <c r="C12868" s="5" t="str">
        <f t="shared" si="1"/>
        <v>Commune</v>
      </c>
      <c r="D12868" s="4">
        <v>0.0</v>
      </c>
    </row>
    <row r="12869" ht="15.75" customHeight="1">
      <c r="A12869" s="4" t="s">
        <v>25269</v>
      </c>
      <c r="B12869" s="4" t="s">
        <v>8866</v>
      </c>
      <c r="C12869" s="5" t="str">
        <f t="shared" si="1"/>
        <v>Commune</v>
      </c>
      <c r="D12869" s="4">
        <v>2.2</v>
      </c>
    </row>
    <row r="12870" ht="15.75" customHeight="1">
      <c r="A12870" s="4" t="s">
        <v>25270</v>
      </c>
      <c r="B12870" s="4" t="s">
        <v>5715</v>
      </c>
      <c r="C12870" s="5" t="str">
        <f t="shared" si="1"/>
        <v>Commune</v>
      </c>
      <c r="D12870" s="4">
        <v>2.5</v>
      </c>
    </row>
    <row r="12871" ht="15.75" customHeight="1">
      <c r="A12871" s="4" t="s">
        <v>25271</v>
      </c>
      <c r="B12871" s="4" t="s">
        <v>25272</v>
      </c>
      <c r="C12871" s="5" t="str">
        <f t="shared" si="1"/>
        <v>Commune</v>
      </c>
      <c r="D12871" s="4">
        <v>2.2</v>
      </c>
    </row>
    <row r="12872" ht="15.75" customHeight="1">
      <c r="A12872" s="4" t="s">
        <v>25273</v>
      </c>
      <c r="B12872" s="4" t="s">
        <v>25274</v>
      </c>
      <c r="C12872" s="5" t="str">
        <f t="shared" si="1"/>
        <v>Commune</v>
      </c>
      <c r="D12872" s="4">
        <v>1.8</v>
      </c>
    </row>
    <row r="12873" ht="15.75" customHeight="1">
      <c r="A12873" s="4" t="s">
        <v>25275</v>
      </c>
      <c r="B12873" s="4" t="s">
        <v>25276</v>
      </c>
      <c r="C12873" s="5" t="str">
        <f t="shared" si="1"/>
        <v>Commune</v>
      </c>
      <c r="D12873" s="4">
        <v>4.4</v>
      </c>
    </row>
    <row r="12874" ht="15.75" customHeight="1">
      <c r="A12874" s="4" t="s">
        <v>25277</v>
      </c>
      <c r="B12874" s="4" t="s">
        <v>25278</v>
      </c>
      <c r="C12874" s="5" t="str">
        <f t="shared" si="1"/>
        <v>Commune</v>
      </c>
      <c r="D12874" s="4">
        <v>0.0</v>
      </c>
    </row>
    <row r="12875" ht="15.75" customHeight="1">
      <c r="A12875" s="4" t="s">
        <v>25279</v>
      </c>
      <c r="B12875" s="4" t="s">
        <v>25280</v>
      </c>
      <c r="C12875" s="5" t="str">
        <f t="shared" si="1"/>
        <v>Commune</v>
      </c>
      <c r="D12875" s="4">
        <v>6.2</v>
      </c>
    </row>
    <row r="12876" ht="15.75" customHeight="1">
      <c r="A12876" s="4" t="s">
        <v>25281</v>
      </c>
      <c r="B12876" s="4" t="s">
        <v>25282</v>
      </c>
      <c r="C12876" s="5" t="str">
        <f t="shared" si="1"/>
        <v>Commune</v>
      </c>
      <c r="D12876" s="4">
        <v>0.0</v>
      </c>
    </row>
    <row r="12877" ht="15.75" customHeight="1">
      <c r="A12877" s="4" t="s">
        <v>25283</v>
      </c>
      <c r="B12877" s="4" t="s">
        <v>25284</v>
      </c>
      <c r="C12877" s="5" t="str">
        <f t="shared" si="1"/>
        <v>Commune</v>
      </c>
      <c r="D12877" s="4">
        <v>0.0</v>
      </c>
    </row>
    <row r="12878" ht="15.75" customHeight="1">
      <c r="A12878" s="4" t="s">
        <v>25285</v>
      </c>
      <c r="B12878" s="4" t="s">
        <v>25286</v>
      </c>
      <c r="C12878" s="5" t="str">
        <f t="shared" si="1"/>
        <v>Commune</v>
      </c>
      <c r="D12878" s="4">
        <v>0.0</v>
      </c>
    </row>
    <row r="12879" ht="15.75" customHeight="1">
      <c r="A12879" s="4" t="s">
        <v>25287</v>
      </c>
      <c r="B12879" s="4" t="s">
        <v>21600</v>
      </c>
      <c r="C12879" s="5" t="str">
        <f t="shared" si="1"/>
        <v>Commune</v>
      </c>
      <c r="D12879" s="4">
        <v>1.9</v>
      </c>
    </row>
    <row r="12880" ht="15.75" customHeight="1">
      <c r="A12880" s="4" t="s">
        <v>25288</v>
      </c>
      <c r="B12880" s="4" t="s">
        <v>25289</v>
      </c>
      <c r="C12880" s="5" t="str">
        <f t="shared" si="1"/>
        <v>Commune</v>
      </c>
      <c r="D12880" s="4">
        <v>0.0</v>
      </c>
    </row>
    <row r="12881" ht="15.75" customHeight="1">
      <c r="A12881" s="4" t="s">
        <v>25290</v>
      </c>
      <c r="B12881" s="4" t="s">
        <v>25291</v>
      </c>
      <c r="C12881" s="5" t="str">
        <f t="shared" si="1"/>
        <v>Commune</v>
      </c>
      <c r="D12881" s="4">
        <v>1.9</v>
      </c>
    </row>
    <row r="12882" ht="15.75" customHeight="1">
      <c r="A12882" s="4" t="s">
        <v>25292</v>
      </c>
      <c r="B12882" s="4" t="s">
        <v>15665</v>
      </c>
      <c r="C12882" s="5" t="str">
        <f t="shared" si="1"/>
        <v>Commune</v>
      </c>
      <c r="D12882" s="4">
        <v>0.0</v>
      </c>
    </row>
    <row r="12883" ht="15.75" customHeight="1">
      <c r="A12883" s="4" t="s">
        <v>25293</v>
      </c>
      <c r="B12883" s="4" t="s">
        <v>25294</v>
      </c>
      <c r="C12883" s="5" t="str">
        <f t="shared" si="1"/>
        <v>Commune</v>
      </c>
      <c r="D12883" s="4">
        <v>4.2</v>
      </c>
    </row>
    <row r="12884" ht="15.75" customHeight="1">
      <c r="A12884" s="4" t="s">
        <v>25295</v>
      </c>
      <c r="B12884" s="4" t="s">
        <v>25296</v>
      </c>
      <c r="C12884" s="5" t="str">
        <f t="shared" si="1"/>
        <v>Commune</v>
      </c>
      <c r="D12884" s="4">
        <v>1.4</v>
      </c>
    </row>
    <row r="12885" ht="15.75" customHeight="1">
      <c r="A12885" s="4" t="s">
        <v>25297</v>
      </c>
      <c r="B12885" s="4" t="s">
        <v>7226</v>
      </c>
      <c r="C12885" s="5" t="str">
        <f t="shared" si="1"/>
        <v>Commune</v>
      </c>
      <c r="D12885" s="4">
        <v>1.4</v>
      </c>
    </row>
    <row r="12886" ht="15.75" customHeight="1">
      <c r="A12886" s="4" t="s">
        <v>25298</v>
      </c>
      <c r="B12886" s="4" t="s">
        <v>25299</v>
      </c>
      <c r="C12886" s="5" t="str">
        <f t="shared" si="1"/>
        <v>Commune</v>
      </c>
      <c r="D12886" s="4">
        <v>2.4</v>
      </c>
    </row>
    <row r="12887" ht="15.75" customHeight="1">
      <c r="A12887" s="4" t="s">
        <v>25300</v>
      </c>
      <c r="B12887" s="4" t="s">
        <v>25301</v>
      </c>
      <c r="C12887" s="5" t="str">
        <f t="shared" si="1"/>
        <v>Commune</v>
      </c>
      <c r="D12887" s="4">
        <v>0.0</v>
      </c>
    </row>
    <row r="12888" ht="15.75" customHeight="1">
      <c r="A12888" s="4" t="s">
        <v>25302</v>
      </c>
      <c r="B12888" s="4" t="s">
        <v>21626</v>
      </c>
      <c r="C12888" s="5" t="str">
        <f t="shared" si="1"/>
        <v>Commune</v>
      </c>
      <c r="D12888" s="4">
        <v>0.0</v>
      </c>
    </row>
    <row r="12889" ht="15.75" customHeight="1">
      <c r="A12889" s="4" t="s">
        <v>25303</v>
      </c>
      <c r="B12889" s="4" t="s">
        <v>25304</v>
      </c>
      <c r="C12889" s="5" t="str">
        <f t="shared" si="1"/>
        <v>Commune</v>
      </c>
      <c r="D12889" s="4">
        <v>0.0</v>
      </c>
    </row>
    <row r="12890" ht="15.75" customHeight="1">
      <c r="A12890" s="4" t="s">
        <v>25305</v>
      </c>
      <c r="B12890" s="4" t="s">
        <v>25306</v>
      </c>
      <c r="C12890" s="5" t="str">
        <f t="shared" si="1"/>
        <v>Commune</v>
      </c>
      <c r="D12890" s="4">
        <v>0.9</v>
      </c>
    </row>
    <row r="12891" ht="15.75" customHeight="1">
      <c r="A12891" s="4" t="s">
        <v>25307</v>
      </c>
      <c r="B12891" s="4" t="s">
        <v>25308</v>
      </c>
      <c r="C12891" s="5" t="str">
        <f t="shared" si="1"/>
        <v>Commune</v>
      </c>
      <c r="D12891" s="4">
        <v>4.2</v>
      </c>
    </row>
    <row r="12892" ht="15.75" customHeight="1">
      <c r="A12892" s="4" t="s">
        <v>25309</v>
      </c>
      <c r="B12892" s="4" t="s">
        <v>25310</v>
      </c>
      <c r="C12892" s="5" t="str">
        <f t="shared" si="1"/>
        <v>Commune</v>
      </c>
      <c r="D12892" s="4">
        <v>2.2</v>
      </c>
    </row>
    <row r="12893" ht="15.75" customHeight="1">
      <c r="A12893" s="4" t="s">
        <v>25311</v>
      </c>
      <c r="B12893" s="4" t="s">
        <v>25312</v>
      </c>
      <c r="C12893" s="5" t="str">
        <f t="shared" si="1"/>
        <v>Commune</v>
      </c>
      <c r="D12893" s="4">
        <v>0.0</v>
      </c>
    </row>
    <row r="12894" ht="15.75" customHeight="1">
      <c r="A12894" s="4" t="s">
        <v>25313</v>
      </c>
      <c r="B12894" s="4" t="s">
        <v>25314</v>
      </c>
      <c r="C12894" s="5" t="str">
        <f t="shared" si="1"/>
        <v>Commune</v>
      </c>
      <c r="D12894" s="4">
        <v>2.5</v>
      </c>
    </row>
    <row r="12895" ht="15.75" customHeight="1">
      <c r="A12895" s="4" t="s">
        <v>25315</v>
      </c>
      <c r="B12895" s="4" t="s">
        <v>25316</v>
      </c>
      <c r="C12895" s="5" t="str">
        <f t="shared" si="1"/>
        <v>Commune</v>
      </c>
      <c r="D12895" s="4">
        <v>1.6</v>
      </c>
    </row>
    <row r="12896" ht="15.75" customHeight="1">
      <c r="A12896" s="4" t="s">
        <v>25317</v>
      </c>
      <c r="B12896" s="4" t="s">
        <v>25318</v>
      </c>
      <c r="C12896" s="5" t="str">
        <f t="shared" si="1"/>
        <v>Commune</v>
      </c>
      <c r="D12896" s="4">
        <v>0.0</v>
      </c>
    </row>
    <row r="12897" ht="15.75" customHeight="1">
      <c r="A12897" s="4" t="s">
        <v>25319</v>
      </c>
      <c r="B12897" s="4" t="s">
        <v>25320</v>
      </c>
      <c r="C12897" s="5" t="str">
        <f t="shared" si="1"/>
        <v>Commune</v>
      </c>
      <c r="D12897" s="4">
        <v>3.3</v>
      </c>
    </row>
    <row r="12898" ht="15.75" customHeight="1">
      <c r="A12898" s="4" t="s">
        <v>25321</v>
      </c>
      <c r="B12898" s="4" t="s">
        <v>25322</v>
      </c>
      <c r="C12898" s="5" t="str">
        <f t="shared" si="1"/>
        <v>Commune</v>
      </c>
      <c r="D12898" s="4">
        <v>4.3</v>
      </c>
    </row>
    <row r="12899" ht="15.75" customHeight="1">
      <c r="A12899" s="4" t="s">
        <v>25323</v>
      </c>
      <c r="B12899" s="4" t="s">
        <v>25324</v>
      </c>
      <c r="C12899" s="5" t="str">
        <f t="shared" si="1"/>
        <v>Commune</v>
      </c>
      <c r="D12899" s="4">
        <v>2.1</v>
      </c>
    </row>
    <row r="12900" ht="15.75" customHeight="1">
      <c r="A12900" s="4" t="s">
        <v>25325</v>
      </c>
      <c r="B12900" s="4" t="s">
        <v>25326</v>
      </c>
      <c r="C12900" s="5" t="str">
        <f t="shared" si="1"/>
        <v>Commune</v>
      </c>
      <c r="D12900" s="4">
        <v>0.0</v>
      </c>
    </row>
    <row r="12901" ht="15.75" customHeight="1">
      <c r="A12901" s="4" t="s">
        <v>25327</v>
      </c>
      <c r="B12901" s="4" t="s">
        <v>7268</v>
      </c>
      <c r="C12901" s="5" t="str">
        <f t="shared" si="1"/>
        <v>Commune</v>
      </c>
      <c r="D12901" s="4">
        <v>2.2</v>
      </c>
    </row>
    <row r="12902" ht="15.75" customHeight="1">
      <c r="A12902" s="4" t="s">
        <v>25328</v>
      </c>
      <c r="B12902" s="4" t="s">
        <v>25329</v>
      </c>
      <c r="C12902" s="5" t="str">
        <f t="shared" si="1"/>
        <v>Commune</v>
      </c>
      <c r="D12902" s="4">
        <v>5.3</v>
      </c>
    </row>
    <row r="12903" ht="15.75" customHeight="1">
      <c r="A12903" s="4" t="s">
        <v>25330</v>
      </c>
      <c r="B12903" s="4" t="s">
        <v>25331</v>
      </c>
      <c r="C12903" s="5" t="str">
        <f t="shared" si="1"/>
        <v>Commune</v>
      </c>
      <c r="D12903" s="4">
        <v>1.4</v>
      </c>
    </row>
    <row r="12904" ht="15.75" customHeight="1">
      <c r="A12904" s="4" t="s">
        <v>25332</v>
      </c>
      <c r="B12904" s="4" t="s">
        <v>25333</v>
      </c>
      <c r="C12904" s="5" t="str">
        <f t="shared" si="1"/>
        <v>Commune</v>
      </c>
      <c r="D12904" s="4">
        <v>0.0</v>
      </c>
    </row>
    <row r="12905" ht="15.75" customHeight="1">
      <c r="A12905" s="4" t="s">
        <v>25334</v>
      </c>
      <c r="B12905" s="4" t="s">
        <v>25335</v>
      </c>
      <c r="C12905" s="5" t="str">
        <f t="shared" si="1"/>
        <v>Commune</v>
      </c>
      <c r="D12905" s="4">
        <v>0.0</v>
      </c>
    </row>
    <row r="12906" ht="15.75" customHeight="1">
      <c r="A12906" s="4" t="s">
        <v>25336</v>
      </c>
      <c r="B12906" s="4" t="s">
        <v>5773</v>
      </c>
      <c r="C12906" s="5" t="str">
        <f t="shared" si="1"/>
        <v>Commune</v>
      </c>
      <c r="D12906" s="4">
        <v>0.0</v>
      </c>
    </row>
    <row r="12907" ht="15.75" customHeight="1">
      <c r="A12907" s="4" t="s">
        <v>25337</v>
      </c>
      <c r="B12907" s="4" t="s">
        <v>25338</v>
      </c>
      <c r="C12907" s="5" t="str">
        <f t="shared" si="1"/>
        <v>Commune</v>
      </c>
      <c r="D12907" s="4">
        <v>2.3</v>
      </c>
    </row>
    <row r="12908" ht="15.75" customHeight="1">
      <c r="A12908" s="4" t="s">
        <v>25339</v>
      </c>
      <c r="B12908" s="4" t="s">
        <v>25340</v>
      </c>
      <c r="C12908" s="5" t="str">
        <f t="shared" si="1"/>
        <v>Commune</v>
      </c>
      <c r="D12908" s="4">
        <v>2.3</v>
      </c>
    </row>
    <row r="12909" ht="15.75" customHeight="1">
      <c r="A12909" s="4" t="s">
        <v>25341</v>
      </c>
      <c r="B12909" s="4" t="s">
        <v>25342</v>
      </c>
      <c r="C12909" s="5" t="str">
        <f t="shared" si="1"/>
        <v>Commune</v>
      </c>
      <c r="D12909" s="4">
        <v>0.0</v>
      </c>
    </row>
    <row r="12910" ht="15.75" customHeight="1">
      <c r="A12910" s="4" t="s">
        <v>25343</v>
      </c>
      <c r="B12910" s="4" t="s">
        <v>25344</v>
      </c>
      <c r="C12910" s="5" t="str">
        <f t="shared" si="1"/>
        <v>Commune</v>
      </c>
      <c r="D12910" s="4">
        <v>1.8</v>
      </c>
    </row>
    <row r="12911" ht="15.75" customHeight="1">
      <c r="A12911" s="4" t="s">
        <v>25345</v>
      </c>
      <c r="B12911" s="4" t="s">
        <v>25346</v>
      </c>
      <c r="C12911" s="5" t="str">
        <f t="shared" si="1"/>
        <v>Commune</v>
      </c>
      <c r="D12911" s="4">
        <v>1.7</v>
      </c>
    </row>
    <row r="12912" ht="15.75" customHeight="1">
      <c r="A12912" s="4" t="s">
        <v>25347</v>
      </c>
      <c r="B12912" s="4" t="s">
        <v>3102</v>
      </c>
      <c r="C12912" s="5" t="str">
        <f t="shared" si="1"/>
        <v>Commune</v>
      </c>
      <c r="D12912" s="4">
        <v>0.7</v>
      </c>
    </row>
    <row r="12913" ht="15.75" customHeight="1">
      <c r="A12913" s="4" t="s">
        <v>25348</v>
      </c>
      <c r="B12913" s="4" t="s">
        <v>25349</v>
      </c>
      <c r="C12913" s="5" t="str">
        <f t="shared" si="1"/>
        <v>Commune</v>
      </c>
      <c r="D12913" s="4">
        <v>5.6</v>
      </c>
    </row>
    <row r="12914" ht="15.75" customHeight="1">
      <c r="A12914" s="4" t="s">
        <v>25350</v>
      </c>
      <c r="B12914" s="4" t="s">
        <v>25351</v>
      </c>
      <c r="C12914" s="5" t="str">
        <f t="shared" si="1"/>
        <v>Commune</v>
      </c>
      <c r="D12914" s="4">
        <v>0.0</v>
      </c>
    </row>
    <row r="12915" ht="15.75" customHeight="1">
      <c r="A12915" s="4" t="s">
        <v>25352</v>
      </c>
      <c r="B12915" s="4" t="s">
        <v>11196</v>
      </c>
      <c r="C12915" s="5" t="str">
        <f t="shared" si="1"/>
        <v>Commune</v>
      </c>
      <c r="D12915" s="4">
        <v>1.6</v>
      </c>
    </row>
    <row r="12916" ht="15.75" customHeight="1">
      <c r="A12916" s="4" t="s">
        <v>25353</v>
      </c>
      <c r="B12916" s="4" t="s">
        <v>25354</v>
      </c>
      <c r="C12916" s="5" t="str">
        <f t="shared" si="1"/>
        <v>Commune</v>
      </c>
      <c r="D12916" s="4">
        <v>1.4</v>
      </c>
    </row>
    <row r="12917" ht="15.75" customHeight="1">
      <c r="A12917" s="4" t="s">
        <v>25355</v>
      </c>
      <c r="B12917" s="4" t="s">
        <v>25356</v>
      </c>
      <c r="C12917" s="5" t="str">
        <f t="shared" si="1"/>
        <v>Commune</v>
      </c>
      <c r="D12917" s="4">
        <v>0.0</v>
      </c>
    </row>
    <row r="12918" ht="15.75" customHeight="1">
      <c r="A12918" s="4" t="s">
        <v>25357</v>
      </c>
      <c r="B12918" s="4" t="s">
        <v>25358</v>
      </c>
      <c r="C12918" s="5" t="str">
        <f t="shared" si="1"/>
        <v>Commune</v>
      </c>
      <c r="D12918" s="4">
        <v>2.3</v>
      </c>
    </row>
    <row r="12919" ht="15.75" customHeight="1">
      <c r="A12919" s="4" t="s">
        <v>25359</v>
      </c>
      <c r="B12919" s="4" t="s">
        <v>25360</v>
      </c>
      <c r="C12919" s="5" t="str">
        <f t="shared" si="1"/>
        <v>Commune</v>
      </c>
      <c r="D12919" s="4">
        <v>0.0</v>
      </c>
    </row>
    <row r="12920" ht="15.75" customHeight="1">
      <c r="A12920" s="4" t="s">
        <v>25361</v>
      </c>
      <c r="B12920" s="4" t="s">
        <v>25362</v>
      </c>
      <c r="C12920" s="5" t="str">
        <f t="shared" si="1"/>
        <v>Commune</v>
      </c>
      <c r="D12920" s="4">
        <v>4.9</v>
      </c>
    </row>
    <row r="12921" ht="15.75" customHeight="1">
      <c r="A12921" s="4" t="s">
        <v>25363</v>
      </c>
      <c r="B12921" s="4" t="s">
        <v>25364</v>
      </c>
      <c r="C12921" s="5" t="str">
        <f t="shared" si="1"/>
        <v>Commune</v>
      </c>
      <c r="D12921" s="4">
        <v>1.9</v>
      </c>
    </row>
    <row r="12922" ht="15.75" customHeight="1">
      <c r="A12922" s="4" t="s">
        <v>25365</v>
      </c>
      <c r="B12922" s="4" t="s">
        <v>25366</v>
      </c>
      <c r="C12922" s="5" t="str">
        <f t="shared" si="1"/>
        <v>Commune</v>
      </c>
      <c r="D12922" s="4">
        <v>4.5</v>
      </c>
    </row>
    <row r="12923" ht="15.75" customHeight="1">
      <c r="A12923" s="4" t="s">
        <v>25367</v>
      </c>
      <c r="B12923" s="4" t="s">
        <v>25368</v>
      </c>
      <c r="C12923" s="5" t="str">
        <f t="shared" si="1"/>
        <v>Commune</v>
      </c>
      <c r="D12923" s="4">
        <v>0.0</v>
      </c>
    </row>
    <row r="12924" ht="15.75" customHeight="1">
      <c r="A12924" s="4" t="s">
        <v>25369</v>
      </c>
      <c r="B12924" s="4" t="s">
        <v>25370</v>
      </c>
      <c r="C12924" s="5" t="str">
        <f t="shared" si="1"/>
        <v>Commune</v>
      </c>
      <c r="D12924" s="4">
        <v>2.5</v>
      </c>
    </row>
    <row r="12925" ht="15.75" customHeight="1">
      <c r="A12925" s="4" t="s">
        <v>25371</v>
      </c>
      <c r="B12925" s="4" t="s">
        <v>25372</v>
      </c>
      <c r="C12925" s="5" t="str">
        <f t="shared" si="1"/>
        <v>Commune</v>
      </c>
      <c r="D12925" s="4">
        <v>0.0</v>
      </c>
    </row>
    <row r="12926" ht="15.75" customHeight="1">
      <c r="A12926" s="4" t="s">
        <v>25373</v>
      </c>
      <c r="B12926" s="4" t="s">
        <v>25374</v>
      </c>
      <c r="C12926" s="5" t="str">
        <f t="shared" si="1"/>
        <v>Commune</v>
      </c>
      <c r="D12926" s="4">
        <v>1.0</v>
      </c>
    </row>
    <row r="12927" ht="15.75" customHeight="1">
      <c r="A12927" s="4" t="s">
        <v>25375</v>
      </c>
      <c r="B12927" s="4" t="s">
        <v>25376</v>
      </c>
      <c r="C12927" s="5" t="str">
        <f t="shared" si="1"/>
        <v>Commune</v>
      </c>
      <c r="D12927" s="4">
        <v>0.0</v>
      </c>
    </row>
    <row r="12928" ht="15.75" customHeight="1">
      <c r="A12928" s="4" t="s">
        <v>25377</v>
      </c>
      <c r="B12928" s="4" t="s">
        <v>25378</v>
      </c>
      <c r="C12928" s="5" t="str">
        <f t="shared" si="1"/>
        <v>Commune</v>
      </c>
      <c r="D12928" s="4">
        <v>1.0</v>
      </c>
    </row>
    <row r="12929" ht="15.75" customHeight="1">
      <c r="A12929" s="4" t="s">
        <v>25379</v>
      </c>
      <c r="B12929" s="4" t="s">
        <v>25380</v>
      </c>
      <c r="C12929" s="5" t="str">
        <f t="shared" si="1"/>
        <v>Commune</v>
      </c>
      <c r="D12929" s="4">
        <v>3.4</v>
      </c>
    </row>
    <row r="12930" ht="15.75" customHeight="1">
      <c r="A12930" s="4" t="s">
        <v>25381</v>
      </c>
      <c r="B12930" s="4" t="s">
        <v>4215</v>
      </c>
      <c r="C12930" s="5" t="str">
        <f t="shared" si="1"/>
        <v>Commune</v>
      </c>
      <c r="D12930" s="4">
        <v>0.0</v>
      </c>
    </row>
    <row r="12931" ht="15.75" customHeight="1">
      <c r="A12931" s="4" t="s">
        <v>25382</v>
      </c>
      <c r="B12931" s="4" t="s">
        <v>25383</v>
      </c>
      <c r="C12931" s="5" t="str">
        <f t="shared" si="1"/>
        <v>Commune</v>
      </c>
      <c r="D12931" s="4">
        <v>0.0</v>
      </c>
    </row>
    <row r="12932" ht="15.75" customHeight="1">
      <c r="A12932" s="4" t="s">
        <v>25384</v>
      </c>
      <c r="B12932" s="4" t="s">
        <v>25385</v>
      </c>
      <c r="C12932" s="5" t="str">
        <f t="shared" si="1"/>
        <v>Commune</v>
      </c>
      <c r="D12932" s="4">
        <v>0.0</v>
      </c>
    </row>
    <row r="12933" ht="15.75" customHeight="1">
      <c r="A12933" s="4" t="s">
        <v>25386</v>
      </c>
      <c r="B12933" s="4" t="s">
        <v>25387</v>
      </c>
      <c r="C12933" s="5" t="str">
        <f t="shared" si="1"/>
        <v>Commune</v>
      </c>
      <c r="D12933" s="4">
        <v>0.0</v>
      </c>
    </row>
    <row r="12934" ht="15.75" customHeight="1">
      <c r="A12934" s="4" t="s">
        <v>25388</v>
      </c>
      <c r="B12934" s="4" t="s">
        <v>25389</v>
      </c>
      <c r="C12934" s="5" t="str">
        <f t="shared" si="1"/>
        <v>Commune</v>
      </c>
      <c r="D12934" s="4">
        <v>0.0</v>
      </c>
    </row>
    <row r="12935" ht="15.75" customHeight="1">
      <c r="A12935" s="4" t="s">
        <v>25390</v>
      </c>
      <c r="B12935" s="4" t="s">
        <v>25391</v>
      </c>
      <c r="C12935" s="5" t="str">
        <f t="shared" si="1"/>
        <v>Commune</v>
      </c>
      <c r="D12935" s="4">
        <v>2.3</v>
      </c>
    </row>
    <row r="12936" ht="15.75" customHeight="1">
      <c r="A12936" s="4" t="s">
        <v>25392</v>
      </c>
      <c r="B12936" s="4" t="s">
        <v>21706</v>
      </c>
      <c r="C12936" s="5" t="str">
        <f t="shared" si="1"/>
        <v>Commune</v>
      </c>
      <c r="D12936" s="4">
        <v>0.0</v>
      </c>
    </row>
    <row r="12937" ht="15.75" customHeight="1">
      <c r="A12937" s="4" t="s">
        <v>25393</v>
      </c>
      <c r="B12937" s="4" t="s">
        <v>25394</v>
      </c>
      <c r="C12937" s="5" t="str">
        <f t="shared" si="1"/>
        <v>Commune</v>
      </c>
      <c r="D12937" s="4">
        <v>2.2</v>
      </c>
    </row>
    <row r="12938" ht="15.75" customHeight="1">
      <c r="A12938" s="4" t="s">
        <v>25395</v>
      </c>
      <c r="B12938" s="4" t="s">
        <v>22535</v>
      </c>
      <c r="C12938" s="5" t="str">
        <f t="shared" si="1"/>
        <v>Commune</v>
      </c>
      <c r="D12938" s="4">
        <v>0.0</v>
      </c>
    </row>
    <row r="12939" ht="15.75" customHeight="1">
      <c r="A12939" s="4" t="s">
        <v>25396</v>
      </c>
      <c r="B12939" s="4" t="s">
        <v>25397</v>
      </c>
      <c r="C12939" s="5" t="str">
        <f t="shared" si="1"/>
        <v>Commune</v>
      </c>
      <c r="D12939" s="4">
        <v>0.0</v>
      </c>
    </row>
    <row r="12940" ht="15.75" customHeight="1">
      <c r="A12940" s="4" t="s">
        <v>25398</v>
      </c>
      <c r="B12940" s="4" t="s">
        <v>25399</v>
      </c>
      <c r="C12940" s="5" t="str">
        <f t="shared" si="1"/>
        <v>Commune</v>
      </c>
      <c r="D12940" s="4">
        <v>5.6</v>
      </c>
    </row>
    <row r="12941" ht="15.75" customHeight="1">
      <c r="A12941" s="4" t="s">
        <v>25400</v>
      </c>
      <c r="B12941" s="4" t="s">
        <v>25401</v>
      </c>
      <c r="C12941" s="5" t="str">
        <f t="shared" si="1"/>
        <v>Commune</v>
      </c>
      <c r="D12941" s="4">
        <v>2.9</v>
      </c>
    </row>
    <row r="12942" ht="15.75" customHeight="1">
      <c r="A12942" s="4" t="s">
        <v>25402</v>
      </c>
      <c r="B12942" s="4" t="s">
        <v>25403</v>
      </c>
      <c r="C12942" s="5" t="str">
        <f t="shared" si="1"/>
        <v>Commune</v>
      </c>
      <c r="D12942" s="4">
        <v>3.8</v>
      </c>
    </row>
    <row r="12943" ht="15.75" customHeight="1">
      <c r="A12943" s="4" t="s">
        <v>25404</v>
      </c>
      <c r="B12943" s="4" t="s">
        <v>25405</v>
      </c>
      <c r="C12943" s="5" t="str">
        <f t="shared" si="1"/>
        <v>Commune</v>
      </c>
      <c r="D12943" s="4">
        <v>1.3</v>
      </c>
    </row>
    <row r="12944" ht="15.75" customHeight="1">
      <c r="A12944" s="4" t="s">
        <v>25406</v>
      </c>
      <c r="B12944" s="4" t="s">
        <v>25407</v>
      </c>
      <c r="C12944" s="5" t="str">
        <f t="shared" si="1"/>
        <v>Commune</v>
      </c>
      <c r="D12944" s="4">
        <v>5.0</v>
      </c>
    </row>
    <row r="12945" ht="15.75" customHeight="1">
      <c r="A12945" s="4" t="s">
        <v>25408</v>
      </c>
      <c r="B12945" s="4" t="s">
        <v>25409</v>
      </c>
      <c r="C12945" s="5" t="str">
        <f t="shared" si="1"/>
        <v>Commune</v>
      </c>
      <c r="D12945" s="4">
        <v>4.1</v>
      </c>
    </row>
    <row r="12946" ht="15.75" customHeight="1">
      <c r="A12946" s="4" t="s">
        <v>25410</v>
      </c>
      <c r="B12946" s="4" t="s">
        <v>25411</v>
      </c>
      <c r="C12946" s="5" t="str">
        <f t="shared" si="1"/>
        <v>Commune</v>
      </c>
      <c r="D12946" s="4">
        <v>0.0</v>
      </c>
    </row>
    <row r="12947" ht="15.75" customHeight="1">
      <c r="A12947" s="4" t="s">
        <v>25412</v>
      </c>
      <c r="B12947" s="4" t="s">
        <v>25413</v>
      </c>
      <c r="C12947" s="5" t="str">
        <f t="shared" si="1"/>
        <v>Commune</v>
      </c>
      <c r="D12947" s="4">
        <v>3.8</v>
      </c>
    </row>
    <row r="12948" ht="15.75" customHeight="1">
      <c r="A12948" s="4" t="s">
        <v>25414</v>
      </c>
      <c r="B12948" s="4" t="s">
        <v>25415</v>
      </c>
      <c r="C12948" s="5" t="str">
        <f t="shared" si="1"/>
        <v>Commune</v>
      </c>
      <c r="D12948" s="4">
        <v>4.6</v>
      </c>
    </row>
    <row r="12949" ht="15.75" customHeight="1">
      <c r="A12949" s="4" t="s">
        <v>25416</v>
      </c>
      <c r="B12949" s="4" t="s">
        <v>25417</v>
      </c>
      <c r="C12949" s="5" t="str">
        <f t="shared" si="1"/>
        <v>Commune</v>
      </c>
      <c r="D12949" s="4">
        <v>0.0</v>
      </c>
    </row>
    <row r="12950" ht="15.75" customHeight="1">
      <c r="A12950" s="4" t="s">
        <v>25418</v>
      </c>
      <c r="B12950" s="4" t="s">
        <v>25419</v>
      </c>
      <c r="C12950" s="5" t="str">
        <f t="shared" si="1"/>
        <v>Commune</v>
      </c>
      <c r="D12950" s="4">
        <v>6.5</v>
      </c>
    </row>
    <row r="12951" ht="15.75" customHeight="1">
      <c r="A12951" s="4" t="s">
        <v>25420</v>
      </c>
      <c r="B12951" s="4" t="s">
        <v>25421</v>
      </c>
      <c r="C12951" s="5" t="str">
        <f t="shared" si="1"/>
        <v>Commune</v>
      </c>
      <c r="D12951" s="4">
        <v>0.0</v>
      </c>
    </row>
    <row r="12952" ht="15.75" customHeight="1">
      <c r="A12952" s="4" t="s">
        <v>25422</v>
      </c>
      <c r="B12952" s="4" t="s">
        <v>25423</v>
      </c>
      <c r="C12952" s="5" t="str">
        <f t="shared" si="1"/>
        <v>Commune</v>
      </c>
      <c r="D12952" s="4">
        <v>2.5</v>
      </c>
    </row>
    <row r="12953" ht="15.75" customHeight="1">
      <c r="A12953" s="4" t="s">
        <v>25424</v>
      </c>
      <c r="B12953" s="4" t="s">
        <v>25425</v>
      </c>
      <c r="C12953" s="5" t="str">
        <f t="shared" si="1"/>
        <v>Commune</v>
      </c>
      <c r="D12953" s="4">
        <v>1.3</v>
      </c>
    </row>
    <row r="12954" ht="15.75" customHeight="1">
      <c r="A12954" s="4" t="s">
        <v>25426</v>
      </c>
      <c r="B12954" s="4" t="s">
        <v>25427</v>
      </c>
      <c r="C12954" s="5" t="str">
        <f t="shared" si="1"/>
        <v>Commune</v>
      </c>
      <c r="D12954" s="4">
        <v>4.1</v>
      </c>
    </row>
    <row r="12955" ht="15.75" customHeight="1">
      <c r="A12955" s="4" t="s">
        <v>25428</v>
      </c>
      <c r="B12955" s="4" t="s">
        <v>25429</v>
      </c>
      <c r="C12955" s="5" t="str">
        <f t="shared" si="1"/>
        <v>Commune</v>
      </c>
      <c r="D12955" s="4">
        <v>3.6</v>
      </c>
    </row>
    <row r="12956" ht="15.75" customHeight="1">
      <c r="A12956" s="4" t="s">
        <v>25430</v>
      </c>
      <c r="B12956" s="4" t="s">
        <v>7439</v>
      </c>
      <c r="C12956" s="5" t="str">
        <f t="shared" si="1"/>
        <v>Commune</v>
      </c>
      <c r="D12956" s="4">
        <v>2.2</v>
      </c>
    </row>
    <row r="12957" ht="15.75" customHeight="1">
      <c r="A12957" s="4" t="s">
        <v>25431</v>
      </c>
      <c r="B12957" s="4" t="s">
        <v>25432</v>
      </c>
      <c r="C12957" s="5" t="str">
        <f t="shared" si="1"/>
        <v>Commune</v>
      </c>
      <c r="D12957" s="4">
        <v>4.3</v>
      </c>
    </row>
    <row r="12958" ht="15.75" customHeight="1">
      <c r="A12958" s="4" t="s">
        <v>25433</v>
      </c>
      <c r="B12958" s="4" t="s">
        <v>25434</v>
      </c>
      <c r="C12958" s="5" t="str">
        <f t="shared" si="1"/>
        <v>Commune</v>
      </c>
      <c r="D12958" s="4">
        <v>0.0</v>
      </c>
    </row>
    <row r="12959" ht="15.75" customHeight="1">
      <c r="A12959" s="4" t="s">
        <v>25435</v>
      </c>
      <c r="B12959" s="4" t="s">
        <v>25436</v>
      </c>
      <c r="C12959" s="5" t="str">
        <f t="shared" si="1"/>
        <v>Commune</v>
      </c>
      <c r="D12959" s="4">
        <v>0.0</v>
      </c>
    </row>
    <row r="12960" ht="15.75" customHeight="1">
      <c r="A12960" s="4" t="s">
        <v>25437</v>
      </c>
      <c r="B12960" s="4" t="s">
        <v>25438</v>
      </c>
      <c r="C12960" s="5" t="str">
        <f t="shared" si="1"/>
        <v>Commune</v>
      </c>
      <c r="D12960" s="4">
        <v>1.3</v>
      </c>
    </row>
    <row r="12961" ht="15.75" customHeight="1">
      <c r="A12961" s="4" t="s">
        <v>25439</v>
      </c>
      <c r="B12961" s="4" t="s">
        <v>25440</v>
      </c>
      <c r="C12961" s="5" t="str">
        <f t="shared" si="1"/>
        <v>Commune</v>
      </c>
      <c r="D12961" s="4">
        <v>4.8</v>
      </c>
    </row>
    <row r="12962" ht="15.75" customHeight="1">
      <c r="A12962" s="4" t="s">
        <v>25441</v>
      </c>
      <c r="B12962" s="4" t="s">
        <v>24619</v>
      </c>
      <c r="C12962" s="5" t="str">
        <f t="shared" si="1"/>
        <v>Commune</v>
      </c>
      <c r="D12962" s="4">
        <v>2.6</v>
      </c>
    </row>
    <row r="12963" ht="15.75" customHeight="1">
      <c r="A12963" s="4" t="s">
        <v>25442</v>
      </c>
      <c r="B12963" s="4" t="s">
        <v>25443</v>
      </c>
      <c r="C12963" s="5" t="str">
        <f t="shared" si="1"/>
        <v>Commune</v>
      </c>
      <c r="D12963" s="4">
        <v>3.3</v>
      </c>
    </row>
    <row r="12964" ht="15.75" customHeight="1">
      <c r="A12964" s="4" t="s">
        <v>25444</v>
      </c>
      <c r="B12964" s="4" t="s">
        <v>25445</v>
      </c>
      <c r="C12964" s="5" t="str">
        <f t="shared" si="1"/>
        <v>Commune</v>
      </c>
      <c r="D12964" s="4">
        <v>1.3</v>
      </c>
    </row>
    <row r="12965" ht="15.75" customHeight="1">
      <c r="A12965" s="4" t="s">
        <v>25446</v>
      </c>
      <c r="B12965" s="4" t="s">
        <v>25447</v>
      </c>
      <c r="C12965" s="5" t="str">
        <f t="shared" si="1"/>
        <v>Commune</v>
      </c>
      <c r="D12965" s="4">
        <v>2.0</v>
      </c>
    </row>
    <row r="12966" ht="15.75" customHeight="1">
      <c r="A12966" s="4" t="s">
        <v>25448</v>
      </c>
      <c r="B12966" s="4" t="s">
        <v>25449</v>
      </c>
      <c r="C12966" s="5" t="str">
        <f t="shared" si="1"/>
        <v>Commune</v>
      </c>
      <c r="D12966" s="4">
        <v>4.3</v>
      </c>
    </row>
    <row r="12967" ht="15.75" customHeight="1">
      <c r="A12967" s="4" t="s">
        <v>25450</v>
      </c>
      <c r="B12967" s="4" t="s">
        <v>7485</v>
      </c>
      <c r="C12967" s="5" t="str">
        <f t="shared" si="1"/>
        <v>Commune</v>
      </c>
      <c r="D12967" s="4">
        <v>0.0</v>
      </c>
    </row>
    <row r="12968" ht="15.75" customHeight="1">
      <c r="A12968" s="4" t="s">
        <v>25451</v>
      </c>
      <c r="B12968" s="4" t="s">
        <v>25452</v>
      </c>
      <c r="C12968" s="5" t="str">
        <f t="shared" si="1"/>
        <v>Commune</v>
      </c>
      <c r="D12968" s="4">
        <v>2.7</v>
      </c>
    </row>
    <row r="12969" ht="15.75" customHeight="1">
      <c r="A12969" s="4" t="s">
        <v>25453</v>
      </c>
      <c r="B12969" s="4" t="s">
        <v>25454</v>
      </c>
      <c r="C12969" s="5" t="str">
        <f t="shared" si="1"/>
        <v>Commune</v>
      </c>
      <c r="D12969" s="4">
        <v>1.7</v>
      </c>
    </row>
    <row r="12970" ht="15.75" customHeight="1">
      <c r="A12970" s="4" t="s">
        <v>25455</v>
      </c>
      <c r="B12970" s="4" t="s">
        <v>25456</v>
      </c>
      <c r="C12970" s="5" t="str">
        <f t="shared" si="1"/>
        <v>Commune</v>
      </c>
      <c r="D12970" s="4">
        <v>4.2</v>
      </c>
    </row>
    <row r="12971" ht="15.75" customHeight="1">
      <c r="A12971" s="4" t="s">
        <v>25457</v>
      </c>
      <c r="B12971" s="4" t="s">
        <v>25458</v>
      </c>
      <c r="C12971" s="5" t="str">
        <f t="shared" si="1"/>
        <v>Commune</v>
      </c>
      <c r="D12971" s="4">
        <v>0.0</v>
      </c>
    </row>
    <row r="12972" ht="15.75" customHeight="1">
      <c r="A12972" s="4" t="s">
        <v>25459</v>
      </c>
      <c r="B12972" s="4" t="s">
        <v>25460</v>
      </c>
      <c r="C12972" s="5" t="str">
        <f t="shared" si="1"/>
        <v>Commune</v>
      </c>
      <c r="D12972" s="4">
        <v>0.0</v>
      </c>
    </row>
    <row r="12973" ht="15.75" customHeight="1">
      <c r="A12973" s="4" t="s">
        <v>25461</v>
      </c>
      <c r="B12973" s="4" t="s">
        <v>25462</v>
      </c>
      <c r="C12973" s="5" t="str">
        <f t="shared" si="1"/>
        <v>Commune</v>
      </c>
      <c r="D12973" s="4">
        <v>3.3</v>
      </c>
    </row>
    <row r="12974" ht="15.75" customHeight="1">
      <c r="A12974" s="4" t="s">
        <v>25463</v>
      </c>
      <c r="B12974" s="4" t="s">
        <v>25464</v>
      </c>
      <c r="C12974" s="5" t="str">
        <f t="shared" si="1"/>
        <v>Commune</v>
      </c>
      <c r="D12974" s="4">
        <v>1.4</v>
      </c>
    </row>
    <row r="12975" ht="15.75" customHeight="1">
      <c r="A12975" s="4" t="s">
        <v>25465</v>
      </c>
      <c r="B12975" s="4" t="s">
        <v>25466</v>
      </c>
      <c r="C12975" s="5" t="str">
        <f t="shared" si="1"/>
        <v>Commune</v>
      </c>
      <c r="D12975" s="4">
        <v>0.0</v>
      </c>
    </row>
    <row r="12976" ht="15.75" customHeight="1">
      <c r="A12976" s="4" t="s">
        <v>25467</v>
      </c>
      <c r="B12976" s="4" t="s">
        <v>25468</v>
      </c>
      <c r="C12976" s="5" t="str">
        <f t="shared" si="1"/>
        <v>Commune</v>
      </c>
      <c r="D12976" s="4">
        <v>3.6</v>
      </c>
    </row>
    <row r="12977" ht="15.75" customHeight="1">
      <c r="A12977" s="4" t="s">
        <v>25469</v>
      </c>
      <c r="B12977" s="4" t="s">
        <v>25470</v>
      </c>
      <c r="C12977" s="5" t="str">
        <f t="shared" si="1"/>
        <v>Commune</v>
      </c>
      <c r="D12977" s="4">
        <v>4.7</v>
      </c>
    </row>
    <row r="12978" ht="15.75" customHeight="1">
      <c r="A12978" s="4" t="s">
        <v>25471</v>
      </c>
      <c r="B12978" s="4" t="s">
        <v>15941</v>
      </c>
      <c r="C12978" s="5" t="str">
        <f t="shared" si="1"/>
        <v>Commune</v>
      </c>
      <c r="D12978" s="4">
        <v>1.5</v>
      </c>
    </row>
    <row r="12979" ht="15.75" customHeight="1">
      <c r="A12979" s="4" t="s">
        <v>25472</v>
      </c>
      <c r="B12979" s="4" t="s">
        <v>25473</v>
      </c>
      <c r="C12979" s="5" t="str">
        <f t="shared" si="1"/>
        <v>Commune</v>
      </c>
      <c r="D12979" s="4">
        <v>7.3</v>
      </c>
    </row>
    <row r="12980" ht="15.75" customHeight="1">
      <c r="A12980" s="4" t="s">
        <v>25474</v>
      </c>
      <c r="B12980" s="4" t="s">
        <v>25475</v>
      </c>
      <c r="C12980" s="5" t="str">
        <f t="shared" si="1"/>
        <v>Commune</v>
      </c>
      <c r="D12980" s="4">
        <v>2.7</v>
      </c>
    </row>
    <row r="12981" ht="15.75" customHeight="1">
      <c r="A12981" s="4" t="s">
        <v>25476</v>
      </c>
      <c r="B12981" s="4" t="s">
        <v>25477</v>
      </c>
      <c r="C12981" s="5" t="str">
        <f t="shared" si="1"/>
        <v>Commune</v>
      </c>
      <c r="D12981" s="4">
        <v>1.4</v>
      </c>
    </row>
    <row r="12982" ht="15.75" customHeight="1">
      <c r="A12982" s="4" t="s">
        <v>25478</v>
      </c>
      <c r="B12982" s="4" t="s">
        <v>25479</v>
      </c>
      <c r="C12982" s="5" t="str">
        <f t="shared" si="1"/>
        <v>Commune</v>
      </c>
      <c r="D12982" s="4">
        <v>2.0</v>
      </c>
    </row>
    <row r="12983" ht="15.75" customHeight="1">
      <c r="A12983" s="4" t="s">
        <v>25480</v>
      </c>
      <c r="B12983" s="4" t="s">
        <v>25481</v>
      </c>
      <c r="C12983" s="5" t="str">
        <f t="shared" si="1"/>
        <v>Commune</v>
      </c>
      <c r="D12983" s="4">
        <v>3.4</v>
      </c>
    </row>
    <row r="12984" ht="15.75" customHeight="1">
      <c r="A12984" s="4" t="s">
        <v>25482</v>
      </c>
      <c r="B12984" s="4" t="s">
        <v>23755</v>
      </c>
      <c r="C12984" s="5" t="str">
        <f t="shared" si="1"/>
        <v>Commune</v>
      </c>
      <c r="D12984" s="4">
        <v>2.5</v>
      </c>
    </row>
    <row r="12985" ht="15.75" customHeight="1">
      <c r="A12985" s="4" t="s">
        <v>25483</v>
      </c>
      <c r="B12985" s="4" t="s">
        <v>25484</v>
      </c>
      <c r="C12985" s="5" t="str">
        <f t="shared" si="1"/>
        <v>Commune</v>
      </c>
      <c r="D12985" s="4">
        <v>4.0</v>
      </c>
    </row>
    <row r="12986" ht="15.75" customHeight="1">
      <c r="A12986" s="4" t="s">
        <v>25485</v>
      </c>
      <c r="B12986" s="4" t="s">
        <v>25486</v>
      </c>
      <c r="C12986" s="5" t="str">
        <f t="shared" si="1"/>
        <v>Commune</v>
      </c>
      <c r="D12986" s="4">
        <v>1.9</v>
      </c>
    </row>
    <row r="12987" ht="15.75" customHeight="1">
      <c r="A12987" s="4" t="s">
        <v>25487</v>
      </c>
      <c r="B12987" s="4" t="s">
        <v>25488</v>
      </c>
      <c r="C12987" s="5" t="str">
        <f t="shared" si="1"/>
        <v>Commune</v>
      </c>
      <c r="D12987" s="4">
        <v>1.2</v>
      </c>
    </row>
    <row r="12988" ht="15.75" customHeight="1">
      <c r="A12988" s="4" t="s">
        <v>25489</v>
      </c>
      <c r="B12988" s="4" t="s">
        <v>25490</v>
      </c>
      <c r="C12988" s="5" t="str">
        <f t="shared" si="1"/>
        <v>Commune</v>
      </c>
      <c r="D12988" s="4">
        <v>4.1</v>
      </c>
    </row>
    <row r="12989" ht="15.75" customHeight="1">
      <c r="A12989" s="4" t="s">
        <v>25491</v>
      </c>
      <c r="B12989" s="4" t="s">
        <v>25492</v>
      </c>
      <c r="C12989" s="5" t="str">
        <f t="shared" si="1"/>
        <v>Commune</v>
      </c>
      <c r="D12989" s="4">
        <v>1.0</v>
      </c>
    </row>
    <row r="12990" ht="15.75" customHeight="1">
      <c r="A12990" s="4" t="s">
        <v>25493</v>
      </c>
      <c r="B12990" s="4" t="s">
        <v>25494</v>
      </c>
      <c r="C12990" s="5" t="str">
        <f t="shared" si="1"/>
        <v>Commune</v>
      </c>
      <c r="D12990" s="4">
        <v>25.0</v>
      </c>
    </row>
    <row r="12991" ht="15.75" customHeight="1">
      <c r="A12991" s="4" t="s">
        <v>25495</v>
      </c>
      <c r="B12991" s="4" t="s">
        <v>25496</v>
      </c>
      <c r="C12991" s="5" t="str">
        <f t="shared" si="1"/>
        <v>Commune</v>
      </c>
      <c r="D12991" s="4">
        <v>3.4</v>
      </c>
    </row>
    <row r="12992" ht="15.75" customHeight="1">
      <c r="A12992" s="4" t="s">
        <v>25497</v>
      </c>
      <c r="B12992" s="4" t="s">
        <v>25498</v>
      </c>
      <c r="C12992" s="5" t="str">
        <f t="shared" si="1"/>
        <v>Commune</v>
      </c>
      <c r="D12992" s="4">
        <v>0.0</v>
      </c>
    </row>
    <row r="12993" ht="15.75" customHeight="1">
      <c r="A12993" s="4" t="s">
        <v>25499</v>
      </c>
      <c r="B12993" s="4" t="s">
        <v>25500</v>
      </c>
      <c r="C12993" s="5" t="str">
        <f t="shared" si="1"/>
        <v>Commune</v>
      </c>
      <c r="D12993" s="4">
        <v>3.8</v>
      </c>
    </row>
    <row r="12994" ht="15.75" customHeight="1">
      <c r="A12994" s="4" t="s">
        <v>25501</v>
      </c>
      <c r="B12994" s="4" t="s">
        <v>10662</v>
      </c>
      <c r="C12994" s="5" t="str">
        <f t="shared" si="1"/>
        <v>Commune</v>
      </c>
      <c r="D12994" s="4">
        <v>1.5</v>
      </c>
    </row>
    <row r="12995" ht="15.75" customHeight="1">
      <c r="A12995" s="4" t="s">
        <v>25502</v>
      </c>
      <c r="B12995" s="4" t="s">
        <v>25503</v>
      </c>
      <c r="C12995" s="5" t="str">
        <f t="shared" si="1"/>
        <v>Commune</v>
      </c>
      <c r="D12995" s="4">
        <v>2.2</v>
      </c>
    </row>
    <row r="12996" ht="15.75" customHeight="1">
      <c r="A12996" s="4" t="s">
        <v>25504</v>
      </c>
      <c r="B12996" s="4" t="s">
        <v>22160</v>
      </c>
      <c r="C12996" s="5" t="str">
        <f t="shared" si="1"/>
        <v>Commune</v>
      </c>
      <c r="D12996" s="4">
        <v>5.5</v>
      </c>
    </row>
    <row r="12997" ht="15.75" customHeight="1">
      <c r="A12997" s="4" t="s">
        <v>25505</v>
      </c>
      <c r="B12997" s="4" t="s">
        <v>25506</v>
      </c>
      <c r="C12997" s="5" t="str">
        <f t="shared" si="1"/>
        <v>Commune</v>
      </c>
      <c r="D12997" s="4">
        <v>3.0</v>
      </c>
    </row>
    <row r="12998" ht="15.75" customHeight="1">
      <c r="A12998" s="4" t="s">
        <v>25507</v>
      </c>
      <c r="B12998" s="4" t="s">
        <v>25508</v>
      </c>
      <c r="C12998" s="5" t="str">
        <f t="shared" si="1"/>
        <v>Commune</v>
      </c>
      <c r="D12998" s="4">
        <v>2.6</v>
      </c>
    </row>
    <row r="12999" ht="15.75" customHeight="1">
      <c r="A12999" s="4" t="s">
        <v>25509</v>
      </c>
      <c r="B12999" s="4" t="s">
        <v>25510</v>
      </c>
      <c r="C12999" s="5" t="str">
        <f t="shared" si="1"/>
        <v>Commune</v>
      </c>
      <c r="D12999" s="4">
        <v>5.5</v>
      </c>
    </row>
    <row r="13000" ht="15.75" customHeight="1">
      <c r="A13000" s="4" t="s">
        <v>25511</v>
      </c>
      <c r="B13000" s="4" t="s">
        <v>25512</v>
      </c>
      <c r="C13000" s="5" t="str">
        <f t="shared" si="1"/>
        <v>Commune</v>
      </c>
      <c r="D13000" s="4">
        <v>2.1</v>
      </c>
    </row>
    <row r="13001" ht="15.75" customHeight="1">
      <c r="A13001" s="4" t="s">
        <v>25513</v>
      </c>
      <c r="B13001" s="4" t="s">
        <v>5985</v>
      </c>
      <c r="C13001" s="5" t="str">
        <f t="shared" si="1"/>
        <v>Commune</v>
      </c>
      <c r="D13001" s="4">
        <v>0.0</v>
      </c>
    </row>
    <row r="13002" ht="15.75" customHeight="1">
      <c r="A13002" s="4" t="s">
        <v>25514</v>
      </c>
      <c r="B13002" s="4" t="s">
        <v>25515</v>
      </c>
      <c r="C13002" s="5" t="str">
        <f t="shared" si="1"/>
        <v>Commune</v>
      </c>
      <c r="D13002" s="4">
        <v>12.5</v>
      </c>
    </row>
    <row r="13003" ht="15.75" customHeight="1">
      <c r="A13003" s="4" t="s">
        <v>25516</v>
      </c>
      <c r="B13003" s="4" t="s">
        <v>25517</v>
      </c>
      <c r="C13003" s="5" t="str">
        <f t="shared" si="1"/>
        <v>Commune</v>
      </c>
      <c r="D13003" s="4">
        <v>2.1</v>
      </c>
    </row>
    <row r="13004" ht="15.75" customHeight="1">
      <c r="A13004" s="4" t="s">
        <v>25518</v>
      </c>
      <c r="B13004" s="4" t="s">
        <v>25519</v>
      </c>
      <c r="C13004" s="5" t="str">
        <f t="shared" si="1"/>
        <v>Commune</v>
      </c>
      <c r="D13004" s="4">
        <v>0.0</v>
      </c>
    </row>
    <row r="13005" ht="15.75" customHeight="1">
      <c r="A13005" s="4" t="s">
        <v>25520</v>
      </c>
      <c r="B13005" s="4" t="s">
        <v>5999</v>
      </c>
      <c r="C13005" s="5" t="str">
        <f t="shared" si="1"/>
        <v>Commune</v>
      </c>
      <c r="D13005" s="4">
        <v>7.1</v>
      </c>
    </row>
    <row r="13006" ht="15.75" customHeight="1">
      <c r="A13006" s="4" t="s">
        <v>25521</v>
      </c>
      <c r="B13006" s="4" t="s">
        <v>25522</v>
      </c>
      <c r="C13006" s="5" t="str">
        <f t="shared" si="1"/>
        <v>Commune</v>
      </c>
      <c r="D13006" s="4">
        <v>9.3</v>
      </c>
    </row>
    <row r="13007" ht="15.75" customHeight="1">
      <c r="A13007" s="4" t="s">
        <v>25523</v>
      </c>
      <c r="B13007" s="4" t="s">
        <v>8236</v>
      </c>
      <c r="C13007" s="5" t="str">
        <f t="shared" si="1"/>
        <v>Commune</v>
      </c>
      <c r="D13007" s="4">
        <v>3.5</v>
      </c>
    </row>
    <row r="13008" ht="15.75" customHeight="1">
      <c r="A13008" s="4" t="s">
        <v>25524</v>
      </c>
      <c r="B13008" s="4" t="s">
        <v>25525</v>
      </c>
      <c r="C13008" s="5" t="str">
        <f t="shared" si="1"/>
        <v>Commune</v>
      </c>
      <c r="D13008" s="4">
        <v>0.0</v>
      </c>
    </row>
    <row r="13009" ht="15.75" customHeight="1">
      <c r="A13009" s="4" t="s">
        <v>25526</v>
      </c>
      <c r="B13009" s="4" t="s">
        <v>25527</v>
      </c>
      <c r="C13009" s="5" t="str">
        <f t="shared" si="1"/>
        <v>Commune</v>
      </c>
      <c r="D13009" s="4">
        <v>5.6</v>
      </c>
    </row>
    <row r="13010" ht="15.75" customHeight="1">
      <c r="A13010" s="4" t="s">
        <v>25528</v>
      </c>
      <c r="B13010" s="4" t="s">
        <v>25529</v>
      </c>
      <c r="C13010" s="5" t="str">
        <f t="shared" si="1"/>
        <v>Commune</v>
      </c>
      <c r="D13010" s="4">
        <v>1.3</v>
      </c>
    </row>
    <row r="13011" ht="15.75" customHeight="1">
      <c r="A13011" s="4" t="s">
        <v>25530</v>
      </c>
      <c r="B13011" s="4" t="s">
        <v>25531</v>
      </c>
      <c r="C13011" s="5" t="str">
        <f t="shared" si="1"/>
        <v>Commune</v>
      </c>
      <c r="D13011" s="4">
        <v>0.0</v>
      </c>
    </row>
    <row r="13012" ht="15.75" customHeight="1">
      <c r="A13012" s="4" t="s">
        <v>25532</v>
      </c>
      <c r="B13012" s="4" t="s">
        <v>25533</v>
      </c>
      <c r="C13012" s="5" t="str">
        <f t="shared" si="1"/>
        <v>Commune</v>
      </c>
      <c r="D13012" s="4">
        <v>2.3</v>
      </c>
    </row>
    <row r="13013" ht="15.75" customHeight="1">
      <c r="A13013" s="4" t="s">
        <v>25534</v>
      </c>
      <c r="B13013" s="4" t="s">
        <v>25535</v>
      </c>
      <c r="C13013" s="5" t="str">
        <f t="shared" si="1"/>
        <v>Commune</v>
      </c>
      <c r="D13013" s="4">
        <v>5.3</v>
      </c>
    </row>
    <row r="13014" ht="15.75" customHeight="1">
      <c r="A13014" s="4" t="s">
        <v>25536</v>
      </c>
      <c r="B13014" s="4" t="s">
        <v>25537</v>
      </c>
      <c r="C13014" s="5" t="str">
        <f t="shared" si="1"/>
        <v>Commune</v>
      </c>
      <c r="D13014" s="4">
        <v>0.9</v>
      </c>
    </row>
    <row r="13015" ht="15.75" customHeight="1">
      <c r="A13015" s="4" t="s">
        <v>25538</v>
      </c>
      <c r="B13015" s="4" t="s">
        <v>25539</v>
      </c>
      <c r="C13015" s="5" t="str">
        <f t="shared" si="1"/>
        <v>Commune</v>
      </c>
      <c r="D13015" s="4">
        <v>1.1</v>
      </c>
    </row>
    <row r="13016" ht="15.75" customHeight="1">
      <c r="A13016" s="4" t="s">
        <v>25540</v>
      </c>
      <c r="B13016" s="4" t="s">
        <v>25541</v>
      </c>
      <c r="C13016" s="5" t="str">
        <f t="shared" si="1"/>
        <v>Commune</v>
      </c>
      <c r="D13016" s="4">
        <v>1.3</v>
      </c>
    </row>
    <row r="13017" ht="15.75" customHeight="1">
      <c r="A13017" s="4" t="s">
        <v>25542</v>
      </c>
      <c r="B13017" s="4" t="s">
        <v>25543</v>
      </c>
      <c r="C13017" s="5" t="str">
        <f t="shared" si="1"/>
        <v>Commune</v>
      </c>
      <c r="D13017" s="4">
        <v>3.6</v>
      </c>
    </row>
    <row r="13018" ht="15.75" customHeight="1">
      <c r="A13018" s="4" t="s">
        <v>25544</v>
      </c>
      <c r="B13018" s="4" t="s">
        <v>23860</v>
      </c>
      <c r="C13018" s="5" t="str">
        <f t="shared" si="1"/>
        <v>Commune</v>
      </c>
      <c r="D13018" s="4">
        <v>1.5</v>
      </c>
    </row>
    <row r="13019" ht="15.75" customHeight="1">
      <c r="A13019" s="4" t="s">
        <v>25545</v>
      </c>
      <c r="B13019" s="4" t="s">
        <v>25546</v>
      </c>
      <c r="C13019" s="5" t="str">
        <f t="shared" si="1"/>
        <v>Commune</v>
      </c>
      <c r="D13019" s="4">
        <v>0.0</v>
      </c>
    </row>
    <row r="13020" ht="15.75" customHeight="1">
      <c r="A13020" s="4" t="s">
        <v>25547</v>
      </c>
      <c r="B13020" s="4" t="s">
        <v>25548</v>
      </c>
      <c r="C13020" s="5" t="str">
        <f t="shared" si="1"/>
        <v>Commune</v>
      </c>
      <c r="D13020" s="4">
        <v>0.0</v>
      </c>
    </row>
    <row r="13021" ht="15.75" customHeight="1">
      <c r="A13021" s="4" t="s">
        <v>25549</v>
      </c>
      <c r="B13021" s="4" t="s">
        <v>25550</v>
      </c>
      <c r="C13021" s="5" t="str">
        <f t="shared" si="1"/>
        <v>Commune</v>
      </c>
      <c r="D13021" s="4">
        <v>0.0</v>
      </c>
    </row>
    <row r="13022" ht="15.75" customHeight="1">
      <c r="A13022" s="4" t="s">
        <v>25551</v>
      </c>
      <c r="B13022" s="4" t="s">
        <v>25552</v>
      </c>
      <c r="C13022" s="5" t="str">
        <f t="shared" si="1"/>
        <v>Commune</v>
      </c>
      <c r="D13022" s="4">
        <v>6.7</v>
      </c>
    </row>
    <row r="13023" ht="15.75" customHeight="1">
      <c r="A13023" s="4" t="s">
        <v>25553</v>
      </c>
      <c r="B13023" s="4" t="s">
        <v>25554</v>
      </c>
      <c r="C13023" s="5" t="str">
        <f t="shared" si="1"/>
        <v>Commune</v>
      </c>
      <c r="D13023" s="4">
        <v>2.6</v>
      </c>
    </row>
    <row r="13024" ht="15.75" customHeight="1">
      <c r="A13024" s="4" t="s">
        <v>25555</v>
      </c>
      <c r="B13024" s="4" t="s">
        <v>25556</v>
      </c>
      <c r="C13024" s="5" t="str">
        <f t="shared" si="1"/>
        <v>Commune</v>
      </c>
      <c r="D13024" s="4">
        <v>0.0</v>
      </c>
    </row>
    <row r="13025" ht="15.75" customHeight="1">
      <c r="A13025" s="4" t="s">
        <v>25557</v>
      </c>
      <c r="B13025" s="4" t="s">
        <v>6027</v>
      </c>
      <c r="C13025" s="5" t="str">
        <f t="shared" si="1"/>
        <v>Commune</v>
      </c>
      <c r="D13025" s="4">
        <v>0.0</v>
      </c>
    </row>
    <row r="13026" ht="15.75" customHeight="1">
      <c r="A13026" s="4" t="s">
        <v>25558</v>
      </c>
      <c r="B13026" s="4" t="s">
        <v>25559</v>
      </c>
      <c r="C13026" s="5" t="str">
        <f t="shared" si="1"/>
        <v>Commune</v>
      </c>
      <c r="D13026" s="4">
        <v>6.4</v>
      </c>
    </row>
    <row r="13027" ht="15.75" customHeight="1">
      <c r="A13027" s="4" t="s">
        <v>25560</v>
      </c>
      <c r="B13027" s="4" t="s">
        <v>25561</v>
      </c>
      <c r="C13027" s="5" t="str">
        <f t="shared" si="1"/>
        <v>Commune</v>
      </c>
      <c r="D13027" s="4">
        <v>0.0</v>
      </c>
    </row>
    <row r="13028" ht="15.75" customHeight="1">
      <c r="A13028" s="4" t="s">
        <v>25562</v>
      </c>
      <c r="B13028" s="4" t="s">
        <v>25563</v>
      </c>
      <c r="C13028" s="5" t="str">
        <f t="shared" si="1"/>
        <v>Commune</v>
      </c>
      <c r="D13028" s="4">
        <v>2.3</v>
      </c>
    </row>
    <row r="13029" ht="15.75" customHeight="1">
      <c r="A13029" s="4" t="s">
        <v>25564</v>
      </c>
      <c r="B13029" s="4" t="s">
        <v>25565</v>
      </c>
      <c r="C13029" s="5" t="str">
        <f t="shared" si="1"/>
        <v>Commune</v>
      </c>
      <c r="D13029" s="4">
        <v>0.0</v>
      </c>
    </row>
    <row r="13030" ht="15.75" customHeight="1">
      <c r="A13030" s="4" t="s">
        <v>25566</v>
      </c>
      <c r="B13030" s="4" t="s">
        <v>25567</v>
      </c>
      <c r="C13030" s="5" t="str">
        <f t="shared" si="1"/>
        <v>Commune</v>
      </c>
      <c r="D13030" s="4">
        <v>0.0</v>
      </c>
    </row>
    <row r="13031" ht="15.75" customHeight="1">
      <c r="A13031" s="4" t="s">
        <v>25568</v>
      </c>
      <c r="B13031" s="4" t="s">
        <v>25569</v>
      </c>
      <c r="C13031" s="5" t="str">
        <f t="shared" si="1"/>
        <v>Commune</v>
      </c>
      <c r="D13031" s="4">
        <v>2.0</v>
      </c>
    </row>
    <row r="13032" ht="15.75" customHeight="1">
      <c r="A13032" s="4" t="s">
        <v>25570</v>
      </c>
      <c r="B13032" s="4" t="s">
        <v>25571</v>
      </c>
      <c r="C13032" s="5" t="str">
        <f t="shared" si="1"/>
        <v>Commune</v>
      </c>
      <c r="D13032" s="4">
        <v>2.9</v>
      </c>
    </row>
    <row r="13033" ht="15.75" customHeight="1">
      <c r="A13033" s="4" t="s">
        <v>25572</v>
      </c>
      <c r="B13033" s="4" t="s">
        <v>25573</v>
      </c>
      <c r="C13033" s="5" t="str">
        <f t="shared" si="1"/>
        <v>Commune</v>
      </c>
      <c r="D13033" s="4">
        <v>5.1</v>
      </c>
    </row>
    <row r="13034" ht="15.75" customHeight="1">
      <c r="A13034" s="4" t="s">
        <v>25574</v>
      </c>
      <c r="B13034" s="4" t="s">
        <v>25575</v>
      </c>
      <c r="C13034" s="5" t="str">
        <f t="shared" si="1"/>
        <v>Commune</v>
      </c>
      <c r="D13034" s="4">
        <v>0.0</v>
      </c>
    </row>
    <row r="13035" ht="15.75" customHeight="1">
      <c r="A13035" s="4" t="s">
        <v>25576</v>
      </c>
      <c r="B13035" s="4" t="s">
        <v>3250</v>
      </c>
      <c r="C13035" s="5" t="str">
        <f t="shared" si="1"/>
        <v>Commune</v>
      </c>
      <c r="D13035" s="4">
        <v>0.0</v>
      </c>
    </row>
    <row r="13036" ht="15.75" customHeight="1">
      <c r="A13036" s="4" t="s">
        <v>25577</v>
      </c>
      <c r="B13036" s="4" t="s">
        <v>25578</v>
      </c>
      <c r="C13036" s="5" t="str">
        <f t="shared" si="1"/>
        <v>Commune</v>
      </c>
      <c r="D13036" s="4">
        <v>4.1</v>
      </c>
    </row>
    <row r="13037" ht="15.75" customHeight="1">
      <c r="A13037" s="4" t="s">
        <v>25579</v>
      </c>
      <c r="B13037" s="4" t="s">
        <v>25580</v>
      </c>
      <c r="C13037" s="5" t="str">
        <f t="shared" si="1"/>
        <v>Commune</v>
      </c>
      <c r="D13037" s="4">
        <v>1.9</v>
      </c>
    </row>
    <row r="13038" ht="15.75" customHeight="1">
      <c r="A13038" s="4" t="s">
        <v>25581</v>
      </c>
      <c r="B13038" s="4" t="s">
        <v>25582</v>
      </c>
      <c r="C13038" s="5" t="str">
        <f t="shared" si="1"/>
        <v>Commune</v>
      </c>
      <c r="D13038" s="4">
        <v>1.8</v>
      </c>
    </row>
    <row r="13039" ht="15.75" customHeight="1">
      <c r="A13039" s="4" t="s">
        <v>25583</v>
      </c>
      <c r="B13039" s="4" t="s">
        <v>21858</v>
      </c>
      <c r="C13039" s="5" t="str">
        <f t="shared" si="1"/>
        <v>Commune</v>
      </c>
      <c r="D13039" s="4">
        <v>0.0</v>
      </c>
    </row>
    <row r="13040" ht="15.75" customHeight="1">
      <c r="A13040" s="4" t="s">
        <v>25584</v>
      </c>
      <c r="B13040" s="4" t="s">
        <v>25585</v>
      </c>
      <c r="C13040" s="5" t="str">
        <f t="shared" si="1"/>
        <v>Commune</v>
      </c>
      <c r="D13040" s="4">
        <v>0.0</v>
      </c>
    </row>
    <row r="13041" ht="15.75" customHeight="1">
      <c r="A13041" s="4" t="s">
        <v>25586</v>
      </c>
      <c r="B13041" s="4" t="s">
        <v>25587</v>
      </c>
      <c r="C13041" s="5" t="str">
        <f t="shared" si="1"/>
        <v>Commune</v>
      </c>
      <c r="D13041" s="4">
        <v>1.0</v>
      </c>
    </row>
    <row r="13042" ht="15.75" customHeight="1">
      <c r="A13042" s="4" t="s">
        <v>25588</v>
      </c>
      <c r="B13042" s="4" t="s">
        <v>25589</v>
      </c>
      <c r="C13042" s="5" t="str">
        <f t="shared" si="1"/>
        <v>Commune</v>
      </c>
      <c r="D13042" s="4">
        <v>0.0</v>
      </c>
    </row>
    <row r="13043" ht="15.75" customHeight="1">
      <c r="A13043" s="4" t="s">
        <v>25590</v>
      </c>
      <c r="B13043" s="4" t="s">
        <v>25591</v>
      </c>
      <c r="C13043" s="5" t="str">
        <f t="shared" si="1"/>
        <v>Commune</v>
      </c>
      <c r="D13043" s="4">
        <v>3.3</v>
      </c>
    </row>
    <row r="13044" ht="15.75" customHeight="1">
      <c r="A13044" s="4" t="s">
        <v>25592</v>
      </c>
      <c r="B13044" s="4" t="s">
        <v>25593</v>
      </c>
      <c r="C13044" s="5" t="str">
        <f t="shared" si="1"/>
        <v>Commune</v>
      </c>
      <c r="D13044" s="4">
        <v>3.3</v>
      </c>
    </row>
    <row r="13045" ht="15.75" customHeight="1">
      <c r="A13045" s="4" t="s">
        <v>25594</v>
      </c>
      <c r="B13045" s="4" t="s">
        <v>25595</v>
      </c>
      <c r="C13045" s="5" t="str">
        <f t="shared" si="1"/>
        <v>Commune</v>
      </c>
      <c r="D13045" s="4">
        <v>3.1</v>
      </c>
    </row>
    <row r="13046" ht="15.75" customHeight="1">
      <c r="A13046" s="4" t="s">
        <v>25596</v>
      </c>
      <c r="B13046" s="4" t="s">
        <v>25597</v>
      </c>
      <c r="C13046" s="5" t="str">
        <f t="shared" si="1"/>
        <v>Commune</v>
      </c>
      <c r="D13046" s="4">
        <v>0.0</v>
      </c>
    </row>
    <row r="13047" ht="15.75" customHeight="1">
      <c r="A13047" s="4" t="s">
        <v>25598</v>
      </c>
      <c r="B13047" s="4" t="s">
        <v>25599</v>
      </c>
      <c r="C13047" s="5" t="str">
        <f t="shared" si="1"/>
        <v>Commune</v>
      </c>
      <c r="D13047" s="4">
        <v>4.8</v>
      </c>
    </row>
    <row r="13048" ht="15.75" customHeight="1">
      <c r="A13048" s="4" t="s">
        <v>25600</v>
      </c>
      <c r="B13048" s="4" t="s">
        <v>25601</v>
      </c>
      <c r="C13048" s="5" t="str">
        <f t="shared" si="1"/>
        <v>Commune</v>
      </c>
      <c r="D13048" s="4">
        <v>2.9</v>
      </c>
    </row>
    <row r="13049" ht="15.75" customHeight="1">
      <c r="A13049" s="4" t="s">
        <v>25602</v>
      </c>
      <c r="B13049" s="4" t="s">
        <v>25603</v>
      </c>
      <c r="C13049" s="5" t="str">
        <f t="shared" si="1"/>
        <v>Commune</v>
      </c>
      <c r="D13049" s="4">
        <v>1.4</v>
      </c>
    </row>
    <row r="13050" ht="15.75" customHeight="1">
      <c r="A13050" s="4" t="s">
        <v>25604</v>
      </c>
      <c r="B13050" s="4" t="s">
        <v>25605</v>
      </c>
      <c r="C13050" s="5" t="str">
        <f t="shared" si="1"/>
        <v>Commune</v>
      </c>
      <c r="D13050" s="4">
        <v>0.0</v>
      </c>
    </row>
    <row r="13051" ht="15.75" customHeight="1">
      <c r="A13051" s="4" t="s">
        <v>25606</v>
      </c>
      <c r="B13051" s="4" t="s">
        <v>25607</v>
      </c>
      <c r="C13051" s="5" t="str">
        <f t="shared" si="1"/>
        <v>Commune</v>
      </c>
      <c r="D13051" s="4">
        <v>3.0</v>
      </c>
    </row>
    <row r="13052" ht="15.75" customHeight="1">
      <c r="A13052" s="4" t="s">
        <v>25608</v>
      </c>
      <c r="B13052" s="4" t="s">
        <v>25609</v>
      </c>
      <c r="C13052" s="5" t="str">
        <f t="shared" si="1"/>
        <v>Commune</v>
      </c>
      <c r="D13052" s="4">
        <v>0.0</v>
      </c>
    </row>
    <row r="13053" ht="15.75" customHeight="1">
      <c r="A13053" s="4" t="s">
        <v>25610</v>
      </c>
      <c r="B13053" s="4" t="s">
        <v>25611</v>
      </c>
      <c r="C13053" s="5" t="str">
        <f t="shared" si="1"/>
        <v>Commune</v>
      </c>
      <c r="D13053" s="4">
        <v>3.8</v>
      </c>
    </row>
    <row r="13054" ht="15.75" customHeight="1">
      <c r="A13054" s="4" t="s">
        <v>25612</v>
      </c>
      <c r="B13054" s="4" t="s">
        <v>25613</v>
      </c>
      <c r="C13054" s="5" t="str">
        <f t="shared" si="1"/>
        <v>Commune</v>
      </c>
      <c r="D13054" s="4">
        <v>0.0</v>
      </c>
    </row>
    <row r="13055" ht="15.75" customHeight="1">
      <c r="A13055" s="4" t="s">
        <v>25614</v>
      </c>
      <c r="B13055" s="4" t="s">
        <v>25615</v>
      </c>
      <c r="C13055" s="5" t="str">
        <f t="shared" si="1"/>
        <v>Commune</v>
      </c>
      <c r="D13055" s="4">
        <v>0.0</v>
      </c>
    </row>
    <row r="13056" ht="15.75" customHeight="1">
      <c r="A13056" s="4" t="s">
        <v>25616</v>
      </c>
      <c r="B13056" s="4" t="s">
        <v>25617</v>
      </c>
      <c r="C13056" s="5" t="str">
        <f t="shared" si="1"/>
        <v>Commune</v>
      </c>
      <c r="D13056" s="4">
        <v>4.7</v>
      </c>
    </row>
    <row r="13057" ht="15.75" customHeight="1">
      <c r="A13057" s="4" t="s">
        <v>25618</v>
      </c>
      <c r="B13057" s="4" t="s">
        <v>25619</v>
      </c>
      <c r="C13057" s="5" t="str">
        <f t="shared" si="1"/>
        <v>Commune</v>
      </c>
      <c r="D13057" s="4">
        <v>1.8</v>
      </c>
    </row>
    <row r="13058" ht="15.75" customHeight="1">
      <c r="A13058" s="4" t="s">
        <v>25620</v>
      </c>
      <c r="B13058" s="4" t="s">
        <v>25621</v>
      </c>
      <c r="C13058" s="5" t="str">
        <f t="shared" si="1"/>
        <v>Commune</v>
      </c>
      <c r="D13058" s="4">
        <v>0.9</v>
      </c>
    </row>
    <row r="13059" ht="15.75" customHeight="1">
      <c r="A13059" s="4" t="s">
        <v>25622</v>
      </c>
      <c r="B13059" s="4" t="s">
        <v>25623</v>
      </c>
      <c r="C13059" s="5" t="str">
        <f t="shared" si="1"/>
        <v>Commune</v>
      </c>
      <c r="D13059" s="4">
        <v>2.1</v>
      </c>
    </row>
    <row r="13060" ht="15.75" customHeight="1">
      <c r="A13060" s="4" t="s">
        <v>25624</v>
      </c>
      <c r="B13060" s="4" t="s">
        <v>25625</v>
      </c>
      <c r="C13060" s="5" t="str">
        <f t="shared" si="1"/>
        <v>Commune</v>
      </c>
      <c r="D13060" s="4">
        <v>0.6</v>
      </c>
    </row>
    <row r="13061" ht="15.75" customHeight="1">
      <c r="A13061" s="4" t="s">
        <v>25626</v>
      </c>
      <c r="B13061" s="4" t="s">
        <v>25627</v>
      </c>
      <c r="C13061" s="5" t="str">
        <f t="shared" si="1"/>
        <v>Commune</v>
      </c>
      <c r="D13061" s="4">
        <v>2.5</v>
      </c>
    </row>
    <row r="13062" ht="15.75" customHeight="1">
      <c r="A13062" s="4" t="s">
        <v>25628</v>
      </c>
      <c r="B13062" s="4" t="s">
        <v>25629</v>
      </c>
      <c r="C13062" s="5" t="str">
        <f t="shared" si="1"/>
        <v>Commune</v>
      </c>
      <c r="D13062" s="4">
        <v>0.0</v>
      </c>
    </row>
    <row r="13063" ht="15.75" customHeight="1">
      <c r="A13063" s="4" t="s">
        <v>25630</v>
      </c>
      <c r="B13063" s="4" t="s">
        <v>25631</v>
      </c>
      <c r="C13063" s="5" t="str">
        <f t="shared" si="1"/>
        <v>Commune</v>
      </c>
      <c r="D13063" s="4">
        <v>0.0</v>
      </c>
    </row>
    <row r="13064" ht="15.75" customHeight="1">
      <c r="A13064" s="4" t="s">
        <v>25632</v>
      </c>
      <c r="B13064" s="4" t="s">
        <v>25633</v>
      </c>
      <c r="C13064" s="5" t="str">
        <f t="shared" si="1"/>
        <v>Commune</v>
      </c>
      <c r="D13064" s="4">
        <v>0.0</v>
      </c>
    </row>
    <row r="13065" ht="15.75" customHeight="1">
      <c r="A13065" s="4" t="s">
        <v>25634</v>
      </c>
      <c r="B13065" s="4" t="s">
        <v>25635</v>
      </c>
      <c r="C13065" s="5" t="str">
        <f t="shared" si="1"/>
        <v>Commune</v>
      </c>
      <c r="D13065" s="4">
        <v>0.0</v>
      </c>
    </row>
    <row r="13066" ht="15.75" customHeight="1">
      <c r="A13066" s="4" t="s">
        <v>25636</v>
      </c>
      <c r="B13066" s="4" t="s">
        <v>25637</v>
      </c>
      <c r="C13066" s="5" t="str">
        <f t="shared" si="1"/>
        <v>Commune</v>
      </c>
      <c r="D13066" s="4">
        <v>1.6</v>
      </c>
    </row>
    <row r="13067" ht="15.75" customHeight="1">
      <c r="A13067" s="4" t="s">
        <v>25638</v>
      </c>
      <c r="B13067" s="4" t="s">
        <v>25639</v>
      </c>
      <c r="C13067" s="5" t="str">
        <f t="shared" si="1"/>
        <v>Commune</v>
      </c>
      <c r="D13067" s="4">
        <v>0.0</v>
      </c>
    </row>
    <row r="13068" ht="15.75" customHeight="1">
      <c r="A13068" s="4" t="s">
        <v>25640</v>
      </c>
      <c r="B13068" s="4" t="s">
        <v>25641</v>
      </c>
      <c r="C13068" s="5" t="str">
        <f t="shared" si="1"/>
        <v>Commune</v>
      </c>
      <c r="D13068" s="4">
        <v>0.0</v>
      </c>
    </row>
    <row r="13069" ht="15.75" customHeight="1">
      <c r="A13069" s="4" t="s">
        <v>25642</v>
      </c>
      <c r="B13069" s="4" t="s">
        <v>25643</v>
      </c>
      <c r="C13069" s="5" t="str">
        <f t="shared" si="1"/>
        <v>Commune</v>
      </c>
      <c r="D13069" s="4">
        <v>0.0</v>
      </c>
    </row>
    <row r="13070" ht="15.75" customHeight="1">
      <c r="A13070" s="4" t="s">
        <v>25644</v>
      </c>
      <c r="B13070" s="4" t="s">
        <v>25645</v>
      </c>
      <c r="C13070" s="5" t="str">
        <f t="shared" si="1"/>
        <v>Commune</v>
      </c>
      <c r="D13070" s="4">
        <v>0.0</v>
      </c>
    </row>
    <row r="13071" ht="15.75" customHeight="1">
      <c r="A13071" s="4" t="s">
        <v>25646</v>
      </c>
      <c r="B13071" s="4" t="s">
        <v>25647</v>
      </c>
      <c r="C13071" s="5" t="str">
        <f t="shared" si="1"/>
        <v>Commune</v>
      </c>
      <c r="D13071" s="4">
        <v>1.9</v>
      </c>
    </row>
    <row r="13072" ht="15.75" customHeight="1">
      <c r="A13072" s="4" t="s">
        <v>25648</v>
      </c>
      <c r="B13072" s="4" t="s">
        <v>25649</v>
      </c>
      <c r="C13072" s="5" t="str">
        <f t="shared" si="1"/>
        <v>Commune</v>
      </c>
      <c r="D13072" s="4">
        <v>0.0</v>
      </c>
    </row>
    <row r="13073" ht="15.75" customHeight="1">
      <c r="A13073" s="4" t="s">
        <v>25650</v>
      </c>
      <c r="B13073" s="4" t="s">
        <v>25651</v>
      </c>
      <c r="C13073" s="5" t="str">
        <f t="shared" si="1"/>
        <v>Commune</v>
      </c>
      <c r="D13073" s="4">
        <v>2.9</v>
      </c>
    </row>
    <row r="13074" ht="15.75" customHeight="1">
      <c r="A13074" s="4" t="s">
        <v>25652</v>
      </c>
      <c r="B13074" s="4" t="s">
        <v>25653</v>
      </c>
      <c r="C13074" s="5" t="str">
        <f t="shared" si="1"/>
        <v>Commune</v>
      </c>
      <c r="D13074" s="4">
        <v>2.4</v>
      </c>
    </row>
    <row r="13075" ht="15.75" customHeight="1">
      <c r="A13075" s="4" t="s">
        <v>25654</v>
      </c>
      <c r="B13075" s="4" t="s">
        <v>25655</v>
      </c>
      <c r="C13075" s="5" t="str">
        <f t="shared" si="1"/>
        <v>Commune</v>
      </c>
      <c r="D13075" s="4">
        <v>2.6</v>
      </c>
    </row>
    <row r="13076" ht="15.75" customHeight="1">
      <c r="A13076" s="4" t="s">
        <v>25656</v>
      </c>
      <c r="B13076" s="4" t="s">
        <v>25657</v>
      </c>
      <c r="C13076" s="5" t="str">
        <f t="shared" si="1"/>
        <v>Commune</v>
      </c>
      <c r="D13076" s="4">
        <v>1.2</v>
      </c>
    </row>
    <row r="13077" ht="15.75" customHeight="1">
      <c r="A13077" s="4" t="s">
        <v>25658</v>
      </c>
      <c r="B13077" s="4" t="s">
        <v>25659</v>
      </c>
      <c r="C13077" s="5" t="str">
        <f t="shared" si="1"/>
        <v>Commune</v>
      </c>
      <c r="D13077" s="4">
        <v>3.1</v>
      </c>
    </row>
    <row r="13078" ht="15.75" customHeight="1">
      <c r="A13078" s="4" t="s">
        <v>25660</v>
      </c>
      <c r="B13078" s="4" t="s">
        <v>21933</v>
      </c>
      <c r="C13078" s="5" t="str">
        <f t="shared" si="1"/>
        <v>Commune</v>
      </c>
      <c r="D13078" s="4">
        <v>3.8</v>
      </c>
    </row>
    <row r="13079" ht="15.75" customHeight="1">
      <c r="A13079" s="4" t="s">
        <v>25661</v>
      </c>
      <c r="B13079" s="4" t="s">
        <v>25662</v>
      </c>
      <c r="C13079" s="5" t="str">
        <f t="shared" si="1"/>
        <v>Commune</v>
      </c>
      <c r="D13079" s="4">
        <v>1.9</v>
      </c>
    </row>
    <row r="13080" ht="15.75" customHeight="1">
      <c r="A13080" s="4" t="s">
        <v>25663</v>
      </c>
      <c r="B13080" s="4" t="s">
        <v>25664</v>
      </c>
      <c r="C13080" s="5" t="str">
        <f t="shared" si="1"/>
        <v>Commune</v>
      </c>
      <c r="D13080" s="4">
        <v>0.0</v>
      </c>
    </row>
    <row r="13081" ht="15.75" customHeight="1">
      <c r="A13081" s="4" t="s">
        <v>25665</v>
      </c>
      <c r="B13081" s="4" t="s">
        <v>25666</v>
      </c>
      <c r="C13081" s="5" t="str">
        <f t="shared" si="1"/>
        <v>Commune</v>
      </c>
      <c r="D13081" s="4">
        <v>1.6</v>
      </c>
    </row>
    <row r="13082" ht="15.75" customHeight="1">
      <c r="A13082" s="4" t="s">
        <v>25667</v>
      </c>
      <c r="B13082" s="4" t="s">
        <v>25668</v>
      </c>
      <c r="C13082" s="5" t="str">
        <f t="shared" si="1"/>
        <v>Commune</v>
      </c>
      <c r="D13082" s="4">
        <v>0.0</v>
      </c>
    </row>
    <row r="13083" ht="15.75" customHeight="1">
      <c r="A13083" s="4" t="s">
        <v>25669</v>
      </c>
      <c r="B13083" s="4" t="s">
        <v>25670</v>
      </c>
      <c r="C13083" s="5" t="str">
        <f t="shared" si="1"/>
        <v>Commune</v>
      </c>
      <c r="D13083" s="4">
        <v>1.3</v>
      </c>
    </row>
    <row r="13084" ht="15.75" customHeight="1">
      <c r="A13084" s="4" t="s">
        <v>25671</v>
      </c>
      <c r="B13084" s="4" t="s">
        <v>25672</v>
      </c>
      <c r="C13084" s="5" t="str">
        <f t="shared" si="1"/>
        <v>Commune</v>
      </c>
      <c r="D13084" s="4">
        <v>5.9</v>
      </c>
    </row>
    <row r="13085" ht="15.75" customHeight="1">
      <c r="A13085" s="4" t="s">
        <v>25673</v>
      </c>
      <c r="B13085" s="4" t="s">
        <v>25674</v>
      </c>
      <c r="C13085" s="5" t="str">
        <f t="shared" si="1"/>
        <v>Commune</v>
      </c>
      <c r="D13085" s="4">
        <v>0.0</v>
      </c>
    </row>
    <row r="13086" ht="15.75" customHeight="1">
      <c r="A13086" s="4" t="s">
        <v>25675</v>
      </c>
      <c r="B13086" s="4" t="s">
        <v>25676</v>
      </c>
      <c r="C13086" s="5" t="str">
        <f t="shared" si="1"/>
        <v>Commune</v>
      </c>
      <c r="D13086" s="4">
        <v>0.0</v>
      </c>
    </row>
    <row r="13087" ht="15.75" customHeight="1">
      <c r="A13087" s="4" t="s">
        <v>25677</v>
      </c>
      <c r="B13087" s="4" t="s">
        <v>25678</v>
      </c>
      <c r="C13087" s="5" t="str">
        <f t="shared" si="1"/>
        <v>Commune</v>
      </c>
      <c r="D13087" s="4">
        <v>0.0</v>
      </c>
    </row>
    <row r="13088" ht="15.75" customHeight="1">
      <c r="A13088" s="4" t="s">
        <v>25679</v>
      </c>
      <c r="B13088" s="4" t="s">
        <v>25680</v>
      </c>
      <c r="C13088" s="5" t="str">
        <f t="shared" si="1"/>
        <v>Commune</v>
      </c>
      <c r="D13088" s="4">
        <v>0.0</v>
      </c>
    </row>
    <row r="13089" ht="15.75" customHeight="1">
      <c r="A13089" s="4" t="s">
        <v>25681</v>
      </c>
      <c r="B13089" s="4" t="s">
        <v>25682</v>
      </c>
      <c r="C13089" s="5" t="str">
        <f t="shared" si="1"/>
        <v>Commune</v>
      </c>
      <c r="D13089" s="4">
        <v>0.6</v>
      </c>
    </row>
    <row r="13090" ht="15.75" customHeight="1">
      <c r="A13090" s="4" t="s">
        <v>25683</v>
      </c>
      <c r="B13090" s="4" t="s">
        <v>25684</v>
      </c>
      <c r="C13090" s="5" t="str">
        <f t="shared" si="1"/>
        <v>Commune</v>
      </c>
      <c r="D13090" s="4">
        <v>3.1</v>
      </c>
    </row>
    <row r="13091" ht="15.75" customHeight="1">
      <c r="A13091" s="4" t="s">
        <v>25685</v>
      </c>
      <c r="B13091" s="4" t="s">
        <v>25686</v>
      </c>
      <c r="C13091" s="5" t="str">
        <f t="shared" si="1"/>
        <v>Commune</v>
      </c>
      <c r="D13091" s="4">
        <v>0.0</v>
      </c>
    </row>
    <row r="13092" ht="15.75" customHeight="1">
      <c r="A13092" s="4" t="s">
        <v>25687</v>
      </c>
      <c r="B13092" s="4" t="s">
        <v>25688</v>
      </c>
      <c r="C13092" s="5" t="str">
        <f t="shared" si="1"/>
        <v>Commune</v>
      </c>
      <c r="D13092" s="4">
        <v>0.7</v>
      </c>
    </row>
    <row r="13093" ht="15.75" customHeight="1">
      <c r="A13093" s="4" t="s">
        <v>25689</v>
      </c>
      <c r="B13093" s="4" t="s">
        <v>25690</v>
      </c>
      <c r="C13093" s="5" t="str">
        <f t="shared" si="1"/>
        <v>Commune</v>
      </c>
      <c r="D13093" s="4">
        <v>4.4</v>
      </c>
    </row>
    <row r="13094" ht="15.75" customHeight="1">
      <c r="A13094" s="4" t="s">
        <v>25691</v>
      </c>
      <c r="B13094" s="4" t="s">
        <v>25692</v>
      </c>
      <c r="C13094" s="5" t="str">
        <f t="shared" si="1"/>
        <v>Commune</v>
      </c>
      <c r="D13094" s="4">
        <v>4.1</v>
      </c>
    </row>
    <row r="13095" ht="15.75" customHeight="1">
      <c r="A13095" s="4" t="s">
        <v>25693</v>
      </c>
      <c r="B13095" s="4" t="s">
        <v>25694</v>
      </c>
      <c r="C13095" s="5" t="str">
        <f t="shared" si="1"/>
        <v>Commune</v>
      </c>
      <c r="D13095" s="4">
        <v>0.0</v>
      </c>
    </row>
    <row r="13096" ht="15.75" customHeight="1">
      <c r="A13096" s="4" t="s">
        <v>25695</v>
      </c>
      <c r="B13096" s="4" t="s">
        <v>25696</v>
      </c>
      <c r="C13096" s="5" t="str">
        <f t="shared" si="1"/>
        <v>Commune</v>
      </c>
      <c r="D13096" s="4">
        <v>0.0</v>
      </c>
    </row>
    <row r="13097" ht="15.75" customHeight="1">
      <c r="A13097" s="4" t="s">
        <v>25697</v>
      </c>
      <c r="B13097" s="4" t="s">
        <v>25698</v>
      </c>
      <c r="C13097" s="5" t="str">
        <f t="shared" si="1"/>
        <v>Commune</v>
      </c>
      <c r="D13097" s="4">
        <v>0.0</v>
      </c>
    </row>
    <row r="13098" ht="15.75" customHeight="1">
      <c r="A13098" s="4" t="s">
        <v>25699</v>
      </c>
      <c r="B13098" s="4" t="s">
        <v>25700</v>
      </c>
      <c r="C13098" s="5" t="str">
        <f t="shared" si="1"/>
        <v>Commune</v>
      </c>
      <c r="D13098" s="4">
        <v>4.5</v>
      </c>
    </row>
    <row r="13099" ht="15.75" customHeight="1">
      <c r="A13099" s="4" t="s">
        <v>25701</v>
      </c>
      <c r="B13099" s="4" t="s">
        <v>25702</v>
      </c>
      <c r="C13099" s="5" t="str">
        <f t="shared" si="1"/>
        <v>Commune</v>
      </c>
      <c r="D13099" s="4">
        <v>0.0</v>
      </c>
    </row>
    <row r="13100" ht="15.75" customHeight="1">
      <c r="A13100" s="4" t="s">
        <v>25703</v>
      </c>
      <c r="B13100" s="4" t="s">
        <v>25704</v>
      </c>
      <c r="C13100" s="5" t="str">
        <f t="shared" si="1"/>
        <v>Commune</v>
      </c>
      <c r="D13100" s="4">
        <v>0.0</v>
      </c>
    </row>
    <row r="13101" ht="15.75" customHeight="1">
      <c r="A13101" s="4" t="s">
        <v>25705</v>
      </c>
      <c r="B13101" s="4" t="s">
        <v>25706</v>
      </c>
      <c r="C13101" s="5" t="str">
        <f t="shared" si="1"/>
        <v>Commune</v>
      </c>
      <c r="D13101" s="4">
        <v>4.9</v>
      </c>
    </row>
    <row r="13102" ht="15.75" customHeight="1">
      <c r="A13102" s="4" t="s">
        <v>25707</v>
      </c>
      <c r="B13102" s="4" t="s">
        <v>25708</v>
      </c>
      <c r="C13102" s="5" t="str">
        <f t="shared" si="1"/>
        <v>Commune</v>
      </c>
      <c r="D13102" s="4">
        <v>0.0</v>
      </c>
    </row>
    <row r="13103" ht="15.75" customHeight="1">
      <c r="A13103" s="4" t="s">
        <v>25709</v>
      </c>
      <c r="B13103" s="4" t="s">
        <v>25710</v>
      </c>
      <c r="C13103" s="5" t="str">
        <f t="shared" si="1"/>
        <v>Commune</v>
      </c>
      <c r="D13103" s="4">
        <v>0.0</v>
      </c>
    </row>
    <row r="13104" ht="15.75" customHeight="1">
      <c r="A13104" s="4" t="s">
        <v>25711</v>
      </c>
      <c r="B13104" s="4" t="s">
        <v>25712</v>
      </c>
      <c r="C13104" s="5" t="str">
        <f t="shared" si="1"/>
        <v>Commune</v>
      </c>
      <c r="D13104" s="4">
        <v>3.4</v>
      </c>
    </row>
    <row r="13105" ht="15.75" customHeight="1">
      <c r="A13105" s="4" t="s">
        <v>25713</v>
      </c>
      <c r="B13105" s="4" t="s">
        <v>14043</v>
      </c>
      <c r="C13105" s="5" t="str">
        <f t="shared" si="1"/>
        <v>Commune</v>
      </c>
      <c r="D13105" s="4">
        <v>0.0</v>
      </c>
    </row>
    <row r="13106" ht="15.75" customHeight="1">
      <c r="A13106" s="4" t="s">
        <v>25714</v>
      </c>
      <c r="B13106" s="4" t="s">
        <v>633</v>
      </c>
      <c r="C13106" s="5" t="str">
        <f t="shared" si="1"/>
        <v>Commune</v>
      </c>
      <c r="D13106" s="4">
        <v>4.2</v>
      </c>
    </row>
    <row r="13107" ht="15.75" customHeight="1">
      <c r="A13107" s="4" t="s">
        <v>25715</v>
      </c>
      <c r="B13107" s="4" t="s">
        <v>25716</v>
      </c>
      <c r="C13107" s="5" t="str">
        <f t="shared" si="1"/>
        <v>Commune</v>
      </c>
      <c r="D13107" s="4">
        <v>0.0</v>
      </c>
    </row>
    <row r="13108" ht="15.75" customHeight="1">
      <c r="A13108" s="4" t="s">
        <v>25717</v>
      </c>
      <c r="B13108" s="4" t="s">
        <v>25718</v>
      </c>
      <c r="C13108" s="5" t="str">
        <f t="shared" si="1"/>
        <v>Commune</v>
      </c>
      <c r="D13108" s="4">
        <v>1.4</v>
      </c>
    </row>
    <row r="13109" ht="15.75" customHeight="1">
      <c r="A13109" s="4" t="s">
        <v>25719</v>
      </c>
      <c r="B13109" s="4" t="s">
        <v>25720</v>
      </c>
      <c r="C13109" s="5" t="str">
        <f t="shared" si="1"/>
        <v>Commune</v>
      </c>
      <c r="D13109" s="4">
        <v>4.4</v>
      </c>
    </row>
    <row r="13110" ht="15.75" customHeight="1">
      <c r="A13110" s="4" t="s">
        <v>25721</v>
      </c>
      <c r="B13110" s="4" t="s">
        <v>25722</v>
      </c>
      <c r="C13110" s="5" t="str">
        <f t="shared" si="1"/>
        <v>Commune</v>
      </c>
      <c r="D13110" s="4">
        <v>0.0</v>
      </c>
    </row>
    <row r="13111" ht="15.75" customHeight="1">
      <c r="A13111" s="4" t="s">
        <v>25723</v>
      </c>
      <c r="B13111" s="4" t="s">
        <v>2096</v>
      </c>
      <c r="C13111" s="5" t="str">
        <f t="shared" si="1"/>
        <v>Commune</v>
      </c>
      <c r="D13111" s="4">
        <v>0.0</v>
      </c>
    </row>
    <row r="13112" ht="15.75" customHeight="1">
      <c r="A13112" s="4" t="s">
        <v>25724</v>
      </c>
      <c r="B13112" s="4" t="s">
        <v>25725</v>
      </c>
      <c r="C13112" s="5" t="str">
        <f t="shared" si="1"/>
        <v>Commune</v>
      </c>
      <c r="D13112" s="4">
        <v>3.2</v>
      </c>
    </row>
    <row r="13113" ht="15.75" customHeight="1">
      <c r="A13113" s="4" t="s">
        <v>25726</v>
      </c>
      <c r="B13113" s="4" t="s">
        <v>25727</v>
      </c>
      <c r="C13113" s="5" t="str">
        <f t="shared" si="1"/>
        <v>Commune</v>
      </c>
      <c r="D13113" s="4">
        <v>8.0</v>
      </c>
    </row>
    <row r="13114" ht="15.75" customHeight="1">
      <c r="A13114" s="4" t="s">
        <v>25728</v>
      </c>
      <c r="B13114" s="4" t="s">
        <v>25729</v>
      </c>
      <c r="C13114" s="5" t="str">
        <f t="shared" si="1"/>
        <v>Commune</v>
      </c>
      <c r="D13114" s="4">
        <v>1.0</v>
      </c>
    </row>
    <row r="13115" ht="15.75" customHeight="1">
      <c r="A13115" s="4" t="s">
        <v>25730</v>
      </c>
      <c r="B13115" s="4" t="s">
        <v>25731</v>
      </c>
      <c r="C13115" s="5" t="str">
        <f t="shared" si="1"/>
        <v>Commune</v>
      </c>
      <c r="D13115" s="4">
        <v>2.9</v>
      </c>
    </row>
    <row r="13116" ht="15.75" customHeight="1">
      <c r="A13116" s="4" t="s">
        <v>25732</v>
      </c>
      <c r="B13116" s="4" t="s">
        <v>25733</v>
      </c>
      <c r="C13116" s="5" t="str">
        <f t="shared" si="1"/>
        <v>Commune</v>
      </c>
      <c r="D13116" s="4">
        <v>7.7</v>
      </c>
    </row>
    <row r="13117" ht="15.75" customHeight="1">
      <c r="A13117" s="4" t="s">
        <v>25734</v>
      </c>
      <c r="B13117" s="4" t="s">
        <v>25735</v>
      </c>
      <c r="C13117" s="5" t="str">
        <f t="shared" si="1"/>
        <v>Commune</v>
      </c>
      <c r="D13117" s="4">
        <v>2.5</v>
      </c>
    </row>
    <row r="13118" ht="15.75" customHeight="1">
      <c r="A13118" s="4" t="s">
        <v>25736</v>
      </c>
      <c r="B13118" s="4" t="s">
        <v>25737</v>
      </c>
      <c r="C13118" s="5" t="str">
        <f t="shared" si="1"/>
        <v>Commune</v>
      </c>
      <c r="D13118" s="4">
        <v>1.6</v>
      </c>
    </row>
    <row r="13119" ht="15.75" customHeight="1">
      <c r="A13119" s="4" t="s">
        <v>25738</v>
      </c>
      <c r="B13119" s="4" t="s">
        <v>4595</v>
      </c>
      <c r="C13119" s="5" t="str">
        <f t="shared" si="1"/>
        <v>Commune</v>
      </c>
      <c r="D13119" s="4">
        <v>2.6</v>
      </c>
    </row>
    <row r="13120" ht="15.75" customHeight="1">
      <c r="A13120" s="4" t="s">
        <v>25739</v>
      </c>
      <c r="B13120" s="4" t="s">
        <v>25740</v>
      </c>
      <c r="C13120" s="5" t="str">
        <f t="shared" si="1"/>
        <v>Commune</v>
      </c>
      <c r="D13120" s="4">
        <v>0.0</v>
      </c>
    </row>
    <row r="13121" ht="15.75" customHeight="1">
      <c r="A13121" s="4" t="s">
        <v>25741</v>
      </c>
      <c r="B13121" s="4" t="s">
        <v>25742</v>
      </c>
      <c r="C13121" s="5" t="str">
        <f t="shared" si="1"/>
        <v>Commune</v>
      </c>
      <c r="D13121" s="4">
        <v>3.5</v>
      </c>
    </row>
    <row r="13122" ht="15.75" customHeight="1">
      <c r="A13122" s="4" t="s">
        <v>25743</v>
      </c>
      <c r="B13122" s="4" t="s">
        <v>25744</v>
      </c>
      <c r="C13122" s="5" t="str">
        <f t="shared" si="1"/>
        <v>Commune</v>
      </c>
      <c r="D13122" s="4">
        <v>3.2</v>
      </c>
    </row>
    <row r="13123" ht="15.75" customHeight="1">
      <c r="A13123" s="4" t="s">
        <v>25745</v>
      </c>
      <c r="B13123" s="4" t="s">
        <v>25746</v>
      </c>
      <c r="C13123" s="5" t="str">
        <f t="shared" si="1"/>
        <v>Commune</v>
      </c>
      <c r="D13123" s="4">
        <v>3.5</v>
      </c>
    </row>
    <row r="13124" ht="15.75" customHeight="1">
      <c r="A13124" s="4" t="s">
        <v>25747</v>
      </c>
      <c r="B13124" s="4" t="s">
        <v>25748</v>
      </c>
      <c r="C13124" s="5" t="str">
        <f t="shared" si="1"/>
        <v>Commune</v>
      </c>
      <c r="D13124" s="4">
        <v>10.5</v>
      </c>
    </row>
    <row r="13125" ht="15.75" customHeight="1">
      <c r="A13125" s="4" t="s">
        <v>25749</v>
      </c>
      <c r="B13125" s="4" t="s">
        <v>25750</v>
      </c>
      <c r="C13125" s="5" t="str">
        <f t="shared" si="1"/>
        <v>Commune</v>
      </c>
      <c r="D13125" s="4">
        <v>0.0</v>
      </c>
    </row>
    <row r="13126" ht="15.75" customHeight="1">
      <c r="A13126" s="4" t="s">
        <v>25751</v>
      </c>
      <c r="B13126" s="4" t="s">
        <v>25752</v>
      </c>
      <c r="C13126" s="5" t="str">
        <f t="shared" si="1"/>
        <v>Commune</v>
      </c>
      <c r="D13126" s="4">
        <v>1.0</v>
      </c>
    </row>
    <row r="13127" ht="15.75" customHeight="1">
      <c r="A13127" s="4" t="s">
        <v>25753</v>
      </c>
      <c r="B13127" s="4" t="s">
        <v>25754</v>
      </c>
      <c r="C13127" s="5" t="str">
        <f t="shared" si="1"/>
        <v>Commune</v>
      </c>
      <c r="D13127" s="4">
        <v>6.2</v>
      </c>
    </row>
    <row r="13128" ht="15.75" customHeight="1">
      <c r="A13128" s="4" t="s">
        <v>25755</v>
      </c>
      <c r="B13128" s="4" t="s">
        <v>25756</v>
      </c>
      <c r="C13128" s="5" t="str">
        <f t="shared" si="1"/>
        <v>Commune</v>
      </c>
      <c r="D13128" s="4">
        <v>2.4</v>
      </c>
    </row>
    <row r="13129" ht="15.75" customHeight="1">
      <c r="A13129" s="4" t="s">
        <v>25757</v>
      </c>
      <c r="B13129" s="4" t="s">
        <v>25758</v>
      </c>
      <c r="C13129" s="5" t="str">
        <f t="shared" si="1"/>
        <v>Commune</v>
      </c>
      <c r="D13129" s="4">
        <v>0.0</v>
      </c>
    </row>
    <row r="13130" ht="15.75" customHeight="1">
      <c r="A13130" s="4" t="s">
        <v>25759</v>
      </c>
      <c r="B13130" s="4" t="s">
        <v>25760</v>
      </c>
      <c r="C13130" s="5" t="str">
        <f t="shared" si="1"/>
        <v>Commune</v>
      </c>
      <c r="D13130" s="4">
        <v>0.0</v>
      </c>
    </row>
    <row r="13131" ht="15.75" customHeight="1">
      <c r="A13131" s="4" t="s">
        <v>25761</v>
      </c>
      <c r="B13131" s="4" t="s">
        <v>25762</v>
      </c>
      <c r="C13131" s="5" t="str">
        <f t="shared" si="1"/>
        <v>Commune</v>
      </c>
      <c r="D13131" s="4">
        <v>1.6</v>
      </c>
    </row>
    <row r="13132" ht="15.75" customHeight="1">
      <c r="A13132" s="4" t="s">
        <v>25763</v>
      </c>
      <c r="B13132" s="4" t="s">
        <v>25764</v>
      </c>
      <c r="C13132" s="5" t="str">
        <f t="shared" si="1"/>
        <v>Commune</v>
      </c>
      <c r="D13132" s="4">
        <v>2.4</v>
      </c>
    </row>
    <row r="13133" ht="15.75" customHeight="1">
      <c r="A13133" s="4" t="s">
        <v>25765</v>
      </c>
      <c r="B13133" s="4" t="s">
        <v>25766</v>
      </c>
      <c r="C13133" s="5" t="str">
        <f t="shared" si="1"/>
        <v>Commune</v>
      </c>
      <c r="D13133" s="4">
        <v>2.1</v>
      </c>
    </row>
    <row r="13134" ht="15.75" customHeight="1">
      <c r="A13134" s="4" t="s">
        <v>25767</v>
      </c>
      <c r="B13134" s="4" t="s">
        <v>25768</v>
      </c>
      <c r="C13134" s="5" t="str">
        <f t="shared" si="1"/>
        <v>Commune</v>
      </c>
      <c r="D13134" s="4">
        <v>5.6</v>
      </c>
    </row>
    <row r="13135" ht="15.75" customHeight="1">
      <c r="A13135" s="4" t="s">
        <v>25769</v>
      </c>
      <c r="B13135" s="4" t="s">
        <v>10195</v>
      </c>
      <c r="C13135" s="5" t="str">
        <f t="shared" si="1"/>
        <v>Commune</v>
      </c>
      <c r="D13135" s="4">
        <v>1.4</v>
      </c>
    </row>
    <row r="13136" ht="15.75" customHeight="1">
      <c r="A13136" s="4" t="s">
        <v>25770</v>
      </c>
      <c r="B13136" s="4" t="s">
        <v>25771</v>
      </c>
      <c r="C13136" s="5" t="str">
        <f t="shared" si="1"/>
        <v>Commune</v>
      </c>
      <c r="D13136" s="4">
        <v>0.0</v>
      </c>
    </row>
    <row r="13137" ht="15.75" customHeight="1">
      <c r="A13137" s="4" t="s">
        <v>25772</v>
      </c>
      <c r="B13137" s="4" t="s">
        <v>25773</v>
      </c>
      <c r="C13137" s="5" t="str">
        <f t="shared" si="1"/>
        <v>Commune</v>
      </c>
      <c r="D13137" s="4">
        <v>2.4</v>
      </c>
    </row>
    <row r="13138" ht="15.75" customHeight="1">
      <c r="A13138" s="4" t="s">
        <v>25774</v>
      </c>
      <c r="B13138" s="4" t="s">
        <v>25775</v>
      </c>
      <c r="C13138" s="5" t="str">
        <f t="shared" si="1"/>
        <v>Commune</v>
      </c>
      <c r="D13138" s="4">
        <v>0.0</v>
      </c>
    </row>
    <row r="13139" ht="15.75" customHeight="1">
      <c r="A13139" s="4" t="s">
        <v>25776</v>
      </c>
      <c r="B13139" s="4" t="s">
        <v>25777</v>
      </c>
      <c r="C13139" s="5" t="str">
        <f t="shared" si="1"/>
        <v>Commune</v>
      </c>
      <c r="D13139" s="4">
        <v>3.6</v>
      </c>
    </row>
    <row r="13140" ht="15.75" customHeight="1">
      <c r="A13140" s="4" t="s">
        <v>25778</v>
      </c>
      <c r="B13140" s="4" t="s">
        <v>25779</v>
      </c>
      <c r="C13140" s="5" t="str">
        <f t="shared" si="1"/>
        <v>Commune</v>
      </c>
      <c r="D13140" s="4">
        <v>1.3</v>
      </c>
    </row>
    <row r="13141" ht="15.75" customHeight="1">
      <c r="A13141" s="4" t="s">
        <v>25780</v>
      </c>
      <c r="B13141" s="4" t="s">
        <v>25781</v>
      </c>
      <c r="C13141" s="5" t="str">
        <f t="shared" si="1"/>
        <v>Commune</v>
      </c>
      <c r="D13141" s="4">
        <v>0.0</v>
      </c>
    </row>
    <row r="13142" ht="15.75" customHeight="1">
      <c r="A13142" s="4" t="s">
        <v>25782</v>
      </c>
      <c r="B13142" s="4" t="s">
        <v>25783</v>
      </c>
      <c r="C13142" s="5" t="str">
        <f t="shared" si="1"/>
        <v>Commune</v>
      </c>
      <c r="D13142" s="4">
        <v>1.0</v>
      </c>
    </row>
    <row r="13143" ht="15.75" customHeight="1">
      <c r="A13143" s="4" t="s">
        <v>25784</v>
      </c>
      <c r="B13143" s="4" t="s">
        <v>25785</v>
      </c>
      <c r="C13143" s="5" t="str">
        <f t="shared" si="1"/>
        <v>Commune</v>
      </c>
      <c r="D13143" s="4">
        <v>3.0</v>
      </c>
    </row>
    <row r="13144" ht="15.75" customHeight="1">
      <c r="A13144" s="4" t="s">
        <v>25786</v>
      </c>
      <c r="B13144" s="4" t="s">
        <v>25787</v>
      </c>
      <c r="C13144" s="5" t="str">
        <f t="shared" si="1"/>
        <v>Commune</v>
      </c>
      <c r="D13144" s="4">
        <v>2.1</v>
      </c>
    </row>
    <row r="13145" ht="15.75" customHeight="1">
      <c r="A13145" s="4" t="s">
        <v>25788</v>
      </c>
      <c r="B13145" s="4" t="s">
        <v>25789</v>
      </c>
      <c r="C13145" s="5" t="str">
        <f t="shared" si="1"/>
        <v>Commune</v>
      </c>
      <c r="D13145" s="4">
        <v>0.0</v>
      </c>
    </row>
    <row r="13146" ht="15.75" customHeight="1">
      <c r="A13146" s="4" t="s">
        <v>25790</v>
      </c>
      <c r="B13146" s="4" t="s">
        <v>25791</v>
      </c>
      <c r="C13146" s="5" t="str">
        <f t="shared" si="1"/>
        <v>Commune</v>
      </c>
      <c r="D13146" s="4">
        <v>5.1</v>
      </c>
    </row>
    <row r="13147" ht="15.75" customHeight="1">
      <c r="A13147" s="4" t="s">
        <v>25792</v>
      </c>
      <c r="B13147" s="4" t="s">
        <v>25793</v>
      </c>
      <c r="C13147" s="5" t="str">
        <f t="shared" si="1"/>
        <v>Commune</v>
      </c>
      <c r="D13147" s="4">
        <v>2.0</v>
      </c>
    </row>
    <row r="13148" ht="15.75" customHeight="1">
      <c r="A13148" s="4" t="s">
        <v>25794</v>
      </c>
      <c r="B13148" s="4" t="s">
        <v>25795</v>
      </c>
      <c r="C13148" s="5" t="str">
        <f t="shared" si="1"/>
        <v>Commune</v>
      </c>
      <c r="D13148" s="4">
        <v>6.0</v>
      </c>
    </row>
    <row r="13149" ht="15.75" customHeight="1">
      <c r="A13149" s="4" t="s">
        <v>25796</v>
      </c>
      <c r="B13149" s="4" t="s">
        <v>25797</v>
      </c>
      <c r="C13149" s="5" t="str">
        <f t="shared" si="1"/>
        <v>Commune</v>
      </c>
      <c r="D13149" s="4">
        <v>0.0</v>
      </c>
    </row>
    <row r="13150" ht="15.75" customHeight="1">
      <c r="A13150" s="4" t="s">
        <v>25798</v>
      </c>
      <c r="B13150" s="4" t="s">
        <v>25799</v>
      </c>
      <c r="C13150" s="5" t="str">
        <f t="shared" si="1"/>
        <v>Commune</v>
      </c>
      <c r="D13150" s="4">
        <v>0.0</v>
      </c>
    </row>
    <row r="13151" ht="15.75" customHeight="1">
      <c r="A13151" s="4" t="s">
        <v>25800</v>
      </c>
      <c r="B13151" s="4" t="s">
        <v>25801</v>
      </c>
      <c r="C13151" s="5" t="str">
        <f t="shared" si="1"/>
        <v>Commune</v>
      </c>
      <c r="D13151" s="4">
        <v>0.0</v>
      </c>
    </row>
    <row r="13152" ht="15.75" customHeight="1">
      <c r="A13152" s="4" t="s">
        <v>25802</v>
      </c>
      <c r="B13152" s="4" t="s">
        <v>25803</v>
      </c>
      <c r="C13152" s="5" t="str">
        <f t="shared" si="1"/>
        <v>Commune</v>
      </c>
      <c r="D13152" s="4">
        <v>6.7</v>
      </c>
    </row>
    <row r="13153" ht="15.75" customHeight="1">
      <c r="A13153" s="4" t="s">
        <v>25804</v>
      </c>
      <c r="B13153" s="4" t="s">
        <v>25805</v>
      </c>
      <c r="C13153" s="5" t="str">
        <f t="shared" si="1"/>
        <v>Commune</v>
      </c>
      <c r="D13153" s="4">
        <v>1.0</v>
      </c>
    </row>
    <row r="13154" ht="15.75" customHeight="1">
      <c r="A13154" s="4" t="s">
        <v>25806</v>
      </c>
      <c r="B13154" s="4" t="s">
        <v>25807</v>
      </c>
      <c r="C13154" s="5" t="str">
        <f t="shared" si="1"/>
        <v>Commune</v>
      </c>
      <c r="D13154" s="4">
        <v>5.9</v>
      </c>
    </row>
    <row r="13155" ht="15.75" customHeight="1">
      <c r="A13155" s="4" t="s">
        <v>25808</v>
      </c>
      <c r="B13155" s="4" t="s">
        <v>25809</v>
      </c>
      <c r="C13155" s="5" t="str">
        <f t="shared" si="1"/>
        <v>Commune</v>
      </c>
      <c r="D13155" s="4">
        <v>0.0</v>
      </c>
    </row>
    <row r="13156" ht="15.75" customHeight="1">
      <c r="A13156" s="4" t="s">
        <v>25810</v>
      </c>
      <c r="B13156" s="4" t="s">
        <v>25811</v>
      </c>
      <c r="C13156" s="5" t="str">
        <f t="shared" si="1"/>
        <v>Commune</v>
      </c>
      <c r="D13156" s="4">
        <v>0.0</v>
      </c>
    </row>
    <row r="13157" ht="15.75" customHeight="1">
      <c r="A13157" s="4" t="s">
        <v>25812</v>
      </c>
      <c r="B13157" s="4" t="s">
        <v>25813</v>
      </c>
      <c r="C13157" s="5" t="str">
        <f t="shared" si="1"/>
        <v>Commune</v>
      </c>
      <c r="D13157" s="4">
        <v>3.6</v>
      </c>
    </row>
    <row r="13158" ht="15.75" customHeight="1">
      <c r="A13158" s="4" t="s">
        <v>25814</v>
      </c>
      <c r="B13158" s="4" t="s">
        <v>25815</v>
      </c>
      <c r="C13158" s="5" t="str">
        <f t="shared" si="1"/>
        <v>Commune</v>
      </c>
      <c r="D13158" s="4">
        <v>1.4</v>
      </c>
    </row>
    <row r="13159" ht="15.75" customHeight="1">
      <c r="A13159" s="4" t="s">
        <v>25816</v>
      </c>
      <c r="B13159" s="4" t="s">
        <v>25817</v>
      </c>
      <c r="C13159" s="5" t="str">
        <f t="shared" si="1"/>
        <v>Commune</v>
      </c>
      <c r="D13159" s="4">
        <v>0.0</v>
      </c>
    </row>
    <row r="13160" ht="15.75" customHeight="1">
      <c r="A13160" s="4" t="s">
        <v>25818</v>
      </c>
      <c r="B13160" s="4" t="s">
        <v>25819</v>
      </c>
      <c r="C13160" s="5" t="str">
        <f t="shared" si="1"/>
        <v>Commune</v>
      </c>
      <c r="D13160" s="4">
        <v>4.4</v>
      </c>
    </row>
    <row r="13161" ht="15.75" customHeight="1">
      <c r="A13161" s="4" t="s">
        <v>25820</v>
      </c>
      <c r="B13161" s="4" t="s">
        <v>25821</v>
      </c>
      <c r="C13161" s="5" t="str">
        <f t="shared" si="1"/>
        <v>Commune</v>
      </c>
      <c r="D13161" s="4">
        <v>2.0</v>
      </c>
    </row>
    <row r="13162" ht="15.75" customHeight="1">
      <c r="A13162" s="4" t="s">
        <v>25822</v>
      </c>
      <c r="B13162" s="4" t="s">
        <v>25823</v>
      </c>
      <c r="C13162" s="5" t="str">
        <f t="shared" si="1"/>
        <v>Commune</v>
      </c>
      <c r="D13162" s="4">
        <v>1.3</v>
      </c>
    </row>
    <row r="13163" ht="15.75" customHeight="1">
      <c r="A13163" s="4" t="s">
        <v>25824</v>
      </c>
      <c r="B13163" s="4" t="s">
        <v>25825</v>
      </c>
      <c r="C13163" s="5" t="str">
        <f t="shared" si="1"/>
        <v>Commune</v>
      </c>
      <c r="D13163" s="4">
        <v>0.0</v>
      </c>
    </row>
    <row r="13164" ht="15.75" customHeight="1">
      <c r="A13164" s="4" t="s">
        <v>25826</v>
      </c>
      <c r="B13164" s="4" t="s">
        <v>25827</v>
      </c>
      <c r="C13164" s="5" t="str">
        <f t="shared" si="1"/>
        <v>Commune</v>
      </c>
      <c r="D13164" s="4">
        <v>5.4</v>
      </c>
    </row>
    <row r="13165" ht="15.75" customHeight="1">
      <c r="A13165" s="4" t="s">
        <v>25828</v>
      </c>
      <c r="B13165" s="4" t="s">
        <v>25829</v>
      </c>
      <c r="C13165" s="5" t="str">
        <f t="shared" si="1"/>
        <v>Commune</v>
      </c>
      <c r="D13165" s="4">
        <v>8.0</v>
      </c>
    </row>
    <row r="13166" ht="15.75" customHeight="1">
      <c r="A13166" s="4" t="s">
        <v>25830</v>
      </c>
      <c r="B13166" s="4" t="s">
        <v>25831</v>
      </c>
      <c r="C13166" s="5" t="str">
        <f t="shared" si="1"/>
        <v>Commune</v>
      </c>
      <c r="D13166" s="4">
        <v>0.0</v>
      </c>
    </row>
    <row r="13167" ht="15.75" customHeight="1">
      <c r="A13167" s="4" t="s">
        <v>25832</v>
      </c>
      <c r="B13167" s="4" t="s">
        <v>25833</v>
      </c>
      <c r="C13167" s="5" t="str">
        <f t="shared" si="1"/>
        <v>Commune</v>
      </c>
      <c r="D13167" s="4">
        <v>0.0</v>
      </c>
    </row>
    <row r="13168" ht="15.75" customHeight="1">
      <c r="A13168" s="4" t="s">
        <v>25834</v>
      </c>
      <c r="B13168" s="4" t="s">
        <v>25835</v>
      </c>
      <c r="C13168" s="5" t="str">
        <f t="shared" si="1"/>
        <v>Commune</v>
      </c>
      <c r="D13168" s="4">
        <v>2.3</v>
      </c>
    </row>
    <row r="13169" ht="15.75" customHeight="1">
      <c r="A13169" s="4" t="s">
        <v>25836</v>
      </c>
      <c r="B13169" s="4" t="s">
        <v>25837</v>
      </c>
      <c r="C13169" s="5" t="str">
        <f t="shared" si="1"/>
        <v>Commune</v>
      </c>
      <c r="D13169" s="4">
        <v>4.2</v>
      </c>
    </row>
    <row r="13170" ht="15.75" customHeight="1">
      <c r="A13170" s="4" t="s">
        <v>25838</v>
      </c>
      <c r="B13170" s="4" t="s">
        <v>25839</v>
      </c>
      <c r="C13170" s="5" t="str">
        <f t="shared" si="1"/>
        <v>Commune</v>
      </c>
      <c r="D13170" s="4">
        <v>0.0</v>
      </c>
    </row>
    <row r="13171" ht="15.75" customHeight="1">
      <c r="A13171" s="4" t="s">
        <v>25840</v>
      </c>
      <c r="B13171" s="4" t="s">
        <v>25841</v>
      </c>
      <c r="C13171" s="5" t="str">
        <f t="shared" si="1"/>
        <v>Commune</v>
      </c>
      <c r="D13171" s="4">
        <v>0.0</v>
      </c>
    </row>
    <row r="13172" ht="15.75" customHeight="1">
      <c r="A13172" s="4" t="s">
        <v>25842</v>
      </c>
      <c r="B13172" s="4" t="s">
        <v>25843</v>
      </c>
      <c r="C13172" s="5" t="str">
        <f t="shared" si="1"/>
        <v>Commune</v>
      </c>
      <c r="D13172" s="4">
        <v>0.9</v>
      </c>
    </row>
    <row r="13173" ht="15.75" customHeight="1">
      <c r="A13173" s="4" t="s">
        <v>25844</v>
      </c>
      <c r="B13173" s="4" t="s">
        <v>25845</v>
      </c>
      <c r="C13173" s="5" t="str">
        <f t="shared" si="1"/>
        <v>Commune</v>
      </c>
      <c r="D13173" s="4">
        <v>3.0</v>
      </c>
    </row>
    <row r="13174" ht="15.75" customHeight="1">
      <c r="A13174" s="4" t="s">
        <v>25846</v>
      </c>
      <c r="B13174" s="4" t="s">
        <v>25847</v>
      </c>
      <c r="C13174" s="5" t="str">
        <f t="shared" si="1"/>
        <v>Commune</v>
      </c>
      <c r="D13174" s="4">
        <v>5.9</v>
      </c>
    </row>
    <row r="13175" ht="15.75" customHeight="1">
      <c r="A13175" s="4" t="s">
        <v>25848</v>
      </c>
      <c r="B13175" s="4" t="s">
        <v>25849</v>
      </c>
      <c r="C13175" s="5" t="str">
        <f t="shared" si="1"/>
        <v>Commune</v>
      </c>
      <c r="D13175" s="4">
        <v>0.9</v>
      </c>
    </row>
    <row r="13176" ht="15.75" customHeight="1">
      <c r="A13176" s="4" t="s">
        <v>25850</v>
      </c>
      <c r="B13176" s="4" t="s">
        <v>25851</v>
      </c>
      <c r="C13176" s="5" t="str">
        <f t="shared" si="1"/>
        <v>Commune</v>
      </c>
      <c r="D13176" s="4">
        <v>9.6</v>
      </c>
    </row>
    <row r="13177" ht="15.75" customHeight="1">
      <c r="A13177" s="4" t="s">
        <v>25852</v>
      </c>
      <c r="B13177" s="4" t="s">
        <v>25853</v>
      </c>
      <c r="C13177" s="5" t="str">
        <f t="shared" si="1"/>
        <v>Commune</v>
      </c>
      <c r="D13177" s="4">
        <v>1.1</v>
      </c>
    </row>
    <row r="13178" ht="15.75" customHeight="1">
      <c r="A13178" s="4" t="s">
        <v>25854</v>
      </c>
      <c r="B13178" s="4" t="s">
        <v>25855</v>
      </c>
      <c r="C13178" s="5" t="str">
        <f t="shared" si="1"/>
        <v>Commune</v>
      </c>
      <c r="D13178" s="4">
        <v>0.8</v>
      </c>
    </row>
    <row r="13179" ht="15.75" customHeight="1">
      <c r="A13179" s="4" t="s">
        <v>25856</v>
      </c>
      <c r="B13179" s="4" t="s">
        <v>25857</v>
      </c>
      <c r="C13179" s="5" t="str">
        <f t="shared" si="1"/>
        <v>Commune</v>
      </c>
      <c r="D13179" s="4">
        <v>1.4</v>
      </c>
    </row>
    <row r="13180" ht="15.75" customHeight="1">
      <c r="A13180" s="4" t="s">
        <v>25858</v>
      </c>
      <c r="B13180" s="4" t="s">
        <v>25859</v>
      </c>
      <c r="C13180" s="5" t="str">
        <f t="shared" si="1"/>
        <v>Commune</v>
      </c>
      <c r="D13180" s="4">
        <v>1.5</v>
      </c>
    </row>
    <row r="13181" ht="15.75" customHeight="1">
      <c r="A13181" s="4" t="s">
        <v>25860</v>
      </c>
      <c r="B13181" s="4" t="s">
        <v>25861</v>
      </c>
      <c r="C13181" s="5" t="str">
        <f t="shared" si="1"/>
        <v>Commune</v>
      </c>
      <c r="D13181" s="4">
        <v>0.0</v>
      </c>
    </row>
    <row r="13182" ht="15.75" customHeight="1">
      <c r="A13182" s="4" t="s">
        <v>25862</v>
      </c>
      <c r="B13182" s="4" t="s">
        <v>25863</v>
      </c>
      <c r="C13182" s="5" t="str">
        <f t="shared" si="1"/>
        <v>Commune</v>
      </c>
      <c r="D13182" s="4">
        <v>1.4</v>
      </c>
    </row>
    <row r="13183" ht="15.75" customHeight="1">
      <c r="A13183" s="4" t="s">
        <v>25864</v>
      </c>
      <c r="B13183" s="4" t="s">
        <v>25865</v>
      </c>
      <c r="C13183" s="5" t="str">
        <f t="shared" si="1"/>
        <v>Commune</v>
      </c>
      <c r="D13183" s="4">
        <v>3.2</v>
      </c>
    </row>
    <row r="13184" ht="15.75" customHeight="1">
      <c r="A13184" s="4" t="s">
        <v>25866</v>
      </c>
      <c r="B13184" s="4" t="s">
        <v>25867</v>
      </c>
      <c r="C13184" s="5" t="str">
        <f t="shared" si="1"/>
        <v>Commune</v>
      </c>
      <c r="D13184" s="4">
        <v>2.0</v>
      </c>
    </row>
    <row r="13185" ht="15.75" customHeight="1">
      <c r="A13185" s="4" t="s">
        <v>25868</v>
      </c>
      <c r="B13185" s="4" t="s">
        <v>25869</v>
      </c>
      <c r="C13185" s="5" t="str">
        <f t="shared" si="1"/>
        <v>Commune</v>
      </c>
      <c r="D13185" s="4">
        <v>3.6</v>
      </c>
    </row>
    <row r="13186" ht="15.75" customHeight="1">
      <c r="A13186" s="4" t="s">
        <v>25870</v>
      </c>
      <c r="B13186" s="4" t="s">
        <v>25871</v>
      </c>
      <c r="C13186" s="5" t="str">
        <f t="shared" si="1"/>
        <v>Commune</v>
      </c>
      <c r="D13186" s="4">
        <v>0.0</v>
      </c>
    </row>
    <row r="13187" ht="15.75" customHeight="1">
      <c r="A13187" s="4" t="s">
        <v>25872</v>
      </c>
      <c r="B13187" s="4" t="s">
        <v>25873</v>
      </c>
      <c r="C13187" s="5" t="str">
        <f t="shared" si="1"/>
        <v>Commune</v>
      </c>
      <c r="D13187" s="4">
        <v>1.0</v>
      </c>
    </row>
    <row r="13188" ht="15.75" customHeight="1">
      <c r="A13188" s="4" t="s">
        <v>25874</v>
      </c>
      <c r="B13188" s="4" t="s">
        <v>25875</v>
      </c>
      <c r="C13188" s="5" t="str">
        <f t="shared" si="1"/>
        <v>Commune</v>
      </c>
      <c r="D13188" s="4">
        <v>0.6</v>
      </c>
    </row>
    <row r="13189" ht="15.75" customHeight="1">
      <c r="A13189" s="4" t="s">
        <v>25876</v>
      </c>
      <c r="B13189" s="4" t="s">
        <v>25877</v>
      </c>
      <c r="C13189" s="5" t="str">
        <f t="shared" si="1"/>
        <v>Commune</v>
      </c>
      <c r="D13189" s="4">
        <v>0.5</v>
      </c>
    </row>
    <row r="13190" ht="15.75" customHeight="1">
      <c r="A13190" s="4" t="s">
        <v>25878</v>
      </c>
      <c r="B13190" s="4" t="s">
        <v>25879</v>
      </c>
      <c r="C13190" s="5" t="str">
        <f t="shared" si="1"/>
        <v>Commune</v>
      </c>
      <c r="D13190" s="4">
        <v>0.0</v>
      </c>
    </row>
    <row r="13191" ht="15.75" customHeight="1">
      <c r="A13191" s="4" t="s">
        <v>25880</v>
      </c>
      <c r="B13191" s="4" t="s">
        <v>25881</v>
      </c>
      <c r="C13191" s="5" t="str">
        <f t="shared" si="1"/>
        <v>Commune</v>
      </c>
      <c r="D13191" s="4">
        <v>0.6</v>
      </c>
    </row>
    <row r="13192" ht="15.75" customHeight="1">
      <c r="A13192" s="4" t="s">
        <v>25882</v>
      </c>
      <c r="B13192" s="4" t="s">
        <v>25883</v>
      </c>
      <c r="C13192" s="5" t="str">
        <f t="shared" si="1"/>
        <v>Commune</v>
      </c>
      <c r="D13192" s="4">
        <v>1.9</v>
      </c>
    </row>
    <row r="13193" ht="15.75" customHeight="1">
      <c r="A13193" s="4" t="s">
        <v>25884</v>
      </c>
      <c r="B13193" s="4" t="s">
        <v>25885</v>
      </c>
      <c r="C13193" s="5" t="str">
        <f t="shared" si="1"/>
        <v>Commune</v>
      </c>
      <c r="D13193" s="4">
        <v>0.0</v>
      </c>
    </row>
    <row r="13194" ht="15.75" customHeight="1">
      <c r="A13194" s="4" t="s">
        <v>25886</v>
      </c>
      <c r="B13194" s="4" t="s">
        <v>25887</v>
      </c>
      <c r="C13194" s="5" t="str">
        <f t="shared" si="1"/>
        <v>Commune</v>
      </c>
      <c r="D13194" s="4">
        <v>1.3</v>
      </c>
    </row>
    <row r="13195" ht="15.75" customHeight="1">
      <c r="A13195" s="4" t="s">
        <v>25888</v>
      </c>
      <c r="B13195" s="4" t="s">
        <v>25889</v>
      </c>
      <c r="C13195" s="5" t="str">
        <f t="shared" si="1"/>
        <v>Commune</v>
      </c>
      <c r="D13195" s="4">
        <v>6.0</v>
      </c>
    </row>
    <row r="13196" ht="15.75" customHeight="1">
      <c r="A13196" s="4" t="s">
        <v>25890</v>
      </c>
      <c r="B13196" s="4" t="s">
        <v>25891</v>
      </c>
      <c r="C13196" s="5" t="str">
        <f t="shared" si="1"/>
        <v>Commune</v>
      </c>
      <c r="D13196" s="4">
        <v>0.0</v>
      </c>
    </row>
    <row r="13197" ht="15.75" customHeight="1">
      <c r="A13197" s="4" t="s">
        <v>25892</v>
      </c>
      <c r="B13197" s="4" t="s">
        <v>25893</v>
      </c>
      <c r="C13197" s="5" t="str">
        <f t="shared" si="1"/>
        <v>Commune</v>
      </c>
      <c r="D13197" s="4">
        <v>1.1</v>
      </c>
    </row>
    <row r="13198" ht="15.75" customHeight="1">
      <c r="A13198" s="4" t="s">
        <v>25894</v>
      </c>
      <c r="B13198" s="4" t="s">
        <v>25895</v>
      </c>
      <c r="C13198" s="5" t="str">
        <f t="shared" si="1"/>
        <v>Commune</v>
      </c>
      <c r="D13198" s="4">
        <v>1.8</v>
      </c>
    </row>
    <row r="13199" ht="15.75" customHeight="1">
      <c r="A13199" s="4" t="s">
        <v>25896</v>
      </c>
      <c r="B13199" s="4" t="s">
        <v>25897</v>
      </c>
      <c r="C13199" s="5" t="str">
        <f t="shared" si="1"/>
        <v>Commune</v>
      </c>
      <c r="D13199" s="4">
        <v>1.2</v>
      </c>
    </row>
    <row r="13200" ht="15.75" customHeight="1">
      <c r="A13200" s="4" t="s">
        <v>25898</v>
      </c>
      <c r="B13200" s="4" t="s">
        <v>25899</v>
      </c>
      <c r="C13200" s="5" t="str">
        <f t="shared" si="1"/>
        <v>Commune</v>
      </c>
      <c r="D13200" s="4">
        <v>0.0</v>
      </c>
    </row>
    <row r="13201" ht="15.75" customHeight="1">
      <c r="A13201" s="4" t="s">
        <v>25900</v>
      </c>
      <c r="B13201" s="4" t="s">
        <v>25901</v>
      </c>
      <c r="C13201" s="5" t="str">
        <f t="shared" si="1"/>
        <v>Commune</v>
      </c>
      <c r="D13201" s="4">
        <v>0.7</v>
      </c>
    </row>
    <row r="13202" ht="15.75" customHeight="1">
      <c r="A13202" s="4" t="s">
        <v>25902</v>
      </c>
      <c r="B13202" s="4" t="s">
        <v>25903</v>
      </c>
      <c r="C13202" s="5" t="str">
        <f t="shared" si="1"/>
        <v>Commune</v>
      </c>
      <c r="D13202" s="4">
        <v>0.0</v>
      </c>
    </row>
    <row r="13203" ht="15.75" customHeight="1">
      <c r="A13203" s="4" t="s">
        <v>25904</v>
      </c>
      <c r="B13203" s="4" t="s">
        <v>25905</v>
      </c>
      <c r="C13203" s="5" t="str">
        <f t="shared" si="1"/>
        <v>Commune</v>
      </c>
      <c r="D13203" s="4">
        <v>2.3</v>
      </c>
    </row>
    <row r="13204" ht="15.75" customHeight="1">
      <c r="A13204" s="4" t="s">
        <v>25906</v>
      </c>
      <c r="B13204" s="4" t="s">
        <v>25907</v>
      </c>
      <c r="C13204" s="5" t="str">
        <f t="shared" si="1"/>
        <v>Commune</v>
      </c>
      <c r="D13204" s="4">
        <v>1.9</v>
      </c>
    </row>
    <row r="13205" ht="15.75" customHeight="1">
      <c r="A13205" s="4" t="s">
        <v>25908</v>
      </c>
      <c r="B13205" s="4" t="s">
        <v>25909</v>
      </c>
      <c r="C13205" s="5" t="str">
        <f t="shared" si="1"/>
        <v>Commune</v>
      </c>
      <c r="D13205" s="4">
        <v>0.9</v>
      </c>
    </row>
    <row r="13206" ht="15.75" customHeight="1">
      <c r="A13206" s="4" t="s">
        <v>25910</v>
      </c>
      <c r="B13206" s="4" t="s">
        <v>25911</v>
      </c>
      <c r="C13206" s="5" t="str">
        <f t="shared" si="1"/>
        <v>Commune</v>
      </c>
      <c r="D13206" s="4">
        <v>0.9</v>
      </c>
    </row>
    <row r="13207" ht="15.75" customHeight="1">
      <c r="A13207" s="4" t="s">
        <v>25912</v>
      </c>
      <c r="B13207" s="4" t="s">
        <v>25913</v>
      </c>
      <c r="C13207" s="5" t="str">
        <f t="shared" si="1"/>
        <v>Commune</v>
      </c>
      <c r="D13207" s="4">
        <v>1.2</v>
      </c>
    </row>
    <row r="13208" ht="15.75" customHeight="1">
      <c r="A13208" s="4" t="s">
        <v>25914</v>
      </c>
      <c r="B13208" s="4" t="s">
        <v>25915</v>
      </c>
      <c r="C13208" s="5" t="str">
        <f t="shared" si="1"/>
        <v>Commune</v>
      </c>
      <c r="D13208" s="4">
        <v>0.0</v>
      </c>
    </row>
    <row r="13209" ht="15.75" customHeight="1">
      <c r="A13209" s="4" t="s">
        <v>25916</v>
      </c>
      <c r="B13209" s="4" t="s">
        <v>25917</v>
      </c>
      <c r="C13209" s="5" t="str">
        <f t="shared" si="1"/>
        <v>Commune</v>
      </c>
      <c r="D13209" s="4">
        <v>0.0</v>
      </c>
    </row>
    <row r="13210" ht="15.75" customHeight="1">
      <c r="A13210" s="4" t="s">
        <v>25918</v>
      </c>
      <c r="B13210" s="4" t="s">
        <v>25919</v>
      </c>
      <c r="C13210" s="5" t="str">
        <f t="shared" si="1"/>
        <v>Commune</v>
      </c>
      <c r="D13210" s="4">
        <v>2.3</v>
      </c>
    </row>
    <row r="13211" ht="15.75" customHeight="1">
      <c r="A13211" s="4" t="s">
        <v>25920</v>
      </c>
      <c r="B13211" s="4" t="s">
        <v>25921</v>
      </c>
      <c r="C13211" s="5" t="str">
        <f t="shared" si="1"/>
        <v>Commune</v>
      </c>
      <c r="D13211" s="4">
        <v>1.9</v>
      </c>
    </row>
    <row r="13212" ht="15.75" customHeight="1">
      <c r="A13212" s="4" t="s">
        <v>25922</v>
      </c>
      <c r="B13212" s="4" t="s">
        <v>25923</v>
      </c>
      <c r="C13212" s="5" t="str">
        <f t="shared" si="1"/>
        <v>Commune</v>
      </c>
      <c r="D13212" s="4">
        <v>0.6</v>
      </c>
    </row>
    <row r="13213" ht="15.75" customHeight="1">
      <c r="A13213" s="4" t="s">
        <v>25924</v>
      </c>
      <c r="B13213" s="4" t="s">
        <v>25925</v>
      </c>
      <c r="C13213" s="5" t="str">
        <f t="shared" si="1"/>
        <v>Commune</v>
      </c>
      <c r="D13213" s="4">
        <v>0.3</v>
      </c>
    </row>
    <row r="13214" ht="15.75" customHeight="1">
      <c r="A13214" s="4" t="s">
        <v>25926</v>
      </c>
      <c r="B13214" s="4" t="s">
        <v>1021</v>
      </c>
      <c r="C13214" s="5" t="str">
        <f t="shared" si="1"/>
        <v>Commune</v>
      </c>
      <c r="D13214" s="4">
        <v>2.6</v>
      </c>
    </row>
    <row r="13215" ht="15.75" customHeight="1">
      <c r="A13215" s="4" t="s">
        <v>25927</v>
      </c>
      <c r="B13215" s="4" t="s">
        <v>25928</v>
      </c>
      <c r="C13215" s="5" t="str">
        <f t="shared" si="1"/>
        <v>Commune</v>
      </c>
      <c r="D13215" s="4">
        <v>0.0</v>
      </c>
    </row>
    <row r="13216" ht="15.75" customHeight="1">
      <c r="A13216" s="4" t="s">
        <v>25929</v>
      </c>
      <c r="B13216" s="4" t="s">
        <v>25930</v>
      </c>
      <c r="C13216" s="5" t="str">
        <f t="shared" si="1"/>
        <v>Commune</v>
      </c>
      <c r="D13216" s="4">
        <v>2.9</v>
      </c>
    </row>
    <row r="13217" ht="15.75" customHeight="1">
      <c r="A13217" s="4" t="s">
        <v>25931</v>
      </c>
      <c r="B13217" s="4" t="s">
        <v>25932</v>
      </c>
      <c r="C13217" s="5" t="str">
        <f t="shared" si="1"/>
        <v>Commune</v>
      </c>
      <c r="D13217" s="4">
        <v>0.0</v>
      </c>
    </row>
    <row r="13218" ht="15.75" customHeight="1">
      <c r="A13218" s="4" t="s">
        <v>25933</v>
      </c>
      <c r="B13218" s="4" t="s">
        <v>25934</v>
      </c>
      <c r="C13218" s="5" t="str">
        <f t="shared" si="1"/>
        <v>Commune</v>
      </c>
      <c r="D13218" s="4">
        <v>0.0</v>
      </c>
    </row>
    <row r="13219" ht="15.75" customHeight="1">
      <c r="A13219" s="4" t="s">
        <v>25935</v>
      </c>
      <c r="B13219" s="4" t="s">
        <v>25936</v>
      </c>
      <c r="C13219" s="5" t="str">
        <f t="shared" si="1"/>
        <v>Commune</v>
      </c>
      <c r="D13219" s="4">
        <v>2.5</v>
      </c>
    </row>
    <row r="13220" ht="15.75" customHeight="1">
      <c r="A13220" s="4" t="s">
        <v>25937</v>
      </c>
      <c r="B13220" s="4" t="s">
        <v>25938</v>
      </c>
      <c r="C13220" s="5" t="str">
        <f t="shared" si="1"/>
        <v>Commune</v>
      </c>
      <c r="D13220" s="4">
        <v>1.4</v>
      </c>
    </row>
    <row r="13221" ht="15.75" customHeight="1">
      <c r="A13221" s="4" t="s">
        <v>25939</v>
      </c>
      <c r="B13221" s="4" t="s">
        <v>25940</v>
      </c>
      <c r="C13221" s="5" t="str">
        <f t="shared" si="1"/>
        <v>Commune</v>
      </c>
      <c r="D13221" s="4">
        <v>2.4</v>
      </c>
    </row>
    <row r="13222" ht="15.75" customHeight="1">
      <c r="A13222" s="4" t="s">
        <v>25941</v>
      </c>
      <c r="B13222" s="4" t="s">
        <v>25942</v>
      </c>
      <c r="C13222" s="5" t="str">
        <f t="shared" si="1"/>
        <v>Commune</v>
      </c>
      <c r="D13222" s="4">
        <v>1.8</v>
      </c>
    </row>
    <row r="13223" ht="15.75" customHeight="1">
      <c r="A13223" s="4" t="s">
        <v>25943</v>
      </c>
      <c r="B13223" s="4" t="s">
        <v>25944</v>
      </c>
      <c r="C13223" s="5" t="str">
        <f t="shared" si="1"/>
        <v>Commune</v>
      </c>
      <c r="D13223" s="4">
        <v>2.6</v>
      </c>
    </row>
    <row r="13224" ht="15.75" customHeight="1">
      <c r="A13224" s="4" t="s">
        <v>25945</v>
      </c>
      <c r="B13224" s="4" t="s">
        <v>25946</v>
      </c>
      <c r="C13224" s="5" t="str">
        <f t="shared" si="1"/>
        <v>Commune</v>
      </c>
      <c r="D13224" s="4">
        <v>0.0</v>
      </c>
    </row>
    <row r="13225" ht="15.75" customHeight="1">
      <c r="A13225" s="4" t="s">
        <v>25947</v>
      </c>
      <c r="B13225" s="4" t="s">
        <v>25948</v>
      </c>
      <c r="C13225" s="5" t="str">
        <f t="shared" si="1"/>
        <v>Commune</v>
      </c>
      <c r="D13225" s="4">
        <v>2.2</v>
      </c>
    </row>
    <row r="13226" ht="15.75" customHeight="1">
      <c r="A13226" s="4" t="s">
        <v>25949</v>
      </c>
      <c r="B13226" s="4" t="s">
        <v>25950</v>
      </c>
      <c r="C13226" s="5" t="str">
        <f t="shared" si="1"/>
        <v>Commune</v>
      </c>
      <c r="D13226" s="4">
        <v>0.0</v>
      </c>
    </row>
    <row r="13227" ht="15.75" customHeight="1">
      <c r="A13227" s="4" t="s">
        <v>25951</v>
      </c>
      <c r="B13227" s="4" t="s">
        <v>25952</v>
      </c>
      <c r="C13227" s="5" t="str">
        <f t="shared" si="1"/>
        <v>Commune</v>
      </c>
      <c r="D13227" s="4">
        <v>1.8</v>
      </c>
    </row>
    <row r="13228" ht="15.75" customHeight="1">
      <c r="A13228" s="4" t="s">
        <v>25953</v>
      </c>
      <c r="B13228" s="4" t="s">
        <v>25954</v>
      </c>
      <c r="C13228" s="5" t="str">
        <f t="shared" si="1"/>
        <v>Commune</v>
      </c>
      <c r="D13228" s="4">
        <v>2.2</v>
      </c>
    </row>
    <row r="13229" ht="15.75" customHeight="1">
      <c r="A13229" s="4" t="s">
        <v>25955</v>
      </c>
      <c r="B13229" s="4" t="s">
        <v>25956</v>
      </c>
      <c r="C13229" s="5" t="str">
        <f t="shared" si="1"/>
        <v>Commune</v>
      </c>
      <c r="D13229" s="4">
        <v>0.8</v>
      </c>
    </row>
    <row r="13230" ht="15.75" customHeight="1">
      <c r="A13230" s="4" t="s">
        <v>25957</v>
      </c>
      <c r="B13230" s="4" t="s">
        <v>25958</v>
      </c>
      <c r="C13230" s="5" t="str">
        <f t="shared" si="1"/>
        <v>Commune</v>
      </c>
      <c r="D13230" s="4">
        <v>0.0</v>
      </c>
    </row>
    <row r="13231" ht="15.75" customHeight="1">
      <c r="A13231" s="4" t="s">
        <v>25959</v>
      </c>
      <c r="B13231" s="4" t="s">
        <v>25960</v>
      </c>
      <c r="C13231" s="5" t="str">
        <f t="shared" si="1"/>
        <v>Commune</v>
      </c>
      <c r="D13231" s="4">
        <v>0.0</v>
      </c>
    </row>
    <row r="13232" ht="15.75" customHeight="1">
      <c r="A13232" s="4" t="s">
        <v>25961</v>
      </c>
      <c r="B13232" s="4" t="s">
        <v>25962</v>
      </c>
      <c r="C13232" s="5" t="str">
        <f t="shared" si="1"/>
        <v>Commune</v>
      </c>
      <c r="D13232" s="4">
        <v>0.8</v>
      </c>
    </row>
    <row r="13233" ht="15.75" customHeight="1">
      <c r="A13233" s="4" t="s">
        <v>25963</v>
      </c>
      <c r="B13233" s="4" t="s">
        <v>25964</v>
      </c>
      <c r="C13233" s="5" t="str">
        <f t="shared" si="1"/>
        <v>Commune</v>
      </c>
      <c r="D13233" s="4">
        <v>0.0</v>
      </c>
    </row>
    <row r="13234" ht="15.75" customHeight="1">
      <c r="A13234" s="4" t="s">
        <v>25965</v>
      </c>
      <c r="B13234" s="4" t="s">
        <v>25966</v>
      </c>
      <c r="C13234" s="5" t="str">
        <f t="shared" si="1"/>
        <v>Commune</v>
      </c>
      <c r="D13234" s="4">
        <v>1.9</v>
      </c>
    </row>
    <row r="13235" ht="15.75" customHeight="1">
      <c r="A13235" s="4" t="s">
        <v>25967</v>
      </c>
      <c r="B13235" s="4" t="s">
        <v>25968</v>
      </c>
      <c r="C13235" s="5" t="str">
        <f t="shared" si="1"/>
        <v>Commune</v>
      </c>
      <c r="D13235" s="4">
        <v>1.1</v>
      </c>
    </row>
    <row r="13236" ht="15.75" customHeight="1">
      <c r="A13236" s="4" t="s">
        <v>25969</v>
      </c>
      <c r="B13236" s="4" t="s">
        <v>25970</v>
      </c>
      <c r="C13236" s="5" t="str">
        <f t="shared" si="1"/>
        <v>Commune</v>
      </c>
      <c r="D13236" s="4">
        <v>2.0</v>
      </c>
    </row>
    <row r="13237" ht="15.75" customHeight="1">
      <c r="A13237" s="4" t="s">
        <v>25971</v>
      </c>
      <c r="B13237" s="4" t="s">
        <v>25972</v>
      </c>
      <c r="C13237" s="5" t="str">
        <f t="shared" si="1"/>
        <v>Commune</v>
      </c>
      <c r="D13237" s="4">
        <v>0.9</v>
      </c>
    </row>
    <row r="13238" ht="15.75" customHeight="1">
      <c r="A13238" s="4" t="s">
        <v>25973</v>
      </c>
      <c r="B13238" s="4" t="s">
        <v>4157</v>
      </c>
      <c r="C13238" s="5" t="str">
        <f t="shared" si="1"/>
        <v>Commune</v>
      </c>
      <c r="D13238" s="4">
        <v>1.4</v>
      </c>
    </row>
    <row r="13239" ht="15.75" customHeight="1">
      <c r="A13239" s="4" t="s">
        <v>25974</v>
      </c>
      <c r="B13239" s="4" t="s">
        <v>25975</v>
      </c>
      <c r="C13239" s="5" t="str">
        <f t="shared" si="1"/>
        <v>Commune</v>
      </c>
      <c r="D13239" s="4">
        <v>1.6</v>
      </c>
    </row>
    <row r="13240" ht="15.75" customHeight="1">
      <c r="A13240" s="4" t="s">
        <v>25976</v>
      </c>
      <c r="B13240" s="4" t="s">
        <v>25977</v>
      </c>
      <c r="C13240" s="5" t="str">
        <f t="shared" si="1"/>
        <v>Commune</v>
      </c>
      <c r="D13240" s="4">
        <v>0.7</v>
      </c>
    </row>
    <row r="13241" ht="15.75" customHeight="1">
      <c r="A13241" s="4" t="s">
        <v>25978</v>
      </c>
      <c r="B13241" s="4" t="s">
        <v>25979</v>
      </c>
      <c r="C13241" s="5" t="str">
        <f t="shared" si="1"/>
        <v>Commune</v>
      </c>
      <c r="D13241" s="4">
        <v>0.0</v>
      </c>
    </row>
    <row r="13242" ht="15.75" customHeight="1">
      <c r="A13242" s="4" t="s">
        <v>25980</v>
      </c>
      <c r="B13242" s="4" t="s">
        <v>25981</v>
      </c>
      <c r="C13242" s="5" t="str">
        <f t="shared" si="1"/>
        <v>Commune</v>
      </c>
      <c r="D13242" s="4">
        <v>0.7</v>
      </c>
    </row>
    <row r="13243" ht="15.75" customHeight="1">
      <c r="A13243" s="4" t="s">
        <v>25982</v>
      </c>
      <c r="B13243" s="4" t="s">
        <v>25983</v>
      </c>
      <c r="C13243" s="5" t="str">
        <f t="shared" si="1"/>
        <v>Commune</v>
      </c>
      <c r="D13243" s="4">
        <v>0.0</v>
      </c>
    </row>
    <row r="13244" ht="15.75" customHeight="1">
      <c r="A13244" s="4" t="s">
        <v>25984</v>
      </c>
      <c r="B13244" s="4" t="s">
        <v>25985</v>
      </c>
      <c r="C13244" s="5" t="str">
        <f t="shared" si="1"/>
        <v>Commune</v>
      </c>
      <c r="D13244" s="4">
        <v>0.9</v>
      </c>
    </row>
    <row r="13245" ht="15.75" customHeight="1">
      <c r="A13245" s="4" t="s">
        <v>25986</v>
      </c>
      <c r="B13245" s="4" t="s">
        <v>25987</v>
      </c>
      <c r="C13245" s="5" t="str">
        <f t="shared" si="1"/>
        <v>Commune</v>
      </c>
      <c r="D13245" s="4">
        <v>0.0</v>
      </c>
    </row>
    <row r="13246" ht="15.75" customHeight="1">
      <c r="A13246" s="4" t="s">
        <v>25988</v>
      </c>
      <c r="B13246" s="4" t="s">
        <v>25989</v>
      </c>
      <c r="C13246" s="5" t="str">
        <f t="shared" si="1"/>
        <v>Commune</v>
      </c>
      <c r="D13246" s="4">
        <v>2.7</v>
      </c>
    </row>
    <row r="13247" ht="15.75" customHeight="1">
      <c r="A13247" s="4" t="s">
        <v>25990</v>
      </c>
      <c r="B13247" s="4" t="s">
        <v>25991</v>
      </c>
      <c r="C13247" s="5" t="str">
        <f t="shared" si="1"/>
        <v>Commune</v>
      </c>
      <c r="D13247" s="4">
        <v>0.5</v>
      </c>
    </row>
    <row r="13248" ht="15.75" customHeight="1">
      <c r="A13248" s="4" t="s">
        <v>25992</v>
      </c>
      <c r="B13248" s="4" t="s">
        <v>25993</v>
      </c>
      <c r="C13248" s="5" t="str">
        <f t="shared" si="1"/>
        <v>Commune</v>
      </c>
      <c r="D13248" s="4">
        <v>1.1</v>
      </c>
    </row>
    <row r="13249" ht="15.75" customHeight="1">
      <c r="A13249" s="4" t="s">
        <v>25994</v>
      </c>
      <c r="B13249" s="4" t="s">
        <v>25995</v>
      </c>
      <c r="C13249" s="5" t="str">
        <f t="shared" si="1"/>
        <v>Commune</v>
      </c>
      <c r="D13249" s="4">
        <v>6.1</v>
      </c>
    </row>
    <row r="13250" ht="15.75" customHeight="1">
      <c r="A13250" s="4" t="s">
        <v>25996</v>
      </c>
      <c r="B13250" s="4" t="s">
        <v>25997</v>
      </c>
      <c r="C13250" s="5" t="str">
        <f t="shared" si="1"/>
        <v>Commune</v>
      </c>
      <c r="D13250" s="4">
        <v>0.0</v>
      </c>
    </row>
    <row r="13251" ht="15.75" customHeight="1">
      <c r="A13251" s="4" t="s">
        <v>25998</v>
      </c>
      <c r="B13251" s="4" t="s">
        <v>25999</v>
      </c>
      <c r="C13251" s="5" t="str">
        <f t="shared" si="1"/>
        <v>Commune</v>
      </c>
      <c r="D13251" s="4">
        <v>0.0</v>
      </c>
    </row>
    <row r="13252" ht="15.75" customHeight="1">
      <c r="A13252" s="4" t="s">
        <v>26000</v>
      </c>
      <c r="B13252" s="4" t="s">
        <v>26001</v>
      </c>
      <c r="C13252" s="5" t="str">
        <f t="shared" si="1"/>
        <v>Commune</v>
      </c>
      <c r="D13252" s="4">
        <v>1.4</v>
      </c>
    </row>
    <row r="13253" ht="15.75" customHeight="1">
      <c r="A13253" s="4" t="s">
        <v>26002</v>
      </c>
      <c r="B13253" s="4" t="s">
        <v>26003</v>
      </c>
      <c r="C13253" s="5" t="str">
        <f t="shared" si="1"/>
        <v>Commune</v>
      </c>
      <c r="D13253" s="4">
        <v>0.0</v>
      </c>
    </row>
    <row r="13254" ht="15.75" customHeight="1">
      <c r="A13254" s="4" t="s">
        <v>26004</v>
      </c>
      <c r="B13254" s="4" t="s">
        <v>26005</v>
      </c>
      <c r="C13254" s="5" t="str">
        <f t="shared" si="1"/>
        <v>Commune</v>
      </c>
      <c r="D13254" s="4">
        <v>0.0</v>
      </c>
    </row>
    <row r="13255" ht="15.75" customHeight="1">
      <c r="A13255" s="4" t="s">
        <v>26006</v>
      </c>
      <c r="B13255" s="4" t="s">
        <v>26007</v>
      </c>
      <c r="C13255" s="5" t="str">
        <f t="shared" si="1"/>
        <v>Commune</v>
      </c>
      <c r="D13255" s="4">
        <v>1.5</v>
      </c>
    </row>
    <row r="13256" ht="15.75" customHeight="1">
      <c r="A13256" s="4" t="s">
        <v>26008</v>
      </c>
      <c r="B13256" s="4" t="s">
        <v>26009</v>
      </c>
      <c r="C13256" s="5" t="str">
        <f t="shared" si="1"/>
        <v>Commune</v>
      </c>
      <c r="D13256" s="4">
        <v>0.0</v>
      </c>
    </row>
    <row r="13257" ht="15.75" customHeight="1">
      <c r="A13257" s="4" t="s">
        <v>26010</v>
      </c>
      <c r="B13257" s="4" t="s">
        <v>26011</v>
      </c>
      <c r="C13257" s="5" t="str">
        <f t="shared" si="1"/>
        <v>Commune</v>
      </c>
      <c r="D13257" s="4">
        <v>2.2</v>
      </c>
    </row>
    <row r="13258" ht="15.75" customHeight="1">
      <c r="A13258" s="4" t="s">
        <v>26012</v>
      </c>
      <c r="B13258" s="4" t="s">
        <v>26013</v>
      </c>
      <c r="C13258" s="5" t="str">
        <f t="shared" si="1"/>
        <v>Commune</v>
      </c>
      <c r="D13258" s="4">
        <v>0.0</v>
      </c>
    </row>
    <row r="13259" ht="15.75" customHeight="1">
      <c r="A13259" s="4" t="s">
        <v>26014</v>
      </c>
      <c r="B13259" s="4" t="s">
        <v>26015</v>
      </c>
      <c r="C13259" s="5" t="str">
        <f t="shared" si="1"/>
        <v>Commune</v>
      </c>
      <c r="D13259" s="4">
        <v>0.0</v>
      </c>
    </row>
    <row r="13260" ht="15.75" customHeight="1">
      <c r="A13260" s="4" t="s">
        <v>26016</v>
      </c>
      <c r="B13260" s="4" t="s">
        <v>26017</v>
      </c>
      <c r="C13260" s="5" t="str">
        <f t="shared" si="1"/>
        <v>Commune</v>
      </c>
      <c r="D13260" s="4">
        <v>1.6</v>
      </c>
    </row>
    <row r="13261" ht="15.75" customHeight="1">
      <c r="A13261" s="4" t="s">
        <v>26018</v>
      </c>
      <c r="B13261" s="4" t="s">
        <v>26019</v>
      </c>
      <c r="C13261" s="5" t="str">
        <f t="shared" si="1"/>
        <v>Commune</v>
      </c>
      <c r="D13261" s="4">
        <v>2.2</v>
      </c>
    </row>
    <row r="13262" ht="15.75" customHeight="1">
      <c r="A13262" s="4" t="s">
        <v>26020</v>
      </c>
      <c r="B13262" s="4" t="s">
        <v>26021</v>
      </c>
      <c r="C13262" s="5" t="str">
        <f t="shared" si="1"/>
        <v>Commune</v>
      </c>
      <c r="D13262" s="4">
        <v>2.0</v>
      </c>
    </row>
    <row r="13263" ht="15.75" customHeight="1">
      <c r="A13263" s="4" t="s">
        <v>26022</v>
      </c>
      <c r="B13263" s="4" t="s">
        <v>26023</v>
      </c>
      <c r="C13263" s="5" t="str">
        <f t="shared" si="1"/>
        <v>Commune</v>
      </c>
      <c r="D13263" s="4">
        <v>1.0</v>
      </c>
    </row>
    <row r="13264" ht="15.75" customHeight="1">
      <c r="A13264" s="4" t="s">
        <v>26024</v>
      </c>
      <c r="B13264" s="4" t="s">
        <v>26025</v>
      </c>
      <c r="C13264" s="5" t="str">
        <f t="shared" si="1"/>
        <v>Commune</v>
      </c>
      <c r="D13264" s="4">
        <v>0.7</v>
      </c>
    </row>
    <row r="13265" ht="15.75" customHeight="1">
      <c r="A13265" s="4" t="s">
        <v>26026</v>
      </c>
      <c r="B13265" s="4" t="s">
        <v>26027</v>
      </c>
      <c r="C13265" s="5" t="str">
        <f t="shared" si="1"/>
        <v>Commune</v>
      </c>
      <c r="D13265" s="4">
        <v>0.9</v>
      </c>
    </row>
    <row r="13266" ht="15.75" customHeight="1">
      <c r="A13266" s="4" t="s">
        <v>26028</v>
      </c>
      <c r="B13266" s="4" t="s">
        <v>26029</v>
      </c>
      <c r="C13266" s="5" t="str">
        <f t="shared" si="1"/>
        <v>Commune</v>
      </c>
      <c r="D13266" s="4">
        <v>0.8</v>
      </c>
    </row>
    <row r="13267" ht="15.75" customHeight="1">
      <c r="A13267" s="4" t="s">
        <v>26030</v>
      </c>
      <c r="B13267" s="4" t="s">
        <v>26031</v>
      </c>
      <c r="C13267" s="5" t="str">
        <f t="shared" si="1"/>
        <v>Commune</v>
      </c>
      <c r="D13267" s="4">
        <v>0.0</v>
      </c>
    </row>
    <row r="13268" ht="15.75" customHeight="1">
      <c r="A13268" s="4" t="s">
        <v>26032</v>
      </c>
      <c r="B13268" s="4" t="s">
        <v>26033</v>
      </c>
      <c r="C13268" s="5" t="str">
        <f t="shared" si="1"/>
        <v>Commune</v>
      </c>
      <c r="D13268" s="4">
        <v>0.0</v>
      </c>
    </row>
    <row r="13269" ht="15.75" customHeight="1">
      <c r="A13269" s="4" t="s">
        <v>26034</v>
      </c>
      <c r="B13269" s="4" t="s">
        <v>26035</v>
      </c>
      <c r="C13269" s="5" t="str">
        <f t="shared" si="1"/>
        <v>Commune</v>
      </c>
      <c r="D13269" s="4">
        <v>0.0</v>
      </c>
    </row>
    <row r="13270" ht="15.75" customHeight="1">
      <c r="A13270" s="4" t="s">
        <v>26036</v>
      </c>
      <c r="B13270" s="4" t="s">
        <v>26037</v>
      </c>
      <c r="C13270" s="5" t="str">
        <f t="shared" si="1"/>
        <v>Commune</v>
      </c>
      <c r="D13270" s="4">
        <v>3.2</v>
      </c>
    </row>
    <row r="13271" ht="15.75" customHeight="1">
      <c r="A13271" s="4" t="s">
        <v>26038</v>
      </c>
      <c r="B13271" s="4" t="s">
        <v>26039</v>
      </c>
      <c r="C13271" s="5" t="str">
        <f t="shared" si="1"/>
        <v>Commune</v>
      </c>
      <c r="D13271" s="4">
        <v>0.8</v>
      </c>
    </row>
    <row r="13272" ht="15.75" customHeight="1">
      <c r="A13272" s="4" t="s">
        <v>26040</v>
      </c>
      <c r="B13272" s="4" t="s">
        <v>26041</v>
      </c>
      <c r="C13272" s="5" t="str">
        <f t="shared" si="1"/>
        <v>Commune</v>
      </c>
      <c r="D13272" s="4">
        <v>0.0</v>
      </c>
    </row>
    <row r="13273" ht="15.75" customHeight="1">
      <c r="A13273" s="4" t="s">
        <v>26042</v>
      </c>
      <c r="B13273" s="4" t="s">
        <v>26043</v>
      </c>
      <c r="C13273" s="5" t="str">
        <f t="shared" si="1"/>
        <v>Commune</v>
      </c>
      <c r="D13273" s="4">
        <v>0.7</v>
      </c>
    </row>
    <row r="13274" ht="15.75" customHeight="1">
      <c r="A13274" s="4" t="s">
        <v>26044</v>
      </c>
      <c r="B13274" s="4" t="s">
        <v>26045</v>
      </c>
      <c r="C13274" s="5" t="str">
        <f t="shared" si="1"/>
        <v>Commune</v>
      </c>
      <c r="D13274" s="4">
        <v>2.5</v>
      </c>
    </row>
    <row r="13275" ht="15.75" customHeight="1">
      <c r="A13275" s="4" t="s">
        <v>26046</v>
      </c>
      <c r="B13275" s="4" t="s">
        <v>26047</v>
      </c>
      <c r="C13275" s="5" t="str">
        <f t="shared" si="1"/>
        <v>Commune</v>
      </c>
      <c r="D13275" s="4">
        <v>0.0</v>
      </c>
    </row>
    <row r="13276" ht="15.75" customHeight="1">
      <c r="A13276" s="4" t="s">
        <v>26048</v>
      </c>
      <c r="B13276" s="4" t="s">
        <v>26049</v>
      </c>
      <c r="C13276" s="5" t="str">
        <f t="shared" si="1"/>
        <v>Commune</v>
      </c>
      <c r="D13276" s="4">
        <v>0.0</v>
      </c>
    </row>
    <row r="13277" ht="15.75" customHeight="1">
      <c r="A13277" s="4" t="s">
        <v>26050</v>
      </c>
      <c r="B13277" s="4" t="s">
        <v>26051</v>
      </c>
      <c r="C13277" s="5" t="str">
        <f t="shared" si="1"/>
        <v>Commune</v>
      </c>
      <c r="D13277" s="4">
        <v>3.3</v>
      </c>
    </row>
    <row r="13278" ht="15.75" customHeight="1">
      <c r="A13278" s="4" t="s">
        <v>26052</v>
      </c>
      <c r="B13278" s="4" t="s">
        <v>26053</v>
      </c>
      <c r="C13278" s="5" t="str">
        <f t="shared" si="1"/>
        <v>Commune</v>
      </c>
      <c r="D13278" s="4">
        <v>1.1</v>
      </c>
    </row>
    <row r="13279" ht="15.75" customHeight="1">
      <c r="A13279" s="4" t="s">
        <v>26054</v>
      </c>
      <c r="B13279" s="4" t="s">
        <v>26055</v>
      </c>
      <c r="C13279" s="5" t="str">
        <f t="shared" si="1"/>
        <v>Commune</v>
      </c>
      <c r="D13279" s="4">
        <v>0.0</v>
      </c>
    </row>
    <row r="13280" ht="15.75" customHeight="1">
      <c r="A13280" s="4" t="s">
        <v>26056</v>
      </c>
      <c r="B13280" s="4" t="s">
        <v>26057</v>
      </c>
      <c r="C13280" s="5" t="str">
        <f t="shared" si="1"/>
        <v>Commune</v>
      </c>
      <c r="D13280" s="4">
        <v>1.4</v>
      </c>
    </row>
    <row r="13281" ht="15.75" customHeight="1">
      <c r="A13281" s="4" t="s">
        <v>26058</v>
      </c>
      <c r="B13281" s="4" t="s">
        <v>26059</v>
      </c>
      <c r="C13281" s="5" t="str">
        <f t="shared" si="1"/>
        <v>Commune</v>
      </c>
      <c r="D13281" s="4">
        <v>0.5</v>
      </c>
    </row>
    <row r="13282" ht="15.75" customHeight="1">
      <c r="A13282" s="4" t="s">
        <v>26060</v>
      </c>
      <c r="B13282" s="4" t="s">
        <v>26061</v>
      </c>
      <c r="C13282" s="5" t="str">
        <f t="shared" si="1"/>
        <v>Commune</v>
      </c>
      <c r="D13282" s="4">
        <v>1.4</v>
      </c>
    </row>
    <row r="13283" ht="15.75" customHeight="1">
      <c r="A13283" s="4" t="s">
        <v>26062</v>
      </c>
      <c r="B13283" s="4" t="s">
        <v>26063</v>
      </c>
      <c r="C13283" s="5" t="str">
        <f t="shared" si="1"/>
        <v>Commune</v>
      </c>
      <c r="D13283" s="4">
        <v>0.9</v>
      </c>
    </row>
    <row r="13284" ht="15.75" customHeight="1">
      <c r="A13284" s="4" t="s">
        <v>26064</v>
      </c>
      <c r="B13284" s="4" t="s">
        <v>26065</v>
      </c>
      <c r="C13284" s="5" t="str">
        <f t="shared" si="1"/>
        <v>Commune</v>
      </c>
      <c r="D13284" s="4">
        <v>1.4</v>
      </c>
    </row>
    <row r="13285" ht="15.75" customHeight="1">
      <c r="A13285" s="4" t="s">
        <v>26066</v>
      </c>
      <c r="B13285" s="4" t="s">
        <v>26067</v>
      </c>
      <c r="C13285" s="5" t="str">
        <f t="shared" si="1"/>
        <v>Commune</v>
      </c>
      <c r="D13285" s="4">
        <v>0.4</v>
      </c>
    </row>
    <row r="13286" ht="15.75" customHeight="1">
      <c r="A13286" s="4" t="s">
        <v>26068</v>
      </c>
      <c r="B13286" s="4" t="s">
        <v>26069</v>
      </c>
      <c r="C13286" s="5" t="str">
        <f t="shared" si="1"/>
        <v>Commune</v>
      </c>
      <c r="D13286" s="4">
        <v>1.3</v>
      </c>
    </row>
    <row r="13287" ht="15.75" customHeight="1">
      <c r="A13287" s="4" t="s">
        <v>26070</v>
      </c>
      <c r="B13287" s="4" t="s">
        <v>26071</v>
      </c>
      <c r="C13287" s="5" t="str">
        <f t="shared" si="1"/>
        <v>Commune</v>
      </c>
      <c r="D13287" s="4">
        <v>0.6</v>
      </c>
    </row>
    <row r="13288" ht="15.75" customHeight="1">
      <c r="A13288" s="4" t="s">
        <v>26072</v>
      </c>
      <c r="B13288" s="4" t="s">
        <v>26073</v>
      </c>
      <c r="C13288" s="5" t="str">
        <f t="shared" si="1"/>
        <v>Commune</v>
      </c>
      <c r="D13288" s="4">
        <v>2.0</v>
      </c>
    </row>
    <row r="13289" ht="15.75" customHeight="1">
      <c r="A13289" s="4" t="s">
        <v>26074</v>
      </c>
      <c r="B13289" s="4" t="s">
        <v>26075</v>
      </c>
      <c r="C13289" s="5" t="str">
        <f t="shared" si="1"/>
        <v>Commune</v>
      </c>
      <c r="D13289" s="4">
        <v>2.0</v>
      </c>
    </row>
    <row r="13290" ht="15.75" customHeight="1">
      <c r="A13290" s="4" t="s">
        <v>26076</v>
      </c>
      <c r="B13290" s="4" t="s">
        <v>26077</v>
      </c>
      <c r="C13290" s="5" t="str">
        <f t="shared" si="1"/>
        <v>Commune</v>
      </c>
      <c r="D13290" s="4">
        <v>2.8</v>
      </c>
    </row>
    <row r="13291" ht="15.75" customHeight="1">
      <c r="A13291" s="4" t="s">
        <v>26078</v>
      </c>
      <c r="B13291" s="4" t="s">
        <v>26079</v>
      </c>
      <c r="C13291" s="5" t="str">
        <f t="shared" si="1"/>
        <v>Commune</v>
      </c>
      <c r="D13291" s="4">
        <v>1.3</v>
      </c>
    </row>
    <row r="13292" ht="15.75" customHeight="1">
      <c r="A13292" s="4" t="s">
        <v>26080</v>
      </c>
      <c r="B13292" s="4" t="s">
        <v>26081</v>
      </c>
      <c r="C13292" s="5" t="str">
        <f t="shared" si="1"/>
        <v>Commune</v>
      </c>
      <c r="D13292" s="4">
        <v>0.6</v>
      </c>
    </row>
    <row r="13293" ht="15.75" customHeight="1">
      <c r="A13293" s="4" t="s">
        <v>26082</v>
      </c>
      <c r="B13293" s="4" t="s">
        <v>26083</v>
      </c>
      <c r="C13293" s="5" t="str">
        <f t="shared" si="1"/>
        <v>Commune</v>
      </c>
      <c r="D13293" s="4">
        <v>1.5</v>
      </c>
    </row>
    <row r="13294" ht="15.75" customHeight="1">
      <c r="A13294" s="4" t="s">
        <v>26084</v>
      </c>
      <c r="B13294" s="4" t="s">
        <v>26085</v>
      </c>
      <c r="C13294" s="5" t="str">
        <f t="shared" si="1"/>
        <v>Commune</v>
      </c>
      <c r="D13294" s="4">
        <v>0.6</v>
      </c>
    </row>
    <row r="13295" ht="15.75" customHeight="1">
      <c r="A13295" s="4" t="s">
        <v>26086</v>
      </c>
      <c r="B13295" s="4" t="s">
        <v>26087</v>
      </c>
      <c r="C13295" s="5" t="str">
        <f t="shared" si="1"/>
        <v>Commune</v>
      </c>
      <c r="D13295" s="4">
        <v>1.7</v>
      </c>
    </row>
    <row r="13296" ht="15.75" customHeight="1">
      <c r="A13296" s="4" t="s">
        <v>26088</v>
      </c>
      <c r="B13296" s="4" t="s">
        <v>26089</v>
      </c>
      <c r="C13296" s="5" t="str">
        <f t="shared" si="1"/>
        <v>Commune</v>
      </c>
      <c r="D13296" s="4">
        <v>1.6</v>
      </c>
    </row>
    <row r="13297" ht="15.75" customHeight="1">
      <c r="A13297" s="4" t="s">
        <v>26090</v>
      </c>
      <c r="B13297" s="4" t="s">
        <v>26091</v>
      </c>
      <c r="C13297" s="5" t="str">
        <f t="shared" si="1"/>
        <v>Commune</v>
      </c>
      <c r="D13297" s="4">
        <v>0.3</v>
      </c>
    </row>
    <row r="13298" ht="15.75" customHeight="1">
      <c r="A13298" s="4" t="s">
        <v>26092</v>
      </c>
      <c r="B13298" s="4" t="s">
        <v>26093</v>
      </c>
      <c r="C13298" s="5" t="str">
        <f t="shared" si="1"/>
        <v>Commune</v>
      </c>
      <c r="D13298" s="4">
        <v>0.0</v>
      </c>
    </row>
    <row r="13299" ht="15.75" customHeight="1">
      <c r="A13299" s="4" t="s">
        <v>26094</v>
      </c>
      <c r="B13299" s="4" t="s">
        <v>26095</v>
      </c>
      <c r="C13299" s="5" t="str">
        <f t="shared" si="1"/>
        <v>Commune</v>
      </c>
      <c r="D13299" s="4">
        <v>0.6</v>
      </c>
    </row>
    <row r="13300" ht="15.75" customHeight="1">
      <c r="A13300" s="4" t="s">
        <v>26096</v>
      </c>
      <c r="B13300" s="4" t="s">
        <v>26097</v>
      </c>
      <c r="C13300" s="5" t="str">
        <f t="shared" si="1"/>
        <v>Commune</v>
      </c>
      <c r="D13300" s="4">
        <v>1.3</v>
      </c>
    </row>
    <row r="13301" ht="15.75" customHeight="1">
      <c r="A13301" s="4" t="s">
        <v>26098</v>
      </c>
      <c r="B13301" s="4" t="s">
        <v>26099</v>
      </c>
      <c r="C13301" s="5" t="str">
        <f t="shared" si="1"/>
        <v>Commune</v>
      </c>
      <c r="D13301" s="4">
        <v>0.0</v>
      </c>
    </row>
    <row r="13302" ht="15.75" customHeight="1">
      <c r="A13302" s="4" t="s">
        <v>26100</v>
      </c>
      <c r="B13302" s="4" t="s">
        <v>26101</v>
      </c>
      <c r="C13302" s="5" t="str">
        <f t="shared" si="1"/>
        <v>Commune</v>
      </c>
      <c r="D13302" s="4">
        <v>0.0</v>
      </c>
    </row>
    <row r="13303" ht="15.75" customHeight="1">
      <c r="A13303" s="4" t="s">
        <v>26102</v>
      </c>
      <c r="B13303" s="4" t="s">
        <v>26103</v>
      </c>
      <c r="C13303" s="5" t="str">
        <f t="shared" si="1"/>
        <v>Commune</v>
      </c>
      <c r="D13303" s="4">
        <v>0.2</v>
      </c>
    </row>
    <row r="13304" ht="15.75" customHeight="1">
      <c r="A13304" s="4" t="s">
        <v>26104</v>
      </c>
      <c r="B13304" s="4" t="s">
        <v>26105</v>
      </c>
      <c r="C13304" s="5" t="str">
        <f t="shared" si="1"/>
        <v>Commune</v>
      </c>
      <c r="D13304" s="4">
        <v>0.0</v>
      </c>
    </row>
    <row r="13305" ht="15.75" customHeight="1">
      <c r="A13305" s="4" t="s">
        <v>26106</v>
      </c>
      <c r="B13305" s="4" t="s">
        <v>26107</v>
      </c>
      <c r="C13305" s="5" t="str">
        <f t="shared" si="1"/>
        <v>Commune</v>
      </c>
      <c r="D13305" s="4">
        <v>0.0</v>
      </c>
    </row>
    <row r="13306" ht="15.75" customHeight="1">
      <c r="A13306" s="4" t="s">
        <v>26108</v>
      </c>
      <c r="B13306" s="4" t="s">
        <v>26109</v>
      </c>
      <c r="C13306" s="5" t="str">
        <f t="shared" si="1"/>
        <v>Commune</v>
      </c>
      <c r="D13306" s="4">
        <v>1.9</v>
      </c>
    </row>
    <row r="13307" ht="15.75" customHeight="1">
      <c r="A13307" s="4" t="s">
        <v>26110</v>
      </c>
      <c r="B13307" s="4" t="s">
        <v>26111</v>
      </c>
      <c r="C13307" s="5" t="str">
        <f t="shared" si="1"/>
        <v>Commune</v>
      </c>
      <c r="D13307" s="4">
        <v>0.0</v>
      </c>
    </row>
    <row r="13308" ht="15.75" customHeight="1">
      <c r="A13308" s="4" t="s">
        <v>26112</v>
      </c>
      <c r="B13308" s="4" t="s">
        <v>26113</v>
      </c>
      <c r="C13308" s="5" t="str">
        <f t="shared" si="1"/>
        <v>Commune</v>
      </c>
      <c r="D13308" s="4">
        <v>0.0</v>
      </c>
    </row>
    <row r="13309" ht="15.75" customHeight="1">
      <c r="A13309" s="4" t="s">
        <v>26114</v>
      </c>
      <c r="B13309" s="4" t="s">
        <v>24611</v>
      </c>
      <c r="C13309" s="5" t="str">
        <f t="shared" si="1"/>
        <v>Commune</v>
      </c>
      <c r="D13309" s="4">
        <v>0.7</v>
      </c>
    </row>
    <row r="13310" ht="15.75" customHeight="1">
      <c r="A13310" s="4" t="s">
        <v>26115</v>
      </c>
      <c r="B13310" s="4" t="s">
        <v>26116</v>
      </c>
      <c r="C13310" s="5" t="str">
        <f t="shared" si="1"/>
        <v>Commune</v>
      </c>
      <c r="D13310" s="4">
        <v>0.0</v>
      </c>
    </row>
    <row r="13311" ht="15.75" customHeight="1">
      <c r="A13311" s="4" t="s">
        <v>26117</v>
      </c>
      <c r="B13311" s="4" t="s">
        <v>26118</v>
      </c>
      <c r="C13311" s="5" t="str">
        <f t="shared" si="1"/>
        <v>Commune</v>
      </c>
      <c r="D13311" s="4">
        <v>0.0</v>
      </c>
    </row>
    <row r="13312" ht="15.75" customHeight="1">
      <c r="A13312" s="4" t="s">
        <v>26119</v>
      </c>
      <c r="B13312" s="4" t="s">
        <v>26120</v>
      </c>
      <c r="C13312" s="5" t="str">
        <f t="shared" si="1"/>
        <v>Commune</v>
      </c>
      <c r="D13312" s="4">
        <v>0.0</v>
      </c>
    </row>
    <row r="13313" ht="15.75" customHeight="1">
      <c r="A13313" s="4" t="s">
        <v>26121</v>
      </c>
      <c r="B13313" s="4" t="s">
        <v>26122</v>
      </c>
      <c r="C13313" s="5" t="str">
        <f t="shared" si="1"/>
        <v>Commune</v>
      </c>
      <c r="D13313" s="4">
        <v>0.7</v>
      </c>
    </row>
    <row r="13314" ht="15.75" customHeight="1">
      <c r="A13314" s="4" t="s">
        <v>26123</v>
      </c>
      <c r="B13314" s="4" t="s">
        <v>26124</v>
      </c>
      <c r="C13314" s="5" t="str">
        <f t="shared" si="1"/>
        <v>Commune</v>
      </c>
      <c r="D13314" s="4">
        <v>0.0</v>
      </c>
    </row>
    <row r="13315" ht="15.75" customHeight="1">
      <c r="A13315" s="4" t="s">
        <v>26125</v>
      </c>
      <c r="B13315" s="4" t="s">
        <v>26126</v>
      </c>
      <c r="C13315" s="5" t="str">
        <f t="shared" si="1"/>
        <v>Commune</v>
      </c>
      <c r="D13315" s="4">
        <v>2.0</v>
      </c>
    </row>
    <row r="13316" ht="15.75" customHeight="1">
      <c r="A13316" s="4" t="s">
        <v>26127</v>
      </c>
      <c r="B13316" s="4" t="s">
        <v>26128</v>
      </c>
      <c r="C13316" s="5" t="str">
        <f t="shared" si="1"/>
        <v>Commune</v>
      </c>
      <c r="D13316" s="4">
        <v>0.0</v>
      </c>
    </row>
    <row r="13317" ht="15.75" customHeight="1">
      <c r="A13317" s="4" t="s">
        <v>26129</v>
      </c>
      <c r="B13317" s="4" t="s">
        <v>26130</v>
      </c>
      <c r="C13317" s="5" t="str">
        <f t="shared" si="1"/>
        <v>Commune</v>
      </c>
      <c r="D13317" s="4">
        <v>0.0</v>
      </c>
    </row>
    <row r="13318" ht="15.75" customHeight="1">
      <c r="A13318" s="4" t="s">
        <v>26131</v>
      </c>
      <c r="B13318" s="4" t="s">
        <v>26132</v>
      </c>
      <c r="C13318" s="5" t="str">
        <f t="shared" si="1"/>
        <v>Commune</v>
      </c>
      <c r="D13318" s="4">
        <v>1.6</v>
      </c>
    </row>
    <row r="13319" ht="15.75" customHeight="1">
      <c r="A13319" s="4" t="s">
        <v>26133</v>
      </c>
      <c r="B13319" s="4" t="s">
        <v>26134</v>
      </c>
      <c r="C13319" s="5" t="str">
        <f t="shared" si="1"/>
        <v>Commune</v>
      </c>
      <c r="D13319" s="4">
        <v>0.0</v>
      </c>
    </row>
    <row r="13320" ht="15.75" customHeight="1">
      <c r="A13320" s="4" t="s">
        <v>26135</v>
      </c>
      <c r="B13320" s="4" t="s">
        <v>26136</v>
      </c>
      <c r="C13320" s="5" t="str">
        <f t="shared" si="1"/>
        <v>Commune</v>
      </c>
      <c r="D13320" s="4">
        <v>2.3</v>
      </c>
    </row>
    <row r="13321" ht="15.75" customHeight="1">
      <c r="A13321" s="4" t="s">
        <v>26137</v>
      </c>
      <c r="B13321" s="4" t="s">
        <v>26138</v>
      </c>
      <c r="C13321" s="5" t="str">
        <f t="shared" si="1"/>
        <v>Commune</v>
      </c>
      <c r="D13321" s="4">
        <v>4.0</v>
      </c>
    </row>
    <row r="13322" ht="15.75" customHeight="1">
      <c r="A13322" s="4" t="s">
        <v>26139</v>
      </c>
      <c r="B13322" s="4" t="s">
        <v>26140</v>
      </c>
      <c r="C13322" s="5" t="str">
        <f t="shared" si="1"/>
        <v>Commune</v>
      </c>
      <c r="D13322" s="4">
        <v>4.7</v>
      </c>
    </row>
    <row r="13323" ht="15.75" customHeight="1">
      <c r="A13323" s="4" t="s">
        <v>26141</v>
      </c>
      <c r="B13323" s="4" t="s">
        <v>26142</v>
      </c>
      <c r="C13323" s="5" t="str">
        <f t="shared" si="1"/>
        <v>Commune</v>
      </c>
      <c r="D13323" s="4">
        <v>0.0</v>
      </c>
    </row>
    <row r="13324" ht="15.75" customHeight="1">
      <c r="A13324" s="4" t="s">
        <v>26143</v>
      </c>
      <c r="B13324" s="4" t="s">
        <v>26144</v>
      </c>
      <c r="C13324" s="5" t="str">
        <f t="shared" si="1"/>
        <v>Commune</v>
      </c>
      <c r="D13324" s="4">
        <v>1.0</v>
      </c>
    </row>
    <row r="13325" ht="15.75" customHeight="1">
      <c r="A13325" s="4" t="s">
        <v>26145</v>
      </c>
      <c r="B13325" s="4" t="s">
        <v>26146</v>
      </c>
      <c r="C13325" s="5" t="str">
        <f t="shared" si="1"/>
        <v>Commune</v>
      </c>
      <c r="D13325" s="4">
        <v>0.6</v>
      </c>
    </row>
    <row r="13326" ht="15.75" customHeight="1">
      <c r="A13326" s="4" t="s">
        <v>26147</v>
      </c>
      <c r="B13326" s="4" t="s">
        <v>26148</v>
      </c>
      <c r="C13326" s="5" t="str">
        <f t="shared" si="1"/>
        <v>Commune</v>
      </c>
      <c r="D13326" s="4">
        <v>1.5</v>
      </c>
    </row>
    <row r="13327" ht="15.75" customHeight="1">
      <c r="A13327" s="4" t="s">
        <v>26149</v>
      </c>
      <c r="B13327" s="4" t="s">
        <v>26150</v>
      </c>
      <c r="C13327" s="5" t="str">
        <f t="shared" si="1"/>
        <v>Commune</v>
      </c>
      <c r="D13327" s="4">
        <v>0.0</v>
      </c>
    </row>
    <row r="13328" ht="15.75" customHeight="1">
      <c r="A13328" s="4" t="s">
        <v>26151</v>
      </c>
      <c r="B13328" s="4" t="s">
        <v>26152</v>
      </c>
      <c r="C13328" s="5" t="str">
        <f t="shared" si="1"/>
        <v>Commune</v>
      </c>
      <c r="D13328" s="4">
        <v>1.4</v>
      </c>
    </row>
    <row r="13329" ht="15.75" customHeight="1">
      <c r="A13329" s="4" t="s">
        <v>26153</v>
      </c>
      <c r="B13329" s="4" t="s">
        <v>26154</v>
      </c>
      <c r="C13329" s="5" t="str">
        <f t="shared" si="1"/>
        <v>Commune</v>
      </c>
      <c r="D13329" s="4">
        <v>0.9</v>
      </c>
    </row>
    <row r="13330" ht="15.75" customHeight="1">
      <c r="A13330" s="4" t="s">
        <v>26155</v>
      </c>
      <c r="B13330" s="4" t="s">
        <v>26156</v>
      </c>
      <c r="C13330" s="5" t="str">
        <f t="shared" si="1"/>
        <v>Commune</v>
      </c>
      <c r="D13330" s="4">
        <v>0.9</v>
      </c>
    </row>
    <row r="13331" ht="15.75" customHeight="1">
      <c r="A13331" s="4" t="s">
        <v>26157</v>
      </c>
      <c r="B13331" s="4" t="s">
        <v>26158</v>
      </c>
      <c r="C13331" s="5" t="str">
        <f t="shared" si="1"/>
        <v>Commune</v>
      </c>
      <c r="D13331" s="4">
        <v>1.7</v>
      </c>
    </row>
    <row r="13332" ht="15.75" customHeight="1">
      <c r="A13332" s="4" t="s">
        <v>26159</v>
      </c>
      <c r="B13332" s="4" t="s">
        <v>26160</v>
      </c>
      <c r="C13332" s="5" t="str">
        <f t="shared" si="1"/>
        <v>Commune</v>
      </c>
      <c r="D13332" s="4">
        <v>2.1</v>
      </c>
    </row>
    <row r="13333" ht="15.75" customHeight="1">
      <c r="A13333" s="4" t="s">
        <v>26161</v>
      </c>
      <c r="B13333" s="4" t="s">
        <v>26162</v>
      </c>
      <c r="C13333" s="5" t="str">
        <f t="shared" si="1"/>
        <v>Commune</v>
      </c>
      <c r="D13333" s="4">
        <v>0.0</v>
      </c>
    </row>
    <row r="13334" ht="15.75" customHeight="1">
      <c r="A13334" s="4" t="s">
        <v>26163</v>
      </c>
      <c r="B13334" s="4" t="s">
        <v>26164</v>
      </c>
      <c r="C13334" s="5" t="str">
        <f t="shared" si="1"/>
        <v>Commune</v>
      </c>
      <c r="D13334" s="4">
        <v>2.6</v>
      </c>
    </row>
    <row r="13335" ht="15.75" customHeight="1">
      <c r="A13335" s="4" t="s">
        <v>26165</v>
      </c>
      <c r="B13335" s="4" t="s">
        <v>26166</v>
      </c>
      <c r="C13335" s="5" t="str">
        <f t="shared" si="1"/>
        <v>Commune</v>
      </c>
      <c r="D13335" s="4">
        <v>0.9</v>
      </c>
    </row>
    <row r="13336" ht="15.75" customHeight="1">
      <c r="A13336" s="4" t="s">
        <v>26167</v>
      </c>
      <c r="B13336" s="4" t="s">
        <v>26168</v>
      </c>
      <c r="C13336" s="5" t="str">
        <f t="shared" si="1"/>
        <v>Commune</v>
      </c>
      <c r="D13336" s="4">
        <v>0.0</v>
      </c>
    </row>
    <row r="13337" ht="15.75" customHeight="1">
      <c r="A13337" s="4" t="s">
        <v>26169</v>
      </c>
      <c r="B13337" s="4" t="s">
        <v>26170</v>
      </c>
      <c r="C13337" s="5" t="str">
        <f t="shared" si="1"/>
        <v>Commune</v>
      </c>
      <c r="D13337" s="4">
        <v>0.0</v>
      </c>
    </row>
    <row r="13338" ht="15.75" customHeight="1">
      <c r="A13338" s="4" t="s">
        <v>26171</v>
      </c>
      <c r="B13338" s="4" t="s">
        <v>26172</v>
      </c>
      <c r="C13338" s="5" t="str">
        <f t="shared" si="1"/>
        <v>Commune</v>
      </c>
      <c r="D13338" s="4">
        <v>2.5</v>
      </c>
    </row>
    <row r="13339" ht="15.75" customHeight="1">
      <c r="A13339" s="4" t="s">
        <v>26173</v>
      </c>
      <c r="B13339" s="4" t="s">
        <v>26174</v>
      </c>
      <c r="C13339" s="5" t="str">
        <f t="shared" si="1"/>
        <v>Commune</v>
      </c>
      <c r="D13339" s="4">
        <v>0.7</v>
      </c>
    </row>
    <row r="13340" ht="15.75" customHeight="1">
      <c r="A13340" s="4" t="s">
        <v>26175</v>
      </c>
      <c r="B13340" s="4" t="s">
        <v>26176</v>
      </c>
      <c r="C13340" s="5" t="str">
        <f t="shared" si="1"/>
        <v>Commune</v>
      </c>
      <c r="D13340" s="4">
        <v>1.6</v>
      </c>
    </row>
    <row r="13341" ht="15.75" customHeight="1">
      <c r="A13341" s="4" t="s">
        <v>26177</v>
      </c>
      <c r="B13341" s="4" t="s">
        <v>26178</v>
      </c>
      <c r="C13341" s="5" t="str">
        <f t="shared" si="1"/>
        <v>Commune</v>
      </c>
      <c r="D13341" s="4">
        <v>0.8</v>
      </c>
    </row>
    <row r="13342" ht="15.75" customHeight="1">
      <c r="A13342" s="4" t="s">
        <v>26179</v>
      </c>
      <c r="B13342" s="4" t="s">
        <v>26180</v>
      </c>
      <c r="C13342" s="5" t="str">
        <f t="shared" si="1"/>
        <v>Commune</v>
      </c>
      <c r="D13342" s="4">
        <v>0.0</v>
      </c>
    </row>
    <row r="13343" ht="15.75" customHeight="1">
      <c r="A13343" s="4" t="s">
        <v>26181</v>
      </c>
      <c r="B13343" s="4" t="s">
        <v>26182</v>
      </c>
      <c r="C13343" s="5" t="str">
        <f t="shared" si="1"/>
        <v>Commune</v>
      </c>
      <c r="D13343" s="4">
        <v>0.8</v>
      </c>
    </row>
    <row r="13344" ht="15.75" customHeight="1">
      <c r="A13344" s="4" t="s">
        <v>26183</v>
      </c>
      <c r="B13344" s="4" t="s">
        <v>26184</v>
      </c>
      <c r="C13344" s="5" t="str">
        <f t="shared" si="1"/>
        <v>Commune</v>
      </c>
      <c r="D13344" s="4">
        <v>1.5</v>
      </c>
    </row>
    <row r="13345" ht="15.75" customHeight="1">
      <c r="A13345" s="4" t="s">
        <v>26185</v>
      </c>
      <c r="B13345" s="4" t="s">
        <v>26186</v>
      </c>
      <c r="C13345" s="5" t="str">
        <f t="shared" si="1"/>
        <v>Commune</v>
      </c>
      <c r="D13345" s="4">
        <v>1.5</v>
      </c>
    </row>
    <row r="13346" ht="15.75" customHeight="1">
      <c r="A13346" s="4" t="s">
        <v>26187</v>
      </c>
      <c r="B13346" s="4" t="s">
        <v>26188</v>
      </c>
      <c r="C13346" s="5" t="str">
        <f t="shared" si="1"/>
        <v>Commune</v>
      </c>
      <c r="D13346" s="4">
        <v>0.0</v>
      </c>
    </row>
    <row r="13347" ht="15.75" customHeight="1">
      <c r="A13347" s="4" t="s">
        <v>26189</v>
      </c>
      <c r="B13347" s="4" t="s">
        <v>26190</v>
      </c>
      <c r="C13347" s="5" t="str">
        <f t="shared" si="1"/>
        <v>Commune</v>
      </c>
      <c r="D13347" s="4">
        <v>0.0</v>
      </c>
    </row>
    <row r="13348" ht="15.75" customHeight="1">
      <c r="A13348" s="4" t="s">
        <v>26191</v>
      </c>
      <c r="B13348" s="4" t="s">
        <v>26192</v>
      </c>
      <c r="C13348" s="5" t="str">
        <f t="shared" si="1"/>
        <v>Commune</v>
      </c>
      <c r="D13348" s="4">
        <v>1.0</v>
      </c>
    </row>
    <row r="13349" ht="15.75" customHeight="1">
      <c r="A13349" s="4" t="s">
        <v>26193</v>
      </c>
      <c r="B13349" s="4" t="s">
        <v>26194</v>
      </c>
      <c r="C13349" s="5" t="str">
        <f t="shared" si="1"/>
        <v>Commune</v>
      </c>
      <c r="D13349" s="4">
        <v>2.4</v>
      </c>
    </row>
    <row r="13350" ht="15.75" customHeight="1">
      <c r="A13350" s="4" t="s">
        <v>26195</v>
      </c>
      <c r="B13350" s="4" t="s">
        <v>26196</v>
      </c>
      <c r="C13350" s="5" t="str">
        <f t="shared" si="1"/>
        <v>Commune</v>
      </c>
      <c r="D13350" s="4">
        <v>0.7</v>
      </c>
    </row>
    <row r="13351" ht="15.75" customHeight="1">
      <c r="A13351" s="4" t="s">
        <v>26197</v>
      </c>
      <c r="B13351" s="4" t="s">
        <v>26198</v>
      </c>
      <c r="C13351" s="5" t="str">
        <f t="shared" si="1"/>
        <v>Commune</v>
      </c>
      <c r="D13351" s="4">
        <v>0.0</v>
      </c>
    </row>
    <row r="13352" ht="15.75" customHeight="1">
      <c r="A13352" s="4" t="s">
        <v>26199</v>
      </c>
      <c r="B13352" s="4" t="s">
        <v>26200</v>
      </c>
      <c r="C13352" s="5" t="str">
        <f t="shared" si="1"/>
        <v>Commune</v>
      </c>
      <c r="D13352" s="4">
        <v>2.0</v>
      </c>
    </row>
    <row r="13353" ht="15.75" customHeight="1">
      <c r="A13353" s="4" t="s">
        <v>26201</v>
      </c>
      <c r="B13353" s="4" t="s">
        <v>26202</v>
      </c>
      <c r="C13353" s="5" t="str">
        <f t="shared" si="1"/>
        <v>Commune</v>
      </c>
      <c r="D13353" s="4">
        <v>0.0</v>
      </c>
    </row>
    <row r="13354" ht="15.75" customHeight="1">
      <c r="A13354" s="4" t="s">
        <v>26203</v>
      </c>
      <c r="B13354" s="4" t="s">
        <v>26204</v>
      </c>
      <c r="C13354" s="5" t="str">
        <f t="shared" si="1"/>
        <v>Commune</v>
      </c>
      <c r="D13354" s="4">
        <v>0.7</v>
      </c>
    </row>
    <row r="13355" ht="15.75" customHeight="1">
      <c r="A13355" s="4" t="s">
        <v>26205</v>
      </c>
      <c r="B13355" s="4" t="s">
        <v>26206</v>
      </c>
      <c r="C13355" s="5" t="str">
        <f t="shared" si="1"/>
        <v>Commune</v>
      </c>
      <c r="D13355" s="4">
        <v>0.0</v>
      </c>
    </row>
    <row r="13356" ht="15.75" customHeight="1">
      <c r="A13356" s="4" t="s">
        <v>26207</v>
      </c>
      <c r="B13356" s="4" t="s">
        <v>26208</v>
      </c>
      <c r="C13356" s="5" t="str">
        <f t="shared" si="1"/>
        <v>Commune</v>
      </c>
      <c r="D13356" s="4">
        <v>0.5</v>
      </c>
    </row>
    <row r="13357" ht="15.75" customHeight="1">
      <c r="A13357" s="4" t="s">
        <v>26209</v>
      </c>
      <c r="B13357" s="4" t="s">
        <v>26210</v>
      </c>
      <c r="C13357" s="5" t="str">
        <f t="shared" si="1"/>
        <v>Commune</v>
      </c>
      <c r="D13357" s="4">
        <v>2.7</v>
      </c>
    </row>
    <row r="13358" ht="15.75" customHeight="1">
      <c r="A13358" s="4" t="s">
        <v>26211</v>
      </c>
      <c r="B13358" s="4" t="s">
        <v>26212</v>
      </c>
      <c r="C13358" s="5" t="str">
        <f t="shared" si="1"/>
        <v>Commune</v>
      </c>
      <c r="D13358" s="4">
        <v>0.0</v>
      </c>
    </row>
    <row r="13359" ht="15.75" customHeight="1">
      <c r="A13359" s="4" t="s">
        <v>26213</v>
      </c>
      <c r="B13359" s="4" t="s">
        <v>1801</v>
      </c>
      <c r="C13359" s="5" t="str">
        <f t="shared" si="1"/>
        <v>Commune</v>
      </c>
      <c r="D13359" s="4">
        <v>1.8</v>
      </c>
    </row>
    <row r="13360" ht="15.75" customHeight="1">
      <c r="A13360" s="4" t="s">
        <v>26214</v>
      </c>
      <c r="B13360" s="4" t="s">
        <v>26215</v>
      </c>
      <c r="C13360" s="5" t="str">
        <f t="shared" si="1"/>
        <v>Commune</v>
      </c>
      <c r="D13360" s="4">
        <v>0.0</v>
      </c>
    </row>
    <row r="13361" ht="15.75" customHeight="1">
      <c r="A13361" s="4" t="s">
        <v>26216</v>
      </c>
      <c r="B13361" s="4" t="s">
        <v>19966</v>
      </c>
      <c r="C13361" s="5" t="str">
        <f t="shared" si="1"/>
        <v>Commune</v>
      </c>
      <c r="D13361" s="4">
        <v>0.0</v>
      </c>
    </row>
    <row r="13362" ht="15.75" customHeight="1">
      <c r="A13362" s="4" t="s">
        <v>26217</v>
      </c>
      <c r="B13362" s="4" t="s">
        <v>26218</v>
      </c>
      <c r="C13362" s="5" t="str">
        <f t="shared" si="1"/>
        <v>Commune</v>
      </c>
      <c r="D13362" s="4">
        <v>2.6</v>
      </c>
    </row>
    <row r="13363" ht="15.75" customHeight="1">
      <c r="A13363" s="4" t="s">
        <v>26219</v>
      </c>
      <c r="B13363" s="4" t="s">
        <v>26220</v>
      </c>
      <c r="C13363" s="5" t="str">
        <f t="shared" si="1"/>
        <v>Commune</v>
      </c>
      <c r="D13363" s="4">
        <v>0.0</v>
      </c>
    </row>
    <row r="13364" ht="15.75" customHeight="1">
      <c r="A13364" s="4" t="s">
        <v>26221</v>
      </c>
      <c r="B13364" s="4" t="s">
        <v>26222</v>
      </c>
      <c r="C13364" s="5" t="str">
        <f t="shared" si="1"/>
        <v>Commune</v>
      </c>
      <c r="D13364" s="4">
        <v>0.0</v>
      </c>
    </row>
    <row r="13365" ht="15.75" customHeight="1">
      <c r="A13365" s="4" t="s">
        <v>26223</v>
      </c>
      <c r="B13365" s="4" t="s">
        <v>26224</v>
      </c>
      <c r="C13365" s="5" t="str">
        <f t="shared" si="1"/>
        <v>Commune</v>
      </c>
      <c r="D13365" s="4">
        <v>2.1</v>
      </c>
    </row>
    <row r="13366" ht="15.75" customHeight="1">
      <c r="A13366" s="4" t="s">
        <v>26225</v>
      </c>
      <c r="B13366" s="4" t="s">
        <v>26226</v>
      </c>
      <c r="C13366" s="5" t="str">
        <f t="shared" si="1"/>
        <v>Commune</v>
      </c>
      <c r="D13366" s="4">
        <v>0.0</v>
      </c>
    </row>
    <row r="13367" ht="15.75" customHeight="1">
      <c r="A13367" s="4" t="s">
        <v>26227</v>
      </c>
      <c r="B13367" s="4" t="s">
        <v>26228</v>
      </c>
      <c r="C13367" s="5" t="str">
        <f t="shared" si="1"/>
        <v>Commune</v>
      </c>
      <c r="D13367" s="4">
        <v>0.8</v>
      </c>
    </row>
    <row r="13368" ht="15.75" customHeight="1">
      <c r="A13368" s="4" t="s">
        <v>26229</v>
      </c>
      <c r="B13368" s="4" t="s">
        <v>26230</v>
      </c>
      <c r="C13368" s="5" t="str">
        <f t="shared" si="1"/>
        <v>Commune</v>
      </c>
      <c r="D13368" s="4">
        <v>1.0</v>
      </c>
    </row>
    <row r="13369" ht="15.75" customHeight="1">
      <c r="A13369" s="4" t="s">
        <v>26231</v>
      </c>
      <c r="B13369" s="4" t="s">
        <v>26232</v>
      </c>
      <c r="C13369" s="5" t="str">
        <f t="shared" si="1"/>
        <v>Commune</v>
      </c>
      <c r="D13369" s="4">
        <v>0.5</v>
      </c>
    </row>
    <row r="13370" ht="15.75" customHeight="1">
      <c r="A13370" s="4" t="s">
        <v>26233</v>
      </c>
      <c r="B13370" s="4" t="s">
        <v>26234</v>
      </c>
      <c r="C13370" s="5" t="str">
        <f t="shared" si="1"/>
        <v>Commune</v>
      </c>
      <c r="D13370" s="4">
        <v>1.5</v>
      </c>
    </row>
    <row r="13371" ht="15.75" customHeight="1">
      <c r="A13371" s="4" t="s">
        <v>26235</v>
      </c>
      <c r="B13371" s="4" t="s">
        <v>26236</v>
      </c>
      <c r="C13371" s="5" t="str">
        <f t="shared" si="1"/>
        <v>Commune</v>
      </c>
      <c r="D13371" s="4">
        <v>4.3</v>
      </c>
    </row>
    <row r="13372" ht="15.75" customHeight="1">
      <c r="A13372" s="4" t="s">
        <v>26237</v>
      </c>
      <c r="B13372" s="4" t="s">
        <v>26238</v>
      </c>
      <c r="C13372" s="5" t="str">
        <f t="shared" si="1"/>
        <v>Commune</v>
      </c>
      <c r="D13372" s="4">
        <v>3.1</v>
      </c>
    </row>
    <row r="13373" ht="15.75" customHeight="1">
      <c r="A13373" s="4" t="s">
        <v>26239</v>
      </c>
      <c r="B13373" s="4" t="s">
        <v>26240</v>
      </c>
      <c r="C13373" s="5" t="str">
        <f t="shared" si="1"/>
        <v>Commune</v>
      </c>
      <c r="D13373" s="4">
        <v>0.0</v>
      </c>
    </row>
    <row r="13374" ht="15.75" customHeight="1">
      <c r="A13374" s="4" t="s">
        <v>26241</v>
      </c>
      <c r="B13374" s="4" t="s">
        <v>26242</v>
      </c>
      <c r="C13374" s="5" t="str">
        <f t="shared" si="1"/>
        <v>Commune</v>
      </c>
      <c r="D13374" s="4">
        <v>0.0</v>
      </c>
    </row>
    <row r="13375" ht="15.75" customHeight="1">
      <c r="A13375" s="4" t="s">
        <v>26243</v>
      </c>
      <c r="B13375" s="4" t="s">
        <v>26244</v>
      </c>
      <c r="C13375" s="5" t="str">
        <f t="shared" si="1"/>
        <v>Commune</v>
      </c>
      <c r="D13375" s="4">
        <v>0.0</v>
      </c>
    </row>
    <row r="13376" ht="15.75" customHeight="1">
      <c r="A13376" s="4" t="s">
        <v>26245</v>
      </c>
      <c r="B13376" s="4" t="s">
        <v>26246</v>
      </c>
      <c r="C13376" s="5" t="str">
        <f t="shared" si="1"/>
        <v>Commune</v>
      </c>
      <c r="D13376" s="4">
        <v>0.0</v>
      </c>
    </row>
    <row r="13377" ht="15.75" customHeight="1">
      <c r="A13377" s="4" t="s">
        <v>26247</v>
      </c>
      <c r="B13377" s="4" t="s">
        <v>26248</v>
      </c>
      <c r="C13377" s="5" t="str">
        <f t="shared" si="1"/>
        <v>Commune</v>
      </c>
      <c r="D13377" s="4">
        <v>1.5</v>
      </c>
    </row>
    <row r="13378" ht="15.75" customHeight="1">
      <c r="A13378" s="4" t="s">
        <v>26249</v>
      </c>
      <c r="B13378" s="4" t="s">
        <v>26250</v>
      </c>
      <c r="C13378" s="5" t="str">
        <f t="shared" si="1"/>
        <v>Commune</v>
      </c>
      <c r="D13378" s="4">
        <v>0.9</v>
      </c>
    </row>
    <row r="13379" ht="15.75" customHeight="1">
      <c r="A13379" s="4" t="s">
        <v>26251</v>
      </c>
      <c r="B13379" s="4" t="s">
        <v>26252</v>
      </c>
      <c r="C13379" s="5" t="str">
        <f t="shared" si="1"/>
        <v>Commune</v>
      </c>
      <c r="D13379" s="4">
        <v>0.8</v>
      </c>
    </row>
    <row r="13380" ht="15.75" customHeight="1">
      <c r="A13380" s="4" t="s">
        <v>26253</v>
      </c>
      <c r="B13380" s="4" t="s">
        <v>26254</v>
      </c>
      <c r="C13380" s="5" t="str">
        <f t="shared" si="1"/>
        <v>Commune</v>
      </c>
      <c r="D13380" s="4">
        <v>0.4</v>
      </c>
    </row>
    <row r="13381" ht="15.75" customHeight="1">
      <c r="A13381" s="4" t="s">
        <v>26255</v>
      </c>
      <c r="B13381" s="4" t="s">
        <v>26256</v>
      </c>
      <c r="C13381" s="5" t="str">
        <f t="shared" si="1"/>
        <v>Commune</v>
      </c>
      <c r="D13381" s="4">
        <v>1.7</v>
      </c>
    </row>
    <row r="13382" ht="15.75" customHeight="1">
      <c r="A13382" s="4" t="s">
        <v>26257</v>
      </c>
      <c r="B13382" s="4" t="s">
        <v>26258</v>
      </c>
      <c r="C13382" s="5" t="str">
        <f t="shared" si="1"/>
        <v>Commune</v>
      </c>
      <c r="D13382" s="4">
        <v>0.6</v>
      </c>
    </row>
    <row r="13383" ht="15.75" customHeight="1">
      <c r="A13383" s="4" t="s">
        <v>26259</v>
      </c>
      <c r="B13383" s="4" t="s">
        <v>26260</v>
      </c>
      <c r="C13383" s="5" t="str">
        <f t="shared" si="1"/>
        <v>Commune</v>
      </c>
      <c r="D13383" s="4">
        <v>0.5</v>
      </c>
    </row>
    <row r="13384" ht="15.75" customHeight="1">
      <c r="A13384" s="4" t="s">
        <v>26261</v>
      </c>
      <c r="B13384" s="4" t="s">
        <v>26262</v>
      </c>
      <c r="C13384" s="5" t="str">
        <f t="shared" si="1"/>
        <v>Commune</v>
      </c>
      <c r="D13384" s="4">
        <v>1.5</v>
      </c>
    </row>
    <row r="13385" ht="15.75" customHeight="1">
      <c r="A13385" s="4" t="s">
        <v>26263</v>
      </c>
      <c r="B13385" s="4" t="s">
        <v>26264</v>
      </c>
      <c r="C13385" s="5" t="str">
        <f t="shared" si="1"/>
        <v>Commune</v>
      </c>
      <c r="D13385" s="4">
        <v>0.6</v>
      </c>
    </row>
    <row r="13386" ht="15.75" customHeight="1">
      <c r="A13386" s="4" t="s">
        <v>26265</v>
      </c>
      <c r="B13386" s="4" t="s">
        <v>26266</v>
      </c>
      <c r="C13386" s="5" t="str">
        <f t="shared" si="1"/>
        <v>Commune</v>
      </c>
      <c r="D13386" s="4">
        <v>1.5</v>
      </c>
    </row>
    <row r="13387" ht="15.75" customHeight="1">
      <c r="A13387" s="4" t="s">
        <v>26267</v>
      </c>
      <c r="B13387" s="4" t="s">
        <v>26268</v>
      </c>
      <c r="C13387" s="5" t="str">
        <f t="shared" si="1"/>
        <v>Commune</v>
      </c>
      <c r="D13387" s="4">
        <v>1.2</v>
      </c>
    </row>
    <row r="13388" ht="15.75" customHeight="1">
      <c r="A13388" s="4" t="s">
        <v>26269</v>
      </c>
      <c r="B13388" s="4" t="s">
        <v>26270</v>
      </c>
      <c r="C13388" s="5" t="str">
        <f t="shared" si="1"/>
        <v>Commune</v>
      </c>
      <c r="D13388" s="4">
        <v>0.0</v>
      </c>
    </row>
    <row r="13389" ht="15.75" customHeight="1">
      <c r="A13389" s="4" t="s">
        <v>26271</v>
      </c>
      <c r="B13389" s="4" t="s">
        <v>26272</v>
      </c>
      <c r="C13389" s="5" t="str">
        <f t="shared" si="1"/>
        <v>Commune</v>
      </c>
      <c r="D13389" s="4">
        <v>0.0</v>
      </c>
    </row>
    <row r="13390" ht="15.75" customHeight="1">
      <c r="A13390" s="4" t="s">
        <v>26273</v>
      </c>
      <c r="B13390" s="4" t="s">
        <v>26274</v>
      </c>
      <c r="C13390" s="5" t="str">
        <f t="shared" si="1"/>
        <v>Commune</v>
      </c>
      <c r="D13390" s="4">
        <v>2.1</v>
      </c>
    </row>
    <row r="13391" ht="15.75" customHeight="1">
      <c r="A13391" s="4" t="s">
        <v>26275</v>
      </c>
      <c r="B13391" s="4" t="s">
        <v>26276</v>
      </c>
      <c r="C13391" s="5" t="str">
        <f t="shared" si="1"/>
        <v>Commune</v>
      </c>
      <c r="D13391" s="4">
        <v>0.0</v>
      </c>
    </row>
    <row r="13392" ht="15.75" customHeight="1">
      <c r="A13392" s="4" t="s">
        <v>26277</v>
      </c>
      <c r="B13392" s="4" t="s">
        <v>26278</v>
      </c>
      <c r="C13392" s="5" t="str">
        <f t="shared" si="1"/>
        <v>Commune</v>
      </c>
      <c r="D13392" s="4">
        <v>0.8</v>
      </c>
    </row>
    <row r="13393" ht="15.75" customHeight="1">
      <c r="A13393" s="4" t="s">
        <v>26279</v>
      </c>
      <c r="B13393" s="4" t="s">
        <v>26280</v>
      </c>
      <c r="C13393" s="5" t="str">
        <f t="shared" si="1"/>
        <v>Commune</v>
      </c>
      <c r="D13393" s="4">
        <v>3.9</v>
      </c>
    </row>
    <row r="13394" ht="15.75" customHeight="1">
      <c r="A13394" s="4" t="s">
        <v>26281</v>
      </c>
      <c r="B13394" s="4" t="s">
        <v>26282</v>
      </c>
      <c r="C13394" s="5" t="str">
        <f t="shared" si="1"/>
        <v>Commune</v>
      </c>
      <c r="D13394" s="4">
        <v>1.0</v>
      </c>
    </row>
    <row r="13395" ht="15.75" customHeight="1">
      <c r="A13395" s="4" t="s">
        <v>26283</v>
      </c>
      <c r="B13395" s="4" t="s">
        <v>26284</v>
      </c>
      <c r="C13395" s="5" t="str">
        <f t="shared" si="1"/>
        <v>Commune</v>
      </c>
      <c r="D13395" s="4">
        <v>2.3</v>
      </c>
    </row>
    <row r="13396" ht="15.75" customHeight="1">
      <c r="A13396" s="4" t="s">
        <v>26285</v>
      </c>
      <c r="B13396" s="4" t="s">
        <v>26286</v>
      </c>
      <c r="C13396" s="5" t="str">
        <f t="shared" si="1"/>
        <v>Commune</v>
      </c>
      <c r="D13396" s="4">
        <v>1.2</v>
      </c>
    </row>
    <row r="13397" ht="15.75" customHeight="1">
      <c r="A13397" s="4" t="s">
        <v>26287</v>
      </c>
      <c r="B13397" s="4" t="s">
        <v>26288</v>
      </c>
      <c r="C13397" s="5" t="str">
        <f t="shared" si="1"/>
        <v>Commune</v>
      </c>
      <c r="D13397" s="4">
        <v>4.0</v>
      </c>
    </row>
    <row r="13398" ht="15.75" customHeight="1">
      <c r="A13398" s="4" t="s">
        <v>26289</v>
      </c>
      <c r="B13398" s="4" t="s">
        <v>26290</v>
      </c>
      <c r="C13398" s="5" t="str">
        <f t="shared" si="1"/>
        <v>Commune</v>
      </c>
      <c r="D13398" s="4">
        <v>2.0</v>
      </c>
    </row>
    <row r="13399" ht="15.75" customHeight="1">
      <c r="A13399" s="4" t="s">
        <v>26291</v>
      </c>
      <c r="B13399" s="4" t="s">
        <v>26292</v>
      </c>
      <c r="C13399" s="5" t="str">
        <f t="shared" si="1"/>
        <v>Commune</v>
      </c>
      <c r="D13399" s="4">
        <v>3.1</v>
      </c>
    </row>
    <row r="13400" ht="15.75" customHeight="1">
      <c r="A13400" s="4" t="s">
        <v>26293</v>
      </c>
      <c r="B13400" s="4" t="s">
        <v>26294</v>
      </c>
      <c r="C13400" s="5" t="str">
        <f t="shared" si="1"/>
        <v>Commune</v>
      </c>
      <c r="D13400" s="4">
        <v>0.9</v>
      </c>
    </row>
    <row r="13401" ht="15.75" customHeight="1">
      <c r="A13401" s="4" t="s">
        <v>26295</v>
      </c>
      <c r="B13401" s="4" t="s">
        <v>26296</v>
      </c>
      <c r="C13401" s="5" t="str">
        <f t="shared" si="1"/>
        <v>Commune</v>
      </c>
      <c r="D13401" s="4">
        <v>3.0</v>
      </c>
    </row>
    <row r="13402" ht="15.75" customHeight="1">
      <c r="A13402" s="4" t="s">
        <v>26297</v>
      </c>
      <c r="B13402" s="4" t="s">
        <v>26298</v>
      </c>
      <c r="C13402" s="5" t="str">
        <f t="shared" si="1"/>
        <v>Commune</v>
      </c>
      <c r="D13402" s="4">
        <v>0.0</v>
      </c>
    </row>
    <row r="13403" ht="15.75" customHeight="1">
      <c r="A13403" s="4" t="s">
        <v>26299</v>
      </c>
      <c r="B13403" s="4" t="s">
        <v>26300</v>
      </c>
      <c r="C13403" s="5" t="str">
        <f t="shared" si="1"/>
        <v>Commune</v>
      </c>
      <c r="D13403" s="4">
        <v>0.0</v>
      </c>
    </row>
    <row r="13404" ht="15.75" customHeight="1">
      <c r="A13404" s="4" t="s">
        <v>26301</v>
      </c>
      <c r="B13404" s="4" t="s">
        <v>26302</v>
      </c>
      <c r="C13404" s="5" t="str">
        <f t="shared" si="1"/>
        <v>Commune</v>
      </c>
      <c r="D13404" s="4">
        <v>0.9</v>
      </c>
    </row>
    <row r="13405" ht="15.75" customHeight="1">
      <c r="A13405" s="4" t="s">
        <v>26303</v>
      </c>
      <c r="B13405" s="4" t="s">
        <v>26304</v>
      </c>
      <c r="C13405" s="5" t="str">
        <f t="shared" si="1"/>
        <v>Commune</v>
      </c>
      <c r="D13405" s="4">
        <v>2.9</v>
      </c>
    </row>
    <row r="13406" ht="15.75" customHeight="1">
      <c r="A13406" s="4" t="s">
        <v>26305</v>
      </c>
      <c r="B13406" s="4" t="s">
        <v>26306</v>
      </c>
      <c r="C13406" s="5" t="str">
        <f t="shared" si="1"/>
        <v>Commune</v>
      </c>
      <c r="D13406" s="4">
        <v>1.0</v>
      </c>
    </row>
    <row r="13407" ht="15.75" customHeight="1">
      <c r="A13407" s="4" t="s">
        <v>26307</v>
      </c>
      <c r="B13407" s="4" t="s">
        <v>26308</v>
      </c>
      <c r="C13407" s="5" t="str">
        <f t="shared" si="1"/>
        <v>Commune</v>
      </c>
      <c r="D13407" s="4">
        <v>2.2</v>
      </c>
    </row>
    <row r="13408" ht="15.75" customHeight="1">
      <c r="A13408" s="4" t="s">
        <v>26309</v>
      </c>
      <c r="B13408" s="4" t="s">
        <v>26310</v>
      </c>
      <c r="C13408" s="5" t="str">
        <f t="shared" si="1"/>
        <v>Commune</v>
      </c>
      <c r="D13408" s="4">
        <v>1.2</v>
      </c>
    </row>
    <row r="13409" ht="15.75" customHeight="1">
      <c r="A13409" s="4" t="s">
        <v>26311</v>
      </c>
      <c r="B13409" s="4" t="s">
        <v>26312</v>
      </c>
      <c r="C13409" s="5" t="str">
        <f t="shared" si="1"/>
        <v>Commune</v>
      </c>
      <c r="D13409" s="4">
        <v>2.1</v>
      </c>
    </row>
    <row r="13410" ht="15.75" customHeight="1">
      <c r="A13410" s="4" t="s">
        <v>26313</v>
      </c>
      <c r="B13410" s="4" t="s">
        <v>26314</v>
      </c>
      <c r="C13410" s="5" t="str">
        <f t="shared" si="1"/>
        <v>Commune</v>
      </c>
      <c r="D13410" s="4">
        <v>1.3</v>
      </c>
    </row>
    <row r="13411" ht="15.75" customHeight="1">
      <c r="A13411" s="4" t="s">
        <v>26315</v>
      </c>
      <c r="B13411" s="4" t="s">
        <v>26316</v>
      </c>
      <c r="C13411" s="5" t="str">
        <f t="shared" si="1"/>
        <v>Commune</v>
      </c>
      <c r="D13411" s="4">
        <v>0.0</v>
      </c>
    </row>
    <row r="13412" ht="15.75" customHeight="1">
      <c r="A13412" s="4" t="s">
        <v>26317</v>
      </c>
      <c r="B13412" s="4" t="s">
        <v>26318</v>
      </c>
      <c r="C13412" s="5" t="str">
        <f t="shared" si="1"/>
        <v>Commune</v>
      </c>
      <c r="D13412" s="4">
        <v>1.4</v>
      </c>
    </row>
    <row r="13413" ht="15.75" customHeight="1">
      <c r="A13413" s="4" t="s">
        <v>26319</v>
      </c>
      <c r="B13413" s="4" t="s">
        <v>26320</v>
      </c>
      <c r="C13413" s="5" t="str">
        <f t="shared" si="1"/>
        <v>Commune</v>
      </c>
      <c r="D13413" s="4">
        <v>1.1</v>
      </c>
    </row>
    <row r="13414" ht="15.75" customHeight="1">
      <c r="A13414" s="4" t="s">
        <v>26321</v>
      </c>
      <c r="B13414" s="4" t="s">
        <v>26322</v>
      </c>
      <c r="C13414" s="5" t="str">
        <f t="shared" si="1"/>
        <v>Commune</v>
      </c>
      <c r="D13414" s="4">
        <v>0.9</v>
      </c>
    </row>
    <row r="13415" ht="15.75" customHeight="1">
      <c r="A13415" s="4" t="s">
        <v>26323</v>
      </c>
      <c r="B13415" s="4" t="s">
        <v>26324</v>
      </c>
      <c r="C13415" s="5" t="str">
        <f t="shared" si="1"/>
        <v>Commune</v>
      </c>
      <c r="D13415" s="4">
        <v>2.0</v>
      </c>
    </row>
    <row r="13416" ht="15.75" customHeight="1">
      <c r="A13416" s="4" t="s">
        <v>26325</v>
      </c>
      <c r="B13416" s="4" t="s">
        <v>26326</v>
      </c>
      <c r="C13416" s="5" t="str">
        <f t="shared" si="1"/>
        <v>Commune</v>
      </c>
      <c r="D13416" s="4">
        <v>0.0</v>
      </c>
    </row>
    <row r="13417" ht="15.75" customHeight="1">
      <c r="A13417" s="4" t="s">
        <v>26327</v>
      </c>
      <c r="B13417" s="4" t="s">
        <v>26328</v>
      </c>
      <c r="C13417" s="5" t="str">
        <f t="shared" si="1"/>
        <v>Commune</v>
      </c>
      <c r="D13417" s="4">
        <v>3.2</v>
      </c>
    </row>
    <row r="13418" ht="15.75" customHeight="1">
      <c r="A13418" s="4" t="s">
        <v>26329</v>
      </c>
      <c r="B13418" s="4" t="s">
        <v>26330</v>
      </c>
      <c r="C13418" s="5" t="str">
        <f t="shared" si="1"/>
        <v>Commune</v>
      </c>
      <c r="D13418" s="4">
        <v>0.0</v>
      </c>
    </row>
    <row r="13419" ht="15.75" customHeight="1">
      <c r="A13419" s="4" t="s">
        <v>26331</v>
      </c>
      <c r="B13419" s="4" t="s">
        <v>26332</v>
      </c>
      <c r="C13419" s="5" t="str">
        <f t="shared" si="1"/>
        <v>Commune</v>
      </c>
      <c r="D13419" s="4">
        <v>0.0</v>
      </c>
    </row>
    <row r="13420" ht="15.75" customHeight="1">
      <c r="A13420" s="4" t="s">
        <v>26333</v>
      </c>
      <c r="B13420" s="4" t="s">
        <v>3641</v>
      </c>
      <c r="C13420" s="5" t="str">
        <f t="shared" si="1"/>
        <v>Commune</v>
      </c>
      <c r="D13420" s="4">
        <v>0.0</v>
      </c>
    </row>
    <row r="13421" ht="15.75" customHeight="1">
      <c r="A13421" s="4" t="s">
        <v>26334</v>
      </c>
      <c r="B13421" s="4" t="s">
        <v>26335</v>
      </c>
      <c r="C13421" s="5" t="str">
        <f t="shared" si="1"/>
        <v>Commune</v>
      </c>
      <c r="D13421" s="4">
        <v>0.0</v>
      </c>
    </row>
    <row r="13422" ht="15.75" customHeight="1">
      <c r="A13422" s="4" t="s">
        <v>26336</v>
      </c>
      <c r="B13422" s="4" t="s">
        <v>14027</v>
      </c>
      <c r="C13422" s="5" t="str">
        <f t="shared" si="1"/>
        <v>Commune</v>
      </c>
      <c r="D13422" s="4">
        <v>0.0</v>
      </c>
    </row>
    <row r="13423" ht="15.75" customHeight="1">
      <c r="A13423" s="4" t="s">
        <v>26337</v>
      </c>
      <c r="B13423" s="4" t="s">
        <v>26338</v>
      </c>
      <c r="C13423" s="5" t="str">
        <f t="shared" si="1"/>
        <v>Commune</v>
      </c>
      <c r="D13423" s="4">
        <v>1.0</v>
      </c>
    </row>
    <row r="13424" ht="15.75" customHeight="1">
      <c r="A13424" s="4" t="s">
        <v>26339</v>
      </c>
      <c r="B13424" s="4" t="s">
        <v>26340</v>
      </c>
      <c r="C13424" s="5" t="str">
        <f t="shared" si="1"/>
        <v>Commune</v>
      </c>
      <c r="D13424" s="4">
        <v>1.7</v>
      </c>
    </row>
    <row r="13425" ht="15.75" customHeight="1">
      <c r="A13425" s="4" t="s">
        <v>26341</v>
      </c>
      <c r="B13425" s="4" t="s">
        <v>26342</v>
      </c>
      <c r="C13425" s="5" t="str">
        <f t="shared" si="1"/>
        <v>Commune</v>
      </c>
      <c r="D13425" s="4">
        <v>0.0</v>
      </c>
    </row>
    <row r="13426" ht="15.75" customHeight="1">
      <c r="A13426" s="4" t="s">
        <v>26343</v>
      </c>
      <c r="B13426" s="4" t="s">
        <v>26344</v>
      </c>
      <c r="C13426" s="5" t="str">
        <f t="shared" si="1"/>
        <v>Commune</v>
      </c>
      <c r="D13426" s="4">
        <v>3.0</v>
      </c>
    </row>
    <row r="13427" ht="15.75" customHeight="1">
      <c r="A13427" s="4" t="s">
        <v>26345</v>
      </c>
      <c r="B13427" s="4" t="s">
        <v>26346</v>
      </c>
      <c r="C13427" s="5" t="str">
        <f t="shared" si="1"/>
        <v>Commune</v>
      </c>
      <c r="D13427" s="4">
        <v>0.0</v>
      </c>
    </row>
    <row r="13428" ht="15.75" customHeight="1">
      <c r="A13428" s="4" t="s">
        <v>26347</v>
      </c>
      <c r="B13428" s="4" t="s">
        <v>26348</v>
      </c>
      <c r="C13428" s="5" t="str">
        <f t="shared" si="1"/>
        <v>Commune</v>
      </c>
      <c r="D13428" s="4">
        <v>0.0</v>
      </c>
    </row>
    <row r="13429" ht="15.75" customHeight="1">
      <c r="A13429" s="4" t="s">
        <v>26349</v>
      </c>
      <c r="B13429" s="4" t="s">
        <v>26350</v>
      </c>
      <c r="C13429" s="5" t="str">
        <f t="shared" si="1"/>
        <v>Commune</v>
      </c>
      <c r="D13429" s="4">
        <v>0.0</v>
      </c>
    </row>
    <row r="13430" ht="15.75" customHeight="1">
      <c r="A13430" s="4" t="s">
        <v>26351</v>
      </c>
      <c r="B13430" s="4" t="s">
        <v>26352</v>
      </c>
      <c r="C13430" s="5" t="str">
        <f t="shared" si="1"/>
        <v>Commune</v>
      </c>
      <c r="D13430" s="4">
        <v>2.5</v>
      </c>
    </row>
    <row r="13431" ht="15.75" customHeight="1">
      <c r="A13431" s="4" t="s">
        <v>26353</v>
      </c>
      <c r="B13431" s="4" t="s">
        <v>21973</v>
      </c>
      <c r="C13431" s="5" t="str">
        <f t="shared" si="1"/>
        <v>Commune</v>
      </c>
      <c r="D13431" s="4">
        <v>1.7</v>
      </c>
    </row>
    <row r="13432" ht="15.75" customHeight="1">
      <c r="A13432" s="4" t="s">
        <v>26354</v>
      </c>
      <c r="B13432" s="4" t="s">
        <v>26355</v>
      </c>
      <c r="C13432" s="5" t="str">
        <f t="shared" si="1"/>
        <v>Commune</v>
      </c>
      <c r="D13432" s="4">
        <v>0.0</v>
      </c>
    </row>
    <row r="13433" ht="15.75" customHeight="1">
      <c r="A13433" s="4" t="s">
        <v>26356</v>
      </c>
      <c r="B13433" s="4" t="s">
        <v>26357</v>
      </c>
      <c r="C13433" s="5" t="str">
        <f t="shared" si="1"/>
        <v>Commune</v>
      </c>
      <c r="D13433" s="4">
        <v>0.0</v>
      </c>
    </row>
    <row r="13434" ht="15.75" customHeight="1">
      <c r="A13434" s="4" t="s">
        <v>26358</v>
      </c>
      <c r="B13434" s="4" t="s">
        <v>26359</v>
      </c>
      <c r="C13434" s="5" t="str">
        <f t="shared" si="1"/>
        <v>Commune</v>
      </c>
      <c r="D13434" s="4">
        <v>0.8</v>
      </c>
    </row>
    <row r="13435" ht="15.75" customHeight="1">
      <c r="A13435" s="4" t="s">
        <v>26360</v>
      </c>
      <c r="B13435" s="4" t="s">
        <v>26361</v>
      </c>
      <c r="C13435" s="5" t="str">
        <f t="shared" si="1"/>
        <v>Commune</v>
      </c>
      <c r="D13435" s="4">
        <v>0.0</v>
      </c>
    </row>
    <row r="13436" ht="15.75" customHeight="1">
      <c r="A13436" s="4" t="s">
        <v>26362</v>
      </c>
      <c r="B13436" s="4" t="s">
        <v>26363</v>
      </c>
      <c r="C13436" s="5" t="str">
        <f t="shared" si="1"/>
        <v>Commune</v>
      </c>
      <c r="D13436" s="4">
        <v>2.3</v>
      </c>
    </row>
    <row r="13437" ht="15.75" customHeight="1">
      <c r="A13437" s="4" t="s">
        <v>26364</v>
      </c>
      <c r="B13437" s="4" t="s">
        <v>26365</v>
      </c>
      <c r="C13437" s="5" t="str">
        <f t="shared" si="1"/>
        <v>Commune</v>
      </c>
      <c r="D13437" s="4">
        <v>4.2</v>
      </c>
    </row>
    <row r="13438" ht="15.75" customHeight="1">
      <c r="A13438" s="4" t="s">
        <v>26366</v>
      </c>
      <c r="B13438" s="4" t="s">
        <v>26367</v>
      </c>
      <c r="C13438" s="5" t="str">
        <f t="shared" si="1"/>
        <v>Commune</v>
      </c>
      <c r="D13438" s="4">
        <v>1.3</v>
      </c>
    </row>
    <row r="13439" ht="15.75" customHeight="1">
      <c r="A13439" s="4" t="s">
        <v>26368</v>
      </c>
      <c r="B13439" s="4" t="s">
        <v>26369</v>
      </c>
      <c r="C13439" s="5" t="str">
        <f t="shared" si="1"/>
        <v>Commune</v>
      </c>
      <c r="D13439" s="4">
        <v>1.0</v>
      </c>
    </row>
    <row r="13440" ht="15.75" customHeight="1">
      <c r="A13440" s="4" t="s">
        <v>26370</v>
      </c>
      <c r="B13440" s="4" t="s">
        <v>26371</v>
      </c>
      <c r="C13440" s="5" t="str">
        <f t="shared" si="1"/>
        <v>Commune</v>
      </c>
      <c r="D13440" s="4">
        <v>1.6</v>
      </c>
    </row>
    <row r="13441" ht="15.75" customHeight="1">
      <c r="A13441" s="4" t="s">
        <v>26372</v>
      </c>
      <c r="B13441" s="4" t="s">
        <v>633</v>
      </c>
      <c r="C13441" s="5" t="str">
        <f t="shared" si="1"/>
        <v>Commune</v>
      </c>
      <c r="D13441" s="4">
        <v>1.0</v>
      </c>
    </row>
    <row r="13442" ht="15.75" customHeight="1">
      <c r="A13442" s="4" t="s">
        <v>26373</v>
      </c>
      <c r="B13442" s="4" t="s">
        <v>26374</v>
      </c>
      <c r="C13442" s="5" t="str">
        <f t="shared" si="1"/>
        <v>Commune</v>
      </c>
      <c r="D13442" s="4">
        <v>4.6</v>
      </c>
    </row>
    <row r="13443" ht="15.75" customHeight="1">
      <c r="A13443" s="4" t="s">
        <v>26375</v>
      </c>
      <c r="B13443" s="4" t="s">
        <v>26376</v>
      </c>
      <c r="C13443" s="5" t="str">
        <f t="shared" si="1"/>
        <v>Commune</v>
      </c>
      <c r="D13443" s="4">
        <v>0.4</v>
      </c>
    </row>
    <row r="13444" ht="15.75" customHeight="1">
      <c r="A13444" s="4" t="s">
        <v>26377</v>
      </c>
      <c r="B13444" s="4" t="s">
        <v>26378</v>
      </c>
      <c r="C13444" s="5" t="str">
        <f t="shared" si="1"/>
        <v>Commune</v>
      </c>
      <c r="D13444" s="4">
        <v>1.4</v>
      </c>
    </row>
    <row r="13445" ht="15.75" customHeight="1">
      <c r="A13445" s="4" t="s">
        <v>26379</v>
      </c>
      <c r="B13445" s="4" t="s">
        <v>26380</v>
      </c>
      <c r="C13445" s="5" t="str">
        <f t="shared" si="1"/>
        <v>Commune</v>
      </c>
      <c r="D13445" s="4">
        <v>0.0</v>
      </c>
    </row>
    <row r="13446" ht="15.75" customHeight="1">
      <c r="A13446" s="4" t="s">
        <v>26381</v>
      </c>
      <c r="B13446" s="4" t="s">
        <v>26382</v>
      </c>
      <c r="C13446" s="5" t="str">
        <f t="shared" si="1"/>
        <v>Commune</v>
      </c>
      <c r="D13446" s="4">
        <v>0.0</v>
      </c>
    </row>
    <row r="13447" ht="15.75" customHeight="1">
      <c r="A13447" s="4" t="s">
        <v>26383</v>
      </c>
      <c r="B13447" s="4" t="s">
        <v>26384</v>
      </c>
      <c r="C13447" s="5" t="str">
        <f t="shared" si="1"/>
        <v>Commune</v>
      </c>
      <c r="D13447" s="4">
        <v>2.5</v>
      </c>
    </row>
    <row r="13448" ht="15.75" customHeight="1">
      <c r="A13448" s="4" t="s">
        <v>26385</v>
      </c>
      <c r="B13448" s="4" t="s">
        <v>26386</v>
      </c>
      <c r="C13448" s="5" t="str">
        <f t="shared" si="1"/>
        <v>Commune</v>
      </c>
      <c r="D13448" s="4">
        <v>0.7</v>
      </c>
    </row>
    <row r="13449" ht="15.75" customHeight="1">
      <c r="A13449" s="4" t="s">
        <v>26387</v>
      </c>
      <c r="B13449" s="4" t="s">
        <v>5390</v>
      </c>
      <c r="C13449" s="5" t="str">
        <f t="shared" si="1"/>
        <v>Commune</v>
      </c>
      <c r="D13449" s="4">
        <v>0.5</v>
      </c>
    </row>
    <row r="13450" ht="15.75" customHeight="1">
      <c r="A13450" s="4" t="s">
        <v>26388</v>
      </c>
      <c r="B13450" s="4" t="s">
        <v>26389</v>
      </c>
      <c r="C13450" s="5" t="str">
        <f t="shared" si="1"/>
        <v>Commune</v>
      </c>
      <c r="D13450" s="4">
        <v>0.0</v>
      </c>
    </row>
    <row r="13451" ht="15.75" customHeight="1">
      <c r="A13451" s="4" t="s">
        <v>26390</v>
      </c>
      <c r="B13451" s="4" t="s">
        <v>26391</v>
      </c>
      <c r="C13451" s="5" t="str">
        <f t="shared" si="1"/>
        <v>Commune</v>
      </c>
      <c r="D13451" s="4">
        <v>1.0</v>
      </c>
    </row>
    <row r="13452" ht="15.75" customHeight="1">
      <c r="A13452" s="4" t="s">
        <v>26392</v>
      </c>
      <c r="B13452" s="4" t="s">
        <v>26393</v>
      </c>
      <c r="C13452" s="5" t="str">
        <f t="shared" si="1"/>
        <v>Commune</v>
      </c>
      <c r="D13452" s="4">
        <v>1.6</v>
      </c>
    </row>
    <row r="13453" ht="15.75" customHeight="1">
      <c r="A13453" s="4" t="s">
        <v>26394</v>
      </c>
      <c r="B13453" s="4" t="s">
        <v>26395</v>
      </c>
      <c r="C13453" s="5" t="str">
        <f t="shared" si="1"/>
        <v>Commune</v>
      </c>
      <c r="D13453" s="4">
        <v>0.5</v>
      </c>
    </row>
    <row r="13454" ht="15.75" customHeight="1">
      <c r="A13454" s="4" t="s">
        <v>26396</v>
      </c>
      <c r="B13454" s="4" t="s">
        <v>26397</v>
      </c>
      <c r="C13454" s="5" t="str">
        <f t="shared" si="1"/>
        <v>Commune</v>
      </c>
      <c r="D13454" s="4">
        <v>0.9</v>
      </c>
    </row>
    <row r="13455" ht="15.75" customHeight="1">
      <c r="A13455" s="4" t="s">
        <v>26398</v>
      </c>
      <c r="B13455" s="4" t="s">
        <v>26399</v>
      </c>
      <c r="C13455" s="5" t="str">
        <f t="shared" si="1"/>
        <v>Commune</v>
      </c>
      <c r="D13455" s="4">
        <v>0.0</v>
      </c>
    </row>
    <row r="13456" ht="15.75" customHeight="1">
      <c r="A13456" s="4" t="s">
        <v>26400</v>
      </c>
      <c r="B13456" s="4" t="s">
        <v>26401</v>
      </c>
      <c r="C13456" s="5" t="str">
        <f t="shared" si="1"/>
        <v>Commune</v>
      </c>
      <c r="D13456" s="4">
        <v>0.9</v>
      </c>
    </row>
    <row r="13457" ht="15.75" customHeight="1">
      <c r="A13457" s="4" t="s">
        <v>26402</v>
      </c>
      <c r="B13457" s="4" t="s">
        <v>26403</v>
      </c>
      <c r="C13457" s="5" t="str">
        <f t="shared" si="1"/>
        <v>Commune</v>
      </c>
      <c r="D13457" s="4">
        <v>2.9</v>
      </c>
    </row>
    <row r="13458" ht="15.75" customHeight="1">
      <c r="A13458" s="4" t="s">
        <v>26404</v>
      </c>
      <c r="B13458" s="4" t="s">
        <v>26405</v>
      </c>
      <c r="C13458" s="5" t="str">
        <f t="shared" si="1"/>
        <v>Commune</v>
      </c>
      <c r="D13458" s="4">
        <v>0.5</v>
      </c>
    </row>
    <row r="13459" ht="15.75" customHeight="1">
      <c r="A13459" s="4" t="s">
        <v>26406</v>
      </c>
      <c r="B13459" s="4" t="s">
        <v>26407</v>
      </c>
      <c r="C13459" s="5" t="str">
        <f t="shared" si="1"/>
        <v>Commune</v>
      </c>
      <c r="D13459" s="4">
        <v>1.5</v>
      </c>
    </row>
    <row r="13460" ht="15.75" customHeight="1">
      <c r="A13460" s="4" t="s">
        <v>26408</v>
      </c>
      <c r="B13460" s="4" t="s">
        <v>26409</v>
      </c>
      <c r="C13460" s="5" t="str">
        <f t="shared" si="1"/>
        <v>Commune</v>
      </c>
      <c r="D13460" s="4">
        <v>0.6</v>
      </c>
    </row>
    <row r="13461" ht="15.75" customHeight="1">
      <c r="A13461" s="4" t="s">
        <v>26410</v>
      </c>
      <c r="B13461" s="4" t="s">
        <v>26411</v>
      </c>
      <c r="C13461" s="5" t="str">
        <f t="shared" si="1"/>
        <v>Commune</v>
      </c>
      <c r="D13461" s="4">
        <v>1.8</v>
      </c>
    </row>
    <row r="13462" ht="15.75" customHeight="1">
      <c r="A13462" s="4" t="s">
        <v>26412</v>
      </c>
      <c r="B13462" s="4" t="s">
        <v>26413</v>
      </c>
      <c r="C13462" s="5" t="str">
        <f t="shared" si="1"/>
        <v>Commune</v>
      </c>
      <c r="D13462" s="4">
        <v>0.0</v>
      </c>
    </row>
    <row r="13463" ht="15.75" customHeight="1">
      <c r="A13463" s="4" t="s">
        <v>26414</v>
      </c>
      <c r="B13463" s="4" t="s">
        <v>26415</v>
      </c>
      <c r="C13463" s="5" t="str">
        <f t="shared" si="1"/>
        <v>Commune</v>
      </c>
      <c r="D13463" s="4">
        <v>0.0</v>
      </c>
    </row>
    <row r="13464" ht="15.75" customHeight="1">
      <c r="A13464" s="4" t="s">
        <v>26416</v>
      </c>
      <c r="B13464" s="4" t="s">
        <v>26417</v>
      </c>
      <c r="C13464" s="5" t="str">
        <f t="shared" si="1"/>
        <v>Commune</v>
      </c>
      <c r="D13464" s="4">
        <v>0.7</v>
      </c>
    </row>
    <row r="13465" ht="15.75" customHeight="1">
      <c r="A13465" s="4" t="s">
        <v>26418</v>
      </c>
      <c r="B13465" s="4" t="s">
        <v>26419</v>
      </c>
      <c r="C13465" s="5" t="str">
        <f t="shared" si="1"/>
        <v>Commune</v>
      </c>
      <c r="D13465" s="4">
        <v>1.1</v>
      </c>
    </row>
    <row r="13466" ht="15.75" customHeight="1">
      <c r="A13466" s="4" t="s">
        <v>26420</v>
      </c>
      <c r="B13466" s="4" t="s">
        <v>26421</v>
      </c>
      <c r="C13466" s="5" t="str">
        <f t="shared" si="1"/>
        <v>Commune</v>
      </c>
      <c r="D13466" s="4">
        <v>0.0</v>
      </c>
    </row>
    <row r="13467" ht="15.75" customHeight="1">
      <c r="A13467" s="4" t="s">
        <v>26422</v>
      </c>
      <c r="B13467" s="4" t="s">
        <v>26423</v>
      </c>
      <c r="C13467" s="5" t="str">
        <f t="shared" si="1"/>
        <v>Commune</v>
      </c>
      <c r="D13467" s="4">
        <v>0.0</v>
      </c>
    </row>
    <row r="13468" ht="15.75" customHeight="1">
      <c r="A13468" s="4" t="s">
        <v>26424</v>
      </c>
      <c r="B13468" s="4" t="s">
        <v>12328</v>
      </c>
      <c r="C13468" s="5" t="str">
        <f t="shared" si="1"/>
        <v>Commune</v>
      </c>
      <c r="D13468" s="4">
        <v>4.3</v>
      </c>
    </row>
    <row r="13469" ht="15.75" customHeight="1">
      <c r="A13469" s="4" t="s">
        <v>26425</v>
      </c>
      <c r="B13469" s="4" t="s">
        <v>26426</v>
      </c>
      <c r="C13469" s="5" t="str">
        <f t="shared" si="1"/>
        <v>Commune</v>
      </c>
      <c r="D13469" s="4">
        <v>1.5</v>
      </c>
    </row>
    <row r="13470" ht="15.75" customHeight="1">
      <c r="A13470" s="4" t="s">
        <v>26427</v>
      </c>
      <c r="B13470" s="4" t="s">
        <v>26428</v>
      </c>
      <c r="C13470" s="5" t="str">
        <f t="shared" si="1"/>
        <v>Commune</v>
      </c>
      <c r="D13470" s="4">
        <v>1.2</v>
      </c>
    </row>
    <row r="13471" ht="15.75" customHeight="1">
      <c r="A13471" s="4" t="s">
        <v>26429</v>
      </c>
      <c r="B13471" s="4" t="s">
        <v>26430</v>
      </c>
      <c r="C13471" s="5" t="str">
        <f t="shared" si="1"/>
        <v>Commune</v>
      </c>
      <c r="D13471" s="4">
        <v>0.0</v>
      </c>
    </row>
    <row r="13472" ht="15.75" customHeight="1">
      <c r="A13472" s="4" t="s">
        <v>26431</v>
      </c>
      <c r="B13472" s="4" t="s">
        <v>20126</v>
      </c>
      <c r="C13472" s="5" t="str">
        <f t="shared" si="1"/>
        <v>Commune</v>
      </c>
      <c r="D13472" s="4">
        <v>1.6</v>
      </c>
    </row>
    <row r="13473" ht="15.75" customHeight="1">
      <c r="A13473" s="4" t="s">
        <v>26432</v>
      </c>
      <c r="B13473" s="4" t="s">
        <v>26433</v>
      </c>
      <c r="C13473" s="5" t="str">
        <f t="shared" si="1"/>
        <v>Commune</v>
      </c>
      <c r="D13473" s="4">
        <v>1.3</v>
      </c>
    </row>
    <row r="13474" ht="15.75" customHeight="1">
      <c r="A13474" s="4" t="s">
        <v>26434</v>
      </c>
      <c r="B13474" s="4" t="s">
        <v>26435</v>
      </c>
      <c r="C13474" s="5" t="str">
        <f t="shared" si="1"/>
        <v>Commune</v>
      </c>
      <c r="D13474" s="4">
        <v>0.0</v>
      </c>
    </row>
    <row r="13475" ht="15.75" customHeight="1">
      <c r="A13475" s="4" t="s">
        <v>26436</v>
      </c>
      <c r="B13475" s="4" t="s">
        <v>26437</v>
      </c>
      <c r="C13475" s="5" t="str">
        <f t="shared" si="1"/>
        <v>Commune</v>
      </c>
      <c r="D13475" s="4">
        <v>0.0</v>
      </c>
    </row>
    <row r="13476" ht="15.75" customHeight="1">
      <c r="A13476" s="4" t="s">
        <v>26438</v>
      </c>
      <c r="B13476" s="4" t="s">
        <v>26439</v>
      </c>
      <c r="C13476" s="5" t="str">
        <f t="shared" si="1"/>
        <v>Commune</v>
      </c>
      <c r="D13476" s="4">
        <v>1.0</v>
      </c>
    </row>
    <row r="13477" ht="15.75" customHeight="1">
      <c r="A13477" s="4" t="s">
        <v>26440</v>
      </c>
      <c r="B13477" s="4" t="s">
        <v>26441</v>
      </c>
      <c r="C13477" s="5" t="str">
        <f t="shared" si="1"/>
        <v>Commune</v>
      </c>
      <c r="D13477" s="4">
        <v>1.3</v>
      </c>
    </row>
    <row r="13478" ht="15.75" customHeight="1">
      <c r="A13478" s="4" t="s">
        <v>26442</v>
      </c>
      <c r="B13478" s="4" t="s">
        <v>26443</v>
      </c>
      <c r="C13478" s="5" t="str">
        <f t="shared" si="1"/>
        <v>Commune</v>
      </c>
      <c r="D13478" s="4">
        <v>2.1</v>
      </c>
    </row>
    <row r="13479" ht="15.75" customHeight="1">
      <c r="A13479" s="4" t="s">
        <v>26444</v>
      </c>
      <c r="B13479" s="4" t="s">
        <v>26445</v>
      </c>
      <c r="C13479" s="5" t="str">
        <f t="shared" si="1"/>
        <v>Commune</v>
      </c>
      <c r="D13479" s="4">
        <v>0.0</v>
      </c>
    </row>
    <row r="13480" ht="15.75" customHeight="1">
      <c r="A13480" s="4" t="s">
        <v>26446</v>
      </c>
      <c r="B13480" s="4" t="s">
        <v>26447</v>
      </c>
      <c r="C13480" s="5" t="str">
        <f t="shared" si="1"/>
        <v>Commune</v>
      </c>
      <c r="D13480" s="4">
        <v>0.0</v>
      </c>
    </row>
    <row r="13481" ht="15.75" customHeight="1">
      <c r="A13481" s="4" t="s">
        <v>26448</v>
      </c>
      <c r="B13481" s="4" t="s">
        <v>26449</v>
      </c>
      <c r="C13481" s="5" t="str">
        <f t="shared" si="1"/>
        <v>Commune</v>
      </c>
      <c r="D13481" s="4">
        <v>0.0</v>
      </c>
    </row>
    <row r="13482" ht="15.75" customHeight="1">
      <c r="A13482" s="4" t="s">
        <v>26450</v>
      </c>
      <c r="B13482" s="4" t="s">
        <v>26451</v>
      </c>
      <c r="C13482" s="5" t="str">
        <f t="shared" si="1"/>
        <v>Commune</v>
      </c>
      <c r="D13482" s="4">
        <v>1.2</v>
      </c>
    </row>
    <row r="13483" ht="15.75" customHeight="1">
      <c r="A13483" s="4" t="s">
        <v>26452</v>
      </c>
      <c r="B13483" s="4" t="s">
        <v>26453</v>
      </c>
      <c r="C13483" s="5" t="str">
        <f t="shared" si="1"/>
        <v>Commune</v>
      </c>
      <c r="D13483" s="4">
        <v>0.7</v>
      </c>
    </row>
    <row r="13484" ht="15.75" customHeight="1">
      <c r="A13484" s="4" t="s">
        <v>26454</v>
      </c>
      <c r="B13484" s="4" t="s">
        <v>26455</v>
      </c>
      <c r="C13484" s="5" t="str">
        <f t="shared" si="1"/>
        <v>Commune</v>
      </c>
      <c r="D13484" s="4">
        <v>1.3</v>
      </c>
    </row>
    <row r="13485" ht="15.75" customHeight="1">
      <c r="A13485" s="4" t="s">
        <v>26456</v>
      </c>
      <c r="B13485" s="4" t="s">
        <v>26457</v>
      </c>
      <c r="C13485" s="5" t="str">
        <f t="shared" si="1"/>
        <v>Commune</v>
      </c>
      <c r="D13485" s="4">
        <v>1.5</v>
      </c>
    </row>
    <row r="13486" ht="15.75" customHeight="1">
      <c r="A13486" s="4" t="s">
        <v>26458</v>
      </c>
      <c r="B13486" s="4" t="s">
        <v>26459</v>
      </c>
      <c r="C13486" s="5" t="str">
        <f t="shared" si="1"/>
        <v>Commune</v>
      </c>
      <c r="D13486" s="4">
        <v>6.3</v>
      </c>
    </row>
    <row r="13487" ht="15.75" customHeight="1">
      <c r="A13487" s="4" t="s">
        <v>26460</v>
      </c>
      <c r="B13487" s="4" t="s">
        <v>26461</v>
      </c>
      <c r="C13487" s="5" t="str">
        <f t="shared" si="1"/>
        <v>Commune</v>
      </c>
      <c r="D13487" s="4">
        <v>2.0</v>
      </c>
    </row>
    <row r="13488" ht="15.75" customHeight="1">
      <c r="A13488" s="4" t="s">
        <v>26462</v>
      </c>
      <c r="B13488" s="4" t="s">
        <v>26463</v>
      </c>
      <c r="C13488" s="5" t="str">
        <f t="shared" si="1"/>
        <v>Commune</v>
      </c>
      <c r="D13488" s="4">
        <v>1.0</v>
      </c>
    </row>
    <row r="13489" ht="15.75" customHeight="1">
      <c r="A13489" s="4" t="s">
        <v>26464</v>
      </c>
      <c r="B13489" s="4" t="s">
        <v>26465</v>
      </c>
      <c r="C13489" s="5" t="str">
        <f t="shared" si="1"/>
        <v>Commune</v>
      </c>
      <c r="D13489" s="4">
        <v>1.7</v>
      </c>
    </row>
    <row r="13490" ht="15.75" customHeight="1">
      <c r="A13490" s="4" t="s">
        <v>26466</v>
      </c>
      <c r="B13490" s="4" t="s">
        <v>26467</v>
      </c>
      <c r="C13490" s="5" t="str">
        <f t="shared" si="1"/>
        <v>Commune</v>
      </c>
      <c r="D13490" s="4">
        <v>2.1</v>
      </c>
    </row>
    <row r="13491" ht="15.75" customHeight="1">
      <c r="A13491" s="4" t="s">
        <v>26468</v>
      </c>
      <c r="B13491" s="4" t="s">
        <v>26469</v>
      </c>
      <c r="C13491" s="5" t="str">
        <f t="shared" si="1"/>
        <v>Commune</v>
      </c>
      <c r="D13491" s="4">
        <v>3.4</v>
      </c>
    </row>
    <row r="13492" ht="15.75" customHeight="1">
      <c r="A13492" s="4" t="s">
        <v>26470</v>
      </c>
      <c r="B13492" s="4" t="s">
        <v>26471</v>
      </c>
      <c r="C13492" s="5" t="str">
        <f t="shared" si="1"/>
        <v>Commune</v>
      </c>
      <c r="D13492" s="4">
        <v>1.1</v>
      </c>
    </row>
    <row r="13493" ht="15.75" customHeight="1">
      <c r="A13493" s="4" t="s">
        <v>26472</v>
      </c>
      <c r="B13493" s="4" t="s">
        <v>26473</v>
      </c>
      <c r="C13493" s="5" t="str">
        <f t="shared" si="1"/>
        <v>Commune</v>
      </c>
      <c r="D13493" s="4">
        <v>1.6</v>
      </c>
    </row>
    <row r="13494" ht="15.75" customHeight="1">
      <c r="A13494" s="4" t="s">
        <v>26474</v>
      </c>
      <c r="B13494" s="4" t="s">
        <v>26475</v>
      </c>
      <c r="C13494" s="5" t="str">
        <f t="shared" si="1"/>
        <v>Commune</v>
      </c>
      <c r="D13494" s="4">
        <v>0.0</v>
      </c>
    </row>
    <row r="13495" ht="15.75" customHeight="1">
      <c r="A13495" s="4" t="s">
        <v>26476</v>
      </c>
      <c r="B13495" s="4" t="s">
        <v>26477</v>
      </c>
      <c r="C13495" s="5" t="str">
        <f t="shared" si="1"/>
        <v>Commune</v>
      </c>
      <c r="D13495" s="4">
        <v>0.0</v>
      </c>
    </row>
    <row r="13496" ht="15.75" customHeight="1">
      <c r="A13496" s="4" t="s">
        <v>26478</v>
      </c>
      <c r="B13496" s="4" t="s">
        <v>26479</v>
      </c>
      <c r="C13496" s="5" t="str">
        <f t="shared" si="1"/>
        <v>Commune</v>
      </c>
      <c r="D13496" s="4">
        <v>0.0</v>
      </c>
    </row>
    <row r="13497" ht="15.75" customHeight="1">
      <c r="A13497" s="4" t="s">
        <v>26480</v>
      </c>
      <c r="B13497" s="4" t="s">
        <v>26481</v>
      </c>
      <c r="C13497" s="5" t="str">
        <f t="shared" si="1"/>
        <v>Commune</v>
      </c>
      <c r="D13497" s="4">
        <v>0.9</v>
      </c>
    </row>
    <row r="13498" ht="15.75" customHeight="1">
      <c r="A13498" s="4" t="s">
        <v>26482</v>
      </c>
      <c r="B13498" s="4" t="s">
        <v>26483</v>
      </c>
      <c r="C13498" s="5" t="str">
        <f t="shared" si="1"/>
        <v>Commune</v>
      </c>
      <c r="D13498" s="4">
        <v>1.6</v>
      </c>
    </row>
    <row r="13499" ht="15.75" customHeight="1">
      <c r="A13499" s="4" t="s">
        <v>26484</v>
      </c>
      <c r="B13499" s="4" t="s">
        <v>26485</v>
      </c>
      <c r="C13499" s="5" t="str">
        <f t="shared" si="1"/>
        <v>Commune</v>
      </c>
      <c r="D13499" s="4">
        <v>1.7</v>
      </c>
    </row>
    <row r="13500" ht="15.75" customHeight="1">
      <c r="A13500" s="4" t="s">
        <v>26486</v>
      </c>
      <c r="B13500" s="4" t="s">
        <v>26487</v>
      </c>
      <c r="C13500" s="5" t="str">
        <f t="shared" si="1"/>
        <v>Commune</v>
      </c>
      <c r="D13500" s="4">
        <v>0.0</v>
      </c>
    </row>
    <row r="13501" ht="15.75" customHeight="1">
      <c r="A13501" s="4" t="s">
        <v>26488</v>
      </c>
      <c r="B13501" s="4" t="s">
        <v>26489</v>
      </c>
      <c r="C13501" s="5" t="str">
        <f t="shared" si="1"/>
        <v>Commune</v>
      </c>
      <c r="D13501" s="4">
        <v>0.0</v>
      </c>
    </row>
    <row r="13502" ht="15.75" customHeight="1">
      <c r="A13502" s="4" t="s">
        <v>26490</v>
      </c>
      <c r="B13502" s="4" t="s">
        <v>26491</v>
      </c>
      <c r="C13502" s="5" t="str">
        <f t="shared" si="1"/>
        <v>Commune</v>
      </c>
      <c r="D13502" s="4">
        <v>0.6</v>
      </c>
    </row>
    <row r="13503" ht="15.75" customHeight="1">
      <c r="A13503" s="4" t="s">
        <v>26492</v>
      </c>
      <c r="B13503" s="4" t="s">
        <v>26493</v>
      </c>
      <c r="C13503" s="5" t="str">
        <f t="shared" si="1"/>
        <v>Commune</v>
      </c>
      <c r="D13503" s="4">
        <v>0.0</v>
      </c>
    </row>
    <row r="13504" ht="15.75" customHeight="1">
      <c r="A13504" s="4" t="s">
        <v>26494</v>
      </c>
      <c r="B13504" s="4" t="s">
        <v>26495</v>
      </c>
      <c r="C13504" s="5" t="str">
        <f t="shared" si="1"/>
        <v>Commune</v>
      </c>
      <c r="D13504" s="4">
        <v>2.1</v>
      </c>
    </row>
    <row r="13505" ht="15.75" customHeight="1">
      <c r="A13505" s="4" t="s">
        <v>26496</v>
      </c>
      <c r="B13505" s="4" t="s">
        <v>26497</v>
      </c>
      <c r="C13505" s="5" t="str">
        <f t="shared" si="1"/>
        <v>Commune</v>
      </c>
      <c r="D13505" s="4">
        <v>3.0</v>
      </c>
    </row>
    <row r="13506" ht="15.75" customHeight="1">
      <c r="A13506" s="4" t="s">
        <v>26498</v>
      </c>
      <c r="B13506" s="4" t="s">
        <v>26499</v>
      </c>
      <c r="C13506" s="5" t="str">
        <f t="shared" si="1"/>
        <v>Commune</v>
      </c>
      <c r="D13506" s="4">
        <v>1.8</v>
      </c>
    </row>
    <row r="13507" ht="15.75" customHeight="1">
      <c r="A13507" s="4" t="s">
        <v>26500</v>
      </c>
      <c r="B13507" s="4" t="s">
        <v>26501</v>
      </c>
      <c r="C13507" s="5" t="str">
        <f t="shared" si="1"/>
        <v>Commune</v>
      </c>
      <c r="D13507" s="4">
        <v>1.0</v>
      </c>
    </row>
    <row r="13508" ht="15.75" customHeight="1">
      <c r="A13508" s="4" t="s">
        <v>26502</v>
      </c>
      <c r="B13508" s="4" t="s">
        <v>26503</v>
      </c>
      <c r="C13508" s="5" t="str">
        <f t="shared" si="1"/>
        <v>Commune</v>
      </c>
      <c r="D13508" s="4">
        <v>0.0</v>
      </c>
    </row>
    <row r="13509" ht="15.75" customHeight="1">
      <c r="A13509" s="4" t="s">
        <v>26504</v>
      </c>
      <c r="B13509" s="4" t="s">
        <v>26505</v>
      </c>
      <c r="C13509" s="5" t="str">
        <f t="shared" si="1"/>
        <v>Commune</v>
      </c>
      <c r="D13509" s="4">
        <v>1.6</v>
      </c>
    </row>
    <row r="13510" ht="15.75" customHeight="1">
      <c r="A13510" s="4" t="s">
        <v>26506</v>
      </c>
      <c r="B13510" s="4" t="s">
        <v>26507</v>
      </c>
      <c r="C13510" s="5" t="str">
        <f t="shared" si="1"/>
        <v>Commune</v>
      </c>
      <c r="D13510" s="4">
        <v>0.0</v>
      </c>
    </row>
    <row r="13511" ht="15.75" customHeight="1">
      <c r="A13511" s="4" t="s">
        <v>26508</v>
      </c>
      <c r="B13511" s="4" t="s">
        <v>26509</v>
      </c>
      <c r="C13511" s="5" t="str">
        <f t="shared" si="1"/>
        <v>Commune</v>
      </c>
      <c r="D13511" s="4">
        <v>7.7</v>
      </c>
    </row>
    <row r="13512" ht="15.75" customHeight="1">
      <c r="A13512" s="4" t="s">
        <v>26510</v>
      </c>
      <c r="B13512" s="4" t="s">
        <v>26511</v>
      </c>
      <c r="C13512" s="5" t="str">
        <f t="shared" si="1"/>
        <v>Commune</v>
      </c>
      <c r="D13512" s="4">
        <v>0.0</v>
      </c>
    </row>
    <row r="13513" ht="15.75" customHeight="1">
      <c r="A13513" s="4" t="s">
        <v>26512</v>
      </c>
      <c r="B13513" s="4" t="s">
        <v>26513</v>
      </c>
      <c r="C13513" s="5" t="str">
        <f t="shared" si="1"/>
        <v>Commune</v>
      </c>
      <c r="D13513" s="4">
        <v>3.4</v>
      </c>
    </row>
    <row r="13514" ht="15.75" customHeight="1">
      <c r="A13514" s="4" t="s">
        <v>26514</v>
      </c>
      <c r="B13514" s="4" t="s">
        <v>26515</v>
      </c>
      <c r="C13514" s="5" t="str">
        <f t="shared" si="1"/>
        <v>Commune</v>
      </c>
      <c r="D13514" s="4">
        <v>0.6</v>
      </c>
    </row>
    <row r="13515" ht="15.75" customHeight="1">
      <c r="A13515" s="4" t="s">
        <v>26516</v>
      </c>
      <c r="B13515" s="4" t="s">
        <v>26517</v>
      </c>
      <c r="C13515" s="5" t="str">
        <f t="shared" si="1"/>
        <v>Commune</v>
      </c>
      <c r="D13515" s="4">
        <v>1.1</v>
      </c>
    </row>
    <row r="13516" ht="15.75" customHeight="1">
      <c r="A13516" s="4" t="s">
        <v>26518</v>
      </c>
      <c r="B13516" s="4" t="s">
        <v>26519</v>
      </c>
      <c r="C13516" s="5" t="str">
        <f t="shared" si="1"/>
        <v>Commune</v>
      </c>
      <c r="D13516" s="4">
        <v>0.0</v>
      </c>
    </row>
    <row r="13517" ht="15.75" customHeight="1">
      <c r="A13517" s="4" t="s">
        <v>26520</v>
      </c>
      <c r="B13517" s="4" t="s">
        <v>11899</v>
      </c>
      <c r="C13517" s="5" t="str">
        <f t="shared" si="1"/>
        <v>Commune</v>
      </c>
      <c r="D13517" s="4">
        <v>0.0</v>
      </c>
    </row>
    <row r="13518" ht="15.75" customHeight="1">
      <c r="A13518" s="4" t="s">
        <v>26521</v>
      </c>
      <c r="B13518" s="4" t="s">
        <v>26522</v>
      </c>
      <c r="C13518" s="5" t="str">
        <f t="shared" si="1"/>
        <v>Commune</v>
      </c>
      <c r="D13518" s="4">
        <v>0.0</v>
      </c>
    </row>
    <row r="13519" ht="15.75" customHeight="1">
      <c r="A13519" s="4" t="s">
        <v>26523</v>
      </c>
      <c r="B13519" s="4" t="s">
        <v>26524</v>
      </c>
      <c r="C13519" s="5" t="str">
        <f t="shared" si="1"/>
        <v>Commune</v>
      </c>
      <c r="D13519" s="4">
        <v>2.4</v>
      </c>
    </row>
    <row r="13520" ht="15.75" customHeight="1">
      <c r="A13520" s="4" t="s">
        <v>26525</v>
      </c>
      <c r="B13520" s="4" t="s">
        <v>871</v>
      </c>
      <c r="C13520" s="5" t="str">
        <f t="shared" si="1"/>
        <v>Commune</v>
      </c>
      <c r="D13520" s="4">
        <v>0.0</v>
      </c>
    </row>
    <row r="13521" ht="15.75" customHeight="1">
      <c r="A13521" s="4" t="s">
        <v>26526</v>
      </c>
      <c r="B13521" s="4" t="s">
        <v>26527</v>
      </c>
      <c r="C13521" s="5" t="str">
        <f t="shared" si="1"/>
        <v>Commune</v>
      </c>
      <c r="D13521" s="4">
        <v>0.0</v>
      </c>
    </row>
    <row r="13522" ht="15.75" customHeight="1">
      <c r="A13522" s="4" t="s">
        <v>26528</v>
      </c>
      <c r="B13522" s="4" t="s">
        <v>26529</v>
      </c>
      <c r="C13522" s="5" t="str">
        <f t="shared" si="1"/>
        <v>Commune</v>
      </c>
      <c r="D13522" s="4">
        <v>2.4</v>
      </c>
    </row>
    <row r="13523" ht="15.75" customHeight="1">
      <c r="A13523" s="4" t="s">
        <v>26530</v>
      </c>
      <c r="B13523" s="4" t="s">
        <v>26531</v>
      </c>
      <c r="C13523" s="5" t="str">
        <f t="shared" si="1"/>
        <v>Commune</v>
      </c>
      <c r="D13523" s="4">
        <v>0.0</v>
      </c>
    </row>
    <row r="13524" ht="15.75" customHeight="1">
      <c r="A13524" s="4" t="s">
        <v>26532</v>
      </c>
      <c r="B13524" s="4" t="s">
        <v>4101</v>
      </c>
      <c r="C13524" s="5" t="str">
        <f t="shared" si="1"/>
        <v>Commune</v>
      </c>
      <c r="D13524" s="4">
        <v>0.0</v>
      </c>
    </row>
    <row r="13525" ht="15.75" customHeight="1">
      <c r="A13525" s="4" t="s">
        <v>26533</v>
      </c>
      <c r="B13525" s="4" t="s">
        <v>26534</v>
      </c>
      <c r="C13525" s="5" t="str">
        <f t="shared" si="1"/>
        <v>Commune</v>
      </c>
      <c r="D13525" s="4">
        <v>1.1</v>
      </c>
    </row>
    <row r="13526" ht="15.75" customHeight="1">
      <c r="A13526" s="4" t="s">
        <v>26535</v>
      </c>
      <c r="B13526" s="4" t="s">
        <v>26536</v>
      </c>
      <c r="C13526" s="5" t="str">
        <f t="shared" si="1"/>
        <v>Commune</v>
      </c>
      <c r="D13526" s="4">
        <v>0.0</v>
      </c>
    </row>
    <row r="13527" ht="15.75" customHeight="1">
      <c r="A13527" s="4" t="s">
        <v>26537</v>
      </c>
      <c r="B13527" s="4" t="s">
        <v>26538</v>
      </c>
      <c r="C13527" s="5" t="str">
        <f t="shared" si="1"/>
        <v>Commune</v>
      </c>
      <c r="D13527" s="4">
        <v>2.0</v>
      </c>
    </row>
    <row r="13528" ht="15.75" customHeight="1">
      <c r="A13528" s="4" t="s">
        <v>26539</v>
      </c>
      <c r="B13528" s="4" t="s">
        <v>26540</v>
      </c>
      <c r="C13528" s="5" t="str">
        <f t="shared" si="1"/>
        <v>Commune</v>
      </c>
      <c r="D13528" s="4">
        <v>0.0</v>
      </c>
    </row>
    <row r="13529" ht="15.75" customHeight="1">
      <c r="A13529" s="4" t="s">
        <v>26541</v>
      </c>
      <c r="B13529" s="4" t="s">
        <v>10358</v>
      </c>
      <c r="C13529" s="5" t="str">
        <f t="shared" si="1"/>
        <v>Commune</v>
      </c>
      <c r="D13529" s="4">
        <v>0.0</v>
      </c>
    </row>
    <row r="13530" ht="15.75" customHeight="1">
      <c r="A13530" s="4" t="s">
        <v>26542</v>
      </c>
      <c r="B13530" s="4" t="s">
        <v>26543</v>
      </c>
      <c r="C13530" s="5" t="str">
        <f t="shared" si="1"/>
        <v>Commune</v>
      </c>
      <c r="D13530" s="4">
        <v>1.3</v>
      </c>
    </row>
    <row r="13531" ht="15.75" customHeight="1">
      <c r="A13531" s="4" t="s">
        <v>26544</v>
      </c>
      <c r="B13531" s="4" t="s">
        <v>26545</v>
      </c>
      <c r="C13531" s="5" t="str">
        <f t="shared" si="1"/>
        <v>Commune</v>
      </c>
      <c r="D13531" s="4">
        <v>2.7</v>
      </c>
    </row>
    <row r="13532" ht="15.75" customHeight="1">
      <c r="A13532" s="4" t="s">
        <v>26546</v>
      </c>
      <c r="B13532" s="4" t="s">
        <v>26547</v>
      </c>
      <c r="C13532" s="5" t="str">
        <f t="shared" si="1"/>
        <v>Commune</v>
      </c>
      <c r="D13532" s="4">
        <v>0.0</v>
      </c>
    </row>
    <row r="13533" ht="15.75" customHeight="1">
      <c r="A13533" s="4" t="s">
        <v>26548</v>
      </c>
      <c r="B13533" s="4" t="s">
        <v>26549</v>
      </c>
      <c r="C13533" s="5" t="str">
        <f t="shared" si="1"/>
        <v>Commune</v>
      </c>
      <c r="D13533" s="4">
        <v>0.0</v>
      </c>
    </row>
    <row r="13534" ht="15.75" customHeight="1">
      <c r="A13534" s="4" t="s">
        <v>26550</v>
      </c>
      <c r="B13534" s="4" t="s">
        <v>26551</v>
      </c>
      <c r="C13534" s="5" t="str">
        <f t="shared" si="1"/>
        <v>Commune</v>
      </c>
      <c r="D13534" s="4">
        <v>1.9</v>
      </c>
    </row>
    <row r="13535" ht="15.75" customHeight="1">
      <c r="A13535" s="4" t="s">
        <v>26552</v>
      </c>
      <c r="B13535" s="4" t="s">
        <v>115</v>
      </c>
      <c r="C13535" s="5" t="str">
        <f t="shared" si="1"/>
        <v>Commune</v>
      </c>
      <c r="D13535" s="4">
        <v>0.0</v>
      </c>
    </row>
    <row r="13536" ht="15.75" customHeight="1">
      <c r="A13536" s="4" t="s">
        <v>26553</v>
      </c>
      <c r="B13536" s="4" t="s">
        <v>26554</v>
      </c>
      <c r="C13536" s="5" t="str">
        <f t="shared" si="1"/>
        <v>Commune</v>
      </c>
      <c r="D13536" s="4">
        <v>4.3</v>
      </c>
    </row>
    <row r="13537" ht="15.75" customHeight="1">
      <c r="A13537" s="4" t="s">
        <v>26555</v>
      </c>
      <c r="B13537" s="4" t="s">
        <v>26556</v>
      </c>
      <c r="C13537" s="5" t="str">
        <f t="shared" si="1"/>
        <v>Commune</v>
      </c>
      <c r="D13537" s="4">
        <v>0.0</v>
      </c>
    </row>
    <row r="13538" ht="15.75" customHeight="1">
      <c r="A13538" s="4" t="s">
        <v>26557</v>
      </c>
      <c r="B13538" s="4" t="s">
        <v>6371</v>
      </c>
      <c r="C13538" s="5" t="str">
        <f t="shared" si="1"/>
        <v>Commune</v>
      </c>
      <c r="D13538" s="4">
        <v>0.0</v>
      </c>
    </row>
    <row r="13539" ht="15.75" customHeight="1">
      <c r="A13539" s="4" t="s">
        <v>26558</v>
      </c>
      <c r="B13539" s="4" t="s">
        <v>26559</v>
      </c>
      <c r="C13539" s="5" t="str">
        <f t="shared" si="1"/>
        <v>Commune</v>
      </c>
      <c r="D13539" s="4">
        <v>0.0</v>
      </c>
    </row>
    <row r="13540" ht="15.75" customHeight="1">
      <c r="A13540" s="4" t="s">
        <v>26560</v>
      </c>
      <c r="B13540" s="4" t="s">
        <v>26561</v>
      </c>
      <c r="C13540" s="5" t="str">
        <f t="shared" si="1"/>
        <v>Commune</v>
      </c>
      <c r="D13540" s="4">
        <v>1.4</v>
      </c>
    </row>
    <row r="13541" ht="15.75" customHeight="1">
      <c r="A13541" s="4" t="s">
        <v>26562</v>
      </c>
      <c r="B13541" s="4" t="s">
        <v>26563</v>
      </c>
      <c r="C13541" s="5" t="str">
        <f t="shared" si="1"/>
        <v>Commune</v>
      </c>
      <c r="D13541" s="4">
        <v>0.0</v>
      </c>
    </row>
    <row r="13542" ht="15.75" customHeight="1">
      <c r="A13542" s="4" t="s">
        <v>26564</v>
      </c>
      <c r="B13542" s="4" t="s">
        <v>26565</v>
      </c>
      <c r="C13542" s="5" t="str">
        <f t="shared" si="1"/>
        <v>Commune</v>
      </c>
      <c r="D13542" s="4">
        <v>2.6</v>
      </c>
    </row>
    <row r="13543" ht="15.75" customHeight="1">
      <c r="A13543" s="4" t="s">
        <v>26566</v>
      </c>
      <c r="B13543" s="4" t="s">
        <v>26567</v>
      </c>
      <c r="C13543" s="5" t="str">
        <f t="shared" si="1"/>
        <v>Commune</v>
      </c>
      <c r="D13543" s="4">
        <v>2.6</v>
      </c>
    </row>
    <row r="13544" ht="15.75" customHeight="1">
      <c r="A13544" s="4" t="s">
        <v>26568</v>
      </c>
      <c r="B13544" s="4" t="s">
        <v>26569</v>
      </c>
      <c r="C13544" s="5" t="str">
        <f t="shared" si="1"/>
        <v>Commune</v>
      </c>
      <c r="D13544" s="4">
        <v>0.0</v>
      </c>
    </row>
    <row r="13545" ht="15.75" customHeight="1">
      <c r="A13545" s="4" t="s">
        <v>26570</v>
      </c>
      <c r="B13545" s="4" t="s">
        <v>10401</v>
      </c>
      <c r="C13545" s="5" t="str">
        <f t="shared" si="1"/>
        <v>Commune</v>
      </c>
      <c r="D13545" s="4">
        <v>0.0</v>
      </c>
    </row>
    <row r="13546" ht="15.75" customHeight="1">
      <c r="A13546" s="4" t="s">
        <v>26571</v>
      </c>
      <c r="B13546" s="4" t="s">
        <v>26572</v>
      </c>
      <c r="C13546" s="5" t="str">
        <f t="shared" si="1"/>
        <v>Commune</v>
      </c>
      <c r="D13546" s="4">
        <v>3.8</v>
      </c>
    </row>
    <row r="13547" ht="15.75" customHeight="1">
      <c r="A13547" s="4" t="s">
        <v>26573</v>
      </c>
      <c r="B13547" s="4" t="s">
        <v>26574</v>
      </c>
      <c r="C13547" s="5" t="str">
        <f t="shared" si="1"/>
        <v>Commune</v>
      </c>
      <c r="D13547" s="4">
        <v>7.1</v>
      </c>
    </row>
    <row r="13548" ht="15.75" customHeight="1">
      <c r="A13548" s="4" t="s">
        <v>26575</v>
      </c>
      <c r="B13548" s="4" t="s">
        <v>26576</v>
      </c>
      <c r="C13548" s="5" t="str">
        <f t="shared" si="1"/>
        <v>Commune</v>
      </c>
      <c r="D13548" s="4">
        <v>0.0</v>
      </c>
    </row>
    <row r="13549" ht="15.75" customHeight="1">
      <c r="A13549" s="4" t="s">
        <v>26577</v>
      </c>
      <c r="B13549" s="4" t="s">
        <v>26578</v>
      </c>
      <c r="C13549" s="5" t="str">
        <f t="shared" si="1"/>
        <v>Commune</v>
      </c>
      <c r="D13549" s="4">
        <v>0.0</v>
      </c>
    </row>
    <row r="13550" ht="15.75" customHeight="1">
      <c r="A13550" s="4" t="s">
        <v>26579</v>
      </c>
      <c r="B13550" s="4" t="s">
        <v>26580</v>
      </c>
      <c r="C13550" s="5" t="str">
        <f t="shared" si="1"/>
        <v>Commune</v>
      </c>
      <c r="D13550" s="4">
        <v>1.9</v>
      </c>
    </row>
    <row r="13551" ht="15.75" customHeight="1">
      <c r="A13551" s="4" t="s">
        <v>26581</v>
      </c>
      <c r="B13551" s="4" t="s">
        <v>26582</v>
      </c>
      <c r="C13551" s="5" t="str">
        <f t="shared" si="1"/>
        <v>Commune</v>
      </c>
      <c r="D13551" s="4">
        <v>1.9</v>
      </c>
    </row>
    <row r="13552" ht="15.75" customHeight="1">
      <c r="A13552" s="4" t="s">
        <v>26583</v>
      </c>
      <c r="B13552" s="4" t="s">
        <v>26584</v>
      </c>
      <c r="C13552" s="5" t="str">
        <f t="shared" si="1"/>
        <v>Commune</v>
      </c>
      <c r="D13552" s="4">
        <v>2.5</v>
      </c>
    </row>
    <row r="13553" ht="15.75" customHeight="1">
      <c r="A13553" s="4" t="s">
        <v>26585</v>
      </c>
      <c r="B13553" s="4" t="s">
        <v>26586</v>
      </c>
      <c r="C13553" s="5" t="str">
        <f t="shared" si="1"/>
        <v>Commune</v>
      </c>
      <c r="D13553" s="4">
        <v>2.0</v>
      </c>
    </row>
    <row r="13554" ht="15.75" customHeight="1">
      <c r="A13554" s="4" t="s">
        <v>26587</v>
      </c>
      <c r="B13554" s="4" t="s">
        <v>26588</v>
      </c>
      <c r="C13554" s="5" t="str">
        <f t="shared" si="1"/>
        <v>Commune</v>
      </c>
      <c r="D13554" s="4">
        <v>1.2</v>
      </c>
    </row>
    <row r="13555" ht="15.75" customHeight="1">
      <c r="A13555" s="4" t="s">
        <v>26589</v>
      </c>
      <c r="B13555" s="4" t="s">
        <v>26590</v>
      </c>
      <c r="C13555" s="5" t="str">
        <f t="shared" si="1"/>
        <v>Commune</v>
      </c>
      <c r="D13555" s="4">
        <v>1.8</v>
      </c>
    </row>
    <row r="13556" ht="15.75" customHeight="1">
      <c r="A13556" s="4" t="s">
        <v>26591</v>
      </c>
      <c r="B13556" s="4" t="s">
        <v>26592</v>
      </c>
      <c r="C13556" s="5" t="str">
        <f t="shared" si="1"/>
        <v>Commune</v>
      </c>
      <c r="D13556" s="4">
        <v>4.0</v>
      </c>
    </row>
    <row r="13557" ht="15.75" customHeight="1">
      <c r="A13557" s="4" t="s">
        <v>26593</v>
      </c>
      <c r="B13557" s="4" t="s">
        <v>26594</v>
      </c>
      <c r="C13557" s="5" t="str">
        <f t="shared" si="1"/>
        <v>Commune</v>
      </c>
      <c r="D13557" s="4">
        <v>0.0</v>
      </c>
    </row>
    <row r="13558" ht="15.75" customHeight="1">
      <c r="A13558" s="4" t="s">
        <v>26595</v>
      </c>
      <c r="B13558" s="4" t="s">
        <v>26596</v>
      </c>
      <c r="C13558" s="5" t="str">
        <f t="shared" si="1"/>
        <v>Commune</v>
      </c>
      <c r="D13558" s="4">
        <v>0.0</v>
      </c>
    </row>
    <row r="13559" ht="15.75" customHeight="1">
      <c r="A13559" s="4" t="s">
        <v>26597</v>
      </c>
      <c r="B13559" s="4" t="s">
        <v>26598</v>
      </c>
      <c r="C13559" s="5" t="str">
        <f t="shared" si="1"/>
        <v>Commune</v>
      </c>
      <c r="D13559" s="4">
        <v>0.0</v>
      </c>
    </row>
    <row r="13560" ht="15.75" customHeight="1">
      <c r="A13560" s="4" t="s">
        <v>26599</v>
      </c>
      <c r="B13560" s="4" t="s">
        <v>26600</v>
      </c>
      <c r="C13560" s="5" t="str">
        <f t="shared" si="1"/>
        <v>Commune</v>
      </c>
      <c r="D13560" s="4">
        <v>0.0</v>
      </c>
    </row>
    <row r="13561" ht="15.75" customHeight="1">
      <c r="A13561" s="4" t="s">
        <v>26601</v>
      </c>
      <c r="B13561" s="4" t="s">
        <v>26602</v>
      </c>
      <c r="C13561" s="5" t="str">
        <f t="shared" si="1"/>
        <v>Commune</v>
      </c>
      <c r="D13561" s="4">
        <v>0.0</v>
      </c>
    </row>
    <row r="13562" ht="15.75" customHeight="1">
      <c r="A13562" s="4" t="s">
        <v>26603</v>
      </c>
      <c r="B13562" s="4" t="s">
        <v>26604</v>
      </c>
      <c r="C13562" s="5" t="str">
        <f t="shared" si="1"/>
        <v>Commune</v>
      </c>
      <c r="D13562" s="4">
        <v>0.0</v>
      </c>
    </row>
    <row r="13563" ht="15.75" customHeight="1">
      <c r="A13563" s="4" t="s">
        <v>26605</v>
      </c>
      <c r="B13563" s="4" t="s">
        <v>11188</v>
      </c>
      <c r="C13563" s="5" t="str">
        <f t="shared" si="1"/>
        <v>Commune</v>
      </c>
      <c r="D13563" s="4">
        <v>2.0</v>
      </c>
    </row>
    <row r="13564" ht="15.75" customHeight="1">
      <c r="A13564" s="4" t="s">
        <v>26606</v>
      </c>
      <c r="B13564" s="4" t="s">
        <v>26607</v>
      </c>
      <c r="C13564" s="5" t="str">
        <f t="shared" si="1"/>
        <v>Commune</v>
      </c>
      <c r="D13564" s="4">
        <v>1.1</v>
      </c>
    </row>
    <row r="13565" ht="15.75" customHeight="1">
      <c r="A13565" s="4" t="s">
        <v>26608</v>
      </c>
      <c r="B13565" s="4" t="s">
        <v>26609</v>
      </c>
      <c r="C13565" s="5" t="str">
        <f t="shared" si="1"/>
        <v>Commune</v>
      </c>
      <c r="D13565" s="4">
        <v>0.0</v>
      </c>
    </row>
    <row r="13566" ht="15.75" customHeight="1">
      <c r="A13566" s="4" t="s">
        <v>26610</v>
      </c>
      <c r="B13566" s="4" t="s">
        <v>26611</v>
      </c>
      <c r="C13566" s="5" t="str">
        <f t="shared" si="1"/>
        <v>Commune</v>
      </c>
      <c r="D13566" s="4">
        <v>2.0</v>
      </c>
    </row>
    <row r="13567" ht="15.75" customHeight="1">
      <c r="A13567" s="4" t="s">
        <v>26612</v>
      </c>
      <c r="B13567" s="4" t="s">
        <v>26613</v>
      </c>
      <c r="C13567" s="5" t="str">
        <f t="shared" si="1"/>
        <v>Commune</v>
      </c>
      <c r="D13567" s="4">
        <v>0.0</v>
      </c>
    </row>
    <row r="13568" ht="15.75" customHeight="1">
      <c r="A13568" s="4" t="s">
        <v>26614</v>
      </c>
      <c r="B13568" s="4" t="s">
        <v>26615</v>
      </c>
      <c r="C13568" s="5" t="str">
        <f t="shared" si="1"/>
        <v>Commune</v>
      </c>
      <c r="D13568" s="4">
        <v>2.9</v>
      </c>
    </row>
    <row r="13569" ht="15.75" customHeight="1">
      <c r="A13569" s="4" t="s">
        <v>26616</v>
      </c>
      <c r="B13569" s="4" t="s">
        <v>26617</v>
      </c>
      <c r="C13569" s="5" t="str">
        <f t="shared" si="1"/>
        <v>Commune</v>
      </c>
      <c r="D13569" s="4">
        <v>0.0</v>
      </c>
    </row>
    <row r="13570" ht="15.75" customHeight="1">
      <c r="A13570" s="4" t="s">
        <v>26618</v>
      </c>
      <c r="B13570" s="4" t="s">
        <v>26619</v>
      </c>
      <c r="C13570" s="5" t="str">
        <f t="shared" si="1"/>
        <v>Commune</v>
      </c>
      <c r="D13570" s="4">
        <v>3.8</v>
      </c>
    </row>
    <row r="13571" ht="15.75" customHeight="1">
      <c r="A13571" s="4" t="s">
        <v>26620</v>
      </c>
      <c r="B13571" s="4" t="s">
        <v>26621</v>
      </c>
      <c r="C13571" s="5" t="str">
        <f t="shared" si="1"/>
        <v>Commune</v>
      </c>
      <c r="D13571" s="4">
        <v>1.4</v>
      </c>
    </row>
    <row r="13572" ht="15.75" customHeight="1">
      <c r="A13572" s="4" t="s">
        <v>26622</v>
      </c>
      <c r="B13572" s="4" t="s">
        <v>26623</v>
      </c>
      <c r="C13572" s="5" t="str">
        <f t="shared" si="1"/>
        <v>Commune</v>
      </c>
      <c r="D13572" s="4">
        <v>0.0</v>
      </c>
    </row>
    <row r="13573" ht="15.75" customHeight="1">
      <c r="A13573" s="4" t="s">
        <v>26624</v>
      </c>
      <c r="B13573" s="4" t="s">
        <v>2578</v>
      </c>
      <c r="C13573" s="5" t="str">
        <f t="shared" si="1"/>
        <v>Commune</v>
      </c>
      <c r="D13573" s="4">
        <v>4.0</v>
      </c>
    </row>
    <row r="13574" ht="15.75" customHeight="1">
      <c r="A13574" s="4" t="s">
        <v>26625</v>
      </c>
      <c r="B13574" s="4" t="s">
        <v>26626</v>
      </c>
      <c r="C13574" s="5" t="str">
        <f t="shared" si="1"/>
        <v>Commune</v>
      </c>
      <c r="D13574" s="4">
        <v>4.3</v>
      </c>
    </row>
    <row r="13575" ht="15.75" customHeight="1">
      <c r="A13575" s="4" t="s">
        <v>26627</v>
      </c>
      <c r="B13575" s="4" t="s">
        <v>26628</v>
      </c>
      <c r="C13575" s="5" t="str">
        <f t="shared" si="1"/>
        <v>Commune</v>
      </c>
      <c r="D13575" s="4">
        <v>0.0</v>
      </c>
    </row>
    <row r="13576" ht="15.75" customHeight="1">
      <c r="A13576" s="4" t="s">
        <v>26629</v>
      </c>
      <c r="B13576" s="4" t="s">
        <v>26630</v>
      </c>
      <c r="C13576" s="5" t="str">
        <f t="shared" si="1"/>
        <v>Commune</v>
      </c>
      <c r="D13576" s="4">
        <v>2.1</v>
      </c>
    </row>
    <row r="13577" ht="15.75" customHeight="1">
      <c r="A13577" s="4" t="s">
        <v>26631</v>
      </c>
      <c r="B13577" s="4" t="s">
        <v>26632</v>
      </c>
      <c r="C13577" s="5" t="str">
        <f t="shared" si="1"/>
        <v>Commune</v>
      </c>
      <c r="D13577" s="4">
        <v>1.6</v>
      </c>
    </row>
    <row r="13578" ht="15.75" customHeight="1">
      <c r="A13578" s="4" t="s">
        <v>26633</v>
      </c>
      <c r="B13578" s="4" t="s">
        <v>26634</v>
      </c>
      <c r="C13578" s="5" t="str">
        <f t="shared" si="1"/>
        <v>Commune</v>
      </c>
      <c r="D13578" s="4">
        <v>3.1</v>
      </c>
    </row>
    <row r="13579" ht="15.75" customHeight="1">
      <c r="A13579" s="4" t="s">
        <v>26635</v>
      </c>
      <c r="B13579" s="4" t="s">
        <v>26636</v>
      </c>
      <c r="C13579" s="5" t="str">
        <f t="shared" si="1"/>
        <v>Commune</v>
      </c>
      <c r="D13579" s="4">
        <v>0.0</v>
      </c>
    </row>
    <row r="13580" ht="15.75" customHeight="1">
      <c r="A13580" s="4" t="s">
        <v>26637</v>
      </c>
      <c r="B13580" s="4" t="s">
        <v>26638</v>
      </c>
      <c r="C13580" s="5" t="str">
        <f t="shared" si="1"/>
        <v>Commune</v>
      </c>
      <c r="D13580" s="4">
        <v>0.0</v>
      </c>
    </row>
    <row r="13581" ht="15.75" customHeight="1">
      <c r="A13581" s="4" t="s">
        <v>26639</v>
      </c>
      <c r="B13581" s="4" t="s">
        <v>26640</v>
      </c>
      <c r="C13581" s="5" t="str">
        <f t="shared" si="1"/>
        <v>Commune</v>
      </c>
      <c r="D13581" s="4">
        <v>1.8</v>
      </c>
    </row>
    <row r="13582" ht="15.75" customHeight="1">
      <c r="A13582" s="4" t="s">
        <v>26641</v>
      </c>
      <c r="B13582" s="4" t="s">
        <v>26642</v>
      </c>
      <c r="C13582" s="5" t="str">
        <f t="shared" si="1"/>
        <v>Commune</v>
      </c>
      <c r="D13582" s="4">
        <v>0.0</v>
      </c>
    </row>
    <row r="13583" ht="15.75" customHeight="1">
      <c r="A13583" s="4" t="s">
        <v>26643</v>
      </c>
      <c r="B13583" s="4" t="s">
        <v>26644</v>
      </c>
      <c r="C13583" s="5" t="str">
        <f t="shared" si="1"/>
        <v>Commune</v>
      </c>
      <c r="D13583" s="4">
        <v>0.0</v>
      </c>
    </row>
    <row r="13584" ht="15.75" customHeight="1">
      <c r="A13584" s="4" t="s">
        <v>26645</v>
      </c>
      <c r="B13584" s="4" t="s">
        <v>26646</v>
      </c>
      <c r="C13584" s="5" t="str">
        <f t="shared" si="1"/>
        <v>Commune</v>
      </c>
      <c r="D13584" s="4">
        <v>0.0</v>
      </c>
    </row>
    <row r="13585" ht="15.75" customHeight="1">
      <c r="A13585" s="4" t="s">
        <v>26647</v>
      </c>
      <c r="B13585" s="4" t="s">
        <v>26648</v>
      </c>
      <c r="C13585" s="5" t="str">
        <f t="shared" si="1"/>
        <v>Commune</v>
      </c>
      <c r="D13585" s="4">
        <v>0.0</v>
      </c>
    </row>
    <row r="13586" ht="15.75" customHeight="1">
      <c r="A13586" s="4" t="s">
        <v>26649</v>
      </c>
      <c r="B13586" s="4" t="s">
        <v>26650</v>
      </c>
      <c r="C13586" s="5" t="str">
        <f t="shared" si="1"/>
        <v>Commune</v>
      </c>
      <c r="D13586" s="4">
        <v>0.0</v>
      </c>
    </row>
    <row r="13587" ht="15.75" customHeight="1">
      <c r="A13587" s="4" t="s">
        <v>26651</v>
      </c>
      <c r="B13587" s="4" t="s">
        <v>26652</v>
      </c>
      <c r="C13587" s="5" t="str">
        <f t="shared" si="1"/>
        <v>Commune</v>
      </c>
      <c r="D13587" s="4">
        <v>0.0</v>
      </c>
    </row>
    <row r="13588" ht="15.75" customHeight="1">
      <c r="A13588" s="4" t="s">
        <v>26653</v>
      </c>
      <c r="B13588" s="4" t="s">
        <v>26654</v>
      </c>
      <c r="C13588" s="5" t="str">
        <f t="shared" si="1"/>
        <v>Commune</v>
      </c>
      <c r="D13588" s="4">
        <v>0.0</v>
      </c>
    </row>
    <row r="13589" ht="15.75" customHeight="1">
      <c r="A13589" s="4" t="s">
        <v>26655</v>
      </c>
      <c r="B13589" s="4" t="s">
        <v>26656</v>
      </c>
      <c r="C13589" s="5" t="str">
        <f t="shared" si="1"/>
        <v>Commune</v>
      </c>
      <c r="D13589" s="4">
        <v>0.0</v>
      </c>
    </row>
    <row r="13590" ht="15.75" customHeight="1">
      <c r="A13590" s="4" t="s">
        <v>26657</v>
      </c>
      <c r="B13590" s="4" t="s">
        <v>26658</v>
      </c>
      <c r="C13590" s="5" t="str">
        <f t="shared" si="1"/>
        <v>Commune</v>
      </c>
      <c r="D13590" s="4">
        <v>0.0</v>
      </c>
    </row>
    <row r="13591" ht="15.75" customHeight="1">
      <c r="A13591" s="4" t="s">
        <v>26659</v>
      </c>
      <c r="B13591" s="4" t="s">
        <v>26660</v>
      </c>
      <c r="C13591" s="5" t="str">
        <f t="shared" si="1"/>
        <v>Commune</v>
      </c>
      <c r="D13591" s="4">
        <v>6.4</v>
      </c>
    </row>
    <row r="13592" ht="15.75" customHeight="1">
      <c r="A13592" s="4" t="s">
        <v>26661</v>
      </c>
      <c r="B13592" s="4" t="s">
        <v>26662</v>
      </c>
      <c r="C13592" s="5" t="str">
        <f t="shared" si="1"/>
        <v>Commune</v>
      </c>
      <c r="D13592" s="4">
        <v>10.1</v>
      </c>
    </row>
    <row r="13593" ht="15.75" customHeight="1">
      <c r="A13593" s="4" t="s">
        <v>26663</v>
      </c>
      <c r="B13593" s="4" t="s">
        <v>26664</v>
      </c>
      <c r="C13593" s="5" t="str">
        <f t="shared" si="1"/>
        <v>Commune</v>
      </c>
      <c r="D13593" s="4">
        <v>0.0</v>
      </c>
    </row>
    <row r="13594" ht="15.75" customHeight="1">
      <c r="A13594" s="4" t="s">
        <v>26665</v>
      </c>
      <c r="B13594" s="4" t="s">
        <v>26666</v>
      </c>
      <c r="C13594" s="5" t="str">
        <f t="shared" si="1"/>
        <v>Commune</v>
      </c>
      <c r="D13594" s="4">
        <v>3.2</v>
      </c>
    </row>
    <row r="13595" ht="15.75" customHeight="1">
      <c r="A13595" s="4" t="s">
        <v>26667</v>
      </c>
      <c r="B13595" s="4" t="s">
        <v>26668</v>
      </c>
      <c r="C13595" s="5" t="str">
        <f t="shared" si="1"/>
        <v>Commune</v>
      </c>
      <c r="D13595" s="4">
        <v>1.1</v>
      </c>
    </row>
    <row r="13596" ht="15.75" customHeight="1">
      <c r="A13596" s="4" t="s">
        <v>26669</v>
      </c>
      <c r="B13596" s="4" t="s">
        <v>26670</v>
      </c>
      <c r="C13596" s="5" t="str">
        <f t="shared" si="1"/>
        <v>Commune</v>
      </c>
      <c r="D13596" s="4">
        <v>0.0</v>
      </c>
    </row>
    <row r="13597" ht="15.75" customHeight="1">
      <c r="A13597" s="4" t="s">
        <v>26671</v>
      </c>
      <c r="B13597" s="4" t="s">
        <v>26672</v>
      </c>
      <c r="C13597" s="5" t="str">
        <f t="shared" si="1"/>
        <v>Commune</v>
      </c>
      <c r="D13597" s="4">
        <v>0.0</v>
      </c>
    </row>
    <row r="13598" ht="15.75" customHeight="1">
      <c r="A13598" s="4" t="s">
        <v>26673</v>
      </c>
      <c r="B13598" s="4" t="s">
        <v>26674</v>
      </c>
      <c r="C13598" s="5" t="str">
        <f t="shared" si="1"/>
        <v>Commune</v>
      </c>
      <c r="D13598" s="4">
        <v>0.0</v>
      </c>
    </row>
    <row r="13599" ht="15.75" customHeight="1">
      <c r="A13599" s="4" t="s">
        <v>26675</v>
      </c>
      <c r="B13599" s="4" t="s">
        <v>26676</v>
      </c>
      <c r="C13599" s="5" t="str">
        <f t="shared" si="1"/>
        <v>Commune</v>
      </c>
      <c r="D13599" s="4">
        <v>0.0</v>
      </c>
    </row>
    <row r="13600" ht="15.75" customHeight="1">
      <c r="A13600" s="4" t="s">
        <v>26677</v>
      </c>
      <c r="B13600" s="4" t="s">
        <v>26678</v>
      </c>
      <c r="C13600" s="5" t="str">
        <f t="shared" si="1"/>
        <v>Commune</v>
      </c>
      <c r="D13600" s="4">
        <v>2.0</v>
      </c>
    </row>
    <row r="13601" ht="15.75" customHeight="1">
      <c r="A13601" s="4" t="s">
        <v>26679</v>
      </c>
      <c r="B13601" s="4" t="s">
        <v>26680</v>
      </c>
      <c r="C13601" s="5" t="str">
        <f t="shared" si="1"/>
        <v>Commune</v>
      </c>
      <c r="D13601" s="4">
        <v>0.0</v>
      </c>
    </row>
    <row r="13602" ht="15.75" customHeight="1">
      <c r="A13602" s="4" t="s">
        <v>26681</v>
      </c>
      <c r="B13602" s="4" t="s">
        <v>2666</v>
      </c>
      <c r="C13602" s="5" t="str">
        <f t="shared" si="1"/>
        <v>Commune</v>
      </c>
      <c r="D13602" s="4">
        <v>0.0</v>
      </c>
    </row>
    <row r="13603" ht="15.75" customHeight="1">
      <c r="A13603" s="4" t="s">
        <v>26682</v>
      </c>
      <c r="B13603" s="4" t="s">
        <v>26683</v>
      </c>
      <c r="C13603" s="5" t="str">
        <f t="shared" si="1"/>
        <v>Commune</v>
      </c>
      <c r="D13603" s="4">
        <v>4.5</v>
      </c>
    </row>
    <row r="13604" ht="15.75" customHeight="1">
      <c r="A13604" s="4" t="s">
        <v>26684</v>
      </c>
      <c r="B13604" s="4" t="s">
        <v>26685</v>
      </c>
      <c r="C13604" s="5" t="str">
        <f t="shared" si="1"/>
        <v>Commune</v>
      </c>
      <c r="D13604" s="4">
        <v>0.0</v>
      </c>
    </row>
    <row r="13605" ht="15.75" customHeight="1">
      <c r="A13605" s="4" t="s">
        <v>26686</v>
      </c>
      <c r="B13605" s="4" t="s">
        <v>26687</v>
      </c>
      <c r="C13605" s="5" t="str">
        <f t="shared" si="1"/>
        <v>Commune</v>
      </c>
      <c r="D13605" s="4">
        <v>0.0</v>
      </c>
    </row>
    <row r="13606" ht="15.75" customHeight="1">
      <c r="A13606" s="4" t="s">
        <v>26688</v>
      </c>
      <c r="B13606" s="4" t="s">
        <v>26689</v>
      </c>
      <c r="C13606" s="5" t="str">
        <f t="shared" si="1"/>
        <v>Commune</v>
      </c>
      <c r="D13606" s="4">
        <v>3.2</v>
      </c>
    </row>
    <row r="13607" ht="15.75" customHeight="1">
      <c r="A13607" s="4" t="s">
        <v>26690</v>
      </c>
      <c r="B13607" s="4" t="s">
        <v>26691</v>
      </c>
      <c r="C13607" s="5" t="str">
        <f t="shared" si="1"/>
        <v>Commune</v>
      </c>
      <c r="D13607" s="4">
        <v>0.0</v>
      </c>
    </row>
    <row r="13608" ht="15.75" customHeight="1">
      <c r="A13608" s="4" t="s">
        <v>26692</v>
      </c>
      <c r="B13608" s="4" t="s">
        <v>26693</v>
      </c>
      <c r="C13608" s="5" t="str">
        <f t="shared" si="1"/>
        <v>Commune</v>
      </c>
      <c r="D13608" s="4">
        <v>1.6</v>
      </c>
    </row>
    <row r="13609" ht="15.75" customHeight="1">
      <c r="A13609" s="4" t="s">
        <v>26694</v>
      </c>
      <c r="B13609" s="4" t="s">
        <v>26695</v>
      </c>
      <c r="C13609" s="5" t="str">
        <f t="shared" si="1"/>
        <v>Commune</v>
      </c>
      <c r="D13609" s="4">
        <v>11.1</v>
      </c>
    </row>
    <row r="13610" ht="15.75" customHeight="1">
      <c r="A13610" s="4" t="s">
        <v>26696</v>
      </c>
      <c r="B13610" s="4" t="s">
        <v>26697</v>
      </c>
      <c r="C13610" s="5" t="str">
        <f t="shared" si="1"/>
        <v>Commune</v>
      </c>
      <c r="D13610" s="4">
        <v>0.8</v>
      </c>
    </row>
    <row r="13611" ht="15.75" customHeight="1">
      <c r="A13611" s="4" t="s">
        <v>26698</v>
      </c>
      <c r="B13611" s="4" t="s">
        <v>26699</v>
      </c>
      <c r="C13611" s="5" t="str">
        <f t="shared" si="1"/>
        <v>Commune</v>
      </c>
      <c r="D13611" s="4">
        <v>0.0</v>
      </c>
    </row>
    <row r="13612" ht="15.75" customHeight="1">
      <c r="A13612" s="4" t="s">
        <v>26700</v>
      </c>
      <c r="B13612" s="4" t="s">
        <v>26701</v>
      </c>
      <c r="C13612" s="5" t="str">
        <f t="shared" si="1"/>
        <v>Commune</v>
      </c>
      <c r="D13612" s="4">
        <v>5.6</v>
      </c>
    </row>
    <row r="13613" ht="15.75" customHeight="1">
      <c r="A13613" s="4" t="s">
        <v>26702</v>
      </c>
      <c r="B13613" s="4" t="s">
        <v>26703</v>
      </c>
      <c r="C13613" s="5" t="str">
        <f t="shared" si="1"/>
        <v>Commune</v>
      </c>
      <c r="D13613" s="4">
        <v>0.0</v>
      </c>
    </row>
    <row r="13614" ht="15.75" customHeight="1">
      <c r="A13614" s="4" t="s">
        <v>26704</v>
      </c>
      <c r="B13614" s="4" t="s">
        <v>26705</v>
      </c>
      <c r="C13614" s="5" t="str">
        <f t="shared" si="1"/>
        <v>Commune</v>
      </c>
      <c r="D13614" s="4">
        <v>2.7</v>
      </c>
    </row>
    <row r="13615" ht="15.75" customHeight="1">
      <c r="A13615" s="4" t="s">
        <v>26706</v>
      </c>
      <c r="B13615" s="4" t="s">
        <v>26707</v>
      </c>
      <c r="C13615" s="5" t="str">
        <f t="shared" si="1"/>
        <v>Commune</v>
      </c>
      <c r="D13615" s="4">
        <v>0.0</v>
      </c>
    </row>
    <row r="13616" ht="15.75" customHeight="1">
      <c r="A13616" s="4" t="s">
        <v>26708</v>
      </c>
      <c r="B13616" s="4" t="s">
        <v>26709</v>
      </c>
      <c r="C13616" s="5" t="str">
        <f t="shared" si="1"/>
        <v>Commune</v>
      </c>
      <c r="D13616" s="4">
        <v>1.0</v>
      </c>
    </row>
    <row r="13617" ht="15.75" customHeight="1">
      <c r="A13617" s="4" t="s">
        <v>26710</v>
      </c>
      <c r="B13617" s="4" t="s">
        <v>26711</v>
      </c>
      <c r="C13617" s="5" t="str">
        <f t="shared" si="1"/>
        <v>Commune</v>
      </c>
      <c r="D13617" s="4">
        <v>0.0</v>
      </c>
    </row>
    <row r="13618" ht="15.75" customHeight="1">
      <c r="A13618" s="4" t="s">
        <v>26712</v>
      </c>
      <c r="B13618" s="4" t="s">
        <v>26713</v>
      </c>
      <c r="C13618" s="5" t="str">
        <f t="shared" si="1"/>
        <v>Commune</v>
      </c>
      <c r="D13618" s="4">
        <v>0.0</v>
      </c>
    </row>
    <row r="13619" ht="15.75" customHeight="1">
      <c r="A13619" s="4" t="s">
        <v>26714</v>
      </c>
      <c r="B13619" s="4" t="s">
        <v>26715</v>
      </c>
      <c r="C13619" s="5" t="str">
        <f t="shared" si="1"/>
        <v>Commune</v>
      </c>
      <c r="D13619" s="4">
        <v>1.4</v>
      </c>
    </row>
    <row r="13620" ht="15.75" customHeight="1">
      <c r="A13620" s="4" t="s">
        <v>26716</v>
      </c>
      <c r="B13620" s="4" t="s">
        <v>26717</v>
      </c>
      <c r="C13620" s="5" t="str">
        <f t="shared" si="1"/>
        <v>Commune</v>
      </c>
      <c r="D13620" s="4">
        <v>1.1</v>
      </c>
    </row>
    <row r="13621" ht="15.75" customHeight="1">
      <c r="A13621" s="4" t="s">
        <v>26718</v>
      </c>
      <c r="B13621" s="4" t="s">
        <v>26719</v>
      </c>
      <c r="C13621" s="5" t="str">
        <f t="shared" si="1"/>
        <v>Commune</v>
      </c>
      <c r="D13621" s="4">
        <v>0.0</v>
      </c>
    </row>
    <row r="13622" ht="15.75" customHeight="1">
      <c r="A13622" s="4" t="s">
        <v>26720</v>
      </c>
      <c r="B13622" s="4" t="s">
        <v>26721</v>
      </c>
      <c r="C13622" s="5" t="str">
        <f t="shared" si="1"/>
        <v>Commune</v>
      </c>
      <c r="D13622" s="4">
        <v>8.3</v>
      </c>
    </row>
    <row r="13623" ht="15.75" customHeight="1">
      <c r="A13623" s="4" t="s">
        <v>26722</v>
      </c>
      <c r="B13623" s="4" t="s">
        <v>26723</v>
      </c>
      <c r="C13623" s="5" t="str">
        <f t="shared" si="1"/>
        <v>Commune</v>
      </c>
      <c r="D13623" s="4">
        <v>9.1</v>
      </c>
    </row>
    <row r="13624" ht="15.75" customHeight="1">
      <c r="A13624" s="4" t="s">
        <v>26724</v>
      </c>
      <c r="B13624" s="4" t="s">
        <v>26725</v>
      </c>
      <c r="C13624" s="5" t="str">
        <f t="shared" si="1"/>
        <v>Commune</v>
      </c>
      <c r="D13624" s="4">
        <v>0.0</v>
      </c>
    </row>
    <row r="13625" ht="15.75" customHeight="1">
      <c r="A13625" s="4" t="s">
        <v>26726</v>
      </c>
      <c r="B13625" s="4" t="s">
        <v>26727</v>
      </c>
      <c r="C13625" s="5" t="str">
        <f t="shared" si="1"/>
        <v>Commune</v>
      </c>
      <c r="D13625" s="4">
        <v>0.0</v>
      </c>
    </row>
    <row r="13626" ht="15.75" customHeight="1">
      <c r="A13626" s="4" t="s">
        <v>26728</v>
      </c>
      <c r="B13626" s="4" t="s">
        <v>26729</v>
      </c>
      <c r="C13626" s="5" t="str">
        <f t="shared" si="1"/>
        <v>Commune</v>
      </c>
      <c r="D13626" s="4">
        <v>0.0</v>
      </c>
    </row>
    <row r="13627" ht="15.75" customHeight="1">
      <c r="A13627" s="4" t="s">
        <v>26730</v>
      </c>
      <c r="B13627" s="4" t="s">
        <v>26731</v>
      </c>
      <c r="C13627" s="5" t="str">
        <f t="shared" si="1"/>
        <v>Commune</v>
      </c>
      <c r="D13627" s="4">
        <v>0.0</v>
      </c>
    </row>
    <row r="13628" ht="15.75" customHeight="1">
      <c r="A13628" s="4" t="s">
        <v>26732</v>
      </c>
      <c r="B13628" s="4" t="s">
        <v>26733</v>
      </c>
      <c r="C13628" s="5" t="str">
        <f t="shared" si="1"/>
        <v>Commune</v>
      </c>
      <c r="D13628" s="4">
        <v>0.0</v>
      </c>
    </row>
    <row r="13629" ht="15.75" customHeight="1">
      <c r="A13629" s="4" t="s">
        <v>26734</v>
      </c>
      <c r="B13629" s="4" t="s">
        <v>26735</v>
      </c>
      <c r="C13629" s="5" t="str">
        <f t="shared" si="1"/>
        <v>Commune</v>
      </c>
      <c r="D13629" s="4">
        <v>0.0</v>
      </c>
    </row>
    <row r="13630" ht="15.75" customHeight="1">
      <c r="A13630" s="4" t="s">
        <v>26736</v>
      </c>
      <c r="B13630" s="4" t="s">
        <v>26737</v>
      </c>
      <c r="C13630" s="5" t="str">
        <f t="shared" si="1"/>
        <v>Commune</v>
      </c>
      <c r="D13630" s="4">
        <v>1.9</v>
      </c>
    </row>
    <row r="13631" ht="15.75" customHeight="1">
      <c r="A13631" s="4" t="s">
        <v>26738</v>
      </c>
      <c r="B13631" s="4" t="s">
        <v>26739</v>
      </c>
      <c r="C13631" s="5" t="str">
        <f t="shared" si="1"/>
        <v>Commune</v>
      </c>
      <c r="D13631" s="4">
        <v>0.0</v>
      </c>
    </row>
    <row r="13632" ht="15.75" customHeight="1">
      <c r="A13632" s="4" t="s">
        <v>26740</v>
      </c>
      <c r="B13632" s="4" t="s">
        <v>26741</v>
      </c>
      <c r="C13632" s="5" t="str">
        <f t="shared" si="1"/>
        <v>Commune</v>
      </c>
      <c r="D13632" s="4">
        <v>0.0</v>
      </c>
    </row>
    <row r="13633" ht="15.75" customHeight="1">
      <c r="A13633" s="4" t="s">
        <v>26742</v>
      </c>
      <c r="B13633" s="4" t="s">
        <v>26743</v>
      </c>
      <c r="C13633" s="5" t="str">
        <f t="shared" si="1"/>
        <v>Commune</v>
      </c>
      <c r="D13633" s="4">
        <v>0.0</v>
      </c>
    </row>
    <row r="13634" ht="15.75" customHeight="1">
      <c r="A13634" s="4" t="s">
        <v>26744</v>
      </c>
      <c r="B13634" s="4" t="s">
        <v>26745</v>
      </c>
      <c r="C13634" s="5" t="str">
        <f t="shared" si="1"/>
        <v>Commune</v>
      </c>
      <c r="D13634" s="4">
        <v>0.7</v>
      </c>
    </row>
    <row r="13635" ht="15.75" customHeight="1">
      <c r="A13635" s="4" t="s">
        <v>26746</v>
      </c>
      <c r="B13635" s="4" t="s">
        <v>26747</v>
      </c>
      <c r="C13635" s="5" t="str">
        <f t="shared" si="1"/>
        <v>Commune</v>
      </c>
      <c r="D13635" s="4">
        <v>0.7</v>
      </c>
    </row>
    <row r="13636" ht="15.75" customHeight="1">
      <c r="A13636" s="4" t="s">
        <v>26748</v>
      </c>
      <c r="B13636" s="4" t="s">
        <v>26749</v>
      </c>
      <c r="C13636" s="5" t="str">
        <f t="shared" si="1"/>
        <v>Commune</v>
      </c>
      <c r="D13636" s="4">
        <v>0.0</v>
      </c>
    </row>
    <row r="13637" ht="15.75" customHeight="1">
      <c r="A13637" s="4" t="s">
        <v>26750</v>
      </c>
      <c r="B13637" s="4" t="s">
        <v>26751</v>
      </c>
      <c r="C13637" s="5" t="str">
        <f t="shared" si="1"/>
        <v>Commune</v>
      </c>
      <c r="D13637" s="4">
        <v>0.0</v>
      </c>
    </row>
    <row r="13638" ht="15.75" customHeight="1">
      <c r="A13638" s="4" t="s">
        <v>26752</v>
      </c>
      <c r="B13638" s="4" t="s">
        <v>26753</v>
      </c>
      <c r="C13638" s="5" t="str">
        <f t="shared" si="1"/>
        <v>Commune</v>
      </c>
      <c r="D13638" s="4">
        <v>0.0</v>
      </c>
    </row>
    <row r="13639" ht="15.75" customHeight="1">
      <c r="A13639" s="4" t="s">
        <v>26754</v>
      </c>
      <c r="B13639" s="4" t="s">
        <v>26755</v>
      </c>
      <c r="C13639" s="5" t="str">
        <f t="shared" si="1"/>
        <v>Commune</v>
      </c>
      <c r="D13639" s="4">
        <v>0.0</v>
      </c>
    </row>
    <row r="13640" ht="15.75" customHeight="1">
      <c r="A13640" s="4" t="s">
        <v>26756</v>
      </c>
      <c r="B13640" s="4" t="s">
        <v>26757</v>
      </c>
      <c r="C13640" s="5" t="str">
        <f t="shared" si="1"/>
        <v>Commune</v>
      </c>
      <c r="D13640" s="4">
        <v>0.0</v>
      </c>
    </row>
    <row r="13641" ht="15.75" customHeight="1">
      <c r="A13641" s="4" t="s">
        <v>26758</v>
      </c>
      <c r="B13641" s="4" t="s">
        <v>26759</v>
      </c>
      <c r="C13641" s="5" t="str">
        <f t="shared" si="1"/>
        <v>Commune</v>
      </c>
      <c r="D13641" s="4">
        <v>7.0</v>
      </c>
    </row>
    <row r="13642" ht="15.75" customHeight="1">
      <c r="A13642" s="4" t="s">
        <v>26760</v>
      </c>
      <c r="B13642" s="4" t="s">
        <v>26761</v>
      </c>
      <c r="C13642" s="5" t="str">
        <f t="shared" si="1"/>
        <v>Commune</v>
      </c>
      <c r="D13642" s="4">
        <v>0.0</v>
      </c>
    </row>
    <row r="13643" ht="15.75" customHeight="1">
      <c r="A13643" s="4" t="s">
        <v>26762</v>
      </c>
      <c r="B13643" s="4" t="s">
        <v>26763</v>
      </c>
      <c r="C13643" s="5" t="str">
        <f t="shared" si="1"/>
        <v>Commune</v>
      </c>
      <c r="D13643" s="4">
        <v>0.0</v>
      </c>
    </row>
    <row r="13644" ht="15.75" customHeight="1">
      <c r="A13644" s="4" t="s">
        <v>26764</v>
      </c>
      <c r="B13644" s="4" t="s">
        <v>26765</v>
      </c>
      <c r="C13644" s="5" t="str">
        <f t="shared" si="1"/>
        <v>Commune</v>
      </c>
      <c r="D13644" s="4">
        <v>2.9</v>
      </c>
    </row>
    <row r="13645" ht="15.75" customHeight="1">
      <c r="A13645" s="4" t="s">
        <v>26766</v>
      </c>
      <c r="B13645" s="4" t="s">
        <v>26767</v>
      </c>
      <c r="C13645" s="5" t="str">
        <f t="shared" si="1"/>
        <v>Commune</v>
      </c>
      <c r="D13645" s="4">
        <v>6.6</v>
      </c>
    </row>
    <row r="13646" ht="15.75" customHeight="1">
      <c r="A13646" s="4" t="s">
        <v>26768</v>
      </c>
      <c r="B13646" s="4" t="s">
        <v>26769</v>
      </c>
      <c r="C13646" s="5" t="str">
        <f t="shared" si="1"/>
        <v>Commune</v>
      </c>
      <c r="D13646" s="4">
        <v>0.0</v>
      </c>
    </row>
    <row r="13647" ht="15.75" customHeight="1">
      <c r="A13647" s="4" t="s">
        <v>26770</v>
      </c>
      <c r="B13647" s="4" t="s">
        <v>26771</v>
      </c>
      <c r="C13647" s="5" t="str">
        <f t="shared" si="1"/>
        <v>Commune</v>
      </c>
      <c r="D13647" s="4">
        <v>1.0</v>
      </c>
    </row>
    <row r="13648" ht="15.75" customHeight="1">
      <c r="A13648" s="4" t="s">
        <v>26772</v>
      </c>
      <c r="B13648" s="4" t="s">
        <v>26773</v>
      </c>
      <c r="C13648" s="5" t="str">
        <f t="shared" si="1"/>
        <v>Commune</v>
      </c>
      <c r="D13648" s="4">
        <v>1.2</v>
      </c>
    </row>
    <row r="13649" ht="15.75" customHeight="1">
      <c r="A13649" s="4" t="s">
        <v>26774</v>
      </c>
      <c r="B13649" s="4" t="s">
        <v>26775</v>
      </c>
      <c r="C13649" s="5" t="str">
        <f t="shared" si="1"/>
        <v>Commune</v>
      </c>
      <c r="D13649" s="4">
        <v>0.8</v>
      </c>
    </row>
    <row r="13650" ht="15.75" customHeight="1">
      <c r="A13650" s="4" t="s">
        <v>26776</v>
      </c>
      <c r="B13650" s="4" t="s">
        <v>26777</v>
      </c>
      <c r="C13650" s="5" t="str">
        <f t="shared" si="1"/>
        <v>Commune</v>
      </c>
      <c r="D13650" s="4">
        <v>0.0</v>
      </c>
    </row>
    <row r="13651" ht="15.75" customHeight="1">
      <c r="A13651" s="4" t="s">
        <v>26778</v>
      </c>
      <c r="B13651" s="4" t="s">
        <v>26779</v>
      </c>
      <c r="C13651" s="5" t="str">
        <f t="shared" si="1"/>
        <v>Commune</v>
      </c>
      <c r="D13651" s="4">
        <v>3.1</v>
      </c>
    </row>
    <row r="13652" ht="15.75" customHeight="1">
      <c r="A13652" s="4" t="s">
        <v>26780</v>
      </c>
      <c r="B13652" s="4" t="s">
        <v>26781</v>
      </c>
      <c r="C13652" s="5" t="str">
        <f t="shared" si="1"/>
        <v>Commune</v>
      </c>
      <c r="D13652" s="4">
        <v>0.0</v>
      </c>
    </row>
    <row r="13653" ht="15.75" customHeight="1">
      <c r="A13653" s="4" t="s">
        <v>26782</v>
      </c>
      <c r="B13653" s="4" t="s">
        <v>26783</v>
      </c>
      <c r="C13653" s="5" t="str">
        <f t="shared" si="1"/>
        <v>Commune</v>
      </c>
      <c r="D13653" s="4">
        <v>0.0</v>
      </c>
    </row>
    <row r="13654" ht="15.75" customHeight="1">
      <c r="A13654" s="4" t="s">
        <v>26784</v>
      </c>
      <c r="B13654" s="4" t="s">
        <v>13890</v>
      </c>
      <c r="C13654" s="5" t="str">
        <f t="shared" si="1"/>
        <v>Commune</v>
      </c>
      <c r="D13654" s="4">
        <v>7.7</v>
      </c>
    </row>
    <row r="13655" ht="15.75" customHeight="1">
      <c r="A13655" s="4" t="s">
        <v>26785</v>
      </c>
      <c r="B13655" s="4" t="s">
        <v>26786</v>
      </c>
      <c r="C13655" s="5" t="str">
        <f t="shared" si="1"/>
        <v>Commune</v>
      </c>
      <c r="D13655" s="4">
        <v>0.0</v>
      </c>
    </row>
    <row r="13656" ht="15.75" customHeight="1">
      <c r="A13656" s="4" t="s">
        <v>26787</v>
      </c>
      <c r="B13656" s="4" t="s">
        <v>26788</v>
      </c>
      <c r="C13656" s="5" t="str">
        <f t="shared" si="1"/>
        <v>Commune</v>
      </c>
      <c r="D13656" s="4">
        <v>0.0</v>
      </c>
    </row>
    <row r="13657" ht="15.75" customHeight="1">
      <c r="A13657" s="4" t="s">
        <v>26789</v>
      </c>
      <c r="B13657" s="4" t="s">
        <v>26790</v>
      </c>
      <c r="C13657" s="5" t="str">
        <f t="shared" si="1"/>
        <v>Commune</v>
      </c>
      <c r="D13657" s="4">
        <v>2.1</v>
      </c>
    </row>
    <row r="13658" ht="15.75" customHeight="1">
      <c r="A13658" s="4" t="s">
        <v>26791</v>
      </c>
      <c r="B13658" s="4" t="s">
        <v>26792</v>
      </c>
      <c r="C13658" s="5" t="str">
        <f t="shared" si="1"/>
        <v>Commune</v>
      </c>
      <c r="D13658" s="4">
        <v>2.4</v>
      </c>
    </row>
    <row r="13659" ht="15.75" customHeight="1">
      <c r="A13659" s="4" t="s">
        <v>26793</v>
      </c>
      <c r="B13659" s="4" t="s">
        <v>26794</v>
      </c>
      <c r="C13659" s="5" t="str">
        <f t="shared" si="1"/>
        <v>Commune</v>
      </c>
      <c r="D13659" s="4">
        <v>2.8</v>
      </c>
    </row>
    <row r="13660" ht="15.75" customHeight="1">
      <c r="A13660" s="4" t="s">
        <v>26795</v>
      </c>
      <c r="B13660" s="4" t="s">
        <v>26796</v>
      </c>
      <c r="C13660" s="5" t="str">
        <f t="shared" si="1"/>
        <v>Commune</v>
      </c>
      <c r="D13660" s="4">
        <v>1.1</v>
      </c>
    </row>
    <row r="13661" ht="15.75" customHeight="1">
      <c r="A13661" s="4" t="s">
        <v>26797</v>
      </c>
      <c r="B13661" s="4" t="s">
        <v>26798</v>
      </c>
      <c r="C13661" s="5" t="str">
        <f t="shared" si="1"/>
        <v>Commune</v>
      </c>
      <c r="D13661" s="4">
        <v>0.0</v>
      </c>
    </row>
    <row r="13662" ht="15.75" customHeight="1">
      <c r="A13662" s="4" t="s">
        <v>26799</v>
      </c>
      <c r="B13662" s="4" t="s">
        <v>26800</v>
      </c>
      <c r="C13662" s="5" t="str">
        <f t="shared" si="1"/>
        <v>Commune</v>
      </c>
      <c r="D13662" s="4">
        <v>2.8</v>
      </c>
    </row>
    <row r="13663" ht="15.75" customHeight="1">
      <c r="A13663" s="4" t="s">
        <v>26801</v>
      </c>
      <c r="B13663" s="4" t="s">
        <v>26802</v>
      </c>
      <c r="C13663" s="5" t="str">
        <f t="shared" si="1"/>
        <v>Commune</v>
      </c>
      <c r="D13663" s="4">
        <v>0.0</v>
      </c>
    </row>
    <row r="13664" ht="15.75" customHeight="1">
      <c r="A13664" s="4" t="s">
        <v>26803</v>
      </c>
      <c r="B13664" s="4" t="s">
        <v>26804</v>
      </c>
      <c r="C13664" s="5" t="str">
        <f t="shared" si="1"/>
        <v>Commune</v>
      </c>
      <c r="D13664" s="4">
        <v>1.5</v>
      </c>
    </row>
    <row r="13665" ht="15.75" customHeight="1">
      <c r="A13665" s="4" t="s">
        <v>26805</v>
      </c>
      <c r="B13665" s="4" t="s">
        <v>26806</v>
      </c>
      <c r="C13665" s="5" t="str">
        <f t="shared" si="1"/>
        <v>Commune</v>
      </c>
      <c r="D13665" s="4">
        <v>0.5</v>
      </c>
    </row>
    <row r="13666" ht="15.75" customHeight="1">
      <c r="A13666" s="4" t="s">
        <v>26807</v>
      </c>
      <c r="B13666" s="4" t="s">
        <v>1957</v>
      </c>
      <c r="C13666" s="5" t="str">
        <f t="shared" si="1"/>
        <v>Commune</v>
      </c>
      <c r="D13666" s="4">
        <v>3.9</v>
      </c>
    </row>
    <row r="13667" ht="15.75" customHeight="1">
      <c r="A13667" s="4" t="s">
        <v>26808</v>
      </c>
      <c r="B13667" s="4" t="s">
        <v>26809</v>
      </c>
      <c r="C13667" s="5" t="str">
        <f t="shared" si="1"/>
        <v>Commune</v>
      </c>
      <c r="D13667" s="4">
        <v>0.0</v>
      </c>
    </row>
    <row r="13668" ht="15.75" customHeight="1">
      <c r="A13668" s="4" t="s">
        <v>26810</v>
      </c>
      <c r="B13668" s="4" t="s">
        <v>26811</v>
      </c>
      <c r="C13668" s="5" t="str">
        <f t="shared" si="1"/>
        <v>Commune</v>
      </c>
      <c r="D13668" s="4">
        <v>1.2</v>
      </c>
    </row>
    <row r="13669" ht="15.75" customHeight="1">
      <c r="A13669" s="4" t="s">
        <v>26812</v>
      </c>
      <c r="B13669" s="4" t="s">
        <v>26813</v>
      </c>
      <c r="C13669" s="5" t="str">
        <f t="shared" si="1"/>
        <v>Commune</v>
      </c>
      <c r="D13669" s="4">
        <v>3.3</v>
      </c>
    </row>
    <row r="13670" ht="15.75" customHeight="1">
      <c r="A13670" s="4" t="s">
        <v>26814</v>
      </c>
      <c r="B13670" s="4" t="s">
        <v>26815</v>
      </c>
      <c r="C13670" s="5" t="str">
        <f t="shared" si="1"/>
        <v>Commune</v>
      </c>
      <c r="D13670" s="4">
        <v>0.0</v>
      </c>
    </row>
    <row r="13671" ht="15.75" customHeight="1">
      <c r="A13671" s="4" t="s">
        <v>26816</v>
      </c>
      <c r="B13671" s="4" t="s">
        <v>26817</v>
      </c>
      <c r="C13671" s="5" t="str">
        <f t="shared" si="1"/>
        <v>Commune</v>
      </c>
      <c r="D13671" s="4">
        <v>1.1</v>
      </c>
    </row>
    <row r="13672" ht="15.75" customHeight="1">
      <c r="A13672" s="4" t="s">
        <v>26818</v>
      </c>
      <c r="B13672" s="4" t="s">
        <v>4399</v>
      </c>
      <c r="C13672" s="5" t="str">
        <f t="shared" si="1"/>
        <v>Commune</v>
      </c>
      <c r="D13672" s="4">
        <v>11.1</v>
      </c>
    </row>
    <row r="13673" ht="15.75" customHeight="1">
      <c r="A13673" s="4" t="s">
        <v>26819</v>
      </c>
      <c r="B13673" s="4" t="s">
        <v>26820</v>
      </c>
      <c r="C13673" s="5" t="str">
        <f t="shared" si="1"/>
        <v>Commune</v>
      </c>
      <c r="D13673" s="4">
        <v>0.0</v>
      </c>
    </row>
    <row r="13674" ht="15.75" customHeight="1">
      <c r="A13674" s="4" t="s">
        <v>26821</v>
      </c>
      <c r="B13674" s="4" t="s">
        <v>26822</v>
      </c>
      <c r="C13674" s="5" t="str">
        <f t="shared" si="1"/>
        <v>Commune</v>
      </c>
      <c r="D13674" s="4">
        <v>1.6</v>
      </c>
    </row>
    <row r="13675" ht="15.75" customHeight="1">
      <c r="A13675" s="4" t="s">
        <v>26823</v>
      </c>
      <c r="B13675" s="4" t="s">
        <v>26824</v>
      </c>
      <c r="C13675" s="5" t="str">
        <f t="shared" si="1"/>
        <v>Commune</v>
      </c>
      <c r="D13675" s="4">
        <v>2.3</v>
      </c>
    </row>
    <row r="13676" ht="15.75" customHeight="1">
      <c r="A13676" s="4" t="s">
        <v>26825</v>
      </c>
      <c r="B13676" s="4" t="s">
        <v>26826</v>
      </c>
      <c r="C13676" s="5" t="str">
        <f t="shared" si="1"/>
        <v>Commune</v>
      </c>
      <c r="D13676" s="4">
        <v>0.0</v>
      </c>
    </row>
    <row r="13677" ht="15.75" customHeight="1">
      <c r="A13677" s="4" t="s">
        <v>26827</v>
      </c>
      <c r="B13677" s="4" t="s">
        <v>19176</v>
      </c>
      <c r="C13677" s="5" t="str">
        <f t="shared" si="1"/>
        <v>Commune</v>
      </c>
      <c r="D13677" s="4">
        <v>1.0</v>
      </c>
    </row>
    <row r="13678" ht="15.75" customHeight="1">
      <c r="A13678" s="4" t="s">
        <v>26828</v>
      </c>
      <c r="B13678" s="4" t="s">
        <v>26829</v>
      </c>
      <c r="C13678" s="5" t="str">
        <f t="shared" si="1"/>
        <v>Commune</v>
      </c>
      <c r="D13678" s="4">
        <v>2.0</v>
      </c>
    </row>
    <row r="13679" ht="15.75" customHeight="1">
      <c r="A13679" s="4" t="s">
        <v>26830</v>
      </c>
      <c r="B13679" s="4" t="s">
        <v>26831</v>
      </c>
      <c r="C13679" s="5" t="str">
        <f t="shared" si="1"/>
        <v>Commune</v>
      </c>
      <c r="D13679" s="4">
        <v>4.1</v>
      </c>
    </row>
    <row r="13680" ht="15.75" customHeight="1">
      <c r="A13680" s="4" t="s">
        <v>26832</v>
      </c>
      <c r="B13680" s="4" t="s">
        <v>10773</v>
      </c>
      <c r="C13680" s="5" t="str">
        <f t="shared" si="1"/>
        <v>Commune</v>
      </c>
      <c r="D13680" s="4">
        <v>0.0</v>
      </c>
    </row>
    <row r="13681" ht="15.75" customHeight="1">
      <c r="A13681" s="4" t="s">
        <v>26833</v>
      </c>
      <c r="B13681" s="4" t="s">
        <v>26834</v>
      </c>
      <c r="C13681" s="5" t="str">
        <f t="shared" si="1"/>
        <v>Commune</v>
      </c>
      <c r="D13681" s="4">
        <v>0.0</v>
      </c>
    </row>
    <row r="13682" ht="15.75" customHeight="1">
      <c r="A13682" s="4" t="s">
        <v>26835</v>
      </c>
      <c r="B13682" s="4" t="s">
        <v>10779</v>
      </c>
      <c r="C13682" s="5" t="str">
        <f t="shared" si="1"/>
        <v>Commune</v>
      </c>
      <c r="D13682" s="4">
        <v>0.0</v>
      </c>
    </row>
    <row r="13683" ht="15.75" customHeight="1">
      <c r="A13683" s="4" t="s">
        <v>26836</v>
      </c>
      <c r="B13683" s="4" t="s">
        <v>26837</v>
      </c>
      <c r="C13683" s="5" t="str">
        <f t="shared" si="1"/>
        <v>Commune</v>
      </c>
      <c r="D13683" s="4">
        <v>0.0</v>
      </c>
    </row>
    <row r="13684" ht="15.75" customHeight="1">
      <c r="A13684" s="4" t="s">
        <v>26838</v>
      </c>
      <c r="B13684" s="4" t="s">
        <v>26839</v>
      </c>
      <c r="C13684" s="5" t="str">
        <f t="shared" si="1"/>
        <v>Commune</v>
      </c>
      <c r="D13684" s="4">
        <v>3.8</v>
      </c>
    </row>
    <row r="13685" ht="15.75" customHeight="1">
      <c r="A13685" s="4" t="s">
        <v>26840</v>
      </c>
      <c r="B13685" s="4" t="s">
        <v>26841</v>
      </c>
      <c r="C13685" s="5" t="str">
        <f t="shared" si="1"/>
        <v>Commune</v>
      </c>
      <c r="D13685" s="4">
        <v>0.0</v>
      </c>
    </row>
    <row r="13686" ht="15.75" customHeight="1">
      <c r="A13686" s="4" t="s">
        <v>26842</v>
      </c>
      <c r="B13686" s="4" t="s">
        <v>26843</v>
      </c>
      <c r="C13686" s="5" t="str">
        <f t="shared" si="1"/>
        <v>Commune</v>
      </c>
      <c r="D13686" s="4">
        <v>1.3</v>
      </c>
    </row>
    <row r="13687" ht="15.75" customHeight="1">
      <c r="A13687" s="4" t="s">
        <v>26844</v>
      </c>
      <c r="B13687" s="4" t="s">
        <v>2071</v>
      </c>
      <c r="C13687" s="5" t="str">
        <f t="shared" si="1"/>
        <v>Commune</v>
      </c>
      <c r="D13687" s="4">
        <v>0.0</v>
      </c>
    </row>
    <row r="13688" ht="15.75" customHeight="1">
      <c r="A13688" s="4" t="s">
        <v>26845</v>
      </c>
      <c r="B13688" s="4" t="s">
        <v>26846</v>
      </c>
      <c r="C13688" s="5" t="str">
        <f t="shared" si="1"/>
        <v>Commune</v>
      </c>
      <c r="D13688" s="4">
        <v>1.8</v>
      </c>
    </row>
    <row r="13689" ht="15.75" customHeight="1">
      <c r="A13689" s="4" t="s">
        <v>26847</v>
      </c>
      <c r="B13689" s="4" t="s">
        <v>26848</v>
      </c>
      <c r="C13689" s="5" t="str">
        <f t="shared" si="1"/>
        <v>Commune</v>
      </c>
      <c r="D13689" s="4">
        <v>0.0</v>
      </c>
    </row>
    <row r="13690" ht="15.75" customHeight="1">
      <c r="A13690" s="4" t="s">
        <v>26849</v>
      </c>
      <c r="B13690" s="4" t="s">
        <v>26850</v>
      </c>
      <c r="C13690" s="5" t="str">
        <f t="shared" si="1"/>
        <v>Commune</v>
      </c>
      <c r="D13690" s="4">
        <v>2.9</v>
      </c>
    </row>
    <row r="13691" ht="15.75" customHeight="1">
      <c r="A13691" s="4" t="s">
        <v>26851</v>
      </c>
      <c r="B13691" s="4" t="s">
        <v>26852</v>
      </c>
      <c r="C13691" s="5" t="str">
        <f t="shared" si="1"/>
        <v>Commune</v>
      </c>
      <c r="D13691" s="4">
        <v>5.1</v>
      </c>
    </row>
    <row r="13692" ht="15.75" customHeight="1">
      <c r="A13692" s="4" t="s">
        <v>26853</v>
      </c>
      <c r="B13692" s="4" t="s">
        <v>26854</v>
      </c>
      <c r="C13692" s="5" t="str">
        <f t="shared" si="1"/>
        <v>Commune</v>
      </c>
      <c r="D13692" s="4">
        <v>0.0</v>
      </c>
    </row>
    <row r="13693" ht="15.75" customHeight="1">
      <c r="A13693" s="4" t="s">
        <v>26855</v>
      </c>
      <c r="B13693" s="4" t="s">
        <v>26856</v>
      </c>
      <c r="C13693" s="5" t="str">
        <f t="shared" si="1"/>
        <v>Commune</v>
      </c>
      <c r="D13693" s="4">
        <v>0.0</v>
      </c>
    </row>
    <row r="13694" ht="15.75" customHeight="1">
      <c r="A13694" s="4" t="s">
        <v>26857</v>
      </c>
      <c r="B13694" s="4" t="s">
        <v>26858</v>
      </c>
      <c r="C13694" s="5" t="str">
        <f t="shared" si="1"/>
        <v>Commune</v>
      </c>
      <c r="D13694" s="4">
        <v>1.0</v>
      </c>
    </row>
    <row r="13695" ht="15.75" customHeight="1">
      <c r="A13695" s="4" t="s">
        <v>26859</v>
      </c>
      <c r="B13695" s="4" t="s">
        <v>26860</v>
      </c>
      <c r="C13695" s="5" t="str">
        <f t="shared" si="1"/>
        <v>Commune</v>
      </c>
      <c r="D13695" s="4">
        <v>0.0</v>
      </c>
    </row>
    <row r="13696" ht="15.75" customHeight="1">
      <c r="A13696" s="4" t="s">
        <v>26861</v>
      </c>
      <c r="B13696" s="4" t="s">
        <v>26862</v>
      </c>
      <c r="C13696" s="5" t="str">
        <f t="shared" si="1"/>
        <v>Commune</v>
      </c>
      <c r="D13696" s="4">
        <v>0.0</v>
      </c>
    </row>
    <row r="13697" ht="15.75" customHeight="1">
      <c r="A13697" s="4" t="s">
        <v>26863</v>
      </c>
      <c r="B13697" s="4" t="s">
        <v>26864</v>
      </c>
      <c r="C13697" s="5" t="str">
        <f t="shared" si="1"/>
        <v>Commune</v>
      </c>
      <c r="D13697" s="4">
        <v>1.2</v>
      </c>
    </row>
    <row r="13698" ht="15.75" customHeight="1">
      <c r="A13698" s="4" t="s">
        <v>26865</v>
      </c>
      <c r="B13698" s="4" t="s">
        <v>11591</v>
      </c>
      <c r="C13698" s="5" t="str">
        <f t="shared" si="1"/>
        <v>Commune</v>
      </c>
      <c r="D13698" s="4">
        <v>4.0</v>
      </c>
    </row>
    <row r="13699" ht="15.75" customHeight="1">
      <c r="A13699" s="4" t="s">
        <v>26866</v>
      </c>
      <c r="B13699" s="4" t="s">
        <v>26867</v>
      </c>
      <c r="C13699" s="5" t="str">
        <f t="shared" si="1"/>
        <v>Commune</v>
      </c>
      <c r="D13699" s="4">
        <v>1.1</v>
      </c>
    </row>
    <row r="13700" ht="15.75" customHeight="1">
      <c r="A13700" s="4" t="s">
        <v>26868</v>
      </c>
      <c r="B13700" s="4" t="s">
        <v>26869</v>
      </c>
      <c r="C13700" s="5" t="str">
        <f t="shared" si="1"/>
        <v>Commune</v>
      </c>
      <c r="D13700" s="4">
        <v>0.0</v>
      </c>
    </row>
    <row r="13701" ht="15.75" customHeight="1">
      <c r="A13701" s="4" t="s">
        <v>26870</v>
      </c>
      <c r="B13701" s="4" t="s">
        <v>21973</v>
      </c>
      <c r="C13701" s="5" t="str">
        <f t="shared" si="1"/>
        <v>Commune</v>
      </c>
      <c r="D13701" s="4">
        <v>0.0</v>
      </c>
    </row>
    <row r="13702" ht="15.75" customHeight="1">
      <c r="A13702" s="4" t="s">
        <v>26871</v>
      </c>
      <c r="B13702" s="4" t="s">
        <v>26872</v>
      </c>
      <c r="C13702" s="5" t="str">
        <f t="shared" si="1"/>
        <v>Commune</v>
      </c>
      <c r="D13702" s="4">
        <v>0.0</v>
      </c>
    </row>
    <row r="13703" ht="15.75" customHeight="1">
      <c r="A13703" s="4" t="s">
        <v>26873</v>
      </c>
      <c r="B13703" s="4" t="s">
        <v>26874</v>
      </c>
      <c r="C13703" s="5" t="str">
        <f t="shared" si="1"/>
        <v>Commune</v>
      </c>
      <c r="D13703" s="4">
        <v>0.0</v>
      </c>
    </row>
    <row r="13704" ht="15.75" customHeight="1">
      <c r="A13704" s="4" t="s">
        <v>26875</v>
      </c>
      <c r="B13704" s="4" t="s">
        <v>26876</v>
      </c>
      <c r="C13704" s="5" t="str">
        <f t="shared" si="1"/>
        <v>Commune</v>
      </c>
      <c r="D13704" s="4">
        <v>0.0</v>
      </c>
    </row>
    <row r="13705" ht="15.75" customHeight="1">
      <c r="A13705" s="4" t="s">
        <v>26877</v>
      </c>
      <c r="B13705" s="4" t="s">
        <v>637</v>
      </c>
      <c r="C13705" s="5" t="str">
        <f t="shared" si="1"/>
        <v>Commune</v>
      </c>
      <c r="D13705" s="4">
        <v>4.0</v>
      </c>
    </row>
    <row r="13706" ht="15.75" customHeight="1">
      <c r="A13706" s="4" t="s">
        <v>26878</v>
      </c>
      <c r="B13706" s="4" t="s">
        <v>12308</v>
      </c>
      <c r="C13706" s="5" t="str">
        <f t="shared" si="1"/>
        <v>Commune</v>
      </c>
      <c r="D13706" s="4">
        <v>0.8</v>
      </c>
    </row>
    <row r="13707" ht="15.75" customHeight="1">
      <c r="A13707" s="4" t="s">
        <v>26879</v>
      </c>
      <c r="B13707" s="4" t="s">
        <v>10838</v>
      </c>
      <c r="C13707" s="5" t="str">
        <f t="shared" si="1"/>
        <v>Commune</v>
      </c>
      <c r="D13707" s="4">
        <v>0.0</v>
      </c>
    </row>
    <row r="13708" ht="15.75" customHeight="1">
      <c r="A13708" s="4" t="s">
        <v>26880</v>
      </c>
      <c r="B13708" s="4" t="s">
        <v>26881</v>
      </c>
      <c r="C13708" s="5" t="str">
        <f t="shared" si="1"/>
        <v>Commune</v>
      </c>
      <c r="D13708" s="4">
        <v>0.0</v>
      </c>
    </row>
    <row r="13709" ht="15.75" customHeight="1">
      <c r="A13709" s="4" t="s">
        <v>26882</v>
      </c>
      <c r="B13709" s="4" t="s">
        <v>26883</v>
      </c>
      <c r="C13709" s="5" t="str">
        <f t="shared" si="1"/>
        <v>Commune</v>
      </c>
      <c r="D13709" s="4">
        <v>8.3</v>
      </c>
    </row>
    <row r="13710" ht="15.75" customHeight="1">
      <c r="A13710" s="4" t="s">
        <v>26884</v>
      </c>
      <c r="B13710" s="4" t="s">
        <v>26885</v>
      </c>
      <c r="C13710" s="5" t="str">
        <f t="shared" si="1"/>
        <v>Commune</v>
      </c>
      <c r="D13710" s="4">
        <v>4.8</v>
      </c>
    </row>
    <row r="13711" ht="15.75" customHeight="1">
      <c r="A13711" s="4" t="s">
        <v>26886</v>
      </c>
      <c r="B13711" s="4" t="s">
        <v>26887</v>
      </c>
      <c r="C13711" s="5" t="str">
        <f t="shared" si="1"/>
        <v>Commune</v>
      </c>
      <c r="D13711" s="4">
        <v>0.0</v>
      </c>
    </row>
    <row r="13712" ht="15.75" customHeight="1">
      <c r="A13712" s="4" t="s">
        <v>26888</v>
      </c>
      <c r="B13712" s="4" t="s">
        <v>26889</v>
      </c>
      <c r="C13712" s="5" t="str">
        <f t="shared" si="1"/>
        <v>Commune</v>
      </c>
      <c r="D13712" s="4">
        <v>0.0</v>
      </c>
    </row>
    <row r="13713" ht="15.75" customHeight="1">
      <c r="A13713" s="4" t="s">
        <v>26890</v>
      </c>
      <c r="B13713" s="4" t="s">
        <v>26891</v>
      </c>
      <c r="C13713" s="5" t="str">
        <f t="shared" si="1"/>
        <v>Commune</v>
      </c>
      <c r="D13713" s="4">
        <v>3.7</v>
      </c>
    </row>
    <row r="13714" ht="15.75" customHeight="1">
      <c r="A13714" s="4" t="s">
        <v>26892</v>
      </c>
      <c r="B13714" s="4" t="s">
        <v>26893</v>
      </c>
      <c r="C13714" s="5" t="str">
        <f t="shared" si="1"/>
        <v>Commune</v>
      </c>
      <c r="D13714" s="4">
        <v>0.0</v>
      </c>
    </row>
    <row r="13715" ht="15.75" customHeight="1">
      <c r="A13715" s="4" t="s">
        <v>26894</v>
      </c>
      <c r="B13715" s="4" t="s">
        <v>26895</v>
      </c>
      <c r="C13715" s="5" t="str">
        <f t="shared" si="1"/>
        <v>Commune</v>
      </c>
      <c r="D13715" s="4">
        <v>0.0</v>
      </c>
    </row>
    <row r="13716" ht="15.75" customHeight="1">
      <c r="A13716" s="4" t="s">
        <v>26896</v>
      </c>
      <c r="B13716" s="4" t="s">
        <v>26897</v>
      </c>
      <c r="C13716" s="5" t="str">
        <f t="shared" si="1"/>
        <v>Commune</v>
      </c>
      <c r="D13716" s="4">
        <v>4.0</v>
      </c>
    </row>
    <row r="13717" ht="15.75" customHeight="1">
      <c r="A13717" s="4" t="s">
        <v>26898</v>
      </c>
      <c r="B13717" s="4" t="s">
        <v>26899</v>
      </c>
      <c r="C13717" s="5" t="str">
        <f t="shared" si="1"/>
        <v>Commune</v>
      </c>
      <c r="D13717" s="4">
        <v>3.3</v>
      </c>
    </row>
    <row r="13718" ht="15.75" customHeight="1">
      <c r="A13718" s="4" t="s">
        <v>26900</v>
      </c>
      <c r="B13718" s="4" t="s">
        <v>26901</v>
      </c>
      <c r="C13718" s="5" t="str">
        <f t="shared" si="1"/>
        <v>Commune</v>
      </c>
      <c r="D13718" s="4">
        <v>2.4</v>
      </c>
    </row>
    <row r="13719" ht="15.75" customHeight="1">
      <c r="A13719" s="4" t="s">
        <v>26902</v>
      </c>
      <c r="B13719" s="4" t="s">
        <v>26903</v>
      </c>
      <c r="C13719" s="5" t="str">
        <f t="shared" si="1"/>
        <v>Commune</v>
      </c>
      <c r="D13719" s="4">
        <v>0.0</v>
      </c>
    </row>
    <row r="13720" ht="15.75" customHeight="1">
      <c r="A13720" s="4" t="s">
        <v>26904</v>
      </c>
      <c r="B13720" s="4" t="s">
        <v>26905</v>
      </c>
      <c r="C13720" s="5" t="str">
        <f t="shared" si="1"/>
        <v>Commune</v>
      </c>
      <c r="D13720" s="4">
        <v>0.0</v>
      </c>
    </row>
    <row r="13721" ht="15.75" customHeight="1">
      <c r="A13721" s="4" t="s">
        <v>26906</v>
      </c>
      <c r="B13721" s="4" t="s">
        <v>26907</v>
      </c>
      <c r="C13721" s="5" t="str">
        <f t="shared" si="1"/>
        <v>Commune</v>
      </c>
      <c r="D13721" s="4">
        <v>0.0</v>
      </c>
    </row>
    <row r="13722" ht="15.75" customHeight="1">
      <c r="A13722" s="4" t="s">
        <v>26908</v>
      </c>
      <c r="B13722" s="4" t="s">
        <v>26909</v>
      </c>
      <c r="C13722" s="5" t="str">
        <f t="shared" si="1"/>
        <v>Commune</v>
      </c>
      <c r="D13722" s="4">
        <v>1.8</v>
      </c>
    </row>
    <row r="13723" ht="15.75" customHeight="1">
      <c r="A13723" s="4" t="s">
        <v>26910</v>
      </c>
      <c r="B13723" s="4" t="s">
        <v>26911</v>
      </c>
      <c r="C13723" s="5" t="str">
        <f t="shared" si="1"/>
        <v>Commune</v>
      </c>
      <c r="D13723" s="4">
        <v>1.6</v>
      </c>
    </row>
    <row r="13724" ht="15.75" customHeight="1">
      <c r="A13724" s="4" t="s">
        <v>26912</v>
      </c>
      <c r="B13724" s="4" t="s">
        <v>26913</v>
      </c>
      <c r="C13724" s="5" t="str">
        <f t="shared" si="1"/>
        <v>Commune</v>
      </c>
      <c r="D13724" s="4">
        <v>0.0</v>
      </c>
    </row>
    <row r="13725" ht="15.75" customHeight="1">
      <c r="A13725" s="4" t="s">
        <v>26914</v>
      </c>
      <c r="B13725" s="4" t="s">
        <v>26915</v>
      </c>
      <c r="C13725" s="5" t="str">
        <f t="shared" si="1"/>
        <v>Commune</v>
      </c>
      <c r="D13725" s="4">
        <v>4.5</v>
      </c>
    </row>
    <row r="13726" ht="15.75" customHeight="1">
      <c r="A13726" s="4" t="s">
        <v>26916</v>
      </c>
      <c r="B13726" s="4" t="s">
        <v>19411</v>
      </c>
      <c r="C13726" s="5" t="str">
        <f t="shared" si="1"/>
        <v>Commune</v>
      </c>
      <c r="D13726" s="4">
        <v>0.0</v>
      </c>
    </row>
    <row r="13727" ht="15.75" customHeight="1">
      <c r="A13727" s="4" t="s">
        <v>26917</v>
      </c>
      <c r="B13727" s="4" t="s">
        <v>26918</v>
      </c>
      <c r="C13727" s="5" t="str">
        <f t="shared" si="1"/>
        <v>Commune</v>
      </c>
      <c r="D13727" s="4">
        <v>1.9</v>
      </c>
    </row>
    <row r="13728" ht="15.75" customHeight="1">
      <c r="A13728" s="4" t="s">
        <v>26919</v>
      </c>
      <c r="B13728" s="4" t="s">
        <v>26920</v>
      </c>
      <c r="C13728" s="5" t="str">
        <f t="shared" si="1"/>
        <v>Commune</v>
      </c>
      <c r="D13728" s="4">
        <v>0.0</v>
      </c>
    </row>
    <row r="13729" ht="15.75" customHeight="1">
      <c r="A13729" s="4" t="s">
        <v>26921</v>
      </c>
      <c r="B13729" s="4" t="s">
        <v>26922</v>
      </c>
      <c r="C13729" s="5" t="str">
        <f t="shared" si="1"/>
        <v>Commune</v>
      </c>
      <c r="D13729" s="4">
        <v>5.9</v>
      </c>
    </row>
    <row r="13730" ht="15.75" customHeight="1">
      <c r="A13730" s="4" t="s">
        <v>26923</v>
      </c>
      <c r="B13730" s="4" t="s">
        <v>26924</v>
      </c>
      <c r="C13730" s="5" t="str">
        <f t="shared" si="1"/>
        <v>Commune</v>
      </c>
      <c r="D13730" s="4">
        <v>0.0</v>
      </c>
    </row>
    <row r="13731" ht="15.75" customHeight="1">
      <c r="A13731" s="4" t="s">
        <v>26925</v>
      </c>
      <c r="B13731" s="4" t="s">
        <v>26926</v>
      </c>
      <c r="C13731" s="5" t="str">
        <f t="shared" si="1"/>
        <v>Commune</v>
      </c>
      <c r="D13731" s="4">
        <v>1.4</v>
      </c>
    </row>
    <row r="13732" ht="15.75" customHeight="1">
      <c r="A13732" s="4" t="s">
        <v>26927</v>
      </c>
      <c r="B13732" s="4" t="s">
        <v>26928</v>
      </c>
      <c r="C13732" s="5" t="str">
        <f t="shared" si="1"/>
        <v>Commune</v>
      </c>
      <c r="D13732" s="4">
        <v>0.0</v>
      </c>
    </row>
    <row r="13733" ht="15.75" customHeight="1">
      <c r="A13733" s="4" t="s">
        <v>26929</v>
      </c>
      <c r="B13733" s="4" t="s">
        <v>26930</v>
      </c>
      <c r="C13733" s="5" t="str">
        <f t="shared" si="1"/>
        <v>Commune</v>
      </c>
      <c r="D13733" s="4">
        <v>2.1</v>
      </c>
    </row>
    <row r="13734" ht="15.75" customHeight="1">
      <c r="A13734" s="4" t="s">
        <v>26931</v>
      </c>
      <c r="B13734" s="4" t="s">
        <v>26932</v>
      </c>
      <c r="C13734" s="5" t="str">
        <f t="shared" si="1"/>
        <v>Commune</v>
      </c>
      <c r="D13734" s="4">
        <v>1.2</v>
      </c>
    </row>
    <row r="13735" ht="15.75" customHeight="1">
      <c r="A13735" s="4" t="s">
        <v>26933</v>
      </c>
      <c r="B13735" s="4" t="s">
        <v>26934</v>
      </c>
      <c r="C13735" s="5" t="str">
        <f t="shared" si="1"/>
        <v>Commune</v>
      </c>
      <c r="D13735" s="4">
        <v>1.9</v>
      </c>
    </row>
    <row r="13736" ht="15.75" customHeight="1">
      <c r="A13736" s="4" t="s">
        <v>26935</v>
      </c>
      <c r="B13736" s="4" t="s">
        <v>26936</v>
      </c>
      <c r="C13736" s="5" t="str">
        <f t="shared" si="1"/>
        <v>Commune</v>
      </c>
      <c r="D13736" s="4">
        <v>2.8</v>
      </c>
    </row>
    <row r="13737" ht="15.75" customHeight="1">
      <c r="A13737" s="4" t="s">
        <v>26937</v>
      </c>
      <c r="B13737" s="4" t="s">
        <v>26938</v>
      </c>
      <c r="C13737" s="5" t="str">
        <f t="shared" si="1"/>
        <v>Commune</v>
      </c>
      <c r="D13737" s="4">
        <v>5.9</v>
      </c>
    </row>
    <row r="13738" ht="15.75" customHeight="1">
      <c r="A13738" s="4" t="s">
        <v>26939</v>
      </c>
      <c r="B13738" s="4" t="s">
        <v>26940</v>
      </c>
      <c r="C13738" s="5" t="str">
        <f t="shared" si="1"/>
        <v>Commune</v>
      </c>
      <c r="D13738" s="4">
        <v>0.0</v>
      </c>
    </row>
    <row r="13739" ht="15.75" customHeight="1">
      <c r="A13739" s="4" t="s">
        <v>26941</v>
      </c>
      <c r="B13739" s="4" t="s">
        <v>26942</v>
      </c>
      <c r="C13739" s="5" t="str">
        <f t="shared" si="1"/>
        <v>Commune</v>
      </c>
      <c r="D13739" s="4">
        <v>5.8</v>
      </c>
    </row>
    <row r="13740" ht="15.75" customHeight="1">
      <c r="A13740" s="4" t="s">
        <v>26943</v>
      </c>
      <c r="B13740" s="4" t="s">
        <v>26944</v>
      </c>
      <c r="C13740" s="5" t="str">
        <f t="shared" si="1"/>
        <v>Commune</v>
      </c>
      <c r="D13740" s="4">
        <v>6.1</v>
      </c>
    </row>
    <row r="13741" ht="15.75" customHeight="1">
      <c r="A13741" s="4" t="s">
        <v>26945</v>
      </c>
      <c r="B13741" s="4" t="s">
        <v>26946</v>
      </c>
      <c r="C13741" s="5" t="str">
        <f t="shared" si="1"/>
        <v>Commune</v>
      </c>
      <c r="D13741" s="4">
        <v>0.0</v>
      </c>
    </row>
    <row r="13742" ht="15.75" customHeight="1">
      <c r="A13742" s="4" t="s">
        <v>26947</v>
      </c>
      <c r="B13742" s="4" t="s">
        <v>26948</v>
      </c>
      <c r="C13742" s="5" t="str">
        <f t="shared" si="1"/>
        <v>Commune</v>
      </c>
      <c r="D13742" s="4">
        <v>2.4</v>
      </c>
    </row>
    <row r="13743" ht="15.75" customHeight="1">
      <c r="A13743" s="4" t="s">
        <v>26949</v>
      </c>
      <c r="B13743" s="4" t="s">
        <v>26950</v>
      </c>
      <c r="C13743" s="5" t="str">
        <f t="shared" si="1"/>
        <v>Commune</v>
      </c>
      <c r="D13743" s="4">
        <v>3.3</v>
      </c>
    </row>
    <row r="13744" ht="15.75" customHeight="1">
      <c r="A13744" s="4" t="s">
        <v>26951</v>
      </c>
      <c r="B13744" s="4" t="s">
        <v>26952</v>
      </c>
      <c r="C13744" s="5" t="str">
        <f t="shared" si="1"/>
        <v>Commune</v>
      </c>
      <c r="D13744" s="4">
        <v>1.2</v>
      </c>
    </row>
    <row r="13745" ht="15.75" customHeight="1">
      <c r="A13745" s="4" t="s">
        <v>26953</v>
      </c>
      <c r="B13745" s="4" t="s">
        <v>26954</v>
      </c>
      <c r="C13745" s="5" t="str">
        <f t="shared" si="1"/>
        <v>Commune</v>
      </c>
      <c r="D13745" s="4">
        <v>0.0</v>
      </c>
    </row>
    <row r="13746" ht="15.75" customHeight="1">
      <c r="A13746" s="4" t="s">
        <v>26955</v>
      </c>
      <c r="B13746" s="4" t="s">
        <v>26956</v>
      </c>
      <c r="C13746" s="5" t="str">
        <f t="shared" si="1"/>
        <v>Commune</v>
      </c>
      <c r="D13746" s="4">
        <v>0.0</v>
      </c>
    </row>
    <row r="13747" ht="15.75" customHeight="1">
      <c r="A13747" s="4" t="s">
        <v>26957</v>
      </c>
      <c r="B13747" s="4" t="s">
        <v>26958</v>
      </c>
      <c r="C13747" s="5" t="str">
        <f t="shared" si="1"/>
        <v>Commune</v>
      </c>
      <c r="D13747" s="4">
        <v>2.3</v>
      </c>
    </row>
    <row r="13748" ht="15.75" customHeight="1">
      <c r="A13748" s="4" t="s">
        <v>26959</v>
      </c>
      <c r="B13748" s="4" t="s">
        <v>26960</v>
      </c>
      <c r="C13748" s="5" t="str">
        <f t="shared" si="1"/>
        <v>Commune</v>
      </c>
      <c r="D13748" s="4">
        <v>0.0</v>
      </c>
    </row>
    <row r="13749" ht="15.75" customHeight="1">
      <c r="A13749" s="4" t="s">
        <v>26961</v>
      </c>
      <c r="B13749" s="4" t="s">
        <v>26962</v>
      </c>
      <c r="C13749" s="5" t="str">
        <f t="shared" si="1"/>
        <v>Commune</v>
      </c>
      <c r="D13749" s="4">
        <v>3.3</v>
      </c>
    </row>
    <row r="13750" ht="15.75" customHeight="1">
      <c r="A13750" s="4" t="s">
        <v>26963</v>
      </c>
      <c r="B13750" s="4" t="s">
        <v>26964</v>
      </c>
      <c r="C13750" s="5" t="str">
        <f t="shared" si="1"/>
        <v>Commune</v>
      </c>
      <c r="D13750" s="4">
        <v>0.0</v>
      </c>
    </row>
    <row r="13751" ht="15.75" customHeight="1">
      <c r="A13751" s="4" t="s">
        <v>26965</v>
      </c>
      <c r="B13751" s="4" t="s">
        <v>26966</v>
      </c>
      <c r="C13751" s="5" t="str">
        <f t="shared" si="1"/>
        <v>Commune</v>
      </c>
      <c r="D13751" s="4">
        <v>1.1</v>
      </c>
    </row>
    <row r="13752" ht="15.75" customHeight="1">
      <c r="A13752" s="4" t="s">
        <v>26967</v>
      </c>
      <c r="B13752" s="4" t="s">
        <v>26968</v>
      </c>
      <c r="C13752" s="5" t="str">
        <f t="shared" si="1"/>
        <v>Commune</v>
      </c>
      <c r="D13752" s="4">
        <v>1.5</v>
      </c>
    </row>
    <row r="13753" ht="15.75" customHeight="1">
      <c r="A13753" s="4" t="s">
        <v>26969</v>
      </c>
      <c r="B13753" s="4" t="s">
        <v>26970</v>
      </c>
      <c r="C13753" s="5" t="str">
        <f t="shared" si="1"/>
        <v>Commune</v>
      </c>
      <c r="D13753" s="4">
        <v>2.8</v>
      </c>
    </row>
    <row r="13754" ht="15.75" customHeight="1">
      <c r="A13754" s="4" t="s">
        <v>26971</v>
      </c>
      <c r="B13754" s="4" t="s">
        <v>26972</v>
      </c>
      <c r="C13754" s="5" t="str">
        <f t="shared" si="1"/>
        <v>Commune</v>
      </c>
      <c r="D13754" s="4">
        <v>0.0</v>
      </c>
    </row>
    <row r="13755" ht="15.75" customHeight="1">
      <c r="A13755" s="4" t="s">
        <v>26973</v>
      </c>
      <c r="B13755" s="4" t="s">
        <v>26974</v>
      </c>
      <c r="C13755" s="5" t="str">
        <f t="shared" si="1"/>
        <v>Commune</v>
      </c>
      <c r="D13755" s="4">
        <v>0.0</v>
      </c>
    </row>
    <row r="13756" ht="15.75" customHeight="1">
      <c r="A13756" s="4" t="s">
        <v>26975</v>
      </c>
      <c r="B13756" s="4" t="s">
        <v>26976</v>
      </c>
      <c r="C13756" s="5" t="str">
        <f t="shared" si="1"/>
        <v>Commune</v>
      </c>
      <c r="D13756" s="4">
        <v>0.5</v>
      </c>
    </row>
    <row r="13757" ht="15.75" customHeight="1">
      <c r="A13757" s="4" t="s">
        <v>26977</v>
      </c>
      <c r="B13757" s="4" t="s">
        <v>26978</v>
      </c>
      <c r="C13757" s="5" t="str">
        <f t="shared" si="1"/>
        <v>Commune</v>
      </c>
      <c r="D13757" s="4">
        <v>0.0</v>
      </c>
    </row>
    <row r="13758" ht="15.75" customHeight="1">
      <c r="A13758" s="4" t="s">
        <v>26979</v>
      </c>
      <c r="B13758" s="4" t="s">
        <v>26980</v>
      </c>
      <c r="C13758" s="5" t="str">
        <f t="shared" si="1"/>
        <v>Commune</v>
      </c>
      <c r="D13758" s="4">
        <v>0.5</v>
      </c>
    </row>
    <row r="13759" ht="15.75" customHeight="1">
      <c r="A13759" s="4" t="s">
        <v>26981</v>
      </c>
      <c r="B13759" s="4" t="s">
        <v>26982</v>
      </c>
      <c r="C13759" s="5" t="str">
        <f t="shared" si="1"/>
        <v>Commune</v>
      </c>
      <c r="D13759" s="4">
        <v>0.0</v>
      </c>
    </row>
    <row r="13760" ht="15.75" customHeight="1">
      <c r="A13760" s="4" t="s">
        <v>26983</v>
      </c>
      <c r="B13760" s="4" t="s">
        <v>26984</v>
      </c>
      <c r="C13760" s="5" t="str">
        <f t="shared" si="1"/>
        <v>Commune</v>
      </c>
      <c r="D13760" s="4">
        <v>2.4</v>
      </c>
    </row>
    <row r="13761" ht="15.75" customHeight="1">
      <c r="A13761" s="4" t="s">
        <v>26985</v>
      </c>
      <c r="B13761" s="4" t="s">
        <v>26986</v>
      </c>
      <c r="C13761" s="5" t="str">
        <f t="shared" si="1"/>
        <v>Commune</v>
      </c>
      <c r="D13761" s="4">
        <v>1.7</v>
      </c>
    </row>
    <row r="13762" ht="15.75" customHeight="1">
      <c r="A13762" s="4" t="s">
        <v>26987</v>
      </c>
      <c r="B13762" s="4" t="s">
        <v>26988</v>
      </c>
      <c r="C13762" s="5" t="str">
        <f t="shared" si="1"/>
        <v>Commune</v>
      </c>
      <c r="D13762" s="4">
        <v>2.5</v>
      </c>
    </row>
    <row r="13763" ht="15.75" customHeight="1">
      <c r="A13763" s="4" t="s">
        <v>26989</v>
      </c>
      <c r="B13763" s="4" t="s">
        <v>26990</v>
      </c>
      <c r="C13763" s="5" t="str">
        <f t="shared" si="1"/>
        <v>Commune</v>
      </c>
      <c r="D13763" s="4">
        <v>2.6</v>
      </c>
    </row>
    <row r="13764" ht="15.75" customHeight="1">
      <c r="A13764" s="4" t="s">
        <v>26991</v>
      </c>
      <c r="B13764" s="4" t="s">
        <v>26992</v>
      </c>
      <c r="C13764" s="5" t="str">
        <f t="shared" si="1"/>
        <v>Commune</v>
      </c>
      <c r="D13764" s="4">
        <v>0.7</v>
      </c>
    </row>
    <row r="13765" ht="15.75" customHeight="1">
      <c r="A13765" s="4" t="s">
        <v>26993</v>
      </c>
      <c r="B13765" s="4" t="s">
        <v>26994</v>
      </c>
      <c r="C13765" s="5" t="str">
        <f t="shared" si="1"/>
        <v>Commune</v>
      </c>
      <c r="D13765" s="4">
        <v>1.1</v>
      </c>
    </row>
    <row r="13766" ht="15.75" customHeight="1">
      <c r="A13766" s="4" t="s">
        <v>26995</v>
      </c>
      <c r="B13766" s="4" t="s">
        <v>26996</v>
      </c>
      <c r="C13766" s="5" t="str">
        <f t="shared" si="1"/>
        <v>Commune</v>
      </c>
      <c r="D13766" s="4">
        <v>0.0</v>
      </c>
    </row>
    <row r="13767" ht="15.75" customHeight="1">
      <c r="A13767" s="4" t="s">
        <v>26997</v>
      </c>
      <c r="B13767" s="4" t="s">
        <v>26998</v>
      </c>
      <c r="C13767" s="5" t="str">
        <f t="shared" si="1"/>
        <v>Commune</v>
      </c>
      <c r="D13767" s="4">
        <v>0.4</v>
      </c>
    </row>
    <row r="13768" ht="15.75" customHeight="1">
      <c r="A13768" s="4" t="s">
        <v>26999</v>
      </c>
      <c r="B13768" s="4" t="s">
        <v>27000</v>
      </c>
      <c r="C13768" s="5" t="str">
        <f t="shared" si="1"/>
        <v>Commune</v>
      </c>
      <c r="D13768" s="4">
        <v>2.2</v>
      </c>
    </row>
    <row r="13769" ht="15.75" customHeight="1">
      <c r="A13769" s="4" t="s">
        <v>27001</v>
      </c>
      <c r="B13769" s="4" t="s">
        <v>27002</v>
      </c>
      <c r="C13769" s="5" t="str">
        <f t="shared" si="1"/>
        <v>Commune</v>
      </c>
      <c r="D13769" s="4">
        <v>0.5</v>
      </c>
    </row>
    <row r="13770" ht="15.75" customHeight="1">
      <c r="A13770" s="4" t="s">
        <v>27003</v>
      </c>
      <c r="B13770" s="4" t="s">
        <v>27004</v>
      </c>
      <c r="C13770" s="5" t="str">
        <f t="shared" si="1"/>
        <v>Commune</v>
      </c>
      <c r="D13770" s="4">
        <v>0.0</v>
      </c>
    </row>
    <row r="13771" ht="15.75" customHeight="1">
      <c r="A13771" s="4" t="s">
        <v>27005</v>
      </c>
      <c r="B13771" s="4" t="s">
        <v>27006</v>
      </c>
      <c r="C13771" s="5" t="str">
        <f t="shared" si="1"/>
        <v>Commune</v>
      </c>
      <c r="D13771" s="4">
        <v>0.0</v>
      </c>
    </row>
    <row r="13772" ht="15.75" customHeight="1">
      <c r="A13772" s="4" t="s">
        <v>27007</v>
      </c>
      <c r="B13772" s="4" t="s">
        <v>27008</v>
      </c>
      <c r="C13772" s="5" t="str">
        <f t="shared" si="1"/>
        <v>Commune</v>
      </c>
      <c r="D13772" s="4">
        <v>4.6</v>
      </c>
    </row>
    <row r="13773" ht="15.75" customHeight="1">
      <c r="A13773" s="4" t="s">
        <v>27009</v>
      </c>
      <c r="B13773" s="4" t="s">
        <v>27010</v>
      </c>
      <c r="C13773" s="5" t="str">
        <f t="shared" si="1"/>
        <v>Commune</v>
      </c>
      <c r="D13773" s="4">
        <v>1.2</v>
      </c>
    </row>
    <row r="13774" ht="15.75" customHeight="1">
      <c r="A13774" s="4" t="s">
        <v>27011</v>
      </c>
      <c r="B13774" s="4" t="s">
        <v>27012</v>
      </c>
      <c r="C13774" s="5" t="str">
        <f t="shared" si="1"/>
        <v>Commune</v>
      </c>
      <c r="D13774" s="4">
        <v>1.8</v>
      </c>
    </row>
    <row r="13775" ht="15.75" customHeight="1">
      <c r="A13775" s="4" t="s">
        <v>27013</v>
      </c>
      <c r="B13775" s="4" t="s">
        <v>27014</v>
      </c>
      <c r="C13775" s="5" t="str">
        <f t="shared" si="1"/>
        <v>Commune</v>
      </c>
      <c r="D13775" s="4">
        <v>0.0</v>
      </c>
    </row>
    <row r="13776" ht="15.75" customHeight="1">
      <c r="A13776" s="4" t="s">
        <v>27015</v>
      </c>
      <c r="B13776" s="4" t="s">
        <v>27016</v>
      </c>
      <c r="C13776" s="5" t="str">
        <f t="shared" si="1"/>
        <v>Commune</v>
      </c>
      <c r="D13776" s="4">
        <v>1.7</v>
      </c>
    </row>
    <row r="13777" ht="15.75" customHeight="1">
      <c r="A13777" s="4" t="s">
        <v>27017</v>
      </c>
      <c r="B13777" s="4" t="s">
        <v>27018</v>
      </c>
      <c r="C13777" s="5" t="str">
        <f t="shared" si="1"/>
        <v>Commune</v>
      </c>
      <c r="D13777" s="4">
        <v>2.4</v>
      </c>
    </row>
    <row r="13778" ht="15.75" customHeight="1">
      <c r="A13778" s="4" t="s">
        <v>27019</v>
      </c>
      <c r="B13778" s="4" t="s">
        <v>27020</v>
      </c>
      <c r="C13778" s="5" t="str">
        <f t="shared" si="1"/>
        <v>Commune</v>
      </c>
      <c r="D13778" s="4">
        <v>6.3</v>
      </c>
    </row>
    <row r="13779" ht="15.75" customHeight="1">
      <c r="A13779" s="4" t="s">
        <v>27021</v>
      </c>
      <c r="B13779" s="4" t="s">
        <v>27022</v>
      </c>
      <c r="C13779" s="5" t="str">
        <f t="shared" si="1"/>
        <v>Commune</v>
      </c>
      <c r="D13779" s="4">
        <v>0.0</v>
      </c>
    </row>
    <row r="13780" ht="15.75" customHeight="1">
      <c r="A13780" s="4" t="s">
        <v>27023</v>
      </c>
      <c r="B13780" s="4" t="s">
        <v>27024</v>
      </c>
      <c r="C13780" s="5" t="str">
        <f t="shared" si="1"/>
        <v>Commune</v>
      </c>
      <c r="D13780" s="4">
        <v>0.9</v>
      </c>
    </row>
    <row r="13781" ht="15.75" customHeight="1">
      <c r="A13781" s="4" t="s">
        <v>27025</v>
      </c>
      <c r="B13781" s="4" t="s">
        <v>27026</v>
      </c>
      <c r="C13781" s="5" t="str">
        <f t="shared" si="1"/>
        <v>Commune</v>
      </c>
      <c r="D13781" s="4">
        <v>0.0</v>
      </c>
    </row>
    <row r="13782" ht="15.75" customHeight="1">
      <c r="A13782" s="4" t="s">
        <v>27027</v>
      </c>
      <c r="B13782" s="4" t="s">
        <v>27028</v>
      </c>
      <c r="C13782" s="5" t="str">
        <f t="shared" si="1"/>
        <v>Commune</v>
      </c>
      <c r="D13782" s="4">
        <v>0.0</v>
      </c>
    </row>
    <row r="13783" ht="15.75" customHeight="1">
      <c r="A13783" s="4" t="s">
        <v>27029</v>
      </c>
      <c r="B13783" s="4" t="s">
        <v>27030</v>
      </c>
      <c r="C13783" s="5" t="str">
        <f t="shared" si="1"/>
        <v>Commune</v>
      </c>
      <c r="D13783" s="4">
        <v>3.1</v>
      </c>
    </row>
    <row r="13784" ht="15.75" customHeight="1">
      <c r="A13784" s="4" t="s">
        <v>27031</v>
      </c>
      <c r="B13784" s="4" t="s">
        <v>27032</v>
      </c>
      <c r="C13784" s="5" t="str">
        <f t="shared" si="1"/>
        <v>Commune</v>
      </c>
      <c r="D13784" s="4">
        <v>0.0</v>
      </c>
    </row>
    <row r="13785" ht="15.75" customHeight="1">
      <c r="A13785" s="4" t="s">
        <v>27033</v>
      </c>
      <c r="B13785" s="4" t="s">
        <v>27034</v>
      </c>
      <c r="C13785" s="5" t="str">
        <f t="shared" si="1"/>
        <v>Commune</v>
      </c>
      <c r="D13785" s="4">
        <v>5.9</v>
      </c>
    </row>
    <row r="13786" ht="15.75" customHeight="1">
      <c r="A13786" s="4" t="s">
        <v>27035</v>
      </c>
      <c r="B13786" s="4" t="s">
        <v>27036</v>
      </c>
      <c r="C13786" s="5" t="str">
        <f t="shared" si="1"/>
        <v>Commune</v>
      </c>
      <c r="D13786" s="4">
        <v>0.0</v>
      </c>
    </row>
    <row r="13787" ht="15.75" customHeight="1">
      <c r="A13787" s="4" t="s">
        <v>27037</v>
      </c>
      <c r="B13787" s="4" t="s">
        <v>27038</v>
      </c>
      <c r="C13787" s="5" t="str">
        <f t="shared" si="1"/>
        <v>Commune</v>
      </c>
      <c r="D13787" s="4">
        <v>1.5</v>
      </c>
    </row>
    <row r="13788" ht="15.75" customHeight="1">
      <c r="A13788" s="4" t="s">
        <v>27039</v>
      </c>
      <c r="B13788" s="4" t="s">
        <v>27040</v>
      </c>
      <c r="C13788" s="5" t="str">
        <f t="shared" si="1"/>
        <v>Commune</v>
      </c>
      <c r="D13788" s="4">
        <v>2.5</v>
      </c>
    </row>
    <row r="13789" ht="15.75" customHeight="1">
      <c r="A13789" s="4" t="s">
        <v>27041</v>
      </c>
      <c r="B13789" s="4" t="s">
        <v>27042</v>
      </c>
      <c r="C13789" s="5" t="str">
        <f t="shared" si="1"/>
        <v>Commune</v>
      </c>
      <c r="D13789" s="4">
        <v>0.0</v>
      </c>
    </row>
    <row r="13790" ht="15.75" customHeight="1">
      <c r="A13790" s="4" t="s">
        <v>27043</v>
      </c>
      <c r="B13790" s="4" t="s">
        <v>27044</v>
      </c>
      <c r="C13790" s="5" t="str">
        <f t="shared" si="1"/>
        <v>Commune</v>
      </c>
      <c r="D13790" s="4">
        <v>0.0</v>
      </c>
    </row>
    <row r="13791" ht="15.75" customHeight="1">
      <c r="A13791" s="4" t="s">
        <v>27045</v>
      </c>
      <c r="B13791" s="4" t="s">
        <v>27046</v>
      </c>
      <c r="C13791" s="5" t="str">
        <f t="shared" si="1"/>
        <v>Commune</v>
      </c>
      <c r="D13791" s="4">
        <v>0.0</v>
      </c>
    </row>
    <row r="13792" ht="15.75" customHeight="1">
      <c r="A13792" s="4" t="s">
        <v>27047</v>
      </c>
      <c r="B13792" s="4" t="s">
        <v>27048</v>
      </c>
      <c r="C13792" s="5" t="str">
        <f t="shared" si="1"/>
        <v>Commune</v>
      </c>
      <c r="D13792" s="4">
        <v>0.0</v>
      </c>
    </row>
    <row r="13793" ht="15.75" customHeight="1">
      <c r="A13793" s="4" t="s">
        <v>27049</v>
      </c>
      <c r="B13793" s="4" t="s">
        <v>27050</v>
      </c>
      <c r="C13793" s="5" t="str">
        <f t="shared" si="1"/>
        <v>Commune</v>
      </c>
      <c r="D13793" s="4">
        <v>0.0</v>
      </c>
    </row>
    <row r="13794" ht="15.75" customHeight="1">
      <c r="A13794" s="4" t="s">
        <v>27051</v>
      </c>
      <c r="B13794" s="4" t="s">
        <v>27052</v>
      </c>
      <c r="C13794" s="5" t="str">
        <f t="shared" si="1"/>
        <v>Commune</v>
      </c>
      <c r="D13794" s="4">
        <v>1.0</v>
      </c>
    </row>
    <row r="13795" ht="15.75" customHeight="1">
      <c r="A13795" s="4" t="s">
        <v>27053</v>
      </c>
      <c r="B13795" s="4" t="s">
        <v>27054</v>
      </c>
      <c r="C13795" s="5" t="str">
        <f t="shared" si="1"/>
        <v>Commune</v>
      </c>
      <c r="D13795" s="4">
        <v>0.0</v>
      </c>
    </row>
    <row r="13796" ht="15.75" customHeight="1">
      <c r="A13796" s="4" t="s">
        <v>27055</v>
      </c>
      <c r="B13796" s="4" t="s">
        <v>27056</v>
      </c>
      <c r="C13796" s="5" t="str">
        <f t="shared" si="1"/>
        <v>Commune</v>
      </c>
      <c r="D13796" s="4">
        <v>0.0</v>
      </c>
    </row>
    <row r="13797" ht="15.75" customHeight="1">
      <c r="A13797" s="4" t="s">
        <v>27057</v>
      </c>
      <c r="B13797" s="4" t="s">
        <v>11134</v>
      </c>
      <c r="C13797" s="5" t="str">
        <f t="shared" si="1"/>
        <v>Commune</v>
      </c>
      <c r="D13797" s="4">
        <v>3.3</v>
      </c>
    </row>
    <row r="13798" ht="15.75" customHeight="1">
      <c r="A13798" s="4" t="s">
        <v>27058</v>
      </c>
      <c r="B13798" s="4" t="s">
        <v>27059</v>
      </c>
      <c r="C13798" s="5" t="str">
        <f t="shared" si="1"/>
        <v>Commune</v>
      </c>
      <c r="D13798" s="4">
        <v>0.9</v>
      </c>
    </row>
    <row r="13799" ht="15.75" customHeight="1">
      <c r="A13799" s="4" t="s">
        <v>27060</v>
      </c>
      <c r="B13799" s="4" t="s">
        <v>27061</v>
      </c>
      <c r="C13799" s="5" t="str">
        <f t="shared" si="1"/>
        <v>Commune</v>
      </c>
      <c r="D13799" s="4">
        <v>3.1</v>
      </c>
    </row>
    <row r="13800" ht="15.75" customHeight="1">
      <c r="A13800" s="4" t="s">
        <v>27062</v>
      </c>
      <c r="B13800" s="4" t="s">
        <v>27063</v>
      </c>
      <c r="C13800" s="5" t="str">
        <f t="shared" si="1"/>
        <v>Commune</v>
      </c>
      <c r="D13800" s="4">
        <v>1.0</v>
      </c>
    </row>
    <row r="13801" ht="15.75" customHeight="1">
      <c r="A13801" s="4" t="s">
        <v>27064</v>
      </c>
      <c r="B13801" s="4" t="s">
        <v>27065</v>
      </c>
      <c r="C13801" s="5" t="str">
        <f t="shared" si="1"/>
        <v>Commune</v>
      </c>
      <c r="D13801" s="4">
        <v>0.0</v>
      </c>
    </row>
    <row r="13802" ht="15.75" customHeight="1">
      <c r="A13802" s="4" t="s">
        <v>27066</v>
      </c>
      <c r="B13802" s="4" t="s">
        <v>27067</v>
      </c>
      <c r="C13802" s="5" t="str">
        <f t="shared" si="1"/>
        <v>Commune</v>
      </c>
      <c r="D13802" s="4">
        <v>0.0</v>
      </c>
    </row>
    <row r="13803" ht="15.75" customHeight="1">
      <c r="A13803" s="4" t="s">
        <v>27068</v>
      </c>
      <c r="B13803" s="4" t="s">
        <v>27069</v>
      </c>
      <c r="C13803" s="5" t="str">
        <f t="shared" si="1"/>
        <v>Commune</v>
      </c>
      <c r="D13803" s="4">
        <v>1.7</v>
      </c>
    </row>
    <row r="13804" ht="15.75" customHeight="1">
      <c r="A13804" s="4" t="s">
        <v>27070</v>
      </c>
      <c r="B13804" s="4" t="s">
        <v>27071</v>
      </c>
      <c r="C13804" s="5" t="str">
        <f t="shared" si="1"/>
        <v>Commune</v>
      </c>
      <c r="D13804" s="4">
        <v>1.5</v>
      </c>
    </row>
    <row r="13805" ht="15.75" customHeight="1">
      <c r="A13805" s="4" t="s">
        <v>27072</v>
      </c>
      <c r="B13805" s="4" t="s">
        <v>27073</v>
      </c>
      <c r="C13805" s="5" t="str">
        <f t="shared" si="1"/>
        <v>Commune</v>
      </c>
      <c r="D13805" s="4">
        <v>0.0</v>
      </c>
    </row>
    <row r="13806" ht="15.75" customHeight="1">
      <c r="A13806" s="4" t="s">
        <v>27074</v>
      </c>
      <c r="B13806" s="4" t="s">
        <v>27075</v>
      </c>
      <c r="C13806" s="5" t="str">
        <f t="shared" si="1"/>
        <v>Commune</v>
      </c>
      <c r="D13806" s="4">
        <v>1.6</v>
      </c>
    </row>
    <row r="13807" ht="15.75" customHeight="1">
      <c r="A13807" s="4" t="s">
        <v>27076</v>
      </c>
      <c r="B13807" s="4" t="s">
        <v>27077</v>
      </c>
      <c r="C13807" s="5" t="str">
        <f t="shared" si="1"/>
        <v>Commune</v>
      </c>
      <c r="D13807" s="4">
        <v>4.9</v>
      </c>
    </row>
    <row r="13808" ht="15.75" customHeight="1">
      <c r="A13808" s="4" t="s">
        <v>27078</v>
      </c>
      <c r="B13808" s="4" t="s">
        <v>27079</v>
      </c>
      <c r="C13808" s="5" t="str">
        <f t="shared" si="1"/>
        <v>Commune</v>
      </c>
      <c r="D13808" s="4">
        <v>0.0</v>
      </c>
    </row>
    <row r="13809" ht="15.75" customHeight="1">
      <c r="A13809" s="4" t="s">
        <v>27080</v>
      </c>
      <c r="B13809" s="4" t="s">
        <v>27081</v>
      </c>
      <c r="C13809" s="5" t="str">
        <f t="shared" si="1"/>
        <v>Commune</v>
      </c>
      <c r="D13809" s="4">
        <v>0.0</v>
      </c>
    </row>
    <row r="13810" ht="15.75" customHeight="1">
      <c r="A13810" s="4" t="s">
        <v>27082</v>
      </c>
      <c r="B13810" s="4" t="s">
        <v>27083</v>
      </c>
      <c r="C13810" s="5" t="str">
        <f t="shared" si="1"/>
        <v>Commune</v>
      </c>
      <c r="D13810" s="4">
        <v>2.8</v>
      </c>
    </row>
    <row r="13811" ht="15.75" customHeight="1">
      <c r="A13811" s="4" t="s">
        <v>27084</v>
      </c>
      <c r="B13811" s="4" t="s">
        <v>27085</v>
      </c>
      <c r="C13811" s="5" t="str">
        <f t="shared" si="1"/>
        <v>Commune</v>
      </c>
      <c r="D13811" s="4">
        <v>0.7</v>
      </c>
    </row>
    <row r="13812" ht="15.75" customHeight="1">
      <c r="A13812" s="4" t="s">
        <v>27086</v>
      </c>
      <c r="B13812" s="4" t="s">
        <v>27087</v>
      </c>
      <c r="C13812" s="5" t="str">
        <f t="shared" si="1"/>
        <v>Commune</v>
      </c>
      <c r="D13812" s="4">
        <v>2.1</v>
      </c>
    </row>
    <row r="13813" ht="15.75" customHeight="1">
      <c r="A13813" s="4" t="s">
        <v>27088</v>
      </c>
      <c r="B13813" s="4" t="s">
        <v>27089</v>
      </c>
      <c r="C13813" s="5" t="str">
        <f t="shared" si="1"/>
        <v>Commune</v>
      </c>
      <c r="D13813" s="4">
        <v>0.0</v>
      </c>
    </row>
    <row r="13814" ht="15.75" customHeight="1">
      <c r="A13814" s="4" t="s">
        <v>27090</v>
      </c>
      <c r="B13814" s="4" t="s">
        <v>27091</v>
      </c>
      <c r="C13814" s="5" t="str">
        <f t="shared" si="1"/>
        <v>Commune</v>
      </c>
      <c r="D13814" s="4">
        <v>0.0</v>
      </c>
    </row>
    <row r="13815" ht="15.75" customHeight="1">
      <c r="A13815" s="4" t="s">
        <v>27092</v>
      </c>
      <c r="B13815" s="4" t="s">
        <v>27093</v>
      </c>
      <c r="C13815" s="5" t="str">
        <f t="shared" si="1"/>
        <v>Commune</v>
      </c>
      <c r="D13815" s="4">
        <v>0.0</v>
      </c>
    </row>
    <row r="13816" ht="15.75" customHeight="1">
      <c r="A13816" s="4" t="s">
        <v>27094</v>
      </c>
      <c r="B13816" s="4" t="s">
        <v>27095</v>
      </c>
      <c r="C13816" s="5" t="str">
        <f t="shared" si="1"/>
        <v>Commune</v>
      </c>
      <c r="D13816" s="4">
        <v>3.3</v>
      </c>
    </row>
    <row r="13817" ht="15.75" customHeight="1">
      <c r="A13817" s="4" t="s">
        <v>27096</v>
      </c>
      <c r="B13817" s="4" t="s">
        <v>27097</v>
      </c>
      <c r="C13817" s="5" t="str">
        <f t="shared" si="1"/>
        <v>Commune</v>
      </c>
      <c r="D13817" s="4">
        <v>1.9</v>
      </c>
    </row>
    <row r="13818" ht="15.75" customHeight="1">
      <c r="A13818" s="4" t="s">
        <v>27098</v>
      </c>
      <c r="B13818" s="4" t="s">
        <v>27099</v>
      </c>
      <c r="C13818" s="5" t="str">
        <f t="shared" si="1"/>
        <v>Commune</v>
      </c>
      <c r="D13818" s="4">
        <v>0.0</v>
      </c>
    </row>
    <row r="13819" ht="15.75" customHeight="1">
      <c r="A13819" s="4" t="s">
        <v>27100</v>
      </c>
      <c r="B13819" s="4" t="s">
        <v>27101</v>
      </c>
      <c r="C13819" s="5" t="str">
        <f t="shared" si="1"/>
        <v>Commune</v>
      </c>
      <c r="D13819" s="4">
        <v>3.1</v>
      </c>
    </row>
    <row r="13820" ht="15.75" customHeight="1">
      <c r="A13820" s="4" t="s">
        <v>27102</v>
      </c>
      <c r="B13820" s="4" t="s">
        <v>26596</v>
      </c>
      <c r="C13820" s="5" t="str">
        <f t="shared" si="1"/>
        <v>Commune</v>
      </c>
      <c r="D13820" s="4">
        <v>0.0</v>
      </c>
    </row>
    <row r="13821" ht="15.75" customHeight="1">
      <c r="A13821" s="4" t="s">
        <v>27103</v>
      </c>
      <c r="B13821" s="4" t="s">
        <v>27104</v>
      </c>
      <c r="C13821" s="5" t="str">
        <f t="shared" si="1"/>
        <v>Commune</v>
      </c>
      <c r="D13821" s="4">
        <v>1.2</v>
      </c>
    </row>
    <row r="13822" ht="15.75" customHeight="1">
      <c r="A13822" s="4" t="s">
        <v>27105</v>
      </c>
      <c r="B13822" s="4" t="s">
        <v>27106</v>
      </c>
      <c r="C13822" s="5" t="str">
        <f t="shared" si="1"/>
        <v>Commune</v>
      </c>
      <c r="D13822" s="4">
        <v>1.7</v>
      </c>
    </row>
    <row r="13823" ht="15.75" customHeight="1">
      <c r="A13823" s="4" t="s">
        <v>27107</v>
      </c>
      <c r="B13823" s="4" t="s">
        <v>27108</v>
      </c>
      <c r="C13823" s="5" t="str">
        <f t="shared" si="1"/>
        <v>Commune</v>
      </c>
      <c r="D13823" s="4">
        <v>4.5</v>
      </c>
    </row>
    <row r="13824" ht="15.75" customHeight="1">
      <c r="A13824" s="4" t="s">
        <v>27109</v>
      </c>
      <c r="B13824" s="4" t="s">
        <v>27110</v>
      </c>
      <c r="C13824" s="5" t="str">
        <f t="shared" si="1"/>
        <v>Commune</v>
      </c>
      <c r="D13824" s="4">
        <v>0.0</v>
      </c>
    </row>
    <row r="13825" ht="15.75" customHeight="1">
      <c r="A13825" s="4" t="s">
        <v>27111</v>
      </c>
      <c r="B13825" s="4" t="s">
        <v>27112</v>
      </c>
      <c r="C13825" s="5" t="str">
        <f t="shared" si="1"/>
        <v>Commune</v>
      </c>
      <c r="D13825" s="4">
        <v>0.0</v>
      </c>
    </row>
    <row r="13826" ht="15.75" customHeight="1">
      <c r="A13826" s="4" t="s">
        <v>27113</v>
      </c>
      <c r="B13826" s="4" t="s">
        <v>27114</v>
      </c>
      <c r="C13826" s="5" t="str">
        <f t="shared" si="1"/>
        <v>Commune</v>
      </c>
      <c r="D13826" s="4">
        <v>1.0</v>
      </c>
    </row>
    <row r="13827" ht="15.75" customHeight="1">
      <c r="A13827" s="4" t="s">
        <v>27115</v>
      </c>
      <c r="B13827" s="4" t="s">
        <v>27116</v>
      </c>
      <c r="C13827" s="5" t="str">
        <f t="shared" si="1"/>
        <v>Commune</v>
      </c>
      <c r="D13827" s="4">
        <v>0.0</v>
      </c>
    </row>
    <row r="13828" ht="15.75" customHeight="1">
      <c r="A13828" s="4" t="s">
        <v>27117</v>
      </c>
      <c r="B13828" s="4" t="s">
        <v>27118</v>
      </c>
      <c r="C13828" s="5" t="str">
        <f t="shared" si="1"/>
        <v>Commune</v>
      </c>
      <c r="D13828" s="4">
        <v>2.6</v>
      </c>
    </row>
    <row r="13829" ht="15.75" customHeight="1">
      <c r="A13829" s="4" t="s">
        <v>27119</v>
      </c>
      <c r="B13829" s="4" t="s">
        <v>27120</v>
      </c>
      <c r="C13829" s="5" t="str">
        <f t="shared" si="1"/>
        <v>Commune</v>
      </c>
      <c r="D13829" s="4">
        <v>0.0</v>
      </c>
    </row>
    <row r="13830" ht="15.75" customHeight="1">
      <c r="A13830" s="4" t="s">
        <v>27121</v>
      </c>
      <c r="B13830" s="4" t="s">
        <v>27122</v>
      </c>
      <c r="C13830" s="5" t="str">
        <f t="shared" si="1"/>
        <v>Commune</v>
      </c>
      <c r="D13830" s="4">
        <v>3.4</v>
      </c>
    </row>
    <row r="13831" ht="15.75" customHeight="1">
      <c r="A13831" s="4" t="s">
        <v>27123</v>
      </c>
      <c r="B13831" s="4" t="s">
        <v>27124</v>
      </c>
      <c r="C13831" s="5" t="str">
        <f t="shared" si="1"/>
        <v>Commune</v>
      </c>
      <c r="D13831" s="4">
        <v>2.4</v>
      </c>
    </row>
    <row r="13832" ht="15.75" customHeight="1">
      <c r="A13832" s="4" t="s">
        <v>27125</v>
      </c>
      <c r="B13832" s="4" t="s">
        <v>27126</v>
      </c>
      <c r="C13832" s="5" t="str">
        <f t="shared" si="1"/>
        <v>Commune</v>
      </c>
      <c r="D13832" s="4">
        <v>2.7</v>
      </c>
    </row>
    <row r="13833" ht="15.75" customHeight="1">
      <c r="A13833" s="4" t="s">
        <v>27127</v>
      </c>
      <c r="B13833" s="4" t="s">
        <v>27128</v>
      </c>
      <c r="C13833" s="5" t="str">
        <f t="shared" si="1"/>
        <v>Commune</v>
      </c>
      <c r="D13833" s="4">
        <v>4.5</v>
      </c>
    </row>
    <row r="13834" ht="15.75" customHeight="1">
      <c r="A13834" s="4" t="s">
        <v>27129</v>
      </c>
      <c r="B13834" s="4" t="s">
        <v>27130</v>
      </c>
      <c r="C13834" s="5" t="str">
        <f t="shared" si="1"/>
        <v>Commune</v>
      </c>
      <c r="D13834" s="4">
        <v>0.0</v>
      </c>
    </row>
    <row r="13835" ht="15.75" customHeight="1">
      <c r="A13835" s="4" t="s">
        <v>27131</v>
      </c>
      <c r="B13835" s="4" t="s">
        <v>27132</v>
      </c>
      <c r="C13835" s="5" t="str">
        <f t="shared" si="1"/>
        <v>Commune</v>
      </c>
      <c r="D13835" s="4">
        <v>3.1</v>
      </c>
    </row>
    <row r="13836" ht="15.75" customHeight="1">
      <c r="A13836" s="4" t="s">
        <v>27133</v>
      </c>
      <c r="B13836" s="4" t="s">
        <v>27134</v>
      </c>
      <c r="C13836" s="5" t="str">
        <f t="shared" si="1"/>
        <v>Commune</v>
      </c>
      <c r="D13836" s="4">
        <v>0.0</v>
      </c>
    </row>
    <row r="13837" ht="15.75" customHeight="1">
      <c r="A13837" s="4" t="s">
        <v>27135</v>
      </c>
      <c r="B13837" s="4" t="s">
        <v>27136</v>
      </c>
      <c r="C13837" s="5" t="str">
        <f t="shared" si="1"/>
        <v>Commune</v>
      </c>
      <c r="D13837" s="4">
        <v>0.0</v>
      </c>
    </row>
    <row r="13838" ht="15.75" customHeight="1">
      <c r="A13838" s="4" t="s">
        <v>27137</v>
      </c>
      <c r="B13838" s="4" t="s">
        <v>27138</v>
      </c>
      <c r="C13838" s="5" t="str">
        <f t="shared" si="1"/>
        <v>Commune</v>
      </c>
      <c r="D13838" s="4">
        <v>2.6</v>
      </c>
    </row>
    <row r="13839" ht="15.75" customHeight="1">
      <c r="A13839" s="4" t="s">
        <v>27139</v>
      </c>
      <c r="B13839" s="4" t="s">
        <v>27140</v>
      </c>
      <c r="C13839" s="5" t="str">
        <f t="shared" si="1"/>
        <v>Commune</v>
      </c>
      <c r="D13839" s="4">
        <v>0.0</v>
      </c>
    </row>
    <row r="13840" ht="15.75" customHeight="1">
      <c r="A13840" s="4" t="s">
        <v>27141</v>
      </c>
      <c r="B13840" s="4" t="s">
        <v>27142</v>
      </c>
      <c r="C13840" s="5" t="str">
        <f t="shared" si="1"/>
        <v>Commune</v>
      </c>
      <c r="D13840" s="4">
        <v>1.0</v>
      </c>
    </row>
    <row r="13841" ht="15.75" customHeight="1">
      <c r="A13841" s="4" t="s">
        <v>27143</v>
      </c>
      <c r="B13841" s="4" t="s">
        <v>27144</v>
      </c>
      <c r="C13841" s="5" t="str">
        <f t="shared" si="1"/>
        <v>Commune</v>
      </c>
      <c r="D13841" s="4">
        <v>0.0</v>
      </c>
    </row>
    <row r="13842" ht="15.75" customHeight="1">
      <c r="A13842" s="4" t="s">
        <v>27145</v>
      </c>
      <c r="B13842" s="4" t="s">
        <v>27146</v>
      </c>
      <c r="C13842" s="5" t="str">
        <f t="shared" si="1"/>
        <v>Commune</v>
      </c>
      <c r="D13842" s="4">
        <v>1.9</v>
      </c>
    </row>
    <row r="13843" ht="15.75" customHeight="1">
      <c r="A13843" s="4" t="s">
        <v>27147</v>
      </c>
      <c r="B13843" s="4" t="s">
        <v>27148</v>
      </c>
      <c r="C13843" s="5" t="str">
        <f t="shared" si="1"/>
        <v>Commune</v>
      </c>
      <c r="D13843" s="4">
        <v>0.0</v>
      </c>
    </row>
    <row r="13844" ht="15.75" customHeight="1">
      <c r="A13844" s="4" t="s">
        <v>27149</v>
      </c>
      <c r="B13844" s="4" t="s">
        <v>27150</v>
      </c>
      <c r="C13844" s="5" t="str">
        <f t="shared" si="1"/>
        <v>Commune</v>
      </c>
      <c r="D13844" s="4">
        <v>0.0</v>
      </c>
    </row>
    <row r="13845" ht="15.75" customHeight="1">
      <c r="A13845" s="4" t="s">
        <v>27151</v>
      </c>
      <c r="B13845" s="4" t="s">
        <v>27152</v>
      </c>
      <c r="C13845" s="5" t="str">
        <f t="shared" si="1"/>
        <v>Commune</v>
      </c>
      <c r="D13845" s="4">
        <v>3.9</v>
      </c>
    </row>
    <row r="13846" ht="15.75" customHeight="1">
      <c r="A13846" s="4" t="s">
        <v>27153</v>
      </c>
      <c r="B13846" s="4" t="s">
        <v>27154</v>
      </c>
      <c r="C13846" s="5" t="str">
        <f t="shared" si="1"/>
        <v>Commune</v>
      </c>
      <c r="D13846" s="4">
        <v>0.0</v>
      </c>
    </row>
    <row r="13847" ht="15.75" customHeight="1">
      <c r="A13847" s="4" t="s">
        <v>27155</v>
      </c>
      <c r="B13847" s="4" t="s">
        <v>27156</v>
      </c>
      <c r="C13847" s="5" t="str">
        <f t="shared" si="1"/>
        <v>Commune</v>
      </c>
      <c r="D13847" s="4">
        <v>0.0</v>
      </c>
    </row>
    <row r="13848" ht="15.75" customHeight="1">
      <c r="A13848" s="4" t="s">
        <v>27157</v>
      </c>
      <c r="B13848" s="4" t="s">
        <v>27158</v>
      </c>
      <c r="C13848" s="5" t="str">
        <f t="shared" si="1"/>
        <v>Commune</v>
      </c>
      <c r="D13848" s="4">
        <v>0.0</v>
      </c>
    </row>
    <row r="13849" ht="15.75" customHeight="1">
      <c r="A13849" s="4" t="s">
        <v>27159</v>
      </c>
      <c r="B13849" s="4" t="s">
        <v>27160</v>
      </c>
      <c r="C13849" s="5" t="str">
        <f t="shared" si="1"/>
        <v>Commune</v>
      </c>
      <c r="D13849" s="4">
        <v>0.0</v>
      </c>
    </row>
    <row r="13850" ht="15.75" customHeight="1">
      <c r="A13850" s="4" t="s">
        <v>27161</v>
      </c>
      <c r="B13850" s="4" t="s">
        <v>27162</v>
      </c>
      <c r="C13850" s="5" t="str">
        <f t="shared" si="1"/>
        <v>Commune</v>
      </c>
      <c r="D13850" s="4">
        <v>0.0</v>
      </c>
    </row>
    <row r="13851" ht="15.75" customHeight="1">
      <c r="A13851" s="4" t="s">
        <v>27163</v>
      </c>
      <c r="B13851" s="4" t="s">
        <v>27164</v>
      </c>
      <c r="C13851" s="5" t="str">
        <f t="shared" si="1"/>
        <v>Commune</v>
      </c>
      <c r="D13851" s="4">
        <v>0.0</v>
      </c>
    </row>
    <row r="13852" ht="15.75" customHeight="1">
      <c r="A13852" s="4" t="s">
        <v>27165</v>
      </c>
      <c r="B13852" s="4" t="s">
        <v>27166</v>
      </c>
      <c r="C13852" s="5" t="str">
        <f t="shared" si="1"/>
        <v>Commune</v>
      </c>
      <c r="D13852" s="4">
        <v>0.8</v>
      </c>
    </row>
    <row r="13853" ht="15.75" customHeight="1">
      <c r="A13853" s="4" t="s">
        <v>27167</v>
      </c>
      <c r="B13853" s="4" t="s">
        <v>27168</v>
      </c>
      <c r="C13853" s="5" t="str">
        <f t="shared" si="1"/>
        <v>Commune</v>
      </c>
      <c r="D13853" s="4">
        <v>0.0</v>
      </c>
    </row>
    <row r="13854" ht="15.75" customHeight="1">
      <c r="A13854" s="4" t="s">
        <v>27169</v>
      </c>
      <c r="B13854" s="4" t="s">
        <v>27170</v>
      </c>
      <c r="C13854" s="5" t="str">
        <f t="shared" si="1"/>
        <v>Commune</v>
      </c>
      <c r="D13854" s="4">
        <v>0.0</v>
      </c>
    </row>
    <row r="13855" ht="15.75" customHeight="1">
      <c r="A13855" s="4" t="s">
        <v>27171</v>
      </c>
      <c r="B13855" s="4" t="s">
        <v>27172</v>
      </c>
      <c r="C13855" s="5" t="str">
        <f t="shared" si="1"/>
        <v>Commune</v>
      </c>
      <c r="D13855" s="4">
        <v>0.0</v>
      </c>
    </row>
    <row r="13856" ht="15.75" customHeight="1">
      <c r="A13856" s="4" t="s">
        <v>27173</v>
      </c>
      <c r="B13856" s="4" t="s">
        <v>27174</v>
      </c>
      <c r="C13856" s="5" t="str">
        <f t="shared" si="1"/>
        <v>Commune</v>
      </c>
      <c r="D13856" s="4">
        <v>1.6</v>
      </c>
    </row>
    <row r="13857" ht="15.75" customHeight="1">
      <c r="A13857" s="4" t="s">
        <v>27175</v>
      </c>
      <c r="B13857" s="4" t="s">
        <v>27176</v>
      </c>
      <c r="C13857" s="5" t="str">
        <f t="shared" si="1"/>
        <v>Commune</v>
      </c>
      <c r="D13857" s="4">
        <v>1.1</v>
      </c>
    </row>
    <row r="13858" ht="15.75" customHeight="1">
      <c r="A13858" s="4" t="s">
        <v>27177</v>
      </c>
      <c r="B13858" s="4" t="s">
        <v>27178</v>
      </c>
      <c r="C13858" s="5" t="str">
        <f t="shared" si="1"/>
        <v>Commune</v>
      </c>
      <c r="D13858" s="4">
        <v>1.7</v>
      </c>
    </row>
    <row r="13859" ht="15.75" customHeight="1">
      <c r="A13859" s="4" t="s">
        <v>27179</v>
      </c>
      <c r="B13859" s="4" t="s">
        <v>27180</v>
      </c>
      <c r="C13859" s="5" t="str">
        <f t="shared" si="1"/>
        <v>Commune</v>
      </c>
      <c r="D13859" s="4">
        <v>2.1</v>
      </c>
    </row>
    <row r="13860" ht="15.75" customHeight="1">
      <c r="A13860" s="4" t="s">
        <v>27181</v>
      </c>
      <c r="B13860" s="4" t="s">
        <v>27182</v>
      </c>
      <c r="C13860" s="5" t="str">
        <f t="shared" si="1"/>
        <v>Commune</v>
      </c>
      <c r="D13860" s="4">
        <v>0.0</v>
      </c>
    </row>
    <row r="13861" ht="15.75" customHeight="1">
      <c r="A13861" s="4" t="s">
        <v>27183</v>
      </c>
      <c r="B13861" s="4" t="s">
        <v>27184</v>
      </c>
      <c r="C13861" s="5" t="str">
        <f t="shared" si="1"/>
        <v>Commune</v>
      </c>
      <c r="D13861" s="4">
        <v>2.3</v>
      </c>
    </row>
    <row r="13862" ht="15.75" customHeight="1">
      <c r="A13862" s="4" t="s">
        <v>27185</v>
      </c>
      <c r="B13862" s="4" t="s">
        <v>27186</v>
      </c>
      <c r="C13862" s="5" t="str">
        <f t="shared" si="1"/>
        <v>Commune</v>
      </c>
      <c r="D13862" s="4">
        <v>0.0</v>
      </c>
    </row>
    <row r="13863" ht="15.75" customHeight="1">
      <c r="A13863" s="4" t="s">
        <v>27187</v>
      </c>
      <c r="B13863" s="4" t="s">
        <v>27188</v>
      </c>
      <c r="C13863" s="5" t="str">
        <f t="shared" si="1"/>
        <v>Commune</v>
      </c>
      <c r="D13863" s="4">
        <v>1.4</v>
      </c>
    </row>
    <row r="13864" ht="15.75" customHeight="1">
      <c r="A13864" s="4" t="s">
        <v>27189</v>
      </c>
      <c r="B13864" s="4" t="s">
        <v>27190</v>
      </c>
      <c r="C13864" s="5" t="str">
        <f t="shared" si="1"/>
        <v>Commune</v>
      </c>
      <c r="D13864" s="4">
        <v>0.0</v>
      </c>
    </row>
    <row r="13865" ht="15.75" customHeight="1">
      <c r="A13865" s="4" t="s">
        <v>27191</v>
      </c>
      <c r="B13865" s="4" t="s">
        <v>27192</v>
      </c>
      <c r="C13865" s="5" t="str">
        <f t="shared" si="1"/>
        <v>Commune</v>
      </c>
      <c r="D13865" s="4">
        <v>0.0</v>
      </c>
    </row>
    <row r="13866" ht="15.75" customHeight="1">
      <c r="A13866" s="4" t="s">
        <v>27193</v>
      </c>
      <c r="B13866" s="4" t="s">
        <v>27194</v>
      </c>
      <c r="C13866" s="5" t="str">
        <f t="shared" si="1"/>
        <v>Commune</v>
      </c>
      <c r="D13866" s="4">
        <v>0.0</v>
      </c>
    </row>
    <row r="13867" ht="15.75" customHeight="1">
      <c r="A13867" s="4" t="s">
        <v>27195</v>
      </c>
      <c r="B13867" s="4" t="s">
        <v>27196</v>
      </c>
      <c r="C13867" s="5" t="str">
        <f t="shared" si="1"/>
        <v>Commune</v>
      </c>
      <c r="D13867" s="4">
        <v>1.2</v>
      </c>
    </row>
    <row r="13868" ht="15.75" customHeight="1">
      <c r="A13868" s="4" t="s">
        <v>27197</v>
      </c>
      <c r="B13868" s="4" t="s">
        <v>27198</v>
      </c>
      <c r="C13868" s="5" t="str">
        <f t="shared" si="1"/>
        <v>Commune</v>
      </c>
      <c r="D13868" s="4">
        <v>4.5</v>
      </c>
    </row>
    <row r="13869" ht="15.75" customHeight="1">
      <c r="A13869" s="4" t="s">
        <v>27199</v>
      </c>
      <c r="B13869" s="4" t="s">
        <v>27200</v>
      </c>
      <c r="C13869" s="5" t="str">
        <f t="shared" si="1"/>
        <v>Commune</v>
      </c>
      <c r="D13869" s="4">
        <v>4.3</v>
      </c>
    </row>
    <row r="13870" ht="15.75" customHeight="1">
      <c r="A13870" s="4" t="s">
        <v>27201</v>
      </c>
      <c r="B13870" s="4" t="s">
        <v>27202</v>
      </c>
      <c r="C13870" s="5" t="str">
        <f t="shared" si="1"/>
        <v>Commune</v>
      </c>
      <c r="D13870" s="4">
        <v>1.8</v>
      </c>
    </row>
    <row r="13871" ht="15.75" customHeight="1">
      <c r="A13871" s="4" t="s">
        <v>27203</v>
      </c>
      <c r="B13871" s="4" t="s">
        <v>27204</v>
      </c>
      <c r="C13871" s="5" t="str">
        <f t="shared" si="1"/>
        <v>Commune</v>
      </c>
      <c r="D13871" s="4">
        <v>0.9</v>
      </c>
    </row>
    <row r="13872" ht="15.75" customHeight="1">
      <c r="A13872" s="4" t="s">
        <v>27205</v>
      </c>
      <c r="B13872" s="4" t="s">
        <v>27206</v>
      </c>
      <c r="C13872" s="5" t="str">
        <f t="shared" si="1"/>
        <v>Commune</v>
      </c>
      <c r="D13872" s="4">
        <v>0.0</v>
      </c>
    </row>
    <row r="13873" ht="15.75" customHeight="1">
      <c r="A13873" s="4" t="s">
        <v>27207</v>
      </c>
      <c r="B13873" s="4" t="s">
        <v>27208</v>
      </c>
      <c r="C13873" s="5" t="str">
        <f t="shared" si="1"/>
        <v>Commune</v>
      </c>
      <c r="D13873" s="4">
        <v>0.0</v>
      </c>
    </row>
    <row r="13874" ht="15.75" customHeight="1">
      <c r="A13874" s="4" t="s">
        <v>27209</v>
      </c>
      <c r="B13874" s="4" t="s">
        <v>27210</v>
      </c>
      <c r="C13874" s="5" t="str">
        <f t="shared" si="1"/>
        <v>Commune</v>
      </c>
      <c r="D13874" s="4">
        <v>0.0</v>
      </c>
    </row>
    <row r="13875" ht="15.75" customHeight="1">
      <c r="A13875" s="4" t="s">
        <v>27211</v>
      </c>
      <c r="B13875" s="4" t="s">
        <v>27212</v>
      </c>
      <c r="C13875" s="5" t="str">
        <f t="shared" si="1"/>
        <v>Commune</v>
      </c>
      <c r="D13875" s="4">
        <v>0.0</v>
      </c>
    </row>
    <row r="13876" ht="15.75" customHeight="1">
      <c r="A13876" s="4" t="s">
        <v>27213</v>
      </c>
      <c r="B13876" s="4" t="s">
        <v>27214</v>
      </c>
      <c r="C13876" s="5" t="str">
        <f t="shared" si="1"/>
        <v>Commune</v>
      </c>
      <c r="D13876" s="4">
        <v>1.0</v>
      </c>
    </row>
    <row r="13877" ht="15.75" customHeight="1">
      <c r="A13877" s="4" t="s">
        <v>27215</v>
      </c>
      <c r="B13877" s="4" t="s">
        <v>27216</v>
      </c>
      <c r="C13877" s="5" t="str">
        <f t="shared" si="1"/>
        <v>Commune</v>
      </c>
      <c r="D13877" s="4">
        <v>1.1</v>
      </c>
    </row>
    <row r="13878" ht="15.75" customHeight="1">
      <c r="A13878" s="4" t="s">
        <v>27217</v>
      </c>
      <c r="B13878" s="4" t="s">
        <v>27218</v>
      </c>
      <c r="C13878" s="5" t="str">
        <f t="shared" si="1"/>
        <v>Commune</v>
      </c>
      <c r="D13878" s="4">
        <v>2.8</v>
      </c>
    </row>
    <row r="13879" ht="15.75" customHeight="1">
      <c r="A13879" s="4" t="s">
        <v>27219</v>
      </c>
      <c r="B13879" s="4" t="s">
        <v>27220</v>
      </c>
      <c r="C13879" s="5" t="str">
        <f t="shared" si="1"/>
        <v>Commune</v>
      </c>
      <c r="D13879" s="4">
        <v>1.6</v>
      </c>
    </row>
    <row r="13880" ht="15.75" customHeight="1">
      <c r="A13880" s="4" t="s">
        <v>27221</v>
      </c>
      <c r="B13880" s="4" t="s">
        <v>27222</v>
      </c>
      <c r="C13880" s="5" t="str">
        <f t="shared" si="1"/>
        <v>Commune</v>
      </c>
      <c r="D13880" s="4">
        <v>0.0</v>
      </c>
    </row>
    <row r="13881" ht="15.75" customHeight="1">
      <c r="A13881" s="4" t="s">
        <v>27223</v>
      </c>
      <c r="B13881" s="4" t="s">
        <v>27224</v>
      </c>
      <c r="C13881" s="5" t="str">
        <f t="shared" si="1"/>
        <v>Commune</v>
      </c>
      <c r="D13881" s="4">
        <v>1.9</v>
      </c>
    </row>
    <row r="13882" ht="15.75" customHeight="1">
      <c r="A13882" s="4" t="s">
        <v>27225</v>
      </c>
      <c r="B13882" s="4" t="s">
        <v>27226</v>
      </c>
      <c r="C13882" s="5" t="str">
        <f t="shared" si="1"/>
        <v>Commune</v>
      </c>
      <c r="D13882" s="4">
        <v>2.4</v>
      </c>
    </row>
    <row r="13883" ht="15.75" customHeight="1">
      <c r="A13883" s="4" t="s">
        <v>27227</v>
      </c>
      <c r="B13883" s="4" t="s">
        <v>27228</v>
      </c>
      <c r="C13883" s="5" t="str">
        <f t="shared" si="1"/>
        <v>Commune</v>
      </c>
      <c r="D13883" s="4">
        <v>0.0</v>
      </c>
    </row>
    <row r="13884" ht="15.75" customHeight="1">
      <c r="A13884" s="4" t="s">
        <v>27229</v>
      </c>
      <c r="B13884" s="4" t="s">
        <v>27230</v>
      </c>
      <c r="C13884" s="5" t="str">
        <f t="shared" si="1"/>
        <v>Commune</v>
      </c>
      <c r="D13884" s="4">
        <v>0.0</v>
      </c>
    </row>
    <row r="13885" ht="15.75" customHeight="1">
      <c r="A13885" s="4" t="s">
        <v>27231</v>
      </c>
      <c r="B13885" s="4" t="s">
        <v>27232</v>
      </c>
      <c r="C13885" s="5" t="str">
        <f t="shared" si="1"/>
        <v>Commune</v>
      </c>
      <c r="D13885" s="4">
        <v>1.7</v>
      </c>
    </row>
    <row r="13886" ht="15.75" customHeight="1">
      <c r="A13886" s="4" t="s">
        <v>27233</v>
      </c>
      <c r="B13886" s="4" t="s">
        <v>27234</v>
      </c>
      <c r="C13886" s="5" t="str">
        <f t="shared" si="1"/>
        <v>Commune</v>
      </c>
      <c r="D13886" s="4">
        <v>0.0</v>
      </c>
    </row>
    <row r="13887" ht="15.75" customHeight="1">
      <c r="A13887" s="4" t="s">
        <v>27235</v>
      </c>
      <c r="B13887" s="4" t="s">
        <v>27236</v>
      </c>
      <c r="C13887" s="5" t="str">
        <f t="shared" si="1"/>
        <v>Commune</v>
      </c>
      <c r="D13887" s="4">
        <v>0.0</v>
      </c>
    </row>
    <row r="13888" ht="15.75" customHeight="1">
      <c r="A13888" s="4" t="s">
        <v>27237</v>
      </c>
      <c r="B13888" s="4" t="s">
        <v>27238</v>
      </c>
      <c r="C13888" s="5" t="str">
        <f t="shared" si="1"/>
        <v>Commune</v>
      </c>
      <c r="D13888" s="4">
        <v>1.7</v>
      </c>
    </row>
    <row r="13889" ht="15.75" customHeight="1">
      <c r="A13889" s="4" t="s">
        <v>27239</v>
      </c>
      <c r="B13889" s="4" t="s">
        <v>27240</v>
      </c>
      <c r="C13889" s="5" t="str">
        <f t="shared" si="1"/>
        <v>Commune</v>
      </c>
      <c r="D13889" s="4">
        <v>0.8</v>
      </c>
    </row>
    <row r="13890" ht="15.75" customHeight="1">
      <c r="A13890" s="4" t="s">
        <v>27241</v>
      </c>
      <c r="B13890" s="4" t="s">
        <v>27242</v>
      </c>
      <c r="C13890" s="5" t="str">
        <f t="shared" si="1"/>
        <v>Commune</v>
      </c>
      <c r="D13890" s="4">
        <v>2.4</v>
      </c>
    </row>
    <row r="13891" ht="15.75" customHeight="1">
      <c r="A13891" s="4" t="s">
        <v>27243</v>
      </c>
      <c r="B13891" s="4" t="s">
        <v>27244</v>
      </c>
      <c r="C13891" s="5" t="str">
        <f t="shared" si="1"/>
        <v>Commune</v>
      </c>
      <c r="D13891" s="4">
        <v>0.0</v>
      </c>
    </row>
    <row r="13892" ht="15.75" customHeight="1">
      <c r="A13892" s="4" t="s">
        <v>27245</v>
      </c>
      <c r="B13892" s="4" t="s">
        <v>27246</v>
      </c>
      <c r="C13892" s="5" t="str">
        <f t="shared" si="1"/>
        <v>Commune</v>
      </c>
      <c r="D13892" s="4">
        <v>9.4</v>
      </c>
    </row>
    <row r="13893" ht="15.75" customHeight="1">
      <c r="A13893" s="4" t="s">
        <v>27247</v>
      </c>
      <c r="B13893" s="4" t="s">
        <v>27248</v>
      </c>
      <c r="C13893" s="5" t="str">
        <f t="shared" si="1"/>
        <v>Commune</v>
      </c>
      <c r="D13893" s="4">
        <v>0.0</v>
      </c>
    </row>
    <row r="13894" ht="15.75" customHeight="1">
      <c r="A13894" s="4" t="s">
        <v>27249</v>
      </c>
      <c r="B13894" s="4" t="s">
        <v>27250</v>
      </c>
      <c r="C13894" s="5" t="str">
        <f t="shared" si="1"/>
        <v>Commune</v>
      </c>
      <c r="D13894" s="4">
        <v>2.0</v>
      </c>
    </row>
    <row r="13895" ht="15.75" customHeight="1">
      <c r="A13895" s="4" t="s">
        <v>27251</v>
      </c>
      <c r="B13895" s="4" t="s">
        <v>27252</v>
      </c>
      <c r="C13895" s="5" t="str">
        <f t="shared" si="1"/>
        <v>Commune</v>
      </c>
      <c r="D13895" s="4">
        <v>2.4</v>
      </c>
    </row>
    <row r="13896" ht="15.75" customHeight="1">
      <c r="A13896" s="4" t="s">
        <v>27253</v>
      </c>
      <c r="B13896" s="4" t="s">
        <v>27254</v>
      </c>
      <c r="C13896" s="5" t="str">
        <f t="shared" si="1"/>
        <v>Commune</v>
      </c>
      <c r="D13896" s="4">
        <v>2.8</v>
      </c>
    </row>
    <row r="13897" ht="15.75" customHeight="1">
      <c r="A13897" s="4" t="s">
        <v>27255</v>
      </c>
      <c r="B13897" s="4" t="s">
        <v>27256</v>
      </c>
      <c r="C13897" s="5" t="str">
        <f t="shared" si="1"/>
        <v>Commune</v>
      </c>
      <c r="D13897" s="4">
        <v>0.8</v>
      </c>
    </row>
    <row r="13898" ht="15.75" customHeight="1">
      <c r="A13898" s="4" t="s">
        <v>27257</v>
      </c>
      <c r="B13898" s="4" t="s">
        <v>27258</v>
      </c>
      <c r="C13898" s="5" t="str">
        <f t="shared" si="1"/>
        <v>Commune</v>
      </c>
      <c r="D13898" s="4">
        <v>0.0</v>
      </c>
    </row>
    <row r="13899" ht="15.75" customHeight="1">
      <c r="A13899" s="4" t="s">
        <v>27259</v>
      </c>
      <c r="B13899" s="4" t="s">
        <v>27260</v>
      </c>
      <c r="C13899" s="5" t="str">
        <f t="shared" si="1"/>
        <v>Commune</v>
      </c>
      <c r="D13899" s="4">
        <v>1.1</v>
      </c>
    </row>
    <row r="13900" ht="15.75" customHeight="1">
      <c r="A13900" s="4" t="s">
        <v>27261</v>
      </c>
      <c r="B13900" s="4" t="s">
        <v>27262</v>
      </c>
      <c r="C13900" s="5" t="str">
        <f t="shared" si="1"/>
        <v>Commune</v>
      </c>
      <c r="D13900" s="4">
        <v>0.3</v>
      </c>
    </row>
    <row r="13901" ht="15.75" customHeight="1">
      <c r="A13901" s="4" t="s">
        <v>27263</v>
      </c>
      <c r="B13901" s="4" t="s">
        <v>27264</v>
      </c>
      <c r="C13901" s="5" t="str">
        <f t="shared" si="1"/>
        <v>Commune</v>
      </c>
      <c r="D13901" s="4">
        <v>0.0</v>
      </c>
    </row>
    <row r="13902" ht="15.75" customHeight="1">
      <c r="A13902" s="4" t="s">
        <v>27265</v>
      </c>
      <c r="B13902" s="4" t="s">
        <v>27266</v>
      </c>
      <c r="C13902" s="5" t="str">
        <f t="shared" si="1"/>
        <v>Commune</v>
      </c>
      <c r="D13902" s="4">
        <v>1.3</v>
      </c>
    </row>
    <row r="13903" ht="15.75" customHeight="1">
      <c r="A13903" s="4" t="s">
        <v>27267</v>
      </c>
      <c r="B13903" s="4" t="s">
        <v>27268</v>
      </c>
      <c r="C13903" s="5" t="str">
        <f t="shared" si="1"/>
        <v>Commune</v>
      </c>
      <c r="D13903" s="4">
        <v>2.5</v>
      </c>
    </row>
    <row r="13904" ht="15.75" customHeight="1">
      <c r="A13904" s="4" t="s">
        <v>27269</v>
      </c>
      <c r="B13904" s="4" t="s">
        <v>27270</v>
      </c>
      <c r="C13904" s="5" t="str">
        <f t="shared" si="1"/>
        <v>Commune</v>
      </c>
      <c r="D13904" s="4">
        <v>1.6</v>
      </c>
    </row>
    <row r="13905" ht="15.75" customHeight="1">
      <c r="A13905" s="4" t="s">
        <v>27271</v>
      </c>
      <c r="B13905" s="4" t="s">
        <v>27272</v>
      </c>
      <c r="C13905" s="5" t="str">
        <f t="shared" si="1"/>
        <v>Commune</v>
      </c>
      <c r="D13905" s="4">
        <v>0.8</v>
      </c>
    </row>
    <row r="13906" ht="15.75" customHeight="1">
      <c r="A13906" s="4" t="s">
        <v>27273</v>
      </c>
      <c r="B13906" s="4" t="s">
        <v>27274</v>
      </c>
      <c r="C13906" s="5" t="str">
        <f t="shared" si="1"/>
        <v>Commune</v>
      </c>
      <c r="D13906" s="4">
        <v>0.0</v>
      </c>
    </row>
    <row r="13907" ht="15.75" customHeight="1">
      <c r="A13907" s="4" t="s">
        <v>27275</v>
      </c>
      <c r="B13907" s="4" t="s">
        <v>27276</v>
      </c>
      <c r="C13907" s="5" t="str">
        <f t="shared" si="1"/>
        <v>Commune</v>
      </c>
      <c r="D13907" s="4">
        <v>0.0</v>
      </c>
    </row>
    <row r="13908" ht="15.75" customHeight="1">
      <c r="A13908" s="4" t="s">
        <v>27277</v>
      </c>
      <c r="B13908" s="4" t="s">
        <v>27278</v>
      </c>
      <c r="C13908" s="5" t="str">
        <f t="shared" si="1"/>
        <v>Commune</v>
      </c>
      <c r="D13908" s="4">
        <v>0.0</v>
      </c>
    </row>
    <row r="13909" ht="15.75" customHeight="1">
      <c r="A13909" s="4" t="s">
        <v>27279</v>
      </c>
      <c r="B13909" s="4" t="s">
        <v>27280</v>
      </c>
      <c r="C13909" s="5" t="str">
        <f t="shared" si="1"/>
        <v>Commune</v>
      </c>
      <c r="D13909" s="4">
        <v>0.9</v>
      </c>
    </row>
    <row r="13910" ht="15.75" customHeight="1">
      <c r="A13910" s="4" t="s">
        <v>27281</v>
      </c>
      <c r="B13910" s="4" t="s">
        <v>27282</v>
      </c>
      <c r="C13910" s="5" t="str">
        <f t="shared" si="1"/>
        <v>Commune</v>
      </c>
      <c r="D13910" s="4">
        <v>0.0</v>
      </c>
    </row>
    <row r="13911" ht="15.75" customHeight="1">
      <c r="A13911" s="4" t="s">
        <v>27283</v>
      </c>
      <c r="B13911" s="4" t="s">
        <v>27284</v>
      </c>
      <c r="C13911" s="5" t="str">
        <f t="shared" si="1"/>
        <v>Commune</v>
      </c>
      <c r="D13911" s="4">
        <v>0.0</v>
      </c>
    </row>
    <row r="13912" ht="15.75" customHeight="1">
      <c r="A13912" s="4" t="s">
        <v>27285</v>
      </c>
      <c r="B13912" s="4" t="s">
        <v>27286</v>
      </c>
      <c r="C13912" s="5" t="str">
        <f t="shared" si="1"/>
        <v>Commune</v>
      </c>
      <c r="D13912" s="4">
        <v>2.1</v>
      </c>
    </row>
    <row r="13913" ht="15.75" customHeight="1">
      <c r="A13913" s="4" t="s">
        <v>27287</v>
      </c>
      <c r="B13913" s="4" t="s">
        <v>27288</v>
      </c>
      <c r="C13913" s="5" t="str">
        <f t="shared" si="1"/>
        <v>Commune</v>
      </c>
      <c r="D13913" s="4">
        <v>7.5</v>
      </c>
    </row>
    <row r="13914" ht="15.75" customHeight="1">
      <c r="A13914" s="4" t="s">
        <v>27289</v>
      </c>
      <c r="B13914" s="4" t="s">
        <v>27290</v>
      </c>
      <c r="C13914" s="5" t="str">
        <f t="shared" si="1"/>
        <v>Commune</v>
      </c>
      <c r="D13914" s="4">
        <v>1.5</v>
      </c>
    </row>
    <row r="13915" ht="15.75" customHeight="1">
      <c r="A13915" s="4" t="s">
        <v>27291</v>
      </c>
      <c r="B13915" s="4" t="s">
        <v>27292</v>
      </c>
      <c r="C13915" s="5" t="str">
        <f t="shared" si="1"/>
        <v>Commune</v>
      </c>
      <c r="D13915" s="4">
        <v>0.0</v>
      </c>
    </row>
    <row r="13916" ht="15.75" customHeight="1">
      <c r="A13916" s="4" t="s">
        <v>27293</v>
      </c>
      <c r="B13916" s="4" t="s">
        <v>27294</v>
      </c>
      <c r="C13916" s="5" t="str">
        <f t="shared" si="1"/>
        <v>Commune</v>
      </c>
      <c r="D13916" s="4">
        <v>1.0</v>
      </c>
    </row>
    <row r="13917" ht="15.75" customHeight="1">
      <c r="A13917" s="4" t="s">
        <v>27295</v>
      </c>
      <c r="B13917" s="4" t="s">
        <v>27296</v>
      </c>
      <c r="C13917" s="5" t="str">
        <f t="shared" si="1"/>
        <v>Commune</v>
      </c>
      <c r="D13917" s="4">
        <v>1.1</v>
      </c>
    </row>
    <row r="13918" ht="15.75" customHeight="1">
      <c r="A13918" s="4" t="s">
        <v>27297</v>
      </c>
      <c r="B13918" s="4" t="s">
        <v>27298</v>
      </c>
      <c r="C13918" s="5" t="str">
        <f t="shared" si="1"/>
        <v>Commune</v>
      </c>
      <c r="D13918" s="4">
        <v>1.6</v>
      </c>
    </row>
    <row r="13919" ht="15.75" customHeight="1">
      <c r="A13919" s="4" t="s">
        <v>27299</v>
      </c>
      <c r="B13919" s="4" t="s">
        <v>27300</v>
      </c>
      <c r="C13919" s="5" t="str">
        <f t="shared" si="1"/>
        <v>Commune</v>
      </c>
      <c r="D13919" s="4">
        <v>0.0</v>
      </c>
    </row>
    <row r="13920" ht="15.75" customHeight="1">
      <c r="A13920" s="4" t="s">
        <v>27301</v>
      </c>
      <c r="B13920" s="4" t="s">
        <v>27302</v>
      </c>
      <c r="C13920" s="5" t="str">
        <f t="shared" si="1"/>
        <v>Commune</v>
      </c>
      <c r="D13920" s="4">
        <v>2.0</v>
      </c>
    </row>
    <row r="13921" ht="15.75" customHeight="1">
      <c r="A13921" s="4" t="s">
        <v>27303</v>
      </c>
      <c r="B13921" s="4" t="s">
        <v>27304</v>
      </c>
      <c r="C13921" s="5" t="str">
        <f t="shared" si="1"/>
        <v>Commune</v>
      </c>
      <c r="D13921" s="4">
        <v>1.0</v>
      </c>
    </row>
    <row r="13922" ht="15.75" customHeight="1">
      <c r="A13922" s="4" t="s">
        <v>27305</v>
      </c>
      <c r="B13922" s="4" t="s">
        <v>27306</v>
      </c>
      <c r="C13922" s="5" t="str">
        <f t="shared" si="1"/>
        <v>Commune</v>
      </c>
      <c r="D13922" s="4">
        <v>0.0</v>
      </c>
    </row>
    <row r="13923" ht="15.75" customHeight="1">
      <c r="A13923" s="4" t="s">
        <v>27307</v>
      </c>
      <c r="B13923" s="4" t="s">
        <v>27308</v>
      </c>
      <c r="C13923" s="5" t="str">
        <f t="shared" si="1"/>
        <v>Commune</v>
      </c>
      <c r="D13923" s="4">
        <v>2.0</v>
      </c>
    </row>
    <row r="13924" ht="15.75" customHeight="1">
      <c r="A13924" s="4" t="s">
        <v>27309</v>
      </c>
      <c r="B13924" s="4" t="s">
        <v>27310</v>
      </c>
      <c r="C13924" s="5" t="str">
        <f t="shared" si="1"/>
        <v>Commune</v>
      </c>
      <c r="D13924" s="4">
        <v>1.9</v>
      </c>
    </row>
    <row r="13925" ht="15.75" customHeight="1">
      <c r="A13925" s="4" t="s">
        <v>27311</v>
      </c>
      <c r="B13925" s="4" t="s">
        <v>27312</v>
      </c>
      <c r="C13925" s="5" t="str">
        <f t="shared" si="1"/>
        <v>Commune</v>
      </c>
      <c r="D13925" s="4">
        <v>3.5</v>
      </c>
    </row>
    <row r="13926" ht="15.75" customHeight="1">
      <c r="A13926" s="4" t="s">
        <v>27313</v>
      </c>
      <c r="B13926" s="4" t="s">
        <v>27314</v>
      </c>
      <c r="C13926" s="5" t="str">
        <f t="shared" si="1"/>
        <v>Commune</v>
      </c>
      <c r="D13926" s="4">
        <v>0.0</v>
      </c>
    </row>
    <row r="13927" ht="15.75" customHeight="1">
      <c r="A13927" s="4" t="s">
        <v>27315</v>
      </c>
      <c r="B13927" s="4" t="s">
        <v>27316</v>
      </c>
      <c r="C13927" s="5" t="str">
        <f t="shared" si="1"/>
        <v>Commune</v>
      </c>
      <c r="D13927" s="4">
        <v>2.9</v>
      </c>
    </row>
    <row r="13928" ht="15.75" customHeight="1">
      <c r="A13928" s="4" t="s">
        <v>27317</v>
      </c>
      <c r="B13928" s="4" t="s">
        <v>27318</v>
      </c>
      <c r="C13928" s="5" t="str">
        <f t="shared" si="1"/>
        <v>Commune</v>
      </c>
      <c r="D13928" s="4">
        <v>0.5</v>
      </c>
    </row>
    <row r="13929" ht="15.75" customHeight="1">
      <c r="A13929" s="4" t="s">
        <v>27319</v>
      </c>
      <c r="B13929" s="4" t="s">
        <v>27320</v>
      </c>
      <c r="C13929" s="5" t="str">
        <f t="shared" si="1"/>
        <v>Commune</v>
      </c>
      <c r="D13929" s="4">
        <v>0.0</v>
      </c>
    </row>
    <row r="13930" ht="15.75" customHeight="1">
      <c r="A13930" s="4" t="s">
        <v>27321</v>
      </c>
      <c r="B13930" s="4" t="s">
        <v>27322</v>
      </c>
      <c r="C13930" s="5" t="str">
        <f t="shared" si="1"/>
        <v>Commune</v>
      </c>
      <c r="D13930" s="4">
        <v>1.4</v>
      </c>
    </row>
    <row r="13931" ht="15.75" customHeight="1">
      <c r="A13931" s="4" t="s">
        <v>27323</v>
      </c>
      <c r="B13931" s="4" t="s">
        <v>27324</v>
      </c>
      <c r="C13931" s="5" t="str">
        <f t="shared" si="1"/>
        <v>Commune</v>
      </c>
      <c r="D13931" s="4">
        <v>0.0</v>
      </c>
    </row>
    <row r="13932" ht="15.75" customHeight="1">
      <c r="A13932" s="4" t="s">
        <v>27325</v>
      </c>
      <c r="B13932" s="4" t="s">
        <v>27326</v>
      </c>
      <c r="C13932" s="5" t="str">
        <f t="shared" si="1"/>
        <v>Commune</v>
      </c>
      <c r="D13932" s="4">
        <v>0.0</v>
      </c>
    </row>
    <row r="13933" ht="15.75" customHeight="1">
      <c r="A13933" s="4" t="s">
        <v>27327</v>
      </c>
      <c r="B13933" s="4" t="s">
        <v>27328</v>
      </c>
      <c r="C13933" s="5" t="str">
        <f t="shared" si="1"/>
        <v>Commune</v>
      </c>
      <c r="D13933" s="4">
        <v>2.6</v>
      </c>
    </row>
    <row r="13934" ht="15.75" customHeight="1">
      <c r="A13934" s="4" t="s">
        <v>27329</v>
      </c>
      <c r="B13934" s="4" t="s">
        <v>27330</v>
      </c>
      <c r="C13934" s="5" t="str">
        <f t="shared" si="1"/>
        <v>Commune</v>
      </c>
      <c r="D13934" s="4">
        <v>0.0</v>
      </c>
    </row>
    <row r="13935" ht="15.75" customHeight="1">
      <c r="A13935" s="4" t="s">
        <v>27331</v>
      </c>
      <c r="B13935" s="4" t="s">
        <v>27332</v>
      </c>
      <c r="C13935" s="5" t="str">
        <f t="shared" si="1"/>
        <v>Commune</v>
      </c>
      <c r="D13935" s="4">
        <v>0.0</v>
      </c>
    </row>
    <row r="13936" ht="15.75" customHeight="1">
      <c r="A13936" s="4" t="s">
        <v>27333</v>
      </c>
      <c r="B13936" s="4" t="s">
        <v>27334</v>
      </c>
      <c r="C13936" s="5" t="str">
        <f t="shared" si="1"/>
        <v>Commune</v>
      </c>
      <c r="D13936" s="4">
        <v>4.8</v>
      </c>
    </row>
    <row r="13937" ht="15.75" customHeight="1">
      <c r="A13937" s="4" t="s">
        <v>27335</v>
      </c>
      <c r="B13937" s="4" t="s">
        <v>27336</v>
      </c>
      <c r="C13937" s="5" t="str">
        <f t="shared" si="1"/>
        <v>Commune</v>
      </c>
      <c r="D13937" s="4">
        <v>0.9</v>
      </c>
    </row>
    <row r="13938" ht="15.75" customHeight="1">
      <c r="A13938" s="4" t="s">
        <v>27337</v>
      </c>
      <c r="B13938" s="4" t="s">
        <v>27338</v>
      </c>
      <c r="C13938" s="5" t="str">
        <f t="shared" si="1"/>
        <v>Commune</v>
      </c>
      <c r="D13938" s="4">
        <v>0.0</v>
      </c>
    </row>
    <row r="13939" ht="15.75" customHeight="1">
      <c r="A13939" s="4" t="s">
        <v>27339</v>
      </c>
      <c r="B13939" s="4" t="s">
        <v>2797</v>
      </c>
      <c r="C13939" s="5" t="str">
        <f t="shared" si="1"/>
        <v>Commune</v>
      </c>
      <c r="D13939" s="4">
        <v>0.0</v>
      </c>
    </row>
    <row r="13940" ht="15.75" customHeight="1">
      <c r="A13940" s="4" t="s">
        <v>27340</v>
      </c>
      <c r="B13940" s="4" t="s">
        <v>27341</v>
      </c>
      <c r="C13940" s="5" t="str">
        <f t="shared" si="1"/>
        <v>Commune</v>
      </c>
      <c r="D13940" s="4">
        <v>3.7</v>
      </c>
    </row>
    <row r="13941" ht="15.75" customHeight="1">
      <c r="A13941" s="4" t="s">
        <v>27342</v>
      </c>
      <c r="B13941" s="4" t="s">
        <v>27343</v>
      </c>
      <c r="C13941" s="5" t="str">
        <f t="shared" si="1"/>
        <v>Commune</v>
      </c>
      <c r="D13941" s="4">
        <v>1.7</v>
      </c>
    </row>
    <row r="13942" ht="15.75" customHeight="1">
      <c r="A13942" s="4" t="s">
        <v>27344</v>
      </c>
      <c r="B13942" s="4" t="s">
        <v>27345</v>
      </c>
      <c r="C13942" s="5" t="str">
        <f t="shared" si="1"/>
        <v>Commune</v>
      </c>
      <c r="D13942" s="4">
        <v>4.3</v>
      </c>
    </row>
    <row r="13943" ht="15.75" customHeight="1">
      <c r="A13943" s="4" t="s">
        <v>27346</v>
      </c>
      <c r="B13943" s="4" t="s">
        <v>27347</v>
      </c>
      <c r="C13943" s="5" t="str">
        <f t="shared" si="1"/>
        <v>Commune</v>
      </c>
      <c r="D13943" s="4">
        <v>0.0</v>
      </c>
    </row>
    <row r="13944" ht="15.75" customHeight="1">
      <c r="A13944" s="4" t="s">
        <v>27348</v>
      </c>
      <c r="B13944" s="4" t="s">
        <v>27349</v>
      </c>
      <c r="C13944" s="5" t="str">
        <f t="shared" si="1"/>
        <v>Commune</v>
      </c>
      <c r="D13944" s="4">
        <v>2.3</v>
      </c>
    </row>
    <row r="13945" ht="15.75" customHeight="1">
      <c r="A13945" s="4" t="s">
        <v>27350</v>
      </c>
      <c r="B13945" s="4" t="s">
        <v>26829</v>
      </c>
      <c r="C13945" s="5" t="str">
        <f t="shared" si="1"/>
        <v>Commune</v>
      </c>
      <c r="D13945" s="4">
        <v>2.4</v>
      </c>
    </row>
    <row r="13946" ht="15.75" customHeight="1">
      <c r="A13946" s="4" t="s">
        <v>27351</v>
      </c>
      <c r="B13946" s="4" t="s">
        <v>27352</v>
      </c>
      <c r="C13946" s="5" t="str">
        <f t="shared" si="1"/>
        <v>Commune</v>
      </c>
      <c r="D13946" s="4">
        <v>1.5</v>
      </c>
    </row>
    <row r="13947" ht="15.75" customHeight="1">
      <c r="A13947" s="4" t="s">
        <v>27353</v>
      </c>
      <c r="B13947" s="4" t="s">
        <v>27354</v>
      </c>
      <c r="C13947" s="5" t="str">
        <f t="shared" si="1"/>
        <v>Commune</v>
      </c>
      <c r="D13947" s="4">
        <v>2.2</v>
      </c>
    </row>
    <row r="13948" ht="15.75" customHeight="1">
      <c r="A13948" s="4" t="s">
        <v>27355</v>
      </c>
      <c r="B13948" s="4" t="s">
        <v>27356</v>
      </c>
      <c r="C13948" s="5" t="str">
        <f t="shared" si="1"/>
        <v>Commune</v>
      </c>
      <c r="D13948" s="4">
        <v>2.0</v>
      </c>
    </row>
    <row r="13949" ht="15.75" customHeight="1">
      <c r="A13949" s="4" t="s">
        <v>27357</v>
      </c>
      <c r="B13949" s="4" t="s">
        <v>27358</v>
      </c>
      <c r="C13949" s="5" t="str">
        <f t="shared" si="1"/>
        <v>Commune</v>
      </c>
      <c r="D13949" s="4">
        <v>1.9</v>
      </c>
    </row>
    <row r="13950" ht="15.75" customHeight="1">
      <c r="A13950" s="4" t="s">
        <v>27359</v>
      </c>
      <c r="B13950" s="4" t="s">
        <v>27360</v>
      </c>
      <c r="C13950" s="5" t="str">
        <f t="shared" si="1"/>
        <v>Commune</v>
      </c>
      <c r="D13950" s="4">
        <v>0.9</v>
      </c>
    </row>
    <row r="13951" ht="15.75" customHeight="1">
      <c r="A13951" s="4" t="s">
        <v>27361</v>
      </c>
      <c r="B13951" s="4" t="s">
        <v>27362</v>
      </c>
      <c r="C13951" s="5" t="str">
        <f t="shared" si="1"/>
        <v>Commune</v>
      </c>
      <c r="D13951" s="4">
        <v>0.0</v>
      </c>
    </row>
    <row r="13952" ht="15.75" customHeight="1">
      <c r="A13952" s="4" t="s">
        <v>27363</v>
      </c>
      <c r="B13952" s="4" t="s">
        <v>27364</v>
      </c>
      <c r="C13952" s="5" t="str">
        <f t="shared" si="1"/>
        <v>Commune</v>
      </c>
      <c r="D13952" s="4">
        <v>3.6</v>
      </c>
    </row>
    <row r="13953" ht="15.75" customHeight="1">
      <c r="A13953" s="4" t="s">
        <v>27365</v>
      </c>
      <c r="B13953" s="4" t="s">
        <v>27366</v>
      </c>
      <c r="C13953" s="5" t="str">
        <f t="shared" si="1"/>
        <v>Commune</v>
      </c>
      <c r="D13953" s="4">
        <v>1.1</v>
      </c>
    </row>
    <row r="13954" ht="15.75" customHeight="1">
      <c r="A13954" s="4" t="s">
        <v>27367</v>
      </c>
      <c r="B13954" s="4" t="s">
        <v>27368</v>
      </c>
      <c r="C13954" s="5" t="str">
        <f t="shared" si="1"/>
        <v>Commune</v>
      </c>
      <c r="D13954" s="4">
        <v>0.0</v>
      </c>
    </row>
    <row r="13955" ht="15.75" customHeight="1">
      <c r="A13955" s="4" t="s">
        <v>27369</v>
      </c>
      <c r="B13955" s="4" t="s">
        <v>27370</v>
      </c>
      <c r="C13955" s="5" t="str">
        <f t="shared" si="1"/>
        <v>Commune</v>
      </c>
      <c r="D13955" s="4">
        <v>0.9</v>
      </c>
    </row>
    <row r="13956" ht="15.75" customHeight="1">
      <c r="A13956" s="4" t="s">
        <v>27371</v>
      </c>
      <c r="B13956" s="4" t="s">
        <v>27372</v>
      </c>
      <c r="C13956" s="5" t="str">
        <f t="shared" si="1"/>
        <v>Commune</v>
      </c>
      <c r="D13956" s="4">
        <v>1.6</v>
      </c>
    </row>
    <row r="13957" ht="15.75" customHeight="1">
      <c r="A13957" s="4" t="s">
        <v>27373</v>
      </c>
      <c r="B13957" s="4" t="s">
        <v>27374</v>
      </c>
      <c r="C13957" s="5" t="str">
        <f t="shared" si="1"/>
        <v>Commune</v>
      </c>
      <c r="D13957" s="4">
        <v>3.4</v>
      </c>
    </row>
    <row r="13958" ht="15.75" customHeight="1">
      <c r="A13958" s="4" t="s">
        <v>27375</v>
      </c>
      <c r="B13958" s="4" t="s">
        <v>27376</v>
      </c>
      <c r="C13958" s="5" t="str">
        <f t="shared" si="1"/>
        <v>Commune</v>
      </c>
      <c r="D13958" s="4">
        <v>1.3</v>
      </c>
    </row>
    <row r="13959" ht="15.75" customHeight="1">
      <c r="A13959" s="4" t="s">
        <v>27377</v>
      </c>
      <c r="B13959" s="4" t="s">
        <v>27378</v>
      </c>
      <c r="C13959" s="5" t="str">
        <f t="shared" si="1"/>
        <v>Commune</v>
      </c>
      <c r="D13959" s="4">
        <v>0.8</v>
      </c>
    </row>
    <row r="13960" ht="15.75" customHeight="1">
      <c r="A13960" s="4" t="s">
        <v>27379</v>
      </c>
      <c r="B13960" s="4" t="s">
        <v>27380</v>
      </c>
      <c r="C13960" s="5" t="str">
        <f t="shared" si="1"/>
        <v>Commune</v>
      </c>
      <c r="D13960" s="4">
        <v>0.8</v>
      </c>
    </row>
    <row r="13961" ht="15.75" customHeight="1">
      <c r="A13961" s="4" t="s">
        <v>27381</v>
      </c>
      <c r="B13961" s="4" t="s">
        <v>27382</v>
      </c>
      <c r="C13961" s="5" t="str">
        <f t="shared" si="1"/>
        <v>Commune</v>
      </c>
      <c r="D13961" s="4">
        <v>3.4</v>
      </c>
    </row>
    <row r="13962" ht="15.75" customHeight="1">
      <c r="A13962" s="4" t="s">
        <v>27383</v>
      </c>
      <c r="B13962" s="4" t="s">
        <v>27384</v>
      </c>
      <c r="C13962" s="5" t="str">
        <f t="shared" si="1"/>
        <v>Commune</v>
      </c>
      <c r="D13962" s="4">
        <v>1.3</v>
      </c>
    </row>
    <row r="13963" ht="15.75" customHeight="1">
      <c r="A13963" s="4" t="s">
        <v>27385</v>
      </c>
      <c r="B13963" s="4" t="s">
        <v>27386</v>
      </c>
      <c r="C13963" s="5" t="str">
        <f t="shared" si="1"/>
        <v>Commune</v>
      </c>
      <c r="D13963" s="4">
        <v>2.6</v>
      </c>
    </row>
    <row r="13964" ht="15.75" customHeight="1">
      <c r="A13964" s="4" t="s">
        <v>27387</v>
      </c>
      <c r="B13964" s="4" t="s">
        <v>8369</v>
      </c>
      <c r="C13964" s="5" t="str">
        <f t="shared" si="1"/>
        <v>Commune</v>
      </c>
      <c r="D13964" s="4">
        <v>1.6</v>
      </c>
    </row>
    <row r="13965" ht="15.75" customHeight="1">
      <c r="A13965" s="4" t="s">
        <v>27388</v>
      </c>
      <c r="B13965" s="4" t="s">
        <v>27389</v>
      </c>
      <c r="C13965" s="5" t="str">
        <f t="shared" si="1"/>
        <v>Commune</v>
      </c>
      <c r="D13965" s="4">
        <v>0.0</v>
      </c>
    </row>
    <row r="13966" ht="15.75" customHeight="1">
      <c r="A13966" s="4" t="s">
        <v>27390</v>
      </c>
      <c r="B13966" s="4" t="s">
        <v>27391</v>
      </c>
      <c r="C13966" s="5" t="str">
        <f t="shared" si="1"/>
        <v>Commune</v>
      </c>
      <c r="D13966" s="4">
        <v>6.1</v>
      </c>
    </row>
    <row r="13967" ht="15.75" customHeight="1">
      <c r="A13967" s="4" t="s">
        <v>27392</v>
      </c>
      <c r="B13967" s="4" t="s">
        <v>27393</v>
      </c>
      <c r="C13967" s="5" t="str">
        <f t="shared" si="1"/>
        <v>Commune</v>
      </c>
      <c r="D13967" s="4">
        <v>1.5</v>
      </c>
    </row>
    <row r="13968" ht="15.75" customHeight="1">
      <c r="A13968" s="4" t="s">
        <v>27394</v>
      </c>
      <c r="B13968" s="4" t="s">
        <v>27395</v>
      </c>
      <c r="C13968" s="5" t="str">
        <f t="shared" si="1"/>
        <v>Commune</v>
      </c>
      <c r="D13968" s="4">
        <v>1.2</v>
      </c>
    </row>
    <row r="13969" ht="15.75" customHeight="1">
      <c r="A13969" s="4" t="s">
        <v>27396</v>
      </c>
      <c r="B13969" s="4" t="s">
        <v>27397</v>
      </c>
      <c r="C13969" s="5" t="str">
        <f t="shared" si="1"/>
        <v>Commune</v>
      </c>
      <c r="D13969" s="4">
        <v>0.8</v>
      </c>
    </row>
    <row r="13970" ht="15.75" customHeight="1">
      <c r="A13970" s="4" t="s">
        <v>27398</v>
      </c>
      <c r="B13970" s="4" t="s">
        <v>27399</v>
      </c>
      <c r="C13970" s="5" t="str">
        <f t="shared" si="1"/>
        <v>Commune</v>
      </c>
      <c r="D13970" s="4">
        <v>2.0</v>
      </c>
    </row>
    <row r="13971" ht="15.75" customHeight="1">
      <c r="A13971" s="4" t="s">
        <v>27400</v>
      </c>
      <c r="B13971" s="4" t="s">
        <v>27401</v>
      </c>
      <c r="C13971" s="5" t="str">
        <f t="shared" si="1"/>
        <v>Commune</v>
      </c>
      <c r="D13971" s="4">
        <v>0.0</v>
      </c>
    </row>
    <row r="13972" ht="15.75" customHeight="1">
      <c r="A13972" s="4" t="s">
        <v>27402</v>
      </c>
      <c r="B13972" s="4" t="s">
        <v>27403</v>
      </c>
      <c r="C13972" s="5" t="str">
        <f t="shared" si="1"/>
        <v>Commune</v>
      </c>
      <c r="D13972" s="4">
        <v>0.0</v>
      </c>
    </row>
    <row r="13973" ht="15.75" customHeight="1">
      <c r="A13973" s="4" t="s">
        <v>27404</v>
      </c>
      <c r="B13973" s="4" t="s">
        <v>27405</v>
      </c>
      <c r="C13973" s="5" t="str">
        <f t="shared" si="1"/>
        <v>Commune</v>
      </c>
      <c r="D13973" s="4">
        <v>0.0</v>
      </c>
    </row>
    <row r="13974" ht="15.75" customHeight="1">
      <c r="A13974" s="4" t="s">
        <v>27406</v>
      </c>
      <c r="B13974" s="4" t="s">
        <v>27407</v>
      </c>
      <c r="C13974" s="5" t="str">
        <f t="shared" si="1"/>
        <v>Commune</v>
      </c>
      <c r="D13974" s="4">
        <v>1.8</v>
      </c>
    </row>
    <row r="13975" ht="15.75" customHeight="1">
      <c r="A13975" s="4" t="s">
        <v>27408</v>
      </c>
      <c r="B13975" s="4" t="s">
        <v>27409</v>
      </c>
      <c r="C13975" s="5" t="str">
        <f t="shared" si="1"/>
        <v>Commune</v>
      </c>
      <c r="D13975" s="4">
        <v>4.2</v>
      </c>
    </row>
    <row r="13976" ht="15.75" customHeight="1">
      <c r="A13976" s="4" t="s">
        <v>27410</v>
      </c>
      <c r="B13976" s="4" t="s">
        <v>27411</v>
      </c>
      <c r="C13976" s="5" t="str">
        <f t="shared" si="1"/>
        <v>Commune</v>
      </c>
      <c r="D13976" s="4">
        <v>0.0</v>
      </c>
    </row>
    <row r="13977" ht="15.75" customHeight="1">
      <c r="A13977" s="4" t="s">
        <v>27412</v>
      </c>
      <c r="B13977" s="4" t="s">
        <v>27413</v>
      </c>
      <c r="C13977" s="5" t="str">
        <f t="shared" si="1"/>
        <v>Commune</v>
      </c>
      <c r="D13977" s="4">
        <v>2.3</v>
      </c>
    </row>
    <row r="13978" ht="15.75" customHeight="1">
      <c r="A13978" s="4" t="s">
        <v>27414</v>
      </c>
      <c r="B13978" s="4" t="s">
        <v>27415</v>
      </c>
      <c r="C13978" s="5" t="str">
        <f t="shared" si="1"/>
        <v>Commune</v>
      </c>
      <c r="D13978" s="4">
        <v>0.0</v>
      </c>
    </row>
    <row r="13979" ht="15.75" customHeight="1">
      <c r="A13979" s="4" t="s">
        <v>27416</v>
      </c>
      <c r="B13979" s="4" t="s">
        <v>27417</v>
      </c>
      <c r="C13979" s="5" t="str">
        <f t="shared" si="1"/>
        <v>Commune</v>
      </c>
      <c r="D13979" s="4">
        <v>2.2</v>
      </c>
    </row>
    <row r="13980" ht="15.75" customHeight="1">
      <c r="A13980" s="4" t="s">
        <v>27418</v>
      </c>
      <c r="B13980" s="4" t="s">
        <v>27419</v>
      </c>
      <c r="C13980" s="5" t="str">
        <f t="shared" si="1"/>
        <v>Commune</v>
      </c>
      <c r="D13980" s="4">
        <v>1.9</v>
      </c>
    </row>
    <row r="13981" ht="15.75" customHeight="1">
      <c r="A13981" s="4" t="s">
        <v>27420</v>
      </c>
      <c r="B13981" s="4" t="s">
        <v>27421</v>
      </c>
      <c r="C13981" s="5" t="str">
        <f t="shared" si="1"/>
        <v>Commune</v>
      </c>
      <c r="D13981" s="4">
        <v>0.8</v>
      </c>
    </row>
    <row r="13982" ht="15.75" customHeight="1">
      <c r="A13982" s="4" t="s">
        <v>27422</v>
      </c>
      <c r="B13982" s="4" t="s">
        <v>27423</v>
      </c>
      <c r="C13982" s="5" t="str">
        <f t="shared" si="1"/>
        <v>Commune</v>
      </c>
      <c r="D13982" s="4">
        <v>5.3</v>
      </c>
    </row>
    <row r="13983" ht="15.75" customHeight="1">
      <c r="A13983" s="4" t="s">
        <v>27424</v>
      </c>
      <c r="B13983" s="4" t="s">
        <v>27425</v>
      </c>
      <c r="C13983" s="5" t="str">
        <f t="shared" si="1"/>
        <v>Commune</v>
      </c>
      <c r="D13983" s="4">
        <v>1.6</v>
      </c>
    </row>
    <row r="13984" ht="15.75" customHeight="1">
      <c r="A13984" s="4" t="s">
        <v>27426</v>
      </c>
      <c r="B13984" s="4" t="s">
        <v>27427</v>
      </c>
      <c r="C13984" s="5" t="str">
        <f t="shared" si="1"/>
        <v>Commune</v>
      </c>
      <c r="D13984" s="4">
        <v>0.0</v>
      </c>
    </row>
    <row r="13985" ht="15.75" customHeight="1">
      <c r="A13985" s="4" t="s">
        <v>27428</v>
      </c>
      <c r="B13985" s="4" t="s">
        <v>27429</v>
      </c>
      <c r="C13985" s="5" t="str">
        <f t="shared" si="1"/>
        <v>Commune</v>
      </c>
      <c r="D13985" s="4">
        <v>1.2</v>
      </c>
    </row>
    <row r="13986" ht="15.75" customHeight="1">
      <c r="A13986" s="4" t="s">
        <v>27430</v>
      </c>
      <c r="B13986" s="4" t="s">
        <v>27431</v>
      </c>
      <c r="C13986" s="5" t="str">
        <f t="shared" si="1"/>
        <v>Commune</v>
      </c>
      <c r="D13986" s="4">
        <v>14.5</v>
      </c>
    </row>
    <row r="13987" ht="15.75" customHeight="1">
      <c r="A13987" s="4" t="s">
        <v>27432</v>
      </c>
      <c r="B13987" s="4" t="s">
        <v>27433</v>
      </c>
      <c r="C13987" s="5" t="str">
        <f t="shared" si="1"/>
        <v>Commune</v>
      </c>
      <c r="D13987" s="4">
        <v>0.0</v>
      </c>
    </row>
    <row r="13988" ht="15.75" customHeight="1">
      <c r="A13988" s="4" t="s">
        <v>27434</v>
      </c>
      <c r="B13988" s="4" t="s">
        <v>27435</v>
      </c>
      <c r="C13988" s="5" t="str">
        <f t="shared" si="1"/>
        <v>Commune</v>
      </c>
      <c r="D13988" s="4">
        <v>0.0</v>
      </c>
    </row>
    <row r="13989" ht="15.75" customHeight="1">
      <c r="A13989" s="4" t="s">
        <v>27436</v>
      </c>
      <c r="B13989" s="4" t="s">
        <v>27437</v>
      </c>
      <c r="C13989" s="5" t="str">
        <f t="shared" si="1"/>
        <v>Commune</v>
      </c>
      <c r="D13989" s="4">
        <v>1.8</v>
      </c>
    </row>
    <row r="13990" ht="15.75" customHeight="1">
      <c r="A13990" s="4" t="s">
        <v>27438</v>
      </c>
      <c r="B13990" s="4" t="s">
        <v>27439</v>
      </c>
      <c r="C13990" s="5" t="str">
        <f t="shared" si="1"/>
        <v>Commune</v>
      </c>
      <c r="D13990" s="4">
        <v>0.0</v>
      </c>
    </row>
    <row r="13991" ht="15.75" customHeight="1">
      <c r="A13991" s="4" t="s">
        <v>27440</v>
      </c>
      <c r="B13991" s="4" t="s">
        <v>10896</v>
      </c>
      <c r="C13991" s="5" t="str">
        <f t="shared" si="1"/>
        <v>Commune</v>
      </c>
      <c r="D13991" s="4">
        <v>0.0</v>
      </c>
    </row>
    <row r="13992" ht="15.75" customHeight="1">
      <c r="A13992" s="4" t="s">
        <v>27441</v>
      </c>
      <c r="B13992" s="4" t="s">
        <v>27442</v>
      </c>
      <c r="C13992" s="5" t="str">
        <f t="shared" si="1"/>
        <v>Commune</v>
      </c>
      <c r="D13992" s="4">
        <v>0.0</v>
      </c>
    </row>
    <row r="13993" ht="15.75" customHeight="1">
      <c r="A13993" s="4" t="s">
        <v>27443</v>
      </c>
      <c r="B13993" s="4" t="s">
        <v>27444</v>
      </c>
      <c r="C13993" s="5" t="str">
        <f t="shared" si="1"/>
        <v>Commune</v>
      </c>
      <c r="D13993" s="4">
        <v>6.3</v>
      </c>
    </row>
    <row r="13994" ht="15.75" customHeight="1">
      <c r="A13994" s="4" t="s">
        <v>27445</v>
      </c>
      <c r="B13994" s="4" t="s">
        <v>27446</v>
      </c>
      <c r="C13994" s="5" t="str">
        <f t="shared" si="1"/>
        <v>Commune</v>
      </c>
      <c r="D13994" s="4">
        <v>0.8</v>
      </c>
    </row>
    <row r="13995" ht="15.75" customHeight="1">
      <c r="A13995" s="4" t="s">
        <v>27447</v>
      </c>
      <c r="B13995" s="4" t="s">
        <v>27448</v>
      </c>
      <c r="C13995" s="5" t="str">
        <f t="shared" si="1"/>
        <v>Commune</v>
      </c>
      <c r="D13995" s="4">
        <v>0.0</v>
      </c>
    </row>
    <row r="13996" ht="15.75" customHeight="1">
      <c r="A13996" s="4" t="s">
        <v>27449</v>
      </c>
      <c r="B13996" s="4" t="s">
        <v>27450</v>
      </c>
      <c r="C13996" s="5" t="str">
        <f t="shared" si="1"/>
        <v>Commune</v>
      </c>
      <c r="D13996" s="4">
        <v>0.0</v>
      </c>
    </row>
    <row r="13997" ht="15.75" customHeight="1">
      <c r="A13997" s="4" t="s">
        <v>27451</v>
      </c>
      <c r="B13997" s="4" t="s">
        <v>27452</v>
      </c>
      <c r="C13997" s="5" t="str">
        <f t="shared" si="1"/>
        <v>Commune</v>
      </c>
      <c r="D13997" s="4">
        <v>0.0</v>
      </c>
    </row>
    <row r="13998" ht="15.75" customHeight="1">
      <c r="A13998" s="4" t="s">
        <v>27453</v>
      </c>
      <c r="B13998" s="4" t="s">
        <v>26915</v>
      </c>
      <c r="C13998" s="5" t="str">
        <f t="shared" si="1"/>
        <v>Commune</v>
      </c>
      <c r="D13998" s="4">
        <v>0.0</v>
      </c>
    </row>
    <row r="13999" ht="15.75" customHeight="1">
      <c r="A13999" s="4" t="s">
        <v>27454</v>
      </c>
      <c r="B13999" s="4" t="s">
        <v>27455</v>
      </c>
      <c r="C13999" s="5" t="str">
        <f t="shared" si="1"/>
        <v>Commune</v>
      </c>
      <c r="D13999" s="4">
        <v>2.2</v>
      </c>
    </row>
    <row r="14000" ht="15.75" customHeight="1">
      <c r="A14000" s="4" t="s">
        <v>27456</v>
      </c>
      <c r="B14000" s="4" t="s">
        <v>27457</v>
      </c>
      <c r="C14000" s="5" t="str">
        <f t="shared" si="1"/>
        <v>Commune</v>
      </c>
      <c r="D14000" s="4">
        <v>0.0</v>
      </c>
    </row>
    <row r="14001" ht="15.75" customHeight="1">
      <c r="A14001" s="4" t="s">
        <v>27458</v>
      </c>
      <c r="B14001" s="4" t="s">
        <v>27459</v>
      </c>
      <c r="C14001" s="5" t="str">
        <f t="shared" si="1"/>
        <v>Commune</v>
      </c>
      <c r="D14001" s="4">
        <v>3.8</v>
      </c>
    </row>
    <row r="14002" ht="15.75" customHeight="1">
      <c r="A14002" s="4" t="s">
        <v>27460</v>
      </c>
      <c r="B14002" s="4" t="s">
        <v>27461</v>
      </c>
      <c r="C14002" s="5" t="str">
        <f t="shared" si="1"/>
        <v>Commune</v>
      </c>
      <c r="D14002" s="4">
        <v>0.0</v>
      </c>
    </row>
    <row r="14003" ht="15.75" customHeight="1">
      <c r="A14003" s="4" t="s">
        <v>27462</v>
      </c>
      <c r="B14003" s="4" t="s">
        <v>27463</v>
      </c>
      <c r="C14003" s="5" t="str">
        <f t="shared" si="1"/>
        <v>Commune</v>
      </c>
      <c r="D14003" s="4">
        <v>0.0</v>
      </c>
    </row>
    <row r="14004" ht="15.75" customHeight="1">
      <c r="A14004" s="4" t="s">
        <v>27464</v>
      </c>
      <c r="B14004" s="4" t="s">
        <v>27465</v>
      </c>
      <c r="C14004" s="5" t="str">
        <f t="shared" si="1"/>
        <v>Commune</v>
      </c>
      <c r="D14004" s="4">
        <v>1.0</v>
      </c>
    </row>
    <row r="14005" ht="15.75" customHeight="1">
      <c r="A14005" s="4" t="s">
        <v>27466</v>
      </c>
      <c r="B14005" s="4" t="s">
        <v>16476</v>
      </c>
      <c r="C14005" s="5" t="str">
        <f t="shared" si="1"/>
        <v>Commune</v>
      </c>
      <c r="D14005" s="4">
        <v>4.4</v>
      </c>
    </row>
    <row r="14006" ht="15.75" customHeight="1">
      <c r="A14006" s="4" t="s">
        <v>27467</v>
      </c>
      <c r="B14006" s="4" t="s">
        <v>27468</v>
      </c>
      <c r="C14006" s="5" t="str">
        <f t="shared" si="1"/>
        <v>Commune</v>
      </c>
      <c r="D14006" s="4">
        <v>1.5</v>
      </c>
    </row>
    <row r="14007" ht="15.75" customHeight="1">
      <c r="A14007" s="4" t="s">
        <v>27469</v>
      </c>
      <c r="B14007" s="4" t="s">
        <v>27470</v>
      </c>
      <c r="C14007" s="5" t="str">
        <f t="shared" si="1"/>
        <v>Commune</v>
      </c>
      <c r="D14007" s="4">
        <v>1.7</v>
      </c>
    </row>
    <row r="14008" ht="15.75" customHeight="1">
      <c r="A14008" s="4" t="s">
        <v>27471</v>
      </c>
      <c r="B14008" s="4" t="s">
        <v>27472</v>
      </c>
      <c r="C14008" s="5" t="str">
        <f t="shared" si="1"/>
        <v>Commune</v>
      </c>
      <c r="D14008" s="4">
        <v>0.0</v>
      </c>
    </row>
    <row r="14009" ht="15.75" customHeight="1">
      <c r="A14009" s="4" t="s">
        <v>27473</v>
      </c>
      <c r="B14009" s="4" t="s">
        <v>27474</v>
      </c>
      <c r="C14009" s="5" t="str">
        <f t="shared" si="1"/>
        <v>Commune</v>
      </c>
      <c r="D14009" s="4">
        <v>4.7</v>
      </c>
    </row>
    <row r="14010" ht="15.75" customHeight="1">
      <c r="A14010" s="4" t="s">
        <v>27475</v>
      </c>
      <c r="B14010" s="4" t="s">
        <v>27476</v>
      </c>
      <c r="C14010" s="5" t="str">
        <f t="shared" si="1"/>
        <v>Commune</v>
      </c>
      <c r="D14010" s="4">
        <v>2.0</v>
      </c>
    </row>
    <row r="14011" ht="15.75" customHeight="1">
      <c r="A14011" s="4" t="s">
        <v>27477</v>
      </c>
      <c r="B14011" s="4" t="s">
        <v>27478</v>
      </c>
      <c r="C14011" s="5" t="str">
        <f t="shared" si="1"/>
        <v>Commune</v>
      </c>
      <c r="D14011" s="4">
        <v>0.0</v>
      </c>
    </row>
    <row r="14012" ht="15.75" customHeight="1">
      <c r="A14012" s="4" t="s">
        <v>27479</v>
      </c>
      <c r="B14012" s="4" t="s">
        <v>27480</v>
      </c>
      <c r="C14012" s="5" t="str">
        <f t="shared" si="1"/>
        <v>Commune</v>
      </c>
      <c r="D14012" s="4">
        <v>0.0</v>
      </c>
    </row>
    <row r="14013" ht="15.75" customHeight="1">
      <c r="A14013" s="4" t="s">
        <v>27481</v>
      </c>
      <c r="B14013" s="4" t="s">
        <v>27482</v>
      </c>
      <c r="C14013" s="5" t="str">
        <f t="shared" si="1"/>
        <v>Commune</v>
      </c>
      <c r="D14013" s="4">
        <v>2.7</v>
      </c>
    </row>
    <row r="14014" ht="15.75" customHeight="1">
      <c r="A14014" s="4" t="s">
        <v>27483</v>
      </c>
      <c r="B14014" s="4" t="s">
        <v>27484</v>
      </c>
      <c r="C14014" s="5" t="str">
        <f t="shared" si="1"/>
        <v>Commune</v>
      </c>
      <c r="D14014" s="4">
        <v>0.0</v>
      </c>
    </row>
    <row r="14015" ht="15.75" customHeight="1">
      <c r="A14015" s="4" t="s">
        <v>27485</v>
      </c>
      <c r="B14015" s="4" t="s">
        <v>27486</v>
      </c>
      <c r="C14015" s="5" t="str">
        <f t="shared" si="1"/>
        <v>Commune</v>
      </c>
      <c r="D14015" s="4">
        <v>0.0</v>
      </c>
    </row>
    <row r="14016" ht="15.75" customHeight="1">
      <c r="A14016" s="4" t="s">
        <v>27487</v>
      </c>
      <c r="B14016" s="4" t="s">
        <v>27488</v>
      </c>
      <c r="C14016" s="5" t="str">
        <f t="shared" si="1"/>
        <v>Commune</v>
      </c>
      <c r="D14016" s="4">
        <v>1.0</v>
      </c>
    </row>
    <row r="14017" ht="15.75" customHeight="1">
      <c r="A14017" s="4" t="s">
        <v>27489</v>
      </c>
      <c r="B14017" s="4" t="s">
        <v>27490</v>
      </c>
      <c r="C14017" s="5" t="str">
        <f t="shared" si="1"/>
        <v>Commune</v>
      </c>
      <c r="D14017" s="4">
        <v>1.6</v>
      </c>
    </row>
    <row r="14018" ht="15.75" customHeight="1">
      <c r="A14018" s="4" t="s">
        <v>27491</v>
      </c>
      <c r="B14018" s="4" t="s">
        <v>27492</v>
      </c>
      <c r="C14018" s="5" t="str">
        <f t="shared" si="1"/>
        <v>Commune</v>
      </c>
      <c r="D14018" s="4">
        <v>1.2</v>
      </c>
    </row>
    <row r="14019" ht="15.75" customHeight="1">
      <c r="A14019" s="4" t="s">
        <v>27493</v>
      </c>
      <c r="B14019" s="4" t="s">
        <v>27494</v>
      </c>
      <c r="C14019" s="5" t="str">
        <f t="shared" si="1"/>
        <v>Commune</v>
      </c>
      <c r="D14019" s="4">
        <v>0.0</v>
      </c>
    </row>
    <row r="14020" ht="15.75" customHeight="1">
      <c r="A14020" s="4" t="s">
        <v>27495</v>
      </c>
      <c r="B14020" s="4" t="s">
        <v>27496</v>
      </c>
      <c r="C14020" s="5" t="str">
        <f t="shared" si="1"/>
        <v>Commune</v>
      </c>
      <c r="D14020" s="4">
        <v>9.5</v>
      </c>
    </row>
    <row r="14021" ht="15.75" customHeight="1">
      <c r="A14021" s="4" t="s">
        <v>27497</v>
      </c>
      <c r="B14021" s="4" t="s">
        <v>27498</v>
      </c>
      <c r="C14021" s="5" t="str">
        <f t="shared" si="1"/>
        <v>Commune</v>
      </c>
      <c r="D14021" s="4">
        <v>1.1</v>
      </c>
    </row>
    <row r="14022" ht="15.75" customHeight="1">
      <c r="A14022" s="4" t="s">
        <v>27499</v>
      </c>
      <c r="B14022" s="4" t="s">
        <v>27500</v>
      </c>
      <c r="C14022" s="5" t="str">
        <f t="shared" si="1"/>
        <v>Commune</v>
      </c>
      <c r="D14022" s="4">
        <v>1.4</v>
      </c>
    </row>
    <row r="14023" ht="15.75" customHeight="1">
      <c r="A14023" s="4" t="s">
        <v>27501</v>
      </c>
      <c r="B14023" s="4" t="s">
        <v>27502</v>
      </c>
      <c r="C14023" s="5" t="str">
        <f t="shared" si="1"/>
        <v>Commune</v>
      </c>
      <c r="D14023" s="4">
        <v>1.5</v>
      </c>
    </row>
    <row r="14024" ht="15.75" customHeight="1">
      <c r="A14024" s="4" t="s">
        <v>27503</v>
      </c>
      <c r="B14024" s="4" t="s">
        <v>27504</v>
      </c>
      <c r="C14024" s="5" t="str">
        <f t="shared" si="1"/>
        <v>Commune</v>
      </c>
      <c r="D14024" s="4">
        <v>0.0</v>
      </c>
    </row>
    <row r="14025" ht="15.75" customHeight="1">
      <c r="A14025" s="4" t="s">
        <v>27505</v>
      </c>
      <c r="B14025" s="4" t="s">
        <v>27506</v>
      </c>
      <c r="C14025" s="5" t="str">
        <f t="shared" si="1"/>
        <v>Commune</v>
      </c>
      <c r="D14025" s="4">
        <v>1.1</v>
      </c>
    </row>
    <row r="14026" ht="15.75" customHeight="1">
      <c r="A14026" s="4" t="s">
        <v>27507</v>
      </c>
      <c r="B14026" s="4" t="s">
        <v>27508</v>
      </c>
      <c r="C14026" s="5" t="str">
        <f t="shared" si="1"/>
        <v>Commune</v>
      </c>
      <c r="D14026" s="4">
        <v>2.0</v>
      </c>
    </row>
    <row r="14027" ht="15.75" customHeight="1">
      <c r="A14027" s="4" t="s">
        <v>27509</v>
      </c>
      <c r="B14027" s="4" t="s">
        <v>27510</v>
      </c>
      <c r="C14027" s="5" t="str">
        <f t="shared" si="1"/>
        <v>Commune</v>
      </c>
      <c r="D14027" s="4">
        <v>2.2</v>
      </c>
    </row>
    <row r="14028" ht="15.75" customHeight="1">
      <c r="A14028" s="4" t="s">
        <v>27511</v>
      </c>
      <c r="B14028" s="4" t="s">
        <v>27512</v>
      </c>
      <c r="C14028" s="5" t="str">
        <f t="shared" si="1"/>
        <v>Commune</v>
      </c>
      <c r="D14028" s="4">
        <v>3.3</v>
      </c>
    </row>
    <row r="14029" ht="15.75" customHeight="1">
      <c r="A14029" s="4" t="s">
        <v>27513</v>
      </c>
      <c r="B14029" s="4" t="s">
        <v>27514</v>
      </c>
      <c r="C14029" s="5" t="str">
        <f t="shared" si="1"/>
        <v>Commune</v>
      </c>
      <c r="D14029" s="4">
        <v>0.0</v>
      </c>
    </row>
    <row r="14030" ht="15.75" customHeight="1">
      <c r="A14030" s="4" t="s">
        <v>27515</v>
      </c>
      <c r="B14030" s="4" t="s">
        <v>27516</v>
      </c>
      <c r="C14030" s="5" t="str">
        <f t="shared" si="1"/>
        <v>Commune</v>
      </c>
      <c r="D14030" s="4">
        <v>0.0</v>
      </c>
    </row>
    <row r="14031" ht="15.75" customHeight="1">
      <c r="A14031" s="4" t="s">
        <v>27517</v>
      </c>
      <c r="B14031" s="4" t="s">
        <v>27518</v>
      </c>
      <c r="C14031" s="5" t="str">
        <f t="shared" si="1"/>
        <v>Commune</v>
      </c>
      <c r="D14031" s="4">
        <v>1.8</v>
      </c>
    </row>
    <row r="14032" ht="15.75" customHeight="1">
      <c r="A14032" s="4" t="s">
        <v>27519</v>
      </c>
      <c r="B14032" s="4" t="s">
        <v>27520</v>
      </c>
      <c r="C14032" s="5" t="str">
        <f t="shared" si="1"/>
        <v>Commune</v>
      </c>
      <c r="D14032" s="4">
        <v>1.2</v>
      </c>
    </row>
    <row r="14033" ht="15.75" customHeight="1">
      <c r="A14033" s="4" t="s">
        <v>27521</v>
      </c>
      <c r="B14033" s="4" t="s">
        <v>27522</v>
      </c>
      <c r="C14033" s="5" t="str">
        <f t="shared" si="1"/>
        <v>Commune</v>
      </c>
      <c r="D14033" s="4">
        <v>3.0</v>
      </c>
    </row>
    <row r="14034" ht="15.75" customHeight="1">
      <c r="A14034" s="4" t="s">
        <v>27523</v>
      </c>
      <c r="B14034" s="4" t="s">
        <v>27524</v>
      </c>
      <c r="C14034" s="5" t="str">
        <f t="shared" si="1"/>
        <v>Commune</v>
      </c>
      <c r="D14034" s="4">
        <v>0.7</v>
      </c>
    </row>
    <row r="14035" ht="15.75" customHeight="1">
      <c r="A14035" s="4" t="s">
        <v>27525</v>
      </c>
      <c r="B14035" s="4" t="s">
        <v>27526</v>
      </c>
      <c r="C14035" s="5" t="str">
        <f t="shared" si="1"/>
        <v>Commune</v>
      </c>
      <c r="D14035" s="4">
        <v>1.4</v>
      </c>
    </row>
    <row r="14036" ht="15.75" customHeight="1">
      <c r="A14036" s="4" t="s">
        <v>27527</v>
      </c>
      <c r="B14036" s="4" t="s">
        <v>27528</v>
      </c>
      <c r="C14036" s="5" t="str">
        <f t="shared" si="1"/>
        <v>Commune</v>
      </c>
      <c r="D14036" s="4">
        <v>0.8</v>
      </c>
    </row>
    <row r="14037" ht="15.75" customHeight="1">
      <c r="A14037" s="4" t="s">
        <v>27529</v>
      </c>
      <c r="B14037" s="4" t="s">
        <v>27530</v>
      </c>
      <c r="C14037" s="5" t="str">
        <f t="shared" si="1"/>
        <v>Commune</v>
      </c>
      <c r="D14037" s="4">
        <v>3.2</v>
      </c>
    </row>
    <row r="14038" ht="15.75" customHeight="1">
      <c r="A14038" s="4" t="s">
        <v>27531</v>
      </c>
      <c r="B14038" s="4" t="s">
        <v>27532</v>
      </c>
      <c r="C14038" s="5" t="str">
        <f t="shared" si="1"/>
        <v>Commune</v>
      </c>
      <c r="D14038" s="4">
        <v>1.7</v>
      </c>
    </row>
    <row r="14039" ht="15.75" customHeight="1">
      <c r="A14039" s="4" t="s">
        <v>27533</v>
      </c>
      <c r="B14039" s="4" t="s">
        <v>27534</v>
      </c>
      <c r="C14039" s="5" t="str">
        <f t="shared" si="1"/>
        <v>Commune</v>
      </c>
      <c r="D14039" s="4">
        <v>0.0</v>
      </c>
    </row>
    <row r="14040" ht="15.75" customHeight="1">
      <c r="A14040" s="4" t="s">
        <v>27535</v>
      </c>
      <c r="B14040" s="4" t="s">
        <v>27536</v>
      </c>
      <c r="C14040" s="5" t="str">
        <f t="shared" si="1"/>
        <v>Commune</v>
      </c>
      <c r="D14040" s="4">
        <v>2.0</v>
      </c>
    </row>
    <row r="14041" ht="15.75" customHeight="1">
      <c r="A14041" s="4" t="s">
        <v>27537</v>
      </c>
      <c r="B14041" s="4" t="s">
        <v>27538</v>
      </c>
      <c r="C14041" s="5" t="str">
        <f t="shared" si="1"/>
        <v>Commune</v>
      </c>
      <c r="D14041" s="4">
        <v>0.0</v>
      </c>
    </row>
    <row r="14042" ht="15.75" customHeight="1">
      <c r="A14042" s="4" t="s">
        <v>27539</v>
      </c>
      <c r="B14042" s="4" t="s">
        <v>27540</v>
      </c>
      <c r="C14042" s="5" t="str">
        <f t="shared" si="1"/>
        <v>Commune</v>
      </c>
      <c r="D14042" s="4">
        <v>0.0</v>
      </c>
    </row>
    <row r="14043" ht="15.75" customHeight="1">
      <c r="A14043" s="4" t="s">
        <v>27541</v>
      </c>
      <c r="B14043" s="4" t="s">
        <v>27542</v>
      </c>
      <c r="C14043" s="5" t="str">
        <f t="shared" si="1"/>
        <v>Commune</v>
      </c>
      <c r="D14043" s="4">
        <v>0.0</v>
      </c>
    </row>
    <row r="14044" ht="15.75" customHeight="1">
      <c r="A14044" s="4" t="s">
        <v>27543</v>
      </c>
      <c r="B14044" s="4" t="s">
        <v>27544</v>
      </c>
      <c r="C14044" s="5" t="str">
        <f t="shared" si="1"/>
        <v>Commune</v>
      </c>
      <c r="D14044" s="4">
        <v>0.7</v>
      </c>
    </row>
    <row r="14045" ht="15.75" customHeight="1">
      <c r="A14045" s="4" t="s">
        <v>27545</v>
      </c>
      <c r="B14045" s="4" t="s">
        <v>27546</v>
      </c>
      <c r="C14045" s="5" t="str">
        <f t="shared" si="1"/>
        <v>Commune</v>
      </c>
      <c r="D14045" s="4">
        <v>1.6</v>
      </c>
    </row>
    <row r="14046" ht="15.75" customHeight="1">
      <c r="A14046" s="4" t="s">
        <v>27547</v>
      </c>
      <c r="B14046" s="4" t="s">
        <v>27548</v>
      </c>
      <c r="C14046" s="5" t="str">
        <f t="shared" si="1"/>
        <v>Commune</v>
      </c>
      <c r="D14046" s="4">
        <v>0.0</v>
      </c>
    </row>
    <row r="14047" ht="15.75" customHeight="1">
      <c r="A14047" s="4" t="s">
        <v>27549</v>
      </c>
      <c r="B14047" s="4" t="s">
        <v>22262</v>
      </c>
      <c r="C14047" s="5" t="str">
        <f t="shared" si="1"/>
        <v>Commune</v>
      </c>
      <c r="D14047" s="4">
        <v>2.2</v>
      </c>
    </row>
    <row r="14048" ht="15.75" customHeight="1">
      <c r="A14048" s="4" t="s">
        <v>27550</v>
      </c>
      <c r="B14048" s="4" t="s">
        <v>4101</v>
      </c>
      <c r="C14048" s="5" t="str">
        <f t="shared" si="1"/>
        <v>Commune</v>
      </c>
      <c r="D14048" s="4">
        <v>0.0</v>
      </c>
    </row>
    <row r="14049" ht="15.75" customHeight="1">
      <c r="A14049" s="4" t="s">
        <v>27551</v>
      </c>
      <c r="B14049" s="4" t="s">
        <v>27552</v>
      </c>
      <c r="C14049" s="5" t="str">
        <f t="shared" si="1"/>
        <v>Commune</v>
      </c>
      <c r="D14049" s="4">
        <v>2.4</v>
      </c>
    </row>
    <row r="14050" ht="15.75" customHeight="1">
      <c r="A14050" s="4" t="s">
        <v>27553</v>
      </c>
      <c r="B14050" s="4" t="s">
        <v>27554</v>
      </c>
      <c r="C14050" s="5" t="str">
        <f t="shared" si="1"/>
        <v>Commune</v>
      </c>
      <c r="D14050" s="4">
        <v>0.0</v>
      </c>
    </row>
    <row r="14051" ht="15.75" customHeight="1">
      <c r="A14051" s="4" t="s">
        <v>27555</v>
      </c>
      <c r="B14051" s="4" t="s">
        <v>27556</v>
      </c>
      <c r="C14051" s="5" t="str">
        <f t="shared" si="1"/>
        <v>Commune</v>
      </c>
      <c r="D14051" s="4">
        <v>0.0</v>
      </c>
    </row>
    <row r="14052" ht="15.75" customHeight="1">
      <c r="A14052" s="4" t="s">
        <v>27557</v>
      </c>
      <c r="B14052" s="4" t="s">
        <v>27558</v>
      </c>
      <c r="C14052" s="5" t="str">
        <f t="shared" si="1"/>
        <v>Commune</v>
      </c>
      <c r="D14052" s="4">
        <v>1.2</v>
      </c>
    </row>
    <row r="14053" ht="15.75" customHeight="1">
      <c r="A14053" s="4" t="s">
        <v>27559</v>
      </c>
      <c r="B14053" s="4" t="s">
        <v>16601</v>
      </c>
      <c r="C14053" s="5" t="str">
        <f t="shared" si="1"/>
        <v>Commune</v>
      </c>
      <c r="D14053" s="4">
        <v>0.0</v>
      </c>
    </row>
    <row r="14054" ht="15.75" customHeight="1">
      <c r="A14054" s="4" t="s">
        <v>27560</v>
      </c>
      <c r="B14054" s="4" t="s">
        <v>27561</v>
      </c>
      <c r="C14054" s="5" t="str">
        <f t="shared" si="1"/>
        <v>Commune</v>
      </c>
      <c r="D14054" s="4">
        <v>0.4</v>
      </c>
    </row>
    <row r="14055" ht="15.75" customHeight="1">
      <c r="A14055" s="4" t="s">
        <v>27562</v>
      </c>
      <c r="B14055" s="4" t="s">
        <v>10274</v>
      </c>
      <c r="C14055" s="5" t="str">
        <f t="shared" si="1"/>
        <v>Commune</v>
      </c>
      <c r="D14055" s="4">
        <v>0.0</v>
      </c>
    </row>
    <row r="14056" ht="15.75" customHeight="1">
      <c r="A14056" s="4" t="s">
        <v>27563</v>
      </c>
      <c r="B14056" s="4" t="s">
        <v>27564</v>
      </c>
      <c r="C14056" s="5" t="str">
        <f t="shared" si="1"/>
        <v>Commune</v>
      </c>
      <c r="D14056" s="4">
        <v>0.0</v>
      </c>
    </row>
    <row r="14057" ht="15.75" customHeight="1">
      <c r="A14057" s="4" t="s">
        <v>27565</v>
      </c>
      <c r="B14057" s="4" t="s">
        <v>27566</v>
      </c>
      <c r="C14057" s="5" t="str">
        <f t="shared" si="1"/>
        <v>Commune</v>
      </c>
      <c r="D14057" s="4">
        <v>2.5</v>
      </c>
    </row>
    <row r="14058" ht="15.75" customHeight="1">
      <c r="A14058" s="4" t="s">
        <v>27567</v>
      </c>
      <c r="B14058" s="4" t="s">
        <v>27568</v>
      </c>
      <c r="C14058" s="5" t="str">
        <f t="shared" si="1"/>
        <v>Commune</v>
      </c>
      <c r="D14058" s="4">
        <v>2.4</v>
      </c>
    </row>
    <row r="14059" ht="15.75" customHeight="1">
      <c r="A14059" s="4" t="s">
        <v>27569</v>
      </c>
      <c r="B14059" s="4" t="s">
        <v>27570</v>
      </c>
      <c r="C14059" s="5" t="str">
        <f t="shared" si="1"/>
        <v>Commune</v>
      </c>
      <c r="D14059" s="4">
        <v>0.9</v>
      </c>
    </row>
    <row r="14060" ht="15.75" customHeight="1">
      <c r="A14060" s="4" t="s">
        <v>27571</v>
      </c>
      <c r="B14060" s="4" t="s">
        <v>27572</v>
      </c>
      <c r="C14060" s="5" t="str">
        <f t="shared" si="1"/>
        <v>Commune</v>
      </c>
      <c r="D14060" s="4">
        <v>0.5</v>
      </c>
    </row>
    <row r="14061" ht="15.75" customHeight="1">
      <c r="A14061" s="4" t="s">
        <v>27573</v>
      </c>
      <c r="B14061" s="4" t="s">
        <v>27574</v>
      </c>
      <c r="C14061" s="5" t="str">
        <f t="shared" si="1"/>
        <v>Commune</v>
      </c>
      <c r="D14061" s="4">
        <v>0.0</v>
      </c>
    </row>
    <row r="14062" ht="15.75" customHeight="1">
      <c r="A14062" s="4" t="s">
        <v>27575</v>
      </c>
      <c r="B14062" s="4" t="s">
        <v>27576</v>
      </c>
      <c r="C14062" s="5" t="str">
        <f t="shared" si="1"/>
        <v>Commune</v>
      </c>
      <c r="D14062" s="4">
        <v>7.7</v>
      </c>
    </row>
    <row r="14063" ht="15.75" customHeight="1">
      <c r="A14063" s="4" t="s">
        <v>27577</v>
      </c>
      <c r="B14063" s="4" t="s">
        <v>27578</v>
      </c>
      <c r="C14063" s="5" t="str">
        <f t="shared" si="1"/>
        <v>Commune</v>
      </c>
      <c r="D14063" s="4">
        <v>0.0</v>
      </c>
    </row>
    <row r="14064" ht="15.75" customHeight="1">
      <c r="A14064" s="4" t="s">
        <v>27579</v>
      </c>
      <c r="B14064" s="4" t="s">
        <v>27580</v>
      </c>
      <c r="C14064" s="5" t="str">
        <f t="shared" si="1"/>
        <v>Commune</v>
      </c>
      <c r="D14064" s="4">
        <v>0.0</v>
      </c>
    </row>
    <row r="14065" ht="15.75" customHeight="1">
      <c r="A14065" s="4" t="s">
        <v>27581</v>
      </c>
      <c r="B14065" s="4" t="s">
        <v>10364</v>
      </c>
      <c r="C14065" s="5" t="str">
        <f t="shared" si="1"/>
        <v>Commune</v>
      </c>
      <c r="D14065" s="4">
        <v>2.0</v>
      </c>
    </row>
    <row r="14066" ht="15.75" customHeight="1">
      <c r="A14066" s="4" t="s">
        <v>27582</v>
      </c>
      <c r="B14066" s="4" t="s">
        <v>27583</v>
      </c>
      <c r="C14066" s="5" t="str">
        <f t="shared" si="1"/>
        <v>Commune</v>
      </c>
      <c r="D14066" s="4">
        <v>1.6</v>
      </c>
    </row>
    <row r="14067" ht="15.75" customHeight="1">
      <c r="A14067" s="4" t="s">
        <v>27584</v>
      </c>
      <c r="B14067" s="4" t="s">
        <v>27585</v>
      </c>
      <c r="C14067" s="5" t="str">
        <f t="shared" si="1"/>
        <v>Commune</v>
      </c>
      <c r="D14067" s="4">
        <v>1.4</v>
      </c>
    </row>
    <row r="14068" ht="15.75" customHeight="1">
      <c r="A14068" s="4" t="s">
        <v>27586</v>
      </c>
      <c r="B14068" s="4" t="s">
        <v>27587</v>
      </c>
      <c r="C14068" s="5" t="str">
        <f t="shared" si="1"/>
        <v>Commune</v>
      </c>
      <c r="D14068" s="4">
        <v>5.2</v>
      </c>
    </row>
    <row r="14069" ht="15.75" customHeight="1">
      <c r="A14069" s="4" t="s">
        <v>27588</v>
      </c>
      <c r="B14069" s="4" t="s">
        <v>27589</v>
      </c>
      <c r="C14069" s="5" t="str">
        <f t="shared" si="1"/>
        <v>Commune</v>
      </c>
      <c r="D14069" s="4">
        <v>0.8</v>
      </c>
    </row>
    <row r="14070" ht="15.75" customHeight="1">
      <c r="A14070" s="4" t="s">
        <v>27590</v>
      </c>
      <c r="B14070" s="4" t="s">
        <v>27591</v>
      </c>
      <c r="C14070" s="5" t="str">
        <f t="shared" si="1"/>
        <v>Commune</v>
      </c>
      <c r="D14070" s="4">
        <v>0.0</v>
      </c>
    </row>
    <row r="14071" ht="15.75" customHeight="1">
      <c r="A14071" s="4" t="s">
        <v>27592</v>
      </c>
      <c r="B14071" s="4" t="s">
        <v>27593</v>
      </c>
      <c r="C14071" s="5" t="str">
        <f t="shared" si="1"/>
        <v>Commune</v>
      </c>
      <c r="D14071" s="4">
        <v>0.0</v>
      </c>
    </row>
    <row r="14072" ht="15.75" customHeight="1">
      <c r="A14072" s="4" t="s">
        <v>27594</v>
      </c>
      <c r="B14072" s="4" t="s">
        <v>27595</v>
      </c>
      <c r="C14072" s="5" t="str">
        <f t="shared" si="1"/>
        <v>Commune</v>
      </c>
      <c r="D14072" s="4">
        <v>1.8</v>
      </c>
    </row>
    <row r="14073" ht="15.75" customHeight="1">
      <c r="A14073" s="4" t="s">
        <v>27596</v>
      </c>
      <c r="B14073" s="4" t="s">
        <v>27597</v>
      </c>
      <c r="C14073" s="5" t="str">
        <f t="shared" si="1"/>
        <v>Commune</v>
      </c>
      <c r="D14073" s="4">
        <v>0.6</v>
      </c>
    </row>
    <row r="14074" ht="15.75" customHeight="1">
      <c r="A14074" s="4" t="s">
        <v>27598</v>
      </c>
      <c r="B14074" s="4" t="s">
        <v>27599</v>
      </c>
      <c r="C14074" s="5" t="str">
        <f t="shared" si="1"/>
        <v>Commune</v>
      </c>
      <c r="D14074" s="4">
        <v>1.5</v>
      </c>
    </row>
    <row r="14075" ht="15.75" customHeight="1">
      <c r="A14075" s="4" t="s">
        <v>27600</v>
      </c>
      <c r="B14075" s="4" t="s">
        <v>115</v>
      </c>
      <c r="C14075" s="5" t="str">
        <f t="shared" si="1"/>
        <v>Commune</v>
      </c>
      <c r="D14075" s="4">
        <v>0.0</v>
      </c>
    </row>
    <row r="14076" ht="15.75" customHeight="1">
      <c r="A14076" s="4" t="s">
        <v>27601</v>
      </c>
      <c r="B14076" s="4" t="s">
        <v>27602</v>
      </c>
      <c r="C14076" s="5" t="str">
        <f t="shared" si="1"/>
        <v>Commune</v>
      </c>
      <c r="D14076" s="4">
        <v>1.5</v>
      </c>
    </row>
    <row r="14077" ht="15.75" customHeight="1">
      <c r="A14077" s="4" t="s">
        <v>27603</v>
      </c>
      <c r="B14077" s="4" t="s">
        <v>27604</v>
      </c>
      <c r="C14077" s="5" t="str">
        <f t="shared" si="1"/>
        <v>Commune</v>
      </c>
      <c r="D14077" s="4">
        <v>1.7</v>
      </c>
    </row>
    <row r="14078" ht="15.75" customHeight="1">
      <c r="A14078" s="4" t="s">
        <v>27605</v>
      </c>
      <c r="B14078" s="4" t="s">
        <v>27606</v>
      </c>
      <c r="C14078" s="5" t="str">
        <f t="shared" si="1"/>
        <v>Commune</v>
      </c>
      <c r="D14078" s="4">
        <v>0.0</v>
      </c>
    </row>
    <row r="14079" ht="15.75" customHeight="1">
      <c r="A14079" s="4" t="s">
        <v>27607</v>
      </c>
      <c r="B14079" s="4" t="s">
        <v>27608</v>
      </c>
      <c r="C14079" s="5" t="str">
        <f t="shared" si="1"/>
        <v>Commune</v>
      </c>
      <c r="D14079" s="4">
        <v>0.8</v>
      </c>
    </row>
    <row r="14080" ht="15.75" customHeight="1">
      <c r="A14080" s="4" t="s">
        <v>27609</v>
      </c>
      <c r="B14080" s="4" t="s">
        <v>27610</v>
      </c>
      <c r="C14080" s="5" t="str">
        <f t="shared" si="1"/>
        <v>Commune</v>
      </c>
      <c r="D14080" s="4">
        <v>1.8</v>
      </c>
    </row>
    <row r="14081" ht="15.75" customHeight="1">
      <c r="A14081" s="4" t="s">
        <v>27611</v>
      </c>
      <c r="B14081" s="4" t="s">
        <v>27612</v>
      </c>
      <c r="C14081" s="5" t="str">
        <f t="shared" si="1"/>
        <v>Commune</v>
      </c>
      <c r="D14081" s="4">
        <v>0.0</v>
      </c>
    </row>
    <row r="14082" ht="15.75" customHeight="1">
      <c r="A14082" s="4" t="s">
        <v>27613</v>
      </c>
      <c r="B14082" s="4" t="s">
        <v>27614</v>
      </c>
      <c r="C14082" s="5" t="str">
        <f t="shared" si="1"/>
        <v>Commune</v>
      </c>
      <c r="D14082" s="4">
        <v>0.0</v>
      </c>
    </row>
    <row r="14083" ht="15.75" customHeight="1">
      <c r="A14083" s="4" t="s">
        <v>27615</v>
      </c>
      <c r="B14083" s="4" t="s">
        <v>27616</v>
      </c>
      <c r="C14083" s="5" t="str">
        <f t="shared" si="1"/>
        <v>Commune</v>
      </c>
      <c r="D14083" s="4">
        <v>2.5</v>
      </c>
    </row>
    <row r="14084" ht="15.75" customHeight="1">
      <c r="A14084" s="4" t="s">
        <v>27617</v>
      </c>
      <c r="B14084" s="4" t="s">
        <v>27618</v>
      </c>
      <c r="C14084" s="5" t="str">
        <f t="shared" si="1"/>
        <v>Commune</v>
      </c>
      <c r="D14084" s="4">
        <v>1.7</v>
      </c>
    </row>
    <row r="14085" ht="15.75" customHeight="1">
      <c r="A14085" s="4" t="s">
        <v>27619</v>
      </c>
      <c r="B14085" s="4" t="s">
        <v>27620</v>
      </c>
      <c r="C14085" s="5" t="str">
        <f t="shared" si="1"/>
        <v>Commune</v>
      </c>
      <c r="D14085" s="4">
        <v>1.0</v>
      </c>
    </row>
    <row r="14086" ht="15.75" customHeight="1">
      <c r="A14086" s="4" t="s">
        <v>27621</v>
      </c>
      <c r="B14086" s="4" t="s">
        <v>27622</v>
      </c>
      <c r="C14086" s="5" t="str">
        <f t="shared" si="1"/>
        <v>Commune</v>
      </c>
      <c r="D14086" s="4">
        <v>0.7</v>
      </c>
    </row>
    <row r="14087" ht="15.75" customHeight="1">
      <c r="A14087" s="4" t="s">
        <v>27623</v>
      </c>
      <c r="B14087" s="4" t="s">
        <v>27624</v>
      </c>
      <c r="C14087" s="5" t="str">
        <f t="shared" si="1"/>
        <v>Commune</v>
      </c>
      <c r="D14087" s="4">
        <v>0.5</v>
      </c>
    </row>
    <row r="14088" ht="15.75" customHeight="1">
      <c r="A14088" s="4" t="s">
        <v>27625</v>
      </c>
      <c r="B14088" s="4" t="s">
        <v>27626</v>
      </c>
      <c r="C14088" s="5" t="str">
        <f t="shared" si="1"/>
        <v>Commune</v>
      </c>
      <c r="D14088" s="4">
        <v>0.0</v>
      </c>
    </row>
    <row r="14089" ht="15.75" customHeight="1">
      <c r="A14089" s="4" t="s">
        <v>27627</v>
      </c>
      <c r="B14089" s="4" t="s">
        <v>27628</v>
      </c>
      <c r="C14089" s="5" t="str">
        <f t="shared" si="1"/>
        <v>Commune</v>
      </c>
      <c r="D14089" s="4">
        <v>0.0</v>
      </c>
    </row>
    <row r="14090" ht="15.75" customHeight="1">
      <c r="A14090" s="4" t="s">
        <v>27629</v>
      </c>
      <c r="B14090" s="4" t="s">
        <v>27630</v>
      </c>
      <c r="C14090" s="5" t="str">
        <f t="shared" si="1"/>
        <v>Commune</v>
      </c>
      <c r="D14090" s="4">
        <v>1.6</v>
      </c>
    </row>
    <row r="14091" ht="15.75" customHeight="1">
      <c r="A14091" s="4" t="s">
        <v>27631</v>
      </c>
      <c r="B14091" s="4" t="s">
        <v>27632</v>
      </c>
      <c r="C14091" s="5" t="str">
        <f t="shared" si="1"/>
        <v>Commune</v>
      </c>
      <c r="D14091" s="4">
        <v>0.6</v>
      </c>
    </row>
    <row r="14092" ht="15.75" customHeight="1">
      <c r="A14092" s="4" t="s">
        <v>27633</v>
      </c>
      <c r="B14092" s="4" t="s">
        <v>27634</v>
      </c>
      <c r="C14092" s="5" t="str">
        <f t="shared" si="1"/>
        <v>Commune</v>
      </c>
      <c r="D14092" s="4">
        <v>1.8</v>
      </c>
    </row>
    <row r="14093" ht="15.75" customHeight="1">
      <c r="A14093" s="4" t="s">
        <v>27635</v>
      </c>
      <c r="B14093" s="4" t="s">
        <v>27636</v>
      </c>
      <c r="C14093" s="5" t="str">
        <f t="shared" si="1"/>
        <v>Commune</v>
      </c>
      <c r="D14093" s="4">
        <v>2.8</v>
      </c>
    </row>
    <row r="14094" ht="15.75" customHeight="1">
      <c r="A14094" s="4" t="s">
        <v>27637</v>
      </c>
      <c r="B14094" s="4" t="s">
        <v>27638</v>
      </c>
      <c r="C14094" s="5" t="str">
        <f t="shared" si="1"/>
        <v>Commune</v>
      </c>
      <c r="D14094" s="4">
        <v>1.4</v>
      </c>
    </row>
    <row r="14095" ht="15.75" customHeight="1">
      <c r="A14095" s="4" t="s">
        <v>27639</v>
      </c>
      <c r="B14095" s="4" t="s">
        <v>27640</v>
      </c>
      <c r="C14095" s="5" t="str">
        <f t="shared" si="1"/>
        <v>Commune</v>
      </c>
      <c r="D14095" s="4">
        <v>0.7</v>
      </c>
    </row>
    <row r="14096" ht="15.75" customHeight="1">
      <c r="A14096" s="4" t="s">
        <v>27641</v>
      </c>
      <c r="B14096" s="4" t="s">
        <v>27642</v>
      </c>
      <c r="C14096" s="5" t="str">
        <f t="shared" si="1"/>
        <v>Commune</v>
      </c>
      <c r="D14096" s="4">
        <v>0.6</v>
      </c>
    </row>
    <row r="14097" ht="15.75" customHeight="1">
      <c r="A14097" s="4" t="s">
        <v>27643</v>
      </c>
      <c r="B14097" s="4" t="s">
        <v>27644</v>
      </c>
      <c r="C14097" s="5" t="str">
        <f t="shared" si="1"/>
        <v>Commune</v>
      </c>
      <c r="D14097" s="4">
        <v>2.5</v>
      </c>
    </row>
    <row r="14098" ht="15.75" customHeight="1">
      <c r="A14098" s="4" t="s">
        <v>27645</v>
      </c>
      <c r="B14098" s="4" t="s">
        <v>27646</v>
      </c>
      <c r="C14098" s="5" t="str">
        <f t="shared" si="1"/>
        <v>Commune</v>
      </c>
      <c r="D14098" s="4">
        <v>0.7</v>
      </c>
    </row>
    <row r="14099" ht="15.75" customHeight="1">
      <c r="A14099" s="4" t="s">
        <v>27647</v>
      </c>
      <c r="B14099" s="4" t="s">
        <v>27648</v>
      </c>
      <c r="C14099" s="5" t="str">
        <f t="shared" si="1"/>
        <v>Commune</v>
      </c>
      <c r="D14099" s="4">
        <v>2.5</v>
      </c>
    </row>
    <row r="14100" ht="15.75" customHeight="1">
      <c r="A14100" s="4" t="s">
        <v>27649</v>
      </c>
      <c r="B14100" s="4" t="s">
        <v>27650</v>
      </c>
      <c r="C14100" s="5" t="str">
        <f t="shared" si="1"/>
        <v>Commune</v>
      </c>
      <c r="D14100" s="4">
        <v>0.0</v>
      </c>
    </row>
    <row r="14101" ht="15.75" customHeight="1">
      <c r="A14101" s="4" t="s">
        <v>27651</v>
      </c>
      <c r="B14101" s="4" t="s">
        <v>27652</v>
      </c>
      <c r="C14101" s="5" t="str">
        <f t="shared" si="1"/>
        <v>Commune</v>
      </c>
      <c r="D14101" s="4">
        <v>3.1</v>
      </c>
    </row>
    <row r="14102" ht="15.75" customHeight="1">
      <c r="A14102" s="4" t="s">
        <v>27653</v>
      </c>
      <c r="B14102" s="4" t="s">
        <v>27654</v>
      </c>
      <c r="C14102" s="5" t="str">
        <f t="shared" si="1"/>
        <v>Commune</v>
      </c>
      <c r="D14102" s="4">
        <v>5.6</v>
      </c>
    </row>
    <row r="14103" ht="15.75" customHeight="1">
      <c r="A14103" s="4" t="s">
        <v>27655</v>
      </c>
      <c r="B14103" s="4" t="s">
        <v>27656</v>
      </c>
      <c r="C14103" s="5" t="str">
        <f t="shared" si="1"/>
        <v>Commune</v>
      </c>
      <c r="D14103" s="4">
        <v>0.0</v>
      </c>
    </row>
    <row r="14104" ht="15.75" customHeight="1">
      <c r="A14104" s="4" t="s">
        <v>27657</v>
      </c>
      <c r="B14104" s="4" t="s">
        <v>27658</v>
      </c>
      <c r="C14104" s="5" t="str">
        <f t="shared" si="1"/>
        <v>Commune</v>
      </c>
      <c r="D14104" s="4">
        <v>0.0</v>
      </c>
    </row>
    <row r="14105" ht="15.75" customHeight="1">
      <c r="A14105" s="4" t="s">
        <v>27659</v>
      </c>
      <c r="B14105" s="4" t="s">
        <v>2514</v>
      </c>
      <c r="C14105" s="5" t="str">
        <f t="shared" si="1"/>
        <v>Commune</v>
      </c>
      <c r="D14105" s="4">
        <v>0.0</v>
      </c>
    </row>
    <row r="14106" ht="15.75" customHeight="1">
      <c r="A14106" s="4" t="s">
        <v>27660</v>
      </c>
      <c r="B14106" s="4" t="s">
        <v>165</v>
      </c>
      <c r="C14106" s="5" t="str">
        <f t="shared" si="1"/>
        <v>Commune</v>
      </c>
      <c r="D14106" s="4">
        <v>0.0</v>
      </c>
    </row>
    <row r="14107" ht="15.75" customHeight="1">
      <c r="A14107" s="4" t="s">
        <v>27661</v>
      </c>
      <c r="B14107" s="4" t="s">
        <v>27662</v>
      </c>
      <c r="C14107" s="5" t="str">
        <f t="shared" si="1"/>
        <v>Commune</v>
      </c>
      <c r="D14107" s="4">
        <v>1.9</v>
      </c>
    </row>
    <row r="14108" ht="15.75" customHeight="1">
      <c r="A14108" s="4" t="s">
        <v>27663</v>
      </c>
      <c r="B14108" s="4" t="s">
        <v>27664</v>
      </c>
      <c r="C14108" s="5" t="str">
        <f t="shared" si="1"/>
        <v>Commune</v>
      </c>
      <c r="D14108" s="4">
        <v>1.4</v>
      </c>
    </row>
    <row r="14109" ht="15.75" customHeight="1">
      <c r="A14109" s="4" t="s">
        <v>27665</v>
      </c>
      <c r="B14109" s="4" t="s">
        <v>27666</v>
      </c>
      <c r="C14109" s="5" t="str">
        <f t="shared" si="1"/>
        <v>Commune</v>
      </c>
      <c r="D14109" s="4">
        <v>2.5</v>
      </c>
    </row>
    <row r="14110" ht="15.75" customHeight="1">
      <c r="A14110" s="4" t="s">
        <v>27667</v>
      </c>
      <c r="B14110" s="4" t="s">
        <v>27668</v>
      </c>
      <c r="C14110" s="5" t="str">
        <f t="shared" si="1"/>
        <v>Commune</v>
      </c>
      <c r="D14110" s="4">
        <v>0.0</v>
      </c>
    </row>
    <row r="14111" ht="15.75" customHeight="1">
      <c r="A14111" s="4" t="s">
        <v>27669</v>
      </c>
      <c r="B14111" s="4" t="s">
        <v>27670</v>
      </c>
      <c r="C14111" s="5" t="str">
        <f t="shared" si="1"/>
        <v>Commune</v>
      </c>
      <c r="D14111" s="4">
        <v>0.0</v>
      </c>
    </row>
    <row r="14112" ht="15.75" customHeight="1">
      <c r="A14112" s="4" t="s">
        <v>27671</v>
      </c>
      <c r="B14112" s="4" t="s">
        <v>27672</v>
      </c>
      <c r="C14112" s="5" t="str">
        <f t="shared" si="1"/>
        <v>Commune</v>
      </c>
      <c r="D14112" s="4">
        <v>1.7</v>
      </c>
    </row>
    <row r="14113" ht="15.75" customHeight="1">
      <c r="A14113" s="4" t="s">
        <v>27673</v>
      </c>
      <c r="B14113" s="4" t="s">
        <v>27674</v>
      </c>
      <c r="C14113" s="5" t="str">
        <f t="shared" si="1"/>
        <v>Commune</v>
      </c>
      <c r="D14113" s="4">
        <v>1.2</v>
      </c>
    </row>
    <row r="14114" ht="15.75" customHeight="1">
      <c r="A14114" s="4" t="s">
        <v>27675</v>
      </c>
      <c r="B14114" s="4" t="s">
        <v>27676</v>
      </c>
      <c r="C14114" s="5" t="str">
        <f t="shared" si="1"/>
        <v>Commune</v>
      </c>
      <c r="D14114" s="4">
        <v>0.0</v>
      </c>
    </row>
    <row r="14115" ht="15.75" customHeight="1">
      <c r="A14115" s="4" t="s">
        <v>27677</v>
      </c>
      <c r="B14115" s="4" t="s">
        <v>27678</v>
      </c>
      <c r="C14115" s="5" t="str">
        <f t="shared" si="1"/>
        <v>Commune</v>
      </c>
      <c r="D14115" s="4">
        <v>3.4</v>
      </c>
    </row>
    <row r="14116" ht="15.75" customHeight="1">
      <c r="A14116" s="4" t="s">
        <v>27679</v>
      </c>
      <c r="B14116" s="4" t="s">
        <v>27680</v>
      </c>
      <c r="C14116" s="5" t="str">
        <f t="shared" si="1"/>
        <v>Commune</v>
      </c>
      <c r="D14116" s="4">
        <v>0.0</v>
      </c>
    </row>
    <row r="14117" ht="15.75" customHeight="1">
      <c r="A14117" s="4" t="s">
        <v>27681</v>
      </c>
      <c r="B14117" s="4" t="s">
        <v>27682</v>
      </c>
      <c r="C14117" s="5" t="str">
        <f t="shared" si="1"/>
        <v>Commune</v>
      </c>
      <c r="D14117" s="4">
        <v>1.1</v>
      </c>
    </row>
    <row r="14118" ht="15.75" customHeight="1">
      <c r="A14118" s="4" t="s">
        <v>27683</v>
      </c>
      <c r="B14118" s="4" t="s">
        <v>27684</v>
      </c>
      <c r="C14118" s="5" t="str">
        <f t="shared" si="1"/>
        <v>Commune</v>
      </c>
      <c r="D14118" s="4">
        <v>3.4</v>
      </c>
    </row>
    <row r="14119" ht="15.75" customHeight="1">
      <c r="A14119" s="4" t="s">
        <v>27685</v>
      </c>
      <c r="B14119" s="4" t="s">
        <v>27686</v>
      </c>
      <c r="C14119" s="5" t="str">
        <f t="shared" si="1"/>
        <v>Commune</v>
      </c>
      <c r="D14119" s="4">
        <v>0.0</v>
      </c>
    </row>
    <row r="14120" ht="15.75" customHeight="1">
      <c r="A14120" s="4" t="s">
        <v>27687</v>
      </c>
      <c r="B14120" s="4" t="s">
        <v>27688</v>
      </c>
      <c r="C14120" s="5" t="str">
        <f t="shared" si="1"/>
        <v>Commune</v>
      </c>
      <c r="D14120" s="4">
        <v>0.0</v>
      </c>
    </row>
    <row r="14121" ht="15.75" customHeight="1">
      <c r="A14121" s="4" t="s">
        <v>27689</v>
      </c>
      <c r="B14121" s="4" t="s">
        <v>27690</v>
      </c>
      <c r="C14121" s="5" t="str">
        <f t="shared" si="1"/>
        <v>Commune</v>
      </c>
      <c r="D14121" s="4">
        <v>0.0</v>
      </c>
    </row>
    <row r="14122" ht="15.75" customHeight="1">
      <c r="A14122" s="4" t="s">
        <v>27691</v>
      </c>
      <c r="B14122" s="4" t="s">
        <v>27692</v>
      </c>
      <c r="C14122" s="5" t="str">
        <f t="shared" si="1"/>
        <v>Commune</v>
      </c>
      <c r="D14122" s="4">
        <v>0.5</v>
      </c>
    </row>
    <row r="14123" ht="15.75" customHeight="1">
      <c r="A14123" s="4" t="s">
        <v>27693</v>
      </c>
      <c r="B14123" s="4" t="s">
        <v>10449</v>
      </c>
      <c r="C14123" s="5" t="str">
        <f t="shared" si="1"/>
        <v>Commune</v>
      </c>
      <c r="D14123" s="4">
        <v>1.5</v>
      </c>
    </row>
    <row r="14124" ht="15.75" customHeight="1">
      <c r="A14124" s="4" t="s">
        <v>27694</v>
      </c>
      <c r="B14124" s="4" t="s">
        <v>27695</v>
      </c>
      <c r="C14124" s="5" t="str">
        <f t="shared" si="1"/>
        <v>Commune</v>
      </c>
      <c r="D14124" s="4">
        <v>0.0</v>
      </c>
    </row>
    <row r="14125" ht="15.75" customHeight="1">
      <c r="A14125" s="4" t="s">
        <v>27696</v>
      </c>
      <c r="B14125" s="4" t="s">
        <v>27697</v>
      </c>
      <c r="C14125" s="5" t="str">
        <f t="shared" si="1"/>
        <v>Commune</v>
      </c>
      <c r="D14125" s="4">
        <v>0.0</v>
      </c>
    </row>
    <row r="14126" ht="15.75" customHeight="1">
      <c r="A14126" s="4" t="s">
        <v>27698</v>
      </c>
      <c r="B14126" s="4" t="s">
        <v>27699</v>
      </c>
      <c r="C14126" s="5" t="str">
        <f t="shared" si="1"/>
        <v>Commune</v>
      </c>
      <c r="D14126" s="4">
        <v>0.8</v>
      </c>
    </row>
    <row r="14127" ht="15.75" customHeight="1">
      <c r="A14127" s="4" t="s">
        <v>27700</v>
      </c>
      <c r="B14127" s="4" t="s">
        <v>27701</v>
      </c>
      <c r="C14127" s="5" t="str">
        <f t="shared" si="1"/>
        <v>Commune</v>
      </c>
      <c r="D14127" s="4">
        <v>0.0</v>
      </c>
    </row>
    <row r="14128" ht="15.75" customHeight="1">
      <c r="A14128" s="4" t="s">
        <v>27702</v>
      </c>
      <c r="B14128" s="4" t="s">
        <v>27703</v>
      </c>
      <c r="C14128" s="5" t="str">
        <f t="shared" si="1"/>
        <v>Commune</v>
      </c>
      <c r="D14128" s="4">
        <v>0.0</v>
      </c>
    </row>
    <row r="14129" ht="15.75" customHeight="1">
      <c r="A14129" s="4" t="s">
        <v>27704</v>
      </c>
      <c r="B14129" s="4" t="s">
        <v>27705</v>
      </c>
      <c r="C14129" s="5" t="str">
        <f t="shared" si="1"/>
        <v>Commune</v>
      </c>
      <c r="D14129" s="4">
        <v>1.8</v>
      </c>
    </row>
    <row r="14130" ht="15.75" customHeight="1">
      <c r="A14130" s="4" t="s">
        <v>27706</v>
      </c>
      <c r="B14130" s="4" t="s">
        <v>27707</v>
      </c>
      <c r="C14130" s="5" t="str">
        <f t="shared" si="1"/>
        <v>Commune</v>
      </c>
      <c r="D14130" s="4">
        <v>0.0</v>
      </c>
    </row>
    <row r="14131" ht="15.75" customHeight="1">
      <c r="A14131" s="4" t="s">
        <v>27708</v>
      </c>
      <c r="B14131" s="4" t="s">
        <v>27709</v>
      </c>
      <c r="C14131" s="5" t="str">
        <f t="shared" si="1"/>
        <v>Commune</v>
      </c>
      <c r="D14131" s="4">
        <v>0.0</v>
      </c>
    </row>
    <row r="14132" ht="15.75" customHeight="1">
      <c r="A14132" s="4" t="s">
        <v>27710</v>
      </c>
      <c r="B14132" s="4" t="s">
        <v>27711</v>
      </c>
      <c r="C14132" s="5" t="str">
        <f t="shared" si="1"/>
        <v>Commune</v>
      </c>
      <c r="D14132" s="4">
        <v>1.4</v>
      </c>
    </row>
    <row r="14133" ht="15.75" customHeight="1">
      <c r="A14133" s="4" t="s">
        <v>27712</v>
      </c>
      <c r="B14133" s="4" t="s">
        <v>27713</v>
      </c>
      <c r="C14133" s="5" t="str">
        <f t="shared" si="1"/>
        <v>Commune</v>
      </c>
      <c r="D14133" s="4">
        <v>2.2</v>
      </c>
    </row>
    <row r="14134" ht="15.75" customHeight="1">
      <c r="A14134" s="4" t="s">
        <v>27714</v>
      </c>
      <c r="B14134" s="4" t="s">
        <v>27715</v>
      </c>
      <c r="C14134" s="5" t="str">
        <f t="shared" si="1"/>
        <v>Commune</v>
      </c>
      <c r="D14134" s="4">
        <v>0.0</v>
      </c>
    </row>
    <row r="14135" ht="15.75" customHeight="1">
      <c r="A14135" s="4" t="s">
        <v>27716</v>
      </c>
      <c r="B14135" s="4" t="s">
        <v>27717</v>
      </c>
      <c r="C14135" s="5" t="str">
        <f t="shared" si="1"/>
        <v>Commune</v>
      </c>
      <c r="D14135" s="4">
        <v>0.0</v>
      </c>
    </row>
    <row r="14136" ht="15.75" customHeight="1">
      <c r="A14136" s="4" t="s">
        <v>27718</v>
      </c>
      <c r="B14136" s="4" t="s">
        <v>27719</v>
      </c>
      <c r="C14136" s="5" t="str">
        <f t="shared" si="1"/>
        <v>Commune</v>
      </c>
      <c r="D14136" s="4">
        <v>3.6</v>
      </c>
    </row>
    <row r="14137" ht="15.75" customHeight="1">
      <c r="A14137" s="4" t="s">
        <v>27720</v>
      </c>
      <c r="B14137" s="4" t="s">
        <v>27721</v>
      </c>
      <c r="C14137" s="5" t="str">
        <f t="shared" si="1"/>
        <v>Commune</v>
      </c>
      <c r="D14137" s="4">
        <v>3.1</v>
      </c>
    </row>
    <row r="14138" ht="15.75" customHeight="1">
      <c r="A14138" s="4" t="s">
        <v>27722</v>
      </c>
      <c r="B14138" s="4" t="s">
        <v>27723</v>
      </c>
      <c r="C14138" s="5" t="str">
        <f t="shared" si="1"/>
        <v>Commune</v>
      </c>
      <c r="D14138" s="4">
        <v>1.1</v>
      </c>
    </row>
    <row r="14139" ht="15.75" customHeight="1">
      <c r="A14139" s="4" t="s">
        <v>27724</v>
      </c>
      <c r="B14139" s="4" t="s">
        <v>27725</v>
      </c>
      <c r="C14139" s="5" t="str">
        <f t="shared" si="1"/>
        <v>Commune</v>
      </c>
      <c r="D14139" s="4">
        <v>0.0</v>
      </c>
    </row>
    <row r="14140" ht="15.75" customHeight="1">
      <c r="A14140" s="4" t="s">
        <v>27726</v>
      </c>
      <c r="B14140" s="4" t="s">
        <v>27727</v>
      </c>
      <c r="C14140" s="5" t="str">
        <f t="shared" si="1"/>
        <v>Commune</v>
      </c>
      <c r="D14140" s="4">
        <v>0.9</v>
      </c>
    </row>
    <row r="14141" ht="15.75" customHeight="1">
      <c r="A14141" s="4" t="s">
        <v>27728</v>
      </c>
      <c r="B14141" s="4" t="s">
        <v>27729</v>
      </c>
      <c r="C14141" s="5" t="str">
        <f t="shared" si="1"/>
        <v>Commune</v>
      </c>
      <c r="D14141" s="4">
        <v>0.0</v>
      </c>
    </row>
    <row r="14142" ht="15.75" customHeight="1">
      <c r="A14142" s="4" t="s">
        <v>27730</v>
      </c>
      <c r="B14142" s="4" t="s">
        <v>27731</v>
      </c>
      <c r="C14142" s="5" t="str">
        <f t="shared" si="1"/>
        <v>Commune</v>
      </c>
      <c r="D14142" s="4">
        <v>3.9</v>
      </c>
    </row>
    <row r="14143" ht="15.75" customHeight="1">
      <c r="A14143" s="4" t="s">
        <v>27732</v>
      </c>
      <c r="B14143" s="4" t="s">
        <v>27733</v>
      </c>
      <c r="C14143" s="5" t="str">
        <f t="shared" si="1"/>
        <v>Commune</v>
      </c>
      <c r="D14143" s="4">
        <v>0.0</v>
      </c>
    </row>
    <row r="14144" ht="15.75" customHeight="1">
      <c r="A14144" s="4" t="s">
        <v>27734</v>
      </c>
      <c r="B14144" s="4" t="s">
        <v>27735</v>
      </c>
      <c r="C14144" s="5" t="str">
        <f t="shared" si="1"/>
        <v>Commune</v>
      </c>
      <c r="D14144" s="4">
        <v>0.0</v>
      </c>
    </row>
    <row r="14145" ht="15.75" customHeight="1">
      <c r="A14145" s="4" t="s">
        <v>27736</v>
      </c>
      <c r="B14145" s="4" t="s">
        <v>27737</v>
      </c>
      <c r="C14145" s="5" t="str">
        <f t="shared" si="1"/>
        <v>Commune</v>
      </c>
      <c r="D14145" s="4">
        <v>2.2</v>
      </c>
    </row>
    <row r="14146" ht="15.75" customHeight="1">
      <c r="A14146" s="4" t="s">
        <v>27738</v>
      </c>
      <c r="B14146" s="4" t="s">
        <v>27739</v>
      </c>
      <c r="C14146" s="5" t="str">
        <f t="shared" si="1"/>
        <v>Commune</v>
      </c>
      <c r="D14146" s="4">
        <v>2.4</v>
      </c>
    </row>
    <row r="14147" ht="15.75" customHeight="1">
      <c r="A14147" s="4" t="s">
        <v>27740</v>
      </c>
      <c r="B14147" s="4" t="s">
        <v>27741</v>
      </c>
      <c r="C14147" s="5" t="str">
        <f t="shared" si="1"/>
        <v>Commune</v>
      </c>
      <c r="D14147" s="4">
        <v>2.0</v>
      </c>
    </row>
    <row r="14148" ht="15.75" customHeight="1">
      <c r="A14148" s="4" t="s">
        <v>27742</v>
      </c>
      <c r="B14148" s="4" t="s">
        <v>27743</v>
      </c>
      <c r="C14148" s="5" t="str">
        <f t="shared" si="1"/>
        <v>Commune</v>
      </c>
      <c r="D14148" s="4">
        <v>0.0</v>
      </c>
    </row>
    <row r="14149" ht="15.75" customHeight="1">
      <c r="A14149" s="4" t="s">
        <v>27744</v>
      </c>
      <c r="B14149" s="4" t="s">
        <v>27745</v>
      </c>
      <c r="C14149" s="5" t="str">
        <f t="shared" si="1"/>
        <v>Commune</v>
      </c>
      <c r="D14149" s="4">
        <v>0.4</v>
      </c>
    </row>
    <row r="14150" ht="15.75" customHeight="1">
      <c r="A14150" s="4" t="s">
        <v>27746</v>
      </c>
      <c r="B14150" s="4" t="s">
        <v>27747</v>
      </c>
      <c r="C14150" s="5" t="str">
        <f t="shared" si="1"/>
        <v>Commune</v>
      </c>
      <c r="D14150" s="4">
        <v>1.5</v>
      </c>
    </row>
    <row r="14151" ht="15.75" customHeight="1">
      <c r="A14151" s="4" t="s">
        <v>27748</v>
      </c>
      <c r="B14151" s="4" t="s">
        <v>27749</v>
      </c>
      <c r="C14151" s="5" t="str">
        <f t="shared" si="1"/>
        <v>Commune</v>
      </c>
      <c r="D14151" s="4">
        <v>0.0</v>
      </c>
    </row>
    <row r="14152" ht="15.75" customHeight="1">
      <c r="A14152" s="4" t="s">
        <v>27750</v>
      </c>
      <c r="B14152" s="4" t="s">
        <v>27751</v>
      </c>
      <c r="C14152" s="5" t="str">
        <f t="shared" si="1"/>
        <v>Commune</v>
      </c>
      <c r="D14152" s="4">
        <v>1.2</v>
      </c>
    </row>
    <row r="14153" ht="15.75" customHeight="1">
      <c r="A14153" s="4" t="s">
        <v>27752</v>
      </c>
      <c r="B14153" s="4" t="s">
        <v>27753</v>
      </c>
      <c r="C14153" s="5" t="str">
        <f t="shared" si="1"/>
        <v>Commune</v>
      </c>
      <c r="D14153" s="4">
        <v>0.7</v>
      </c>
    </row>
    <row r="14154" ht="15.75" customHeight="1">
      <c r="A14154" s="4" t="s">
        <v>27754</v>
      </c>
      <c r="B14154" s="4" t="s">
        <v>27755</v>
      </c>
      <c r="C14154" s="5" t="str">
        <f t="shared" si="1"/>
        <v>Commune</v>
      </c>
      <c r="D14154" s="4">
        <v>2.4</v>
      </c>
    </row>
    <row r="14155" ht="15.75" customHeight="1">
      <c r="A14155" s="4" t="s">
        <v>27756</v>
      </c>
      <c r="B14155" s="4" t="s">
        <v>27757</v>
      </c>
      <c r="C14155" s="5" t="str">
        <f t="shared" si="1"/>
        <v>Commune</v>
      </c>
      <c r="D14155" s="4">
        <v>5.9</v>
      </c>
    </row>
    <row r="14156" ht="15.75" customHeight="1">
      <c r="A14156" s="4" t="s">
        <v>27758</v>
      </c>
      <c r="B14156" s="4" t="s">
        <v>27759</v>
      </c>
      <c r="C14156" s="5" t="str">
        <f t="shared" si="1"/>
        <v>Commune</v>
      </c>
      <c r="D14156" s="4">
        <v>0.0</v>
      </c>
    </row>
    <row r="14157" ht="15.75" customHeight="1">
      <c r="A14157" s="4" t="s">
        <v>27760</v>
      </c>
      <c r="B14157" s="4" t="s">
        <v>27761</v>
      </c>
      <c r="C14157" s="5" t="str">
        <f t="shared" si="1"/>
        <v>Commune</v>
      </c>
      <c r="D14157" s="4">
        <v>0.0</v>
      </c>
    </row>
    <row r="14158" ht="15.75" customHeight="1">
      <c r="A14158" s="4" t="s">
        <v>27762</v>
      </c>
      <c r="B14158" s="4" t="s">
        <v>27763</v>
      </c>
      <c r="C14158" s="5" t="str">
        <f t="shared" si="1"/>
        <v>Commune</v>
      </c>
      <c r="D14158" s="4">
        <v>0.0</v>
      </c>
    </row>
    <row r="14159" ht="15.75" customHeight="1">
      <c r="A14159" s="4" t="s">
        <v>27764</v>
      </c>
      <c r="B14159" s="4" t="s">
        <v>27765</v>
      </c>
      <c r="C14159" s="5" t="str">
        <f t="shared" si="1"/>
        <v>Commune</v>
      </c>
      <c r="D14159" s="4">
        <v>1.3</v>
      </c>
    </row>
    <row r="14160" ht="15.75" customHeight="1">
      <c r="A14160" s="4" t="s">
        <v>27766</v>
      </c>
      <c r="B14160" s="4" t="s">
        <v>27767</v>
      </c>
      <c r="C14160" s="5" t="str">
        <f t="shared" si="1"/>
        <v>Commune</v>
      </c>
      <c r="D14160" s="4">
        <v>0.0</v>
      </c>
    </row>
    <row r="14161" ht="15.75" customHeight="1">
      <c r="A14161" s="4" t="s">
        <v>27768</v>
      </c>
      <c r="B14161" s="4" t="s">
        <v>27769</v>
      </c>
      <c r="C14161" s="5" t="str">
        <f t="shared" si="1"/>
        <v>Commune</v>
      </c>
      <c r="D14161" s="4">
        <v>1.0</v>
      </c>
    </row>
    <row r="14162" ht="15.75" customHeight="1">
      <c r="A14162" s="4" t="s">
        <v>27770</v>
      </c>
      <c r="B14162" s="4" t="s">
        <v>27771</v>
      </c>
      <c r="C14162" s="5" t="str">
        <f t="shared" si="1"/>
        <v>Commune</v>
      </c>
      <c r="D14162" s="4">
        <v>3.8</v>
      </c>
    </row>
    <row r="14163" ht="15.75" customHeight="1">
      <c r="A14163" s="4" t="s">
        <v>27772</v>
      </c>
      <c r="B14163" s="4" t="s">
        <v>27773</v>
      </c>
      <c r="C14163" s="5" t="str">
        <f t="shared" si="1"/>
        <v>Commune</v>
      </c>
      <c r="D14163" s="4">
        <v>2.7</v>
      </c>
    </row>
    <row r="14164" ht="15.75" customHeight="1">
      <c r="A14164" s="4" t="s">
        <v>27774</v>
      </c>
      <c r="B14164" s="4" t="s">
        <v>27775</v>
      </c>
      <c r="C14164" s="5" t="str">
        <f t="shared" si="1"/>
        <v>Commune</v>
      </c>
      <c r="D14164" s="4">
        <v>0.6</v>
      </c>
    </row>
    <row r="14165" ht="15.75" customHeight="1">
      <c r="A14165" s="4" t="s">
        <v>27776</v>
      </c>
      <c r="B14165" s="4" t="s">
        <v>275</v>
      </c>
      <c r="C14165" s="5" t="str">
        <f t="shared" si="1"/>
        <v>Commune</v>
      </c>
      <c r="D14165" s="4">
        <v>1.0</v>
      </c>
    </row>
    <row r="14166" ht="15.75" customHeight="1">
      <c r="A14166" s="4" t="s">
        <v>27777</v>
      </c>
      <c r="B14166" s="4" t="s">
        <v>27778</v>
      </c>
      <c r="C14166" s="5" t="str">
        <f t="shared" si="1"/>
        <v>Commune</v>
      </c>
      <c r="D14166" s="4">
        <v>2.7</v>
      </c>
    </row>
    <row r="14167" ht="15.75" customHeight="1">
      <c r="A14167" s="4" t="s">
        <v>27779</v>
      </c>
      <c r="B14167" s="4" t="s">
        <v>27780</v>
      </c>
      <c r="C14167" s="5" t="str">
        <f t="shared" si="1"/>
        <v>Commune</v>
      </c>
      <c r="D14167" s="4">
        <v>4.6</v>
      </c>
    </row>
    <row r="14168" ht="15.75" customHeight="1">
      <c r="A14168" s="4" t="s">
        <v>27781</v>
      </c>
      <c r="B14168" s="4" t="s">
        <v>27782</v>
      </c>
      <c r="C14168" s="5" t="str">
        <f t="shared" si="1"/>
        <v>Commune</v>
      </c>
      <c r="D14168" s="4">
        <v>0.0</v>
      </c>
    </row>
    <row r="14169" ht="15.75" customHeight="1">
      <c r="A14169" s="4" t="s">
        <v>27783</v>
      </c>
      <c r="B14169" s="4" t="s">
        <v>27784</v>
      </c>
      <c r="C14169" s="5" t="str">
        <f t="shared" si="1"/>
        <v>Commune</v>
      </c>
      <c r="D14169" s="4">
        <v>2.3</v>
      </c>
    </row>
    <row r="14170" ht="15.75" customHeight="1">
      <c r="A14170" s="4" t="s">
        <v>27785</v>
      </c>
      <c r="B14170" s="4" t="s">
        <v>6532</v>
      </c>
      <c r="C14170" s="5" t="str">
        <f t="shared" si="1"/>
        <v>Commune</v>
      </c>
      <c r="D14170" s="4">
        <v>5.0</v>
      </c>
    </row>
    <row r="14171" ht="15.75" customHeight="1">
      <c r="A14171" s="4" t="s">
        <v>27786</v>
      </c>
      <c r="B14171" s="4" t="s">
        <v>27787</v>
      </c>
      <c r="C14171" s="5" t="str">
        <f t="shared" si="1"/>
        <v>Commune</v>
      </c>
      <c r="D14171" s="4">
        <v>0.7</v>
      </c>
    </row>
    <row r="14172" ht="15.75" customHeight="1">
      <c r="A14172" s="4" t="s">
        <v>27788</v>
      </c>
      <c r="B14172" s="4" t="s">
        <v>27789</v>
      </c>
      <c r="C14172" s="5" t="str">
        <f t="shared" si="1"/>
        <v>Commune</v>
      </c>
      <c r="D14172" s="4">
        <v>0.0</v>
      </c>
    </row>
    <row r="14173" ht="15.75" customHeight="1">
      <c r="A14173" s="4" t="s">
        <v>27790</v>
      </c>
      <c r="B14173" s="4" t="s">
        <v>27791</v>
      </c>
      <c r="C14173" s="5" t="str">
        <f t="shared" si="1"/>
        <v>Commune</v>
      </c>
      <c r="D14173" s="4">
        <v>1.4</v>
      </c>
    </row>
    <row r="14174" ht="15.75" customHeight="1">
      <c r="A14174" s="4" t="s">
        <v>27792</v>
      </c>
      <c r="B14174" s="4" t="s">
        <v>27793</v>
      </c>
      <c r="C14174" s="5" t="str">
        <f t="shared" si="1"/>
        <v>Commune</v>
      </c>
      <c r="D14174" s="4">
        <v>0.0</v>
      </c>
    </row>
    <row r="14175" ht="15.75" customHeight="1">
      <c r="A14175" s="4" t="s">
        <v>27794</v>
      </c>
      <c r="B14175" s="4" t="s">
        <v>27795</v>
      </c>
      <c r="C14175" s="5" t="str">
        <f t="shared" si="1"/>
        <v>Commune</v>
      </c>
      <c r="D14175" s="4">
        <v>1.2</v>
      </c>
    </row>
    <row r="14176" ht="15.75" customHeight="1">
      <c r="A14176" s="4" t="s">
        <v>27796</v>
      </c>
      <c r="B14176" s="4" t="s">
        <v>27797</v>
      </c>
      <c r="C14176" s="5" t="str">
        <f t="shared" si="1"/>
        <v>Commune</v>
      </c>
      <c r="D14176" s="4">
        <v>2.1</v>
      </c>
    </row>
    <row r="14177" ht="15.75" customHeight="1">
      <c r="A14177" s="4" t="s">
        <v>27798</v>
      </c>
      <c r="B14177" s="4" t="s">
        <v>27799</v>
      </c>
      <c r="C14177" s="5" t="str">
        <f t="shared" si="1"/>
        <v>Commune</v>
      </c>
      <c r="D14177" s="4">
        <v>0.0</v>
      </c>
    </row>
    <row r="14178" ht="15.75" customHeight="1">
      <c r="A14178" s="4" t="s">
        <v>27800</v>
      </c>
      <c r="B14178" s="4" t="s">
        <v>3154</v>
      </c>
      <c r="C14178" s="5" t="str">
        <f t="shared" si="1"/>
        <v>Commune</v>
      </c>
      <c r="D14178" s="4">
        <v>0.0</v>
      </c>
    </row>
    <row r="14179" ht="15.75" customHeight="1">
      <c r="A14179" s="4" t="s">
        <v>27801</v>
      </c>
      <c r="B14179" s="4" t="s">
        <v>27802</v>
      </c>
      <c r="C14179" s="5" t="str">
        <f t="shared" si="1"/>
        <v>Commune</v>
      </c>
      <c r="D14179" s="4">
        <v>6.8</v>
      </c>
    </row>
    <row r="14180" ht="15.75" customHeight="1">
      <c r="A14180" s="4" t="s">
        <v>27803</v>
      </c>
      <c r="B14180" s="4" t="s">
        <v>27804</v>
      </c>
      <c r="C14180" s="5" t="str">
        <f t="shared" si="1"/>
        <v>Commune</v>
      </c>
      <c r="D14180" s="4">
        <v>0.0</v>
      </c>
    </row>
    <row r="14181" ht="15.75" customHeight="1">
      <c r="A14181" s="4" t="s">
        <v>27805</v>
      </c>
      <c r="B14181" s="4" t="s">
        <v>27806</v>
      </c>
      <c r="C14181" s="5" t="str">
        <f t="shared" si="1"/>
        <v>Commune</v>
      </c>
      <c r="D14181" s="4">
        <v>3.0</v>
      </c>
    </row>
    <row r="14182" ht="15.75" customHeight="1">
      <c r="A14182" s="4" t="s">
        <v>27807</v>
      </c>
      <c r="B14182" s="4" t="s">
        <v>27808</v>
      </c>
      <c r="C14182" s="5" t="str">
        <f t="shared" si="1"/>
        <v>Commune</v>
      </c>
      <c r="D14182" s="4">
        <v>1.7</v>
      </c>
    </row>
    <row r="14183" ht="15.75" customHeight="1">
      <c r="A14183" s="4" t="s">
        <v>27809</v>
      </c>
      <c r="B14183" s="4" t="s">
        <v>27810</v>
      </c>
      <c r="C14183" s="5" t="str">
        <f t="shared" si="1"/>
        <v>Commune</v>
      </c>
      <c r="D14183" s="4">
        <v>0.0</v>
      </c>
    </row>
    <row r="14184" ht="15.75" customHeight="1">
      <c r="A14184" s="4" t="s">
        <v>27811</v>
      </c>
      <c r="B14184" s="4" t="s">
        <v>27812</v>
      </c>
      <c r="C14184" s="5" t="str">
        <f t="shared" si="1"/>
        <v>Commune</v>
      </c>
      <c r="D14184" s="4">
        <v>0.7</v>
      </c>
    </row>
    <row r="14185" ht="15.75" customHeight="1">
      <c r="A14185" s="4" t="s">
        <v>27813</v>
      </c>
      <c r="B14185" s="4" t="s">
        <v>27814</v>
      </c>
      <c r="C14185" s="5" t="str">
        <f t="shared" si="1"/>
        <v>Commune</v>
      </c>
      <c r="D14185" s="4">
        <v>5.7</v>
      </c>
    </row>
    <row r="14186" ht="15.75" customHeight="1">
      <c r="A14186" s="4" t="s">
        <v>27815</v>
      </c>
      <c r="B14186" s="4" t="s">
        <v>27816</v>
      </c>
      <c r="C14186" s="5" t="str">
        <f t="shared" si="1"/>
        <v>Commune</v>
      </c>
      <c r="D14186" s="4">
        <v>0.0</v>
      </c>
    </row>
    <row r="14187" ht="15.75" customHeight="1">
      <c r="A14187" s="4" t="s">
        <v>27817</v>
      </c>
      <c r="B14187" s="4" t="s">
        <v>11324</v>
      </c>
      <c r="C14187" s="5" t="str">
        <f t="shared" si="1"/>
        <v>Commune</v>
      </c>
      <c r="D14187" s="4">
        <v>1.4</v>
      </c>
    </row>
    <row r="14188" ht="15.75" customHeight="1">
      <c r="A14188" s="4" t="s">
        <v>27818</v>
      </c>
      <c r="B14188" s="4" t="s">
        <v>27819</v>
      </c>
      <c r="C14188" s="5" t="str">
        <f t="shared" si="1"/>
        <v>Commune</v>
      </c>
      <c r="D14188" s="4">
        <v>1.8</v>
      </c>
    </row>
    <row r="14189" ht="15.75" customHeight="1">
      <c r="A14189" s="4" t="s">
        <v>27820</v>
      </c>
      <c r="B14189" s="4" t="s">
        <v>27821</v>
      </c>
      <c r="C14189" s="5" t="str">
        <f t="shared" si="1"/>
        <v>Commune</v>
      </c>
      <c r="D14189" s="4">
        <v>1.9</v>
      </c>
    </row>
    <row r="14190" ht="15.75" customHeight="1">
      <c r="A14190" s="4" t="s">
        <v>27822</v>
      </c>
      <c r="B14190" s="4" t="s">
        <v>27823</v>
      </c>
      <c r="C14190" s="5" t="str">
        <f t="shared" si="1"/>
        <v>Commune</v>
      </c>
      <c r="D14190" s="4">
        <v>1.0</v>
      </c>
    </row>
    <row r="14191" ht="15.75" customHeight="1">
      <c r="A14191" s="4" t="s">
        <v>27824</v>
      </c>
      <c r="B14191" s="4" t="s">
        <v>27825</v>
      </c>
      <c r="C14191" s="5" t="str">
        <f t="shared" si="1"/>
        <v>Commune</v>
      </c>
      <c r="D14191" s="4">
        <v>4.6</v>
      </c>
    </row>
    <row r="14192" ht="15.75" customHeight="1">
      <c r="A14192" s="4" t="s">
        <v>27826</v>
      </c>
      <c r="B14192" s="4" t="s">
        <v>27827</v>
      </c>
      <c r="C14192" s="5" t="str">
        <f t="shared" si="1"/>
        <v>Commune</v>
      </c>
      <c r="D14192" s="4">
        <v>0.0</v>
      </c>
    </row>
    <row r="14193" ht="15.75" customHeight="1">
      <c r="A14193" s="4" t="s">
        <v>27828</v>
      </c>
      <c r="B14193" s="4" t="s">
        <v>27829</v>
      </c>
      <c r="C14193" s="5" t="str">
        <f t="shared" si="1"/>
        <v>Commune</v>
      </c>
      <c r="D14193" s="4">
        <v>4.4</v>
      </c>
    </row>
    <row r="14194" ht="15.75" customHeight="1">
      <c r="A14194" s="4" t="s">
        <v>27830</v>
      </c>
      <c r="B14194" s="4" t="s">
        <v>27831</v>
      </c>
      <c r="C14194" s="5" t="str">
        <f t="shared" si="1"/>
        <v>Commune</v>
      </c>
      <c r="D14194" s="4">
        <v>1.7</v>
      </c>
    </row>
    <row r="14195" ht="15.75" customHeight="1">
      <c r="A14195" s="4" t="s">
        <v>27832</v>
      </c>
      <c r="B14195" s="4" t="s">
        <v>27833</v>
      </c>
      <c r="C14195" s="5" t="str">
        <f t="shared" si="1"/>
        <v>Commune</v>
      </c>
      <c r="D14195" s="4">
        <v>0.0</v>
      </c>
    </row>
    <row r="14196" ht="15.75" customHeight="1">
      <c r="A14196" s="4" t="s">
        <v>27834</v>
      </c>
      <c r="B14196" s="4" t="s">
        <v>27835</v>
      </c>
      <c r="C14196" s="5" t="str">
        <f t="shared" si="1"/>
        <v>Commune</v>
      </c>
      <c r="D14196" s="4">
        <v>2.8</v>
      </c>
    </row>
    <row r="14197" ht="15.75" customHeight="1">
      <c r="A14197" s="4" t="s">
        <v>27836</v>
      </c>
      <c r="B14197" s="4" t="s">
        <v>27837</v>
      </c>
      <c r="C14197" s="5" t="str">
        <f t="shared" si="1"/>
        <v>Commune</v>
      </c>
      <c r="D14197" s="4">
        <v>1.1</v>
      </c>
    </row>
    <row r="14198" ht="15.75" customHeight="1">
      <c r="A14198" s="4" t="s">
        <v>27838</v>
      </c>
      <c r="B14198" s="4" t="s">
        <v>27839</v>
      </c>
      <c r="C14198" s="5" t="str">
        <f t="shared" si="1"/>
        <v>Commune</v>
      </c>
      <c r="D14198" s="4">
        <v>0.6</v>
      </c>
    </row>
    <row r="14199" ht="15.75" customHeight="1">
      <c r="A14199" s="4" t="s">
        <v>27840</v>
      </c>
      <c r="B14199" s="4" t="s">
        <v>27841</v>
      </c>
      <c r="C14199" s="5" t="str">
        <f t="shared" si="1"/>
        <v>Commune</v>
      </c>
      <c r="D14199" s="4">
        <v>1.3</v>
      </c>
    </row>
    <row r="14200" ht="15.75" customHeight="1">
      <c r="A14200" s="4" t="s">
        <v>27842</v>
      </c>
      <c r="B14200" s="4" t="s">
        <v>27843</v>
      </c>
      <c r="C14200" s="5" t="str">
        <f t="shared" si="1"/>
        <v>Commune</v>
      </c>
      <c r="D14200" s="4">
        <v>0.0</v>
      </c>
    </row>
    <row r="14201" ht="15.75" customHeight="1">
      <c r="A14201" s="4" t="s">
        <v>27844</v>
      </c>
      <c r="B14201" s="4" t="s">
        <v>27845</v>
      </c>
      <c r="C14201" s="5" t="str">
        <f t="shared" si="1"/>
        <v>Commune</v>
      </c>
      <c r="D14201" s="4">
        <v>0.0</v>
      </c>
    </row>
    <row r="14202" ht="15.75" customHeight="1">
      <c r="A14202" s="4" t="s">
        <v>27846</v>
      </c>
      <c r="B14202" s="4" t="s">
        <v>27847</v>
      </c>
      <c r="C14202" s="5" t="str">
        <f t="shared" si="1"/>
        <v>Commune</v>
      </c>
      <c r="D14202" s="4">
        <v>4.5</v>
      </c>
    </row>
    <row r="14203" ht="15.75" customHeight="1">
      <c r="A14203" s="4" t="s">
        <v>27848</v>
      </c>
      <c r="B14203" s="4" t="s">
        <v>27849</v>
      </c>
      <c r="C14203" s="5" t="str">
        <f t="shared" si="1"/>
        <v>Commune</v>
      </c>
      <c r="D14203" s="4">
        <v>2.4</v>
      </c>
    </row>
    <row r="14204" ht="15.75" customHeight="1">
      <c r="A14204" s="4" t="s">
        <v>27850</v>
      </c>
      <c r="B14204" s="4" t="s">
        <v>27851</v>
      </c>
      <c r="C14204" s="5" t="str">
        <f t="shared" si="1"/>
        <v>Commune</v>
      </c>
      <c r="D14204" s="4">
        <v>0.0</v>
      </c>
    </row>
    <row r="14205" ht="15.75" customHeight="1">
      <c r="A14205" s="4" t="s">
        <v>27852</v>
      </c>
      <c r="B14205" s="4" t="s">
        <v>27853</v>
      </c>
      <c r="C14205" s="5" t="str">
        <f t="shared" si="1"/>
        <v>Commune</v>
      </c>
      <c r="D14205" s="4">
        <v>0.0</v>
      </c>
    </row>
    <row r="14206" ht="15.75" customHeight="1">
      <c r="A14206" s="4" t="s">
        <v>27854</v>
      </c>
      <c r="B14206" s="4" t="s">
        <v>27855</v>
      </c>
      <c r="C14206" s="5" t="str">
        <f t="shared" si="1"/>
        <v>Commune</v>
      </c>
      <c r="D14206" s="4">
        <v>5.0</v>
      </c>
    </row>
    <row r="14207" ht="15.75" customHeight="1">
      <c r="A14207" s="4" t="s">
        <v>27856</v>
      </c>
      <c r="B14207" s="4" t="s">
        <v>27857</v>
      </c>
      <c r="C14207" s="5" t="str">
        <f t="shared" si="1"/>
        <v>Commune</v>
      </c>
      <c r="D14207" s="4">
        <v>3.1</v>
      </c>
    </row>
    <row r="14208" ht="15.75" customHeight="1">
      <c r="A14208" s="4" t="s">
        <v>27858</v>
      </c>
      <c r="B14208" s="4" t="s">
        <v>27859</v>
      </c>
      <c r="C14208" s="5" t="str">
        <f t="shared" si="1"/>
        <v>Commune</v>
      </c>
      <c r="D14208" s="4">
        <v>0.0</v>
      </c>
    </row>
    <row r="14209" ht="15.75" customHeight="1">
      <c r="A14209" s="4" t="s">
        <v>27860</v>
      </c>
      <c r="B14209" s="4" t="s">
        <v>27861</v>
      </c>
      <c r="C14209" s="5" t="str">
        <f t="shared" si="1"/>
        <v>Commune</v>
      </c>
      <c r="D14209" s="4">
        <v>1.9</v>
      </c>
    </row>
    <row r="14210" ht="15.75" customHeight="1">
      <c r="A14210" s="4" t="s">
        <v>27862</v>
      </c>
      <c r="B14210" s="4" t="s">
        <v>27863</v>
      </c>
      <c r="C14210" s="5" t="str">
        <f t="shared" si="1"/>
        <v>Commune</v>
      </c>
      <c r="D14210" s="4">
        <v>2.2</v>
      </c>
    </row>
    <row r="14211" ht="15.75" customHeight="1">
      <c r="A14211" s="4" t="s">
        <v>27864</v>
      </c>
      <c r="B14211" s="4" t="s">
        <v>27865</v>
      </c>
      <c r="C14211" s="5" t="str">
        <f t="shared" si="1"/>
        <v>Commune</v>
      </c>
      <c r="D14211" s="4">
        <v>0.0</v>
      </c>
    </row>
    <row r="14212" ht="15.75" customHeight="1">
      <c r="A14212" s="4" t="s">
        <v>27866</v>
      </c>
      <c r="B14212" s="4" t="s">
        <v>27867</v>
      </c>
      <c r="C14212" s="5" t="str">
        <f t="shared" si="1"/>
        <v>Commune</v>
      </c>
      <c r="D14212" s="4">
        <v>1.1</v>
      </c>
    </row>
    <row r="14213" ht="15.75" customHeight="1">
      <c r="A14213" s="4" t="s">
        <v>27868</v>
      </c>
      <c r="B14213" s="4" t="s">
        <v>27869</v>
      </c>
      <c r="C14213" s="5" t="str">
        <f t="shared" si="1"/>
        <v>Commune</v>
      </c>
      <c r="D14213" s="4">
        <v>20.0</v>
      </c>
    </row>
    <row r="14214" ht="15.75" customHeight="1">
      <c r="A14214" s="4" t="s">
        <v>27870</v>
      </c>
      <c r="B14214" s="4" t="s">
        <v>27871</v>
      </c>
      <c r="C14214" s="5" t="str">
        <f t="shared" si="1"/>
        <v>Commune</v>
      </c>
      <c r="D14214" s="4">
        <v>0.0</v>
      </c>
    </row>
    <row r="14215" ht="15.75" customHeight="1">
      <c r="A14215" s="4" t="s">
        <v>27872</v>
      </c>
      <c r="B14215" s="4" t="s">
        <v>27873</v>
      </c>
      <c r="C14215" s="5" t="str">
        <f t="shared" si="1"/>
        <v>Commune</v>
      </c>
      <c r="D14215" s="4">
        <v>2.2</v>
      </c>
    </row>
    <row r="14216" ht="15.75" customHeight="1">
      <c r="A14216" s="4" t="s">
        <v>27874</v>
      </c>
      <c r="B14216" s="4" t="s">
        <v>27875</v>
      </c>
      <c r="C14216" s="5" t="str">
        <f t="shared" si="1"/>
        <v>Commune</v>
      </c>
      <c r="D14216" s="4">
        <v>0.0</v>
      </c>
    </row>
    <row r="14217" ht="15.75" customHeight="1">
      <c r="A14217" s="4" t="s">
        <v>27876</v>
      </c>
      <c r="B14217" s="4" t="s">
        <v>27877</v>
      </c>
      <c r="C14217" s="5" t="str">
        <f t="shared" si="1"/>
        <v>Commune</v>
      </c>
      <c r="D14217" s="4">
        <v>0.0</v>
      </c>
    </row>
    <row r="14218" ht="15.75" customHeight="1">
      <c r="A14218" s="4" t="s">
        <v>27878</v>
      </c>
      <c r="B14218" s="4" t="s">
        <v>27879</v>
      </c>
      <c r="C14218" s="5" t="str">
        <f t="shared" si="1"/>
        <v>Commune</v>
      </c>
      <c r="D14218" s="4">
        <v>0.0</v>
      </c>
    </row>
    <row r="14219" ht="15.75" customHeight="1">
      <c r="A14219" s="4" t="s">
        <v>27880</v>
      </c>
      <c r="B14219" s="4" t="s">
        <v>27881</v>
      </c>
      <c r="C14219" s="5" t="str">
        <f t="shared" si="1"/>
        <v>Commune</v>
      </c>
      <c r="D14219" s="4">
        <v>2.2</v>
      </c>
    </row>
    <row r="14220" ht="15.75" customHeight="1">
      <c r="A14220" s="4" t="s">
        <v>27882</v>
      </c>
      <c r="B14220" s="4" t="s">
        <v>27883</v>
      </c>
      <c r="C14220" s="5" t="str">
        <f t="shared" si="1"/>
        <v>Commune</v>
      </c>
      <c r="D14220" s="4">
        <v>0.0</v>
      </c>
    </row>
    <row r="14221" ht="15.75" customHeight="1">
      <c r="A14221" s="4" t="s">
        <v>27884</v>
      </c>
      <c r="B14221" s="4" t="s">
        <v>27885</v>
      </c>
      <c r="C14221" s="5" t="str">
        <f t="shared" si="1"/>
        <v>Commune</v>
      </c>
      <c r="D14221" s="4">
        <v>2.7</v>
      </c>
    </row>
    <row r="14222" ht="15.75" customHeight="1">
      <c r="A14222" s="4" t="s">
        <v>27886</v>
      </c>
      <c r="B14222" s="4" t="s">
        <v>27887</v>
      </c>
      <c r="C14222" s="5" t="str">
        <f t="shared" si="1"/>
        <v>Commune</v>
      </c>
      <c r="D14222" s="4">
        <v>2.3</v>
      </c>
    </row>
    <row r="14223" ht="15.75" customHeight="1">
      <c r="A14223" s="4" t="s">
        <v>27888</v>
      </c>
      <c r="B14223" s="4" t="s">
        <v>27889</v>
      </c>
      <c r="C14223" s="5" t="str">
        <f t="shared" si="1"/>
        <v>Commune</v>
      </c>
      <c r="D14223" s="4">
        <v>0.0</v>
      </c>
    </row>
    <row r="14224" ht="15.75" customHeight="1">
      <c r="A14224" s="4" t="s">
        <v>27890</v>
      </c>
      <c r="B14224" s="4" t="s">
        <v>27891</v>
      </c>
      <c r="C14224" s="5" t="str">
        <f t="shared" si="1"/>
        <v>Commune</v>
      </c>
      <c r="D14224" s="4">
        <v>2.5</v>
      </c>
    </row>
    <row r="14225" ht="15.75" customHeight="1">
      <c r="A14225" s="4" t="s">
        <v>27892</v>
      </c>
      <c r="B14225" s="4" t="s">
        <v>27893</v>
      </c>
      <c r="C14225" s="5" t="str">
        <f t="shared" si="1"/>
        <v>Commune</v>
      </c>
      <c r="D14225" s="4">
        <v>0.0</v>
      </c>
    </row>
    <row r="14226" ht="15.75" customHeight="1">
      <c r="A14226" s="4" t="s">
        <v>27894</v>
      </c>
      <c r="B14226" s="4" t="s">
        <v>27895</v>
      </c>
      <c r="C14226" s="5" t="str">
        <f t="shared" si="1"/>
        <v>Commune</v>
      </c>
      <c r="D14226" s="4">
        <v>0.0</v>
      </c>
    </row>
    <row r="14227" ht="15.75" customHeight="1">
      <c r="A14227" s="4" t="s">
        <v>27896</v>
      </c>
      <c r="B14227" s="4" t="s">
        <v>27897</v>
      </c>
      <c r="C14227" s="5" t="str">
        <f t="shared" si="1"/>
        <v>Commune</v>
      </c>
      <c r="D14227" s="4">
        <v>0.0</v>
      </c>
    </row>
    <row r="14228" ht="15.75" customHeight="1">
      <c r="A14228" s="4" t="s">
        <v>27898</v>
      </c>
      <c r="B14228" s="4" t="s">
        <v>27899</v>
      </c>
      <c r="C14228" s="5" t="str">
        <f t="shared" si="1"/>
        <v>Commune</v>
      </c>
      <c r="D14228" s="4">
        <v>2.8</v>
      </c>
    </row>
    <row r="14229" ht="15.75" customHeight="1">
      <c r="A14229" s="4" t="s">
        <v>27900</v>
      </c>
      <c r="B14229" s="4" t="s">
        <v>27901</v>
      </c>
      <c r="C14229" s="5" t="str">
        <f t="shared" si="1"/>
        <v>Commune</v>
      </c>
      <c r="D14229" s="4">
        <v>0.0</v>
      </c>
    </row>
    <row r="14230" ht="15.75" customHeight="1">
      <c r="A14230" s="4" t="s">
        <v>27902</v>
      </c>
      <c r="B14230" s="4" t="s">
        <v>27903</v>
      </c>
      <c r="C14230" s="5" t="str">
        <f t="shared" si="1"/>
        <v>Commune</v>
      </c>
      <c r="D14230" s="4">
        <v>0.0</v>
      </c>
    </row>
    <row r="14231" ht="15.75" customHeight="1">
      <c r="A14231" s="4" t="s">
        <v>27904</v>
      </c>
      <c r="B14231" s="4" t="s">
        <v>27905</v>
      </c>
      <c r="C14231" s="5" t="str">
        <f t="shared" si="1"/>
        <v>Commune</v>
      </c>
      <c r="D14231" s="4">
        <v>2.0</v>
      </c>
    </row>
    <row r="14232" ht="15.75" customHeight="1">
      <c r="A14232" s="4" t="s">
        <v>27906</v>
      </c>
      <c r="B14232" s="4" t="s">
        <v>27907</v>
      </c>
      <c r="C14232" s="5" t="str">
        <f t="shared" si="1"/>
        <v>Commune</v>
      </c>
      <c r="D14232" s="4">
        <v>2.1</v>
      </c>
    </row>
    <row r="14233" ht="15.75" customHeight="1">
      <c r="A14233" s="4" t="s">
        <v>27908</v>
      </c>
      <c r="B14233" s="4" t="s">
        <v>27909</v>
      </c>
      <c r="C14233" s="5" t="str">
        <f t="shared" si="1"/>
        <v>Commune</v>
      </c>
      <c r="D14233" s="4">
        <v>0.0</v>
      </c>
    </row>
    <row r="14234" ht="15.75" customHeight="1">
      <c r="A14234" s="4" t="s">
        <v>27910</v>
      </c>
      <c r="B14234" s="4" t="s">
        <v>27911</v>
      </c>
      <c r="C14234" s="5" t="str">
        <f t="shared" si="1"/>
        <v>Commune</v>
      </c>
      <c r="D14234" s="4">
        <v>0.0</v>
      </c>
    </row>
    <row r="14235" ht="15.75" customHeight="1">
      <c r="A14235" s="4" t="s">
        <v>27912</v>
      </c>
      <c r="B14235" s="4" t="s">
        <v>27913</v>
      </c>
      <c r="C14235" s="5" t="str">
        <f t="shared" si="1"/>
        <v>Commune</v>
      </c>
      <c r="D14235" s="4">
        <v>0.0</v>
      </c>
    </row>
    <row r="14236" ht="15.75" customHeight="1">
      <c r="A14236" s="4" t="s">
        <v>27914</v>
      </c>
      <c r="B14236" s="4" t="s">
        <v>27915</v>
      </c>
      <c r="C14236" s="5" t="str">
        <f t="shared" si="1"/>
        <v>Commune</v>
      </c>
      <c r="D14236" s="4">
        <v>3.9</v>
      </c>
    </row>
    <row r="14237" ht="15.75" customHeight="1">
      <c r="A14237" s="4" t="s">
        <v>27916</v>
      </c>
      <c r="B14237" s="4" t="s">
        <v>27917</v>
      </c>
      <c r="C14237" s="5" t="str">
        <f t="shared" si="1"/>
        <v>Commune</v>
      </c>
      <c r="D14237" s="4">
        <v>0.0</v>
      </c>
    </row>
    <row r="14238" ht="15.75" customHeight="1">
      <c r="A14238" s="4" t="s">
        <v>27918</v>
      </c>
      <c r="B14238" s="4" t="s">
        <v>24725</v>
      </c>
      <c r="C14238" s="5" t="str">
        <f t="shared" si="1"/>
        <v>Commune</v>
      </c>
      <c r="D14238" s="4">
        <v>4.2</v>
      </c>
    </row>
    <row r="14239" ht="15.75" customHeight="1">
      <c r="A14239" s="4" t="s">
        <v>27919</v>
      </c>
      <c r="B14239" s="4" t="s">
        <v>435</v>
      </c>
      <c r="C14239" s="5" t="str">
        <f t="shared" si="1"/>
        <v>Commune</v>
      </c>
      <c r="D14239" s="4">
        <v>2.7</v>
      </c>
    </row>
    <row r="14240" ht="15.75" customHeight="1">
      <c r="A14240" s="4" t="s">
        <v>27920</v>
      </c>
      <c r="B14240" s="4" t="s">
        <v>27921</v>
      </c>
      <c r="C14240" s="5" t="str">
        <f t="shared" si="1"/>
        <v>Commune</v>
      </c>
      <c r="D14240" s="4">
        <v>1.7</v>
      </c>
    </row>
    <row r="14241" ht="15.75" customHeight="1">
      <c r="A14241" s="4" t="s">
        <v>27922</v>
      </c>
      <c r="B14241" s="4" t="s">
        <v>25508</v>
      </c>
      <c r="C14241" s="5" t="str">
        <f t="shared" si="1"/>
        <v>Commune</v>
      </c>
      <c r="D14241" s="4">
        <v>0.0</v>
      </c>
    </row>
    <row r="14242" ht="15.75" customHeight="1">
      <c r="A14242" s="4" t="s">
        <v>27923</v>
      </c>
      <c r="B14242" s="4" t="s">
        <v>27924</v>
      </c>
      <c r="C14242" s="5" t="str">
        <f t="shared" si="1"/>
        <v>Commune</v>
      </c>
      <c r="D14242" s="4">
        <v>1.3</v>
      </c>
    </row>
    <row r="14243" ht="15.75" customHeight="1">
      <c r="A14243" s="4" t="s">
        <v>27925</v>
      </c>
      <c r="B14243" s="4" t="s">
        <v>27926</v>
      </c>
      <c r="C14243" s="5" t="str">
        <f t="shared" si="1"/>
        <v>Commune</v>
      </c>
      <c r="D14243" s="4">
        <v>2.3</v>
      </c>
    </row>
    <row r="14244" ht="15.75" customHeight="1">
      <c r="A14244" s="4" t="s">
        <v>27927</v>
      </c>
      <c r="B14244" s="4" t="s">
        <v>27928</v>
      </c>
      <c r="C14244" s="5" t="str">
        <f t="shared" si="1"/>
        <v>Commune</v>
      </c>
      <c r="D14244" s="4">
        <v>0.0</v>
      </c>
    </row>
    <row r="14245" ht="15.75" customHeight="1">
      <c r="A14245" s="4" t="s">
        <v>27929</v>
      </c>
      <c r="B14245" s="4" t="s">
        <v>27930</v>
      </c>
      <c r="C14245" s="5" t="str">
        <f t="shared" si="1"/>
        <v>Commune</v>
      </c>
      <c r="D14245" s="4">
        <v>7.9</v>
      </c>
    </row>
    <row r="14246" ht="15.75" customHeight="1">
      <c r="A14246" s="4" t="s">
        <v>27931</v>
      </c>
      <c r="B14246" s="4" t="s">
        <v>27932</v>
      </c>
      <c r="C14246" s="5" t="str">
        <f t="shared" si="1"/>
        <v>Commune</v>
      </c>
      <c r="D14246" s="4">
        <v>2.5</v>
      </c>
    </row>
    <row r="14247" ht="15.75" customHeight="1">
      <c r="A14247" s="4" t="s">
        <v>27933</v>
      </c>
      <c r="B14247" s="4" t="s">
        <v>27934</v>
      </c>
      <c r="C14247" s="5" t="str">
        <f t="shared" si="1"/>
        <v>Commune</v>
      </c>
      <c r="D14247" s="4">
        <v>9.1</v>
      </c>
    </row>
    <row r="14248" ht="15.75" customHeight="1">
      <c r="A14248" s="4" t="s">
        <v>27935</v>
      </c>
      <c r="B14248" s="4" t="s">
        <v>27936</v>
      </c>
      <c r="C14248" s="5" t="str">
        <f t="shared" si="1"/>
        <v>Commune</v>
      </c>
      <c r="D14248" s="4">
        <v>0.0</v>
      </c>
    </row>
    <row r="14249" ht="15.75" customHeight="1">
      <c r="A14249" s="4" t="s">
        <v>27937</v>
      </c>
      <c r="B14249" s="4" t="s">
        <v>27938</v>
      </c>
      <c r="C14249" s="5" t="str">
        <f t="shared" si="1"/>
        <v>Commune</v>
      </c>
      <c r="D14249" s="4">
        <v>0.0</v>
      </c>
    </row>
    <row r="14250" ht="15.75" customHeight="1">
      <c r="A14250" s="4" t="s">
        <v>27939</v>
      </c>
      <c r="B14250" s="4" t="s">
        <v>1787</v>
      </c>
      <c r="C14250" s="5" t="str">
        <f t="shared" si="1"/>
        <v>Commune</v>
      </c>
      <c r="D14250" s="4">
        <v>0.0</v>
      </c>
    </row>
    <row r="14251" ht="15.75" customHeight="1">
      <c r="A14251" s="4" t="s">
        <v>27940</v>
      </c>
      <c r="B14251" s="4" t="s">
        <v>27941</v>
      </c>
      <c r="C14251" s="5" t="str">
        <f t="shared" si="1"/>
        <v>Commune</v>
      </c>
      <c r="D14251" s="4">
        <v>2.6</v>
      </c>
    </row>
    <row r="14252" ht="15.75" customHeight="1">
      <c r="A14252" s="4" t="s">
        <v>27942</v>
      </c>
      <c r="B14252" s="4" t="s">
        <v>27943</v>
      </c>
      <c r="C14252" s="5" t="str">
        <f t="shared" si="1"/>
        <v>Commune</v>
      </c>
      <c r="D14252" s="4">
        <v>0.0</v>
      </c>
    </row>
    <row r="14253" ht="15.75" customHeight="1">
      <c r="A14253" s="4" t="s">
        <v>27944</v>
      </c>
      <c r="B14253" s="4" t="s">
        <v>27945</v>
      </c>
      <c r="C14253" s="5" t="str">
        <f t="shared" si="1"/>
        <v>Commune</v>
      </c>
      <c r="D14253" s="4">
        <v>3.1</v>
      </c>
    </row>
    <row r="14254" ht="15.75" customHeight="1">
      <c r="A14254" s="4" t="s">
        <v>27946</v>
      </c>
      <c r="B14254" s="4" t="s">
        <v>27947</v>
      </c>
      <c r="C14254" s="5" t="str">
        <f t="shared" si="1"/>
        <v>Commune</v>
      </c>
      <c r="D14254" s="4">
        <v>0.0</v>
      </c>
    </row>
    <row r="14255" ht="15.75" customHeight="1">
      <c r="A14255" s="4" t="s">
        <v>27948</v>
      </c>
      <c r="B14255" s="4" t="s">
        <v>27949</v>
      </c>
      <c r="C14255" s="5" t="str">
        <f t="shared" si="1"/>
        <v>Commune</v>
      </c>
      <c r="D14255" s="4">
        <v>0.0</v>
      </c>
    </row>
    <row r="14256" ht="15.75" customHeight="1">
      <c r="A14256" s="4" t="s">
        <v>27950</v>
      </c>
      <c r="B14256" s="4" t="s">
        <v>27951</v>
      </c>
      <c r="C14256" s="5" t="str">
        <f t="shared" si="1"/>
        <v>Commune</v>
      </c>
      <c r="D14256" s="4">
        <v>1.9</v>
      </c>
    </row>
    <row r="14257" ht="15.75" customHeight="1">
      <c r="A14257" s="4" t="s">
        <v>27952</v>
      </c>
      <c r="B14257" s="4" t="s">
        <v>27953</v>
      </c>
      <c r="C14257" s="5" t="str">
        <f t="shared" si="1"/>
        <v>Commune</v>
      </c>
      <c r="D14257" s="4">
        <v>0.0</v>
      </c>
    </row>
    <row r="14258" ht="15.75" customHeight="1">
      <c r="A14258" s="4" t="s">
        <v>27954</v>
      </c>
      <c r="B14258" s="4" t="s">
        <v>27955</v>
      </c>
      <c r="C14258" s="5" t="str">
        <f t="shared" si="1"/>
        <v>Commune</v>
      </c>
      <c r="D14258" s="4">
        <v>0.0</v>
      </c>
    </row>
    <row r="14259" ht="15.75" customHeight="1">
      <c r="A14259" s="4" t="s">
        <v>27956</v>
      </c>
      <c r="B14259" s="4" t="s">
        <v>27957</v>
      </c>
      <c r="C14259" s="5" t="str">
        <f t="shared" si="1"/>
        <v>Commune</v>
      </c>
      <c r="D14259" s="4">
        <v>8.8</v>
      </c>
    </row>
    <row r="14260" ht="15.75" customHeight="1">
      <c r="A14260" s="4" t="s">
        <v>27958</v>
      </c>
      <c r="B14260" s="4" t="s">
        <v>27959</v>
      </c>
      <c r="C14260" s="5" t="str">
        <f t="shared" si="1"/>
        <v>Commune</v>
      </c>
      <c r="D14260" s="4">
        <v>3.0</v>
      </c>
    </row>
    <row r="14261" ht="15.75" customHeight="1">
      <c r="A14261" s="4" t="s">
        <v>27960</v>
      </c>
      <c r="B14261" s="4" t="s">
        <v>27961</v>
      </c>
      <c r="C14261" s="5" t="str">
        <f t="shared" si="1"/>
        <v>Commune</v>
      </c>
      <c r="D14261" s="4">
        <v>1.2</v>
      </c>
    </row>
    <row r="14262" ht="15.75" customHeight="1">
      <c r="A14262" s="4" t="s">
        <v>27962</v>
      </c>
      <c r="B14262" s="4" t="s">
        <v>27963</v>
      </c>
      <c r="C14262" s="5" t="str">
        <f t="shared" si="1"/>
        <v>Commune</v>
      </c>
      <c r="D14262" s="4">
        <v>5.7</v>
      </c>
    </row>
    <row r="14263" ht="15.75" customHeight="1">
      <c r="A14263" s="4" t="s">
        <v>27964</v>
      </c>
      <c r="B14263" s="4" t="s">
        <v>27965</v>
      </c>
      <c r="C14263" s="5" t="str">
        <f t="shared" si="1"/>
        <v>Commune</v>
      </c>
      <c r="D14263" s="4">
        <v>0.0</v>
      </c>
    </row>
    <row r="14264" ht="15.75" customHeight="1">
      <c r="A14264" s="4" t="s">
        <v>27966</v>
      </c>
      <c r="B14264" s="4" t="s">
        <v>27967</v>
      </c>
      <c r="C14264" s="5" t="str">
        <f t="shared" si="1"/>
        <v>Commune</v>
      </c>
      <c r="D14264" s="4">
        <v>2.4</v>
      </c>
    </row>
    <row r="14265" ht="15.75" customHeight="1">
      <c r="A14265" s="4" t="s">
        <v>27968</v>
      </c>
      <c r="B14265" s="4" t="s">
        <v>27969</v>
      </c>
      <c r="C14265" s="5" t="str">
        <f t="shared" si="1"/>
        <v>Commune</v>
      </c>
      <c r="D14265" s="4">
        <v>0.0</v>
      </c>
    </row>
    <row r="14266" ht="15.75" customHeight="1">
      <c r="A14266" s="4" t="s">
        <v>27970</v>
      </c>
      <c r="B14266" s="4" t="s">
        <v>27971</v>
      </c>
      <c r="C14266" s="5" t="str">
        <f t="shared" si="1"/>
        <v>Commune</v>
      </c>
      <c r="D14266" s="4">
        <v>1.8</v>
      </c>
    </row>
    <row r="14267" ht="15.75" customHeight="1">
      <c r="A14267" s="4" t="s">
        <v>27972</v>
      </c>
      <c r="B14267" s="4" t="s">
        <v>27973</v>
      </c>
      <c r="C14267" s="5" t="str">
        <f t="shared" si="1"/>
        <v>Commune</v>
      </c>
      <c r="D14267" s="4">
        <v>0.0</v>
      </c>
    </row>
    <row r="14268" ht="15.75" customHeight="1">
      <c r="A14268" s="4" t="s">
        <v>27974</v>
      </c>
      <c r="B14268" s="4" t="s">
        <v>27975</v>
      </c>
      <c r="C14268" s="5" t="str">
        <f t="shared" si="1"/>
        <v>Commune</v>
      </c>
      <c r="D14268" s="4">
        <v>0.0</v>
      </c>
    </row>
    <row r="14269" ht="15.75" customHeight="1">
      <c r="A14269" s="4" t="s">
        <v>27976</v>
      </c>
      <c r="B14269" s="4" t="s">
        <v>27977</v>
      </c>
      <c r="C14269" s="5" t="str">
        <f t="shared" si="1"/>
        <v>Commune</v>
      </c>
      <c r="D14269" s="4">
        <v>0.0</v>
      </c>
    </row>
    <row r="14270" ht="15.75" customHeight="1">
      <c r="A14270" s="4" t="s">
        <v>27978</v>
      </c>
      <c r="B14270" s="4" t="s">
        <v>27979</v>
      </c>
      <c r="C14270" s="5" t="str">
        <f t="shared" si="1"/>
        <v>Commune</v>
      </c>
      <c r="D14270" s="4">
        <v>0.0</v>
      </c>
    </row>
    <row r="14271" ht="15.75" customHeight="1">
      <c r="A14271" s="4" t="s">
        <v>27980</v>
      </c>
      <c r="B14271" s="4" t="s">
        <v>27981</v>
      </c>
      <c r="C14271" s="5" t="str">
        <f t="shared" si="1"/>
        <v>Commune</v>
      </c>
      <c r="D14271" s="4">
        <v>2.2</v>
      </c>
    </row>
    <row r="14272" ht="15.75" customHeight="1">
      <c r="A14272" s="4" t="s">
        <v>27982</v>
      </c>
      <c r="B14272" s="4" t="s">
        <v>27983</v>
      </c>
      <c r="C14272" s="5" t="str">
        <f t="shared" si="1"/>
        <v>Commune</v>
      </c>
      <c r="D14272" s="4">
        <v>1.4</v>
      </c>
    </row>
    <row r="14273" ht="15.75" customHeight="1">
      <c r="A14273" s="4" t="s">
        <v>27984</v>
      </c>
      <c r="B14273" s="4" t="s">
        <v>27985</v>
      </c>
      <c r="C14273" s="5" t="str">
        <f t="shared" si="1"/>
        <v>Commune</v>
      </c>
      <c r="D14273" s="4">
        <v>0.0</v>
      </c>
    </row>
    <row r="14274" ht="15.75" customHeight="1">
      <c r="A14274" s="4" t="s">
        <v>27986</v>
      </c>
      <c r="B14274" s="4" t="s">
        <v>27987</v>
      </c>
      <c r="C14274" s="5" t="str">
        <f t="shared" si="1"/>
        <v>Commune</v>
      </c>
      <c r="D14274" s="4">
        <v>0.0</v>
      </c>
    </row>
    <row r="14275" ht="15.75" customHeight="1">
      <c r="A14275" s="4" t="s">
        <v>27988</v>
      </c>
      <c r="B14275" s="4" t="s">
        <v>27989</v>
      </c>
      <c r="C14275" s="5" t="str">
        <f t="shared" si="1"/>
        <v>Commune</v>
      </c>
      <c r="D14275" s="4">
        <v>0.0</v>
      </c>
    </row>
    <row r="14276" ht="15.75" customHeight="1">
      <c r="A14276" s="4" t="s">
        <v>27990</v>
      </c>
      <c r="B14276" s="4" t="s">
        <v>27991</v>
      </c>
      <c r="C14276" s="5" t="str">
        <f t="shared" si="1"/>
        <v>Commune</v>
      </c>
      <c r="D14276" s="4">
        <v>50.0</v>
      </c>
    </row>
    <row r="14277" ht="15.75" customHeight="1">
      <c r="A14277" s="4" t="s">
        <v>27992</v>
      </c>
      <c r="B14277" s="4" t="s">
        <v>27993</v>
      </c>
      <c r="C14277" s="5" t="str">
        <f t="shared" si="1"/>
        <v>Commune</v>
      </c>
      <c r="D14277" s="4">
        <v>1.3</v>
      </c>
    </row>
    <row r="14278" ht="15.75" customHeight="1">
      <c r="A14278" s="4" t="s">
        <v>27994</v>
      </c>
      <c r="B14278" s="4" t="s">
        <v>27995</v>
      </c>
      <c r="C14278" s="5" t="str">
        <f t="shared" si="1"/>
        <v>Commune</v>
      </c>
      <c r="D14278" s="4">
        <v>0.8</v>
      </c>
    </row>
    <row r="14279" ht="15.75" customHeight="1">
      <c r="A14279" s="4" t="s">
        <v>27996</v>
      </c>
      <c r="B14279" s="4" t="s">
        <v>27997</v>
      </c>
      <c r="C14279" s="5" t="str">
        <f t="shared" si="1"/>
        <v>Commune</v>
      </c>
      <c r="D14279" s="4">
        <v>0.0</v>
      </c>
    </row>
    <row r="14280" ht="15.75" customHeight="1">
      <c r="A14280" s="4" t="s">
        <v>27998</v>
      </c>
      <c r="B14280" s="4" t="s">
        <v>27999</v>
      </c>
      <c r="C14280" s="5" t="str">
        <f t="shared" si="1"/>
        <v>Commune</v>
      </c>
      <c r="D14280" s="4">
        <v>1.4</v>
      </c>
    </row>
    <row r="14281" ht="15.75" customHeight="1">
      <c r="A14281" s="4" t="s">
        <v>28000</v>
      </c>
      <c r="B14281" s="4" t="s">
        <v>28001</v>
      </c>
      <c r="C14281" s="5" t="str">
        <f t="shared" si="1"/>
        <v>Commune</v>
      </c>
      <c r="D14281" s="4">
        <v>1.1</v>
      </c>
    </row>
    <row r="14282" ht="15.75" customHeight="1">
      <c r="A14282" s="4" t="s">
        <v>28002</v>
      </c>
      <c r="B14282" s="4" t="s">
        <v>28003</v>
      </c>
      <c r="C14282" s="5" t="str">
        <f t="shared" si="1"/>
        <v>Commune</v>
      </c>
      <c r="D14282" s="4">
        <v>1.0</v>
      </c>
    </row>
    <row r="14283" ht="15.75" customHeight="1">
      <c r="A14283" s="4" t="s">
        <v>28004</v>
      </c>
      <c r="B14283" s="4" t="s">
        <v>28005</v>
      </c>
      <c r="C14283" s="5" t="str">
        <f t="shared" si="1"/>
        <v>Commune</v>
      </c>
      <c r="D14283" s="4">
        <v>3.8</v>
      </c>
    </row>
    <row r="14284" ht="15.75" customHeight="1">
      <c r="A14284" s="4" t="s">
        <v>28006</v>
      </c>
      <c r="B14284" s="4" t="s">
        <v>28007</v>
      </c>
      <c r="C14284" s="5" t="str">
        <f t="shared" si="1"/>
        <v>Commune</v>
      </c>
      <c r="D14284" s="4">
        <v>0.0</v>
      </c>
    </row>
    <row r="14285" ht="15.75" customHeight="1">
      <c r="A14285" s="4" t="s">
        <v>28008</v>
      </c>
      <c r="B14285" s="4" t="s">
        <v>28009</v>
      </c>
      <c r="C14285" s="5" t="str">
        <f t="shared" si="1"/>
        <v>Commune</v>
      </c>
      <c r="D14285" s="4">
        <v>0.0</v>
      </c>
    </row>
    <row r="14286" ht="15.75" customHeight="1">
      <c r="A14286" s="4" t="s">
        <v>28010</v>
      </c>
      <c r="B14286" s="4" t="s">
        <v>28011</v>
      </c>
      <c r="C14286" s="5" t="str">
        <f t="shared" si="1"/>
        <v>Commune</v>
      </c>
      <c r="D14286" s="4">
        <v>1.9</v>
      </c>
    </row>
    <row r="14287" ht="15.75" customHeight="1">
      <c r="A14287" s="4" t="s">
        <v>28012</v>
      </c>
      <c r="B14287" s="4" t="s">
        <v>28013</v>
      </c>
      <c r="C14287" s="5" t="str">
        <f t="shared" si="1"/>
        <v>Commune</v>
      </c>
      <c r="D14287" s="4">
        <v>5.1</v>
      </c>
    </row>
    <row r="14288" ht="15.75" customHeight="1">
      <c r="A14288" s="4" t="s">
        <v>28014</v>
      </c>
      <c r="B14288" s="4" t="s">
        <v>28015</v>
      </c>
      <c r="C14288" s="5" t="str">
        <f t="shared" si="1"/>
        <v>Commune</v>
      </c>
      <c r="D14288" s="4">
        <v>7.1</v>
      </c>
    </row>
    <row r="14289" ht="15.75" customHeight="1">
      <c r="A14289" s="4" t="s">
        <v>28016</v>
      </c>
      <c r="B14289" s="4" t="s">
        <v>28017</v>
      </c>
      <c r="C14289" s="5" t="str">
        <f t="shared" si="1"/>
        <v>Commune</v>
      </c>
      <c r="D14289" s="4">
        <v>0.0</v>
      </c>
    </row>
    <row r="14290" ht="15.75" customHeight="1">
      <c r="A14290" s="4" t="s">
        <v>28018</v>
      </c>
      <c r="B14290" s="4" t="s">
        <v>28019</v>
      </c>
      <c r="C14290" s="5" t="str">
        <f t="shared" si="1"/>
        <v>Commune</v>
      </c>
      <c r="D14290" s="4">
        <v>12.5</v>
      </c>
    </row>
    <row r="14291" ht="15.75" customHeight="1">
      <c r="A14291" s="4" t="s">
        <v>28020</v>
      </c>
      <c r="B14291" s="4" t="s">
        <v>28021</v>
      </c>
      <c r="C14291" s="5" t="str">
        <f t="shared" si="1"/>
        <v>Commune</v>
      </c>
      <c r="D14291" s="4">
        <v>0.0</v>
      </c>
    </row>
    <row r="14292" ht="15.75" customHeight="1">
      <c r="A14292" s="4" t="s">
        <v>28022</v>
      </c>
      <c r="B14292" s="4" t="s">
        <v>28023</v>
      </c>
      <c r="C14292" s="5" t="str">
        <f t="shared" si="1"/>
        <v>Commune</v>
      </c>
      <c r="D14292" s="4">
        <v>1.5</v>
      </c>
    </row>
    <row r="14293" ht="15.75" customHeight="1">
      <c r="A14293" s="4" t="s">
        <v>28024</v>
      </c>
      <c r="B14293" s="4" t="s">
        <v>28025</v>
      </c>
      <c r="C14293" s="5" t="str">
        <f t="shared" si="1"/>
        <v>Commune</v>
      </c>
      <c r="D14293" s="4">
        <v>1.9</v>
      </c>
    </row>
    <row r="14294" ht="15.75" customHeight="1">
      <c r="A14294" s="4" t="s">
        <v>28026</v>
      </c>
      <c r="B14294" s="4" t="s">
        <v>28027</v>
      </c>
      <c r="C14294" s="5" t="str">
        <f t="shared" si="1"/>
        <v>Commune</v>
      </c>
      <c r="D14294" s="4">
        <v>0.0</v>
      </c>
    </row>
    <row r="14295" ht="15.75" customHeight="1">
      <c r="A14295" s="4" t="s">
        <v>28028</v>
      </c>
      <c r="B14295" s="4" t="s">
        <v>28029</v>
      </c>
      <c r="C14295" s="5" t="str">
        <f t="shared" si="1"/>
        <v>Commune</v>
      </c>
      <c r="D14295" s="4">
        <v>0.6</v>
      </c>
    </row>
    <row r="14296" ht="15.75" customHeight="1">
      <c r="A14296" s="4" t="s">
        <v>28030</v>
      </c>
      <c r="B14296" s="4" t="s">
        <v>28031</v>
      </c>
      <c r="C14296" s="5" t="str">
        <f t="shared" si="1"/>
        <v>Commune</v>
      </c>
      <c r="D14296" s="4">
        <v>0.0</v>
      </c>
    </row>
    <row r="14297" ht="15.75" customHeight="1">
      <c r="A14297" s="4" t="s">
        <v>28032</v>
      </c>
      <c r="B14297" s="4" t="s">
        <v>28033</v>
      </c>
      <c r="C14297" s="5" t="str">
        <f t="shared" si="1"/>
        <v>Commune</v>
      </c>
      <c r="D14297" s="4">
        <v>0.0</v>
      </c>
    </row>
    <row r="14298" ht="15.75" customHeight="1">
      <c r="A14298" s="4" t="s">
        <v>28034</v>
      </c>
      <c r="B14298" s="4" t="s">
        <v>28035</v>
      </c>
      <c r="C14298" s="5" t="str">
        <f t="shared" si="1"/>
        <v>Commune</v>
      </c>
      <c r="D14298" s="4">
        <v>0.0</v>
      </c>
    </row>
    <row r="14299" ht="15.75" customHeight="1">
      <c r="A14299" s="4" t="s">
        <v>28036</v>
      </c>
      <c r="B14299" s="4" t="s">
        <v>28037</v>
      </c>
      <c r="C14299" s="5" t="str">
        <f t="shared" si="1"/>
        <v>Commune</v>
      </c>
      <c r="D14299" s="4">
        <v>2.4</v>
      </c>
    </row>
    <row r="14300" ht="15.75" customHeight="1">
      <c r="A14300" s="4" t="s">
        <v>28038</v>
      </c>
      <c r="B14300" s="4" t="s">
        <v>28039</v>
      </c>
      <c r="C14300" s="5" t="str">
        <f t="shared" si="1"/>
        <v>Commune</v>
      </c>
      <c r="D14300" s="4">
        <v>3.6</v>
      </c>
    </row>
    <row r="14301" ht="15.75" customHeight="1">
      <c r="A14301" s="4" t="s">
        <v>28040</v>
      </c>
      <c r="B14301" s="4" t="s">
        <v>28041</v>
      </c>
      <c r="C14301" s="5" t="str">
        <f t="shared" si="1"/>
        <v>Commune</v>
      </c>
      <c r="D14301" s="4">
        <v>5.8</v>
      </c>
    </row>
    <row r="14302" ht="15.75" customHeight="1">
      <c r="A14302" s="4" t="s">
        <v>28042</v>
      </c>
      <c r="B14302" s="4" t="s">
        <v>28043</v>
      </c>
      <c r="C14302" s="5" t="str">
        <f t="shared" si="1"/>
        <v>Commune</v>
      </c>
      <c r="D14302" s="4">
        <v>5.3</v>
      </c>
    </row>
    <row r="14303" ht="15.75" customHeight="1">
      <c r="A14303" s="4" t="s">
        <v>28044</v>
      </c>
      <c r="B14303" s="4" t="s">
        <v>28045</v>
      </c>
      <c r="C14303" s="5" t="str">
        <f t="shared" si="1"/>
        <v>Commune</v>
      </c>
      <c r="D14303" s="4">
        <v>4.5</v>
      </c>
    </row>
    <row r="14304" ht="15.75" customHeight="1">
      <c r="A14304" s="4" t="s">
        <v>28046</v>
      </c>
      <c r="B14304" s="4" t="s">
        <v>28047</v>
      </c>
      <c r="C14304" s="5" t="str">
        <f t="shared" si="1"/>
        <v>Commune</v>
      </c>
      <c r="D14304" s="4">
        <v>1.2</v>
      </c>
    </row>
    <row r="14305" ht="15.75" customHeight="1">
      <c r="A14305" s="4" t="s">
        <v>28048</v>
      </c>
      <c r="B14305" s="4" t="s">
        <v>28049</v>
      </c>
      <c r="C14305" s="5" t="str">
        <f t="shared" si="1"/>
        <v>Commune</v>
      </c>
      <c r="D14305" s="4">
        <v>1.4</v>
      </c>
    </row>
    <row r="14306" ht="15.75" customHeight="1">
      <c r="A14306" s="4" t="s">
        <v>28050</v>
      </c>
      <c r="B14306" s="4" t="s">
        <v>28051</v>
      </c>
      <c r="C14306" s="5" t="str">
        <f t="shared" si="1"/>
        <v>Commune</v>
      </c>
      <c r="D14306" s="4">
        <v>0.0</v>
      </c>
    </row>
    <row r="14307" ht="15.75" customHeight="1">
      <c r="A14307" s="4" t="s">
        <v>28052</v>
      </c>
      <c r="B14307" s="4" t="s">
        <v>28053</v>
      </c>
      <c r="C14307" s="5" t="str">
        <f t="shared" si="1"/>
        <v>Commune</v>
      </c>
      <c r="D14307" s="4">
        <v>0.0</v>
      </c>
    </row>
    <row r="14308" ht="15.75" customHeight="1">
      <c r="A14308" s="4" t="s">
        <v>28054</v>
      </c>
      <c r="B14308" s="4" t="s">
        <v>28055</v>
      </c>
      <c r="C14308" s="5" t="str">
        <f t="shared" si="1"/>
        <v>Commune</v>
      </c>
      <c r="D14308" s="4">
        <v>0.0</v>
      </c>
    </row>
    <row r="14309" ht="15.75" customHeight="1">
      <c r="A14309" s="4" t="s">
        <v>28056</v>
      </c>
      <c r="B14309" s="4" t="s">
        <v>28057</v>
      </c>
      <c r="C14309" s="5" t="str">
        <f t="shared" si="1"/>
        <v>Commune</v>
      </c>
      <c r="D14309" s="4">
        <v>3.4</v>
      </c>
    </row>
    <row r="14310" ht="15.75" customHeight="1">
      <c r="A14310" s="4" t="s">
        <v>28058</v>
      </c>
      <c r="B14310" s="4" t="s">
        <v>28059</v>
      </c>
      <c r="C14310" s="5" t="str">
        <f t="shared" si="1"/>
        <v>Commune</v>
      </c>
      <c r="D14310" s="4">
        <v>2.4</v>
      </c>
    </row>
    <row r="14311" ht="15.75" customHeight="1">
      <c r="A14311" s="4" t="s">
        <v>28060</v>
      </c>
      <c r="B14311" s="4" t="s">
        <v>3588</v>
      </c>
      <c r="C14311" s="5" t="str">
        <f t="shared" si="1"/>
        <v>Commune</v>
      </c>
      <c r="D14311" s="4">
        <v>3.0</v>
      </c>
    </row>
    <row r="14312" ht="15.75" customHeight="1">
      <c r="A14312" s="4" t="s">
        <v>28061</v>
      </c>
      <c r="B14312" s="4" t="s">
        <v>28062</v>
      </c>
      <c r="C14312" s="5" t="str">
        <f t="shared" si="1"/>
        <v>Commune</v>
      </c>
      <c r="D14312" s="4">
        <v>1.3</v>
      </c>
    </row>
    <row r="14313" ht="15.75" customHeight="1">
      <c r="A14313" s="4" t="s">
        <v>28063</v>
      </c>
      <c r="B14313" s="4" t="s">
        <v>28064</v>
      </c>
      <c r="C14313" s="5" t="str">
        <f t="shared" si="1"/>
        <v>Commune</v>
      </c>
      <c r="D14313" s="4">
        <v>0.0</v>
      </c>
    </row>
    <row r="14314" ht="15.75" customHeight="1">
      <c r="A14314" s="4" t="s">
        <v>28065</v>
      </c>
      <c r="B14314" s="4" t="s">
        <v>28066</v>
      </c>
      <c r="C14314" s="5" t="str">
        <f t="shared" si="1"/>
        <v>Commune</v>
      </c>
      <c r="D14314" s="4">
        <v>0.0</v>
      </c>
    </row>
    <row r="14315" ht="15.75" customHeight="1">
      <c r="A14315" s="4" t="s">
        <v>28067</v>
      </c>
      <c r="B14315" s="4" t="s">
        <v>28068</v>
      </c>
      <c r="C14315" s="5" t="str">
        <f t="shared" si="1"/>
        <v>Commune</v>
      </c>
      <c r="D14315" s="4">
        <v>0.0</v>
      </c>
    </row>
    <row r="14316" ht="15.75" customHeight="1">
      <c r="A14316" s="4" t="s">
        <v>28069</v>
      </c>
      <c r="B14316" s="4" t="s">
        <v>28070</v>
      </c>
      <c r="C14316" s="5" t="str">
        <f t="shared" si="1"/>
        <v>Commune</v>
      </c>
      <c r="D14316" s="4">
        <v>1.9</v>
      </c>
    </row>
    <row r="14317" ht="15.75" customHeight="1">
      <c r="A14317" s="4" t="s">
        <v>28071</v>
      </c>
      <c r="B14317" s="4" t="s">
        <v>28072</v>
      </c>
      <c r="C14317" s="5" t="str">
        <f t="shared" si="1"/>
        <v>Commune</v>
      </c>
      <c r="D14317" s="4">
        <v>0.0</v>
      </c>
    </row>
    <row r="14318" ht="15.75" customHeight="1">
      <c r="A14318" s="4" t="s">
        <v>28073</v>
      </c>
      <c r="B14318" s="4" t="s">
        <v>23034</v>
      </c>
      <c r="C14318" s="5" t="str">
        <f t="shared" si="1"/>
        <v>Commune</v>
      </c>
      <c r="D14318" s="4">
        <v>2.9</v>
      </c>
    </row>
    <row r="14319" ht="15.75" customHeight="1">
      <c r="A14319" s="4" t="s">
        <v>28074</v>
      </c>
      <c r="B14319" s="4" t="s">
        <v>28075</v>
      </c>
      <c r="C14319" s="5" t="str">
        <f t="shared" si="1"/>
        <v>Commune</v>
      </c>
      <c r="D14319" s="4">
        <v>1.1</v>
      </c>
    </row>
    <row r="14320" ht="15.75" customHeight="1">
      <c r="A14320" s="4" t="s">
        <v>28076</v>
      </c>
      <c r="B14320" s="4" t="s">
        <v>28077</v>
      </c>
      <c r="C14320" s="5" t="str">
        <f t="shared" si="1"/>
        <v>Commune</v>
      </c>
      <c r="D14320" s="4">
        <v>1.3</v>
      </c>
    </row>
    <row r="14321" ht="15.75" customHeight="1">
      <c r="A14321" s="4" t="s">
        <v>28078</v>
      </c>
      <c r="B14321" s="4" t="s">
        <v>28079</v>
      </c>
      <c r="C14321" s="5" t="str">
        <f t="shared" si="1"/>
        <v>Commune</v>
      </c>
      <c r="D14321" s="4">
        <v>1.7</v>
      </c>
    </row>
    <row r="14322" ht="15.75" customHeight="1">
      <c r="A14322" s="4" t="s">
        <v>28080</v>
      </c>
      <c r="B14322" s="4" t="s">
        <v>24845</v>
      </c>
      <c r="C14322" s="5" t="str">
        <f t="shared" si="1"/>
        <v>Commune</v>
      </c>
      <c r="D14322" s="4">
        <v>0.0</v>
      </c>
    </row>
    <row r="14323" ht="15.75" customHeight="1">
      <c r="A14323" s="4" t="s">
        <v>28081</v>
      </c>
      <c r="B14323" s="4" t="s">
        <v>28082</v>
      </c>
      <c r="C14323" s="5" t="str">
        <f t="shared" si="1"/>
        <v>Commune</v>
      </c>
      <c r="D14323" s="4">
        <v>0.6</v>
      </c>
    </row>
    <row r="14324" ht="15.75" customHeight="1">
      <c r="A14324" s="4" t="s">
        <v>28083</v>
      </c>
      <c r="B14324" s="4" t="s">
        <v>28084</v>
      </c>
      <c r="C14324" s="5" t="str">
        <f t="shared" si="1"/>
        <v>Commune</v>
      </c>
      <c r="D14324" s="4">
        <v>1.2</v>
      </c>
    </row>
    <row r="14325" ht="15.75" customHeight="1">
      <c r="A14325" s="4" t="s">
        <v>28085</v>
      </c>
      <c r="B14325" s="4" t="s">
        <v>28086</v>
      </c>
      <c r="C14325" s="5" t="str">
        <f t="shared" si="1"/>
        <v>Commune</v>
      </c>
      <c r="D14325" s="4">
        <v>1.1</v>
      </c>
    </row>
    <row r="14326" ht="15.75" customHeight="1">
      <c r="A14326" s="4" t="s">
        <v>28087</v>
      </c>
      <c r="B14326" s="4" t="s">
        <v>28088</v>
      </c>
      <c r="C14326" s="5" t="str">
        <f t="shared" si="1"/>
        <v>Commune</v>
      </c>
      <c r="D14326" s="4">
        <v>0.0</v>
      </c>
    </row>
    <row r="14327" ht="15.75" customHeight="1">
      <c r="A14327" s="4" t="s">
        <v>28089</v>
      </c>
      <c r="B14327" s="4" t="s">
        <v>28090</v>
      </c>
      <c r="C14327" s="5" t="str">
        <f t="shared" si="1"/>
        <v>Commune</v>
      </c>
      <c r="D14327" s="4">
        <v>1.3</v>
      </c>
    </row>
    <row r="14328" ht="15.75" customHeight="1">
      <c r="A14328" s="4" t="s">
        <v>28091</v>
      </c>
      <c r="B14328" s="4" t="s">
        <v>28092</v>
      </c>
      <c r="C14328" s="5" t="str">
        <f t="shared" si="1"/>
        <v>Commune</v>
      </c>
      <c r="D14328" s="4">
        <v>3.0</v>
      </c>
    </row>
    <row r="14329" ht="15.75" customHeight="1">
      <c r="A14329" s="4" t="s">
        <v>28093</v>
      </c>
      <c r="B14329" s="4" t="s">
        <v>28094</v>
      </c>
      <c r="C14329" s="5" t="str">
        <f t="shared" si="1"/>
        <v>Commune</v>
      </c>
      <c r="D14329" s="4">
        <v>0.0</v>
      </c>
    </row>
    <row r="14330" ht="15.75" customHeight="1">
      <c r="A14330" s="4" t="s">
        <v>28095</v>
      </c>
      <c r="B14330" s="4" t="s">
        <v>28096</v>
      </c>
      <c r="C14330" s="5" t="str">
        <f t="shared" si="1"/>
        <v>Commune</v>
      </c>
      <c r="D14330" s="4">
        <v>0.0</v>
      </c>
    </row>
    <row r="14331" ht="15.75" customHeight="1">
      <c r="A14331" s="4" t="s">
        <v>28097</v>
      </c>
      <c r="B14331" s="4" t="s">
        <v>28098</v>
      </c>
      <c r="C14331" s="5" t="str">
        <f t="shared" si="1"/>
        <v>Commune</v>
      </c>
      <c r="D14331" s="4">
        <v>1.0</v>
      </c>
    </row>
    <row r="14332" ht="15.75" customHeight="1">
      <c r="A14332" s="4" t="s">
        <v>28099</v>
      </c>
      <c r="B14332" s="4" t="s">
        <v>28100</v>
      </c>
      <c r="C14332" s="5" t="str">
        <f t="shared" si="1"/>
        <v>Commune</v>
      </c>
      <c r="D14332" s="4">
        <v>0.6</v>
      </c>
    </row>
    <row r="14333" ht="15.75" customHeight="1">
      <c r="A14333" s="4" t="s">
        <v>28101</v>
      </c>
      <c r="B14333" s="4" t="s">
        <v>24856</v>
      </c>
      <c r="C14333" s="5" t="str">
        <f t="shared" si="1"/>
        <v>Commune</v>
      </c>
      <c r="D14333" s="4">
        <v>3.6</v>
      </c>
    </row>
    <row r="14334" ht="15.75" customHeight="1">
      <c r="A14334" s="4" t="s">
        <v>28102</v>
      </c>
      <c r="B14334" s="4" t="s">
        <v>3950</v>
      </c>
      <c r="C14334" s="5" t="str">
        <f t="shared" si="1"/>
        <v>Commune</v>
      </c>
      <c r="D14334" s="4">
        <v>0.0</v>
      </c>
    </row>
    <row r="14335" ht="15.75" customHeight="1">
      <c r="A14335" s="4" t="s">
        <v>28103</v>
      </c>
      <c r="B14335" s="4" t="s">
        <v>28104</v>
      </c>
      <c r="C14335" s="5" t="str">
        <f t="shared" si="1"/>
        <v>Commune</v>
      </c>
      <c r="D14335" s="4">
        <v>1.3</v>
      </c>
    </row>
    <row r="14336" ht="15.75" customHeight="1">
      <c r="A14336" s="4" t="s">
        <v>28105</v>
      </c>
      <c r="B14336" s="4" t="s">
        <v>28106</v>
      </c>
      <c r="C14336" s="5" t="str">
        <f t="shared" si="1"/>
        <v>Commune</v>
      </c>
      <c r="D14336" s="4">
        <v>1.1</v>
      </c>
    </row>
    <row r="14337" ht="15.75" customHeight="1">
      <c r="A14337" s="4" t="s">
        <v>28107</v>
      </c>
      <c r="B14337" s="4" t="s">
        <v>28108</v>
      </c>
      <c r="C14337" s="5" t="str">
        <f t="shared" si="1"/>
        <v>Commune</v>
      </c>
      <c r="D14337" s="4">
        <v>3.6</v>
      </c>
    </row>
    <row r="14338" ht="15.75" customHeight="1">
      <c r="A14338" s="4" t="s">
        <v>28109</v>
      </c>
      <c r="B14338" s="4" t="s">
        <v>28110</v>
      </c>
      <c r="C14338" s="5" t="str">
        <f t="shared" si="1"/>
        <v>Commune</v>
      </c>
      <c r="D14338" s="4">
        <v>3.0</v>
      </c>
    </row>
    <row r="14339" ht="15.75" customHeight="1">
      <c r="A14339" s="4" t="s">
        <v>28111</v>
      </c>
      <c r="B14339" s="4" t="s">
        <v>18187</v>
      </c>
      <c r="C14339" s="5" t="str">
        <f t="shared" si="1"/>
        <v>Commune</v>
      </c>
      <c r="D14339" s="4">
        <v>0.0</v>
      </c>
    </row>
    <row r="14340" ht="15.75" customHeight="1">
      <c r="A14340" s="4" t="s">
        <v>28112</v>
      </c>
      <c r="B14340" s="4" t="s">
        <v>28113</v>
      </c>
      <c r="C14340" s="5" t="str">
        <f t="shared" si="1"/>
        <v>Commune</v>
      </c>
      <c r="D14340" s="4">
        <v>0.0</v>
      </c>
    </row>
    <row r="14341" ht="15.75" customHeight="1">
      <c r="A14341" s="4" t="s">
        <v>28114</v>
      </c>
      <c r="B14341" s="4" t="s">
        <v>28115</v>
      </c>
      <c r="C14341" s="5" t="str">
        <f t="shared" si="1"/>
        <v>Commune</v>
      </c>
      <c r="D14341" s="4">
        <v>2.7</v>
      </c>
    </row>
    <row r="14342" ht="15.75" customHeight="1">
      <c r="A14342" s="4" t="s">
        <v>28116</v>
      </c>
      <c r="B14342" s="4" t="s">
        <v>28117</v>
      </c>
      <c r="C14342" s="5" t="str">
        <f t="shared" si="1"/>
        <v>Commune</v>
      </c>
      <c r="D14342" s="4">
        <v>0.0</v>
      </c>
    </row>
    <row r="14343" ht="15.75" customHeight="1">
      <c r="A14343" s="4" t="s">
        <v>28118</v>
      </c>
      <c r="B14343" s="4" t="s">
        <v>28119</v>
      </c>
      <c r="C14343" s="5" t="str">
        <f t="shared" si="1"/>
        <v>Commune</v>
      </c>
      <c r="D14343" s="4">
        <v>1.8</v>
      </c>
    </row>
    <row r="14344" ht="15.75" customHeight="1">
      <c r="A14344" s="4" t="s">
        <v>28120</v>
      </c>
      <c r="B14344" s="4" t="s">
        <v>28121</v>
      </c>
      <c r="C14344" s="5" t="str">
        <f t="shared" si="1"/>
        <v>Commune</v>
      </c>
      <c r="D14344" s="4">
        <v>0.0</v>
      </c>
    </row>
    <row r="14345" ht="15.75" customHeight="1">
      <c r="A14345" s="4" t="s">
        <v>28122</v>
      </c>
      <c r="B14345" s="4" t="s">
        <v>28123</v>
      </c>
      <c r="C14345" s="5" t="str">
        <f t="shared" si="1"/>
        <v>Commune</v>
      </c>
      <c r="D14345" s="4">
        <v>14.3</v>
      </c>
    </row>
    <row r="14346" ht="15.75" customHeight="1">
      <c r="A14346" s="4" t="s">
        <v>28124</v>
      </c>
      <c r="B14346" s="4" t="s">
        <v>28125</v>
      </c>
      <c r="C14346" s="5" t="str">
        <f t="shared" si="1"/>
        <v>Commune</v>
      </c>
      <c r="D14346" s="4">
        <v>3.3</v>
      </c>
    </row>
    <row r="14347" ht="15.75" customHeight="1">
      <c r="A14347" s="4" t="s">
        <v>28126</v>
      </c>
      <c r="B14347" s="4" t="s">
        <v>28127</v>
      </c>
      <c r="C14347" s="5" t="str">
        <f t="shared" si="1"/>
        <v>Commune</v>
      </c>
      <c r="D14347" s="4">
        <v>0.0</v>
      </c>
    </row>
    <row r="14348" ht="15.75" customHeight="1">
      <c r="A14348" s="4" t="s">
        <v>28128</v>
      </c>
      <c r="B14348" s="4" t="s">
        <v>28129</v>
      </c>
      <c r="C14348" s="5" t="str">
        <f t="shared" si="1"/>
        <v>Commune</v>
      </c>
      <c r="D14348" s="4">
        <v>0.0</v>
      </c>
    </row>
    <row r="14349" ht="15.75" customHeight="1">
      <c r="A14349" s="4" t="s">
        <v>28130</v>
      </c>
      <c r="B14349" s="4" t="s">
        <v>28131</v>
      </c>
      <c r="C14349" s="5" t="str">
        <f t="shared" si="1"/>
        <v>Commune</v>
      </c>
      <c r="D14349" s="4">
        <v>0.0</v>
      </c>
    </row>
    <row r="14350" ht="15.75" customHeight="1">
      <c r="A14350" s="4" t="s">
        <v>28132</v>
      </c>
      <c r="B14350" s="4" t="s">
        <v>28133</v>
      </c>
      <c r="C14350" s="5" t="str">
        <f t="shared" si="1"/>
        <v>Commune</v>
      </c>
      <c r="D14350" s="4">
        <v>3.8</v>
      </c>
    </row>
    <row r="14351" ht="15.75" customHeight="1">
      <c r="A14351" s="4" t="s">
        <v>28134</v>
      </c>
      <c r="B14351" s="4" t="s">
        <v>28135</v>
      </c>
      <c r="C14351" s="5" t="str">
        <f t="shared" si="1"/>
        <v>Commune</v>
      </c>
      <c r="D14351" s="4">
        <v>2.6</v>
      </c>
    </row>
    <row r="14352" ht="15.75" customHeight="1">
      <c r="A14352" s="4" t="s">
        <v>28136</v>
      </c>
      <c r="B14352" s="4" t="s">
        <v>28137</v>
      </c>
      <c r="C14352" s="5" t="str">
        <f t="shared" si="1"/>
        <v>Commune</v>
      </c>
      <c r="D14352" s="4">
        <v>0.0</v>
      </c>
    </row>
    <row r="14353" ht="15.75" customHeight="1">
      <c r="A14353" s="4" t="s">
        <v>28138</v>
      </c>
      <c r="B14353" s="4" t="s">
        <v>28139</v>
      </c>
      <c r="C14353" s="5" t="str">
        <f t="shared" si="1"/>
        <v>Commune</v>
      </c>
      <c r="D14353" s="4">
        <v>0.0</v>
      </c>
    </row>
    <row r="14354" ht="15.75" customHeight="1">
      <c r="A14354" s="4" t="s">
        <v>28140</v>
      </c>
      <c r="B14354" s="4" t="s">
        <v>28141</v>
      </c>
      <c r="C14354" s="5" t="str">
        <f t="shared" si="1"/>
        <v>Commune</v>
      </c>
      <c r="D14354" s="4">
        <v>1.6</v>
      </c>
    </row>
    <row r="14355" ht="15.75" customHeight="1">
      <c r="A14355" s="4" t="s">
        <v>28142</v>
      </c>
      <c r="B14355" s="4" t="s">
        <v>16170</v>
      </c>
      <c r="C14355" s="5" t="str">
        <f t="shared" si="1"/>
        <v>Commune</v>
      </c>
      <c r="D14355" s="4">
        <v>1.0</v>
      </c>
    </row>
    <row r="14356" ht="15.75" customHeight="1">
      <c r="A14356" s="4" t="s">
        <v>28143</v>
      </c>
      <c r="B14356" s="4" t="s">
        <v>28144</v>
      </c>
      <c r="C14356" s="5" t="str">
        <f t="shared" si="1"/>
        <v>Commune</v>
      </c>
      <c r="D14356" s="4">
        <v>1.8</v>
      </c>
    </row>
    <row r="14357" ht="15.75" customHeight="1">
      <c r="A14357" s="4" t="s">
        <v>28145</v>
      </c>
      <c r="B14357" s="4" t="s">
        <v>28146</v>
      </c>
      <c r="C14357" s="5" t="str">
        <f t="shared" si="1"/>
        <v>Commune</v>
      </c>
      <c r="D14357" s="4">
        <v>0.0</v>
      </c>
    </row>
    <row r="14358" ht="15.75" customHeight="1">
      <c r="A14358" s="4" t="s">
        <v>28147</v>
      </c>
      <c r="B14358" s="4" t="s">
        <v>28148</v>
      </c>
      <c r="C14358" s="5" t="str">
        <f t="shared" si="1"/>
        <v>Commune</v>
      </c>
      <c r="D14358" s="4">
        <v>1.4</v>
      </c>
    </row>
    <row r="14359" ht="15.75" customHeight="1">
      <c r="A14359" s="4" t="s">
        <v>28149</v>
      </c>
      <c r="B14359" s="4" t="s">
        <v>28150</v>
      </c>
      <c r="C14359" s="5" t="str">
        <f t="shared" si="1"/>
        <v>Commune</v>
      </c>
      <c r="D14359" s="4">
        <v>1.1</v>
      </c>
    </row>
    <row r="14360" ht="15.75" customHeight="1">
      <c r="A14360" s="4" t="s">
        <v>28151</v>
      </c>
      <c r="B14360" s="4" t="s">
        <v>28152</v>
      </c>
      <c r="C14360" s="5" t="str">
        <f t="shared" si="1"/>
        <v>Commune</v>
      </c>
      <c r="D14360" s="4">
        <v>1.0</v>
      </c>
    </row>
    <row r="14361" ht="15.75" customHeight="1">
      <c r="A14361" s="4" t="s">
        <v>28153</v>
      </c>
      <c r="B14361" s="4" t="s">
        <v>28154</v>
      </c>
      <c r="C14361" s="5" t="str">
        <f t="shared" si="1"/>
        <v>Commune</v>
      </c>
      <c r="D14361" s="4">
        <v>0.0</v>
      </c>
    </row>
    <row r="14362" ht="15.75" customHeight="1">
      <c r="A14362" s="4" t="s">
        <v>28155</v>
      </c>
      <c r="B14362" s="4" t="s">
        <v>28156</v>
      </c>
      <c r="C14362" s="5" t="str">
        <f t="shared" si="1"/>
        <v>Commune</v>
      </c>
      <c r="D14362" s="4">
        <v>8.3</v>
      </c>
    </row>
    <row r="14363" ht="15.75" customHeight="1">
      <c r="A14363" s="4" t="s">
        <v>28157</v>
      </c>
      <c r="B14363" s="4" t="s">
        <v>28158</v>
      </c>
      <c r="C14363" s="5" t="str">
        <f t="shared" si="1"/>
        <v>Commune</v>
      </c>
      <c r="D14363" s="4">
        <v>1.2</v>
      </c>
    </row>
    <row r="14364" ht="15.75" customHeight="1">
      <c r="A14364" s="4" t="s">
        <v>28159</v>
      </c>
      <c r="B14364" s="4" t="s">
        <v>28160</v>
      </c>
      <c r="C14364" s="5" t="str">
        <f t="shared" si="1"/>
        <v>Commune</v>
      </c>
      <c r="D14364" s="4">
        <v>2.5</v>
      </c>
    </row>
    <row r="14365" ht="15.75" customHeight="1">
      <c r="A14365" s="4" t="s">
        <v>28161</v>
      </c>
      <c r="B14365" s="4" t="s">
        <v>28162</v>
      </c>
      <c r="C14365" s="5" t="str">
        <f t="shared" si="1"/>
        <v>Commune</v>
      </c>
      <c r="D14365" s="4">
        <v>0.0</v>
      </c>
    </row>
    <row r="14366" ht="15.75" customHeight="1">
      <c r="A14366" s="4" t="s">
        <v>28163</v>
      </c>
      <c r="B14366" s="4" t="s">
        <v>28164</v>
      </c>
      <c r="C14366" s="5" t="str">
        <f t="shared" si="1"/>
        <v>Commune</v>
      </c>
      <c r="D14366" s="4">
        <v>0.3</v>
      </c>
    </row>
    <row r="14367" ht="15.75" customHeight="1">
      <c r="A14367" s="4" t="s">
        <v>28165</v>
      </c>
      <c r="B14367" s="4" t="s">
        <v>28166</v>
      </c>
      <c r="C14367" s="5" t="str">
        <f t="shared" si="1"/>
        <v>Commune</v>
      </c>
      <c r="D14367" s="4">
        <v>2.3</v>
      </c>
    </row>
    <row r="14368" ht="15.75" customHeight="1">
      <c r="A14368" s="4" t="s">
        <v>28167</v>
      </c>
      <c r="B14368" s="4" t="s">
        <v>28168</v>
      </c>
      <c r="C14368" s="5" t="str">
        <f t="shared" si="1"/>
        <v>Commune</v>
      </c>
      <c r="D14368" s="4">
        <v>0.0</v>
      </c>
    </row>
    <row r="14369" ht="15.75" customHeight="1">
      <c r="A14369" s="4" t="s">
        <v>28169</v>
      </c>
      <c r="B14369" s="4" t="s">
        <v>28170</v>
      </c>
      <c r="C14369" s="5" t="str">
        <f t="shared" si="1"/>
        <v>Commune</v>
      </c>
      <c r="D14369" s="4">
        <v>0.5</v>
      </c>
    </row>
    <row r="14370" ht="15.75" customHeight="1">
      <c r="A14370" s="4" t="s">
        <v>28171</v>
      </c>
      <c r="B14370" s="4" t="s">
        <v>28172</v>
      </c>
      <c r="C14370" s="5" t="str">
        <f t="shared" si="1"/>
        <v>Commune</v>
      </c>
      <c r="D14370" s="4">
        <v>1.8</v>
      </c>
    </row>
    <row r="14371" ht="15.75" customHeight="1">
      <c r="A14371" s="4" t="s">
        <v>28173</v>
      </c>
      <c r="B14371" s="4" t="s">
        <v>21969</v>
      </c>
      <c r="C14371" s="5" t="str">
        <f t="shared" si="1"/>
        <v>Commune</v>
      </c>
      <c r="D14371" s="4">
        <v>0.0</v>
      </c>
    </row>
    <row r="14372" ht="15.75" customHeight="1">
      <c r="A14372" s="4" t="s">
        <v>28174</v>
      </c>
      <c r="B14372" s="4" t="s">
        <v>28175</v>
      </c>
      <c r="C14372" s="5" t="str">
        <f t="shared" si="1"/>
        <v>Commune</v>
      </c>
      <c r="D14372" s="4">
        <v>0.0</v>
      </c>
    </row>
    <row r="14373" ht="15.75" customHeight="1">
      <c r="A14373" s="4" t="s">
        <v>28176</v>
      </c>
      <c r="B14373" s="4" t="s">
        <v>28177</v>
      </c>
      <c r="C14373" s="5" t="str">
        <f t="shared" si="1"/>
        <v>Commune</v>
      </c>
      <c r="D14373" s="4">
        <v>2.1</v>
      </c>
    </row>
    <row r="14374" ht="15.75" customHeight="1">
      <c r="A14374" s="4" t="s">
        <v>28178</v>
      </c>
      <c r="B14374" s="4" t="s">
        <v>28179</v>
      </c>
      <c r="C14374" s="5" t="str">
        <f t="shared" si="1"/>
        <v>Commune</v>
      </c>
      <c r="D14374" s="4">
        <v>1.6</v>
      </c>
    </row>
    <row r="14375" ht="15.75" customHeight="1">
      <c r="A14375" s="4" t="s">
        <v>28180</v>
      </c>
      <c r="B14375" s="4" t="s">
        <v>28181</v>
      </c>
      <c r="C14375" s="5" t="str">
        <f t="shared" si="1"/>
        <v>Commune</v>
      </c>
      <c r="D14375" s="4">
        <v>0.0</v>
      </c>
    </row>
    <row r="14376" ht="15.75" customHeight="1">
      <c r="A14376" s="4" t="s">
        <v>28182</v>
      </c>
      <c r="B14376" s="4" t="s">
        <v>28183</v>
      </c>
      <c r="C14376" s="5" t="str">
        <f t="shared" si="1"/>
        <v>Commune</v>
      </c>
      <c r="D14376" s="4">
        <v>2.0</v>
      </c>
    </row>
    <row r="14377" ht="15.75" customHeight="1">
      <c r="A14377" s="4" t="s">
        <v>28184</v>
      </c>
      <c r="B14377" s="4" t="s">
        <v>28185</v>
      </c>
      <c r="C14377" s="5" t="str">
        <f t="shared" si="1"/>
        <v>Commune</v>
      </c>
      <c r="D14377" s="4">
        <v>0.0</v>
      </c>
    </row>
    <row r="14378" ht="15.75" customHeight="1">
      <c r="A14378" s="4" t="s">
        <v>28186</v>
      </c>
      <c r="B14378" s="4" t="s">
        <v>28187</v>
      </c>
      <c r="C14378" s="5" t="str">
        <f t="shared" si="1"/>
        <v>Commune</v>
      </c>
      <c r="D14378" s="4">
        <v>1.5</v>
      </c>
    </row>
    <row r="14379" ht="15.75" customHeight="1">
      <c r="A14379" s="4" t="s">
        <v>28188</v>
      </c>
      <c r="B14379" s="4" t="s">
        <v>28189</v>
      </c>
      <c r="C14379" s="5" t="str">
        <f t="shared" si="1"/>
        <v>Commune</v>
      </c>
      <c r="D14379" s="4">
        <v>0.0</v>
      </c>
    </row>
    <row r="14380" ht="15.75" customHeight="1">
      <c r="A14380" s="4" t="s">
        <v>28190</v>
      </c>
      <c r="B14380" s="4" t="s">
        <v>28191</v>
      </c>
      <c r="C14380" s="5" t="str">
        <f t="shared" si="1"/>
        <v>Commune</v>
      </c>
      <c r="D14380" s="4">
        <v>1.2</v>
      </c>
    </row>
    <row r="14381" ht="15.75" customHeight="1">
      <c r="A14381" s="4" t="s">
        <v>28192</v>
      </c>
      <c r="B14381" s="4" t="s">
        <v>28193</v>
      </c>
      <c r="C14381" s="5" t="str">
        <f t="shared" si="1"/>
        <v>Commune</v>
      </c>
      <c r="D14381" s="4">
        <v>3.7</v>
      </c>
    </row>
    <row r="14382" ht="15.75" customHeight="1">
      <c r="A14382" s="4" t="s">
        <v>28194</v>
      </c>
      <c r="B14382" s="4" t="s">
        <v>28195</v>
      </c>
      <c r="C14382" s="5" t="str">
        <f t="shared" si="1"/>
        <v>Commune</v>
      </c>
      <c r="D14382" s="4">
        <v>2.4</v>
      </c>
    </row>
    <row r="14383" ht="15.75" customHeight="1">
      <c r="A14383" s="4" t="s">
        <v>28196</v>
      </c>
      <c r="B14383" s="4" t="s">
        <v>28197</v>
      </c>
      <c r="C14383" s="5" t="str">
        <f t="shared" si="1"/>
        <v>Commune</v>
      </c>
      <c r="D14383" s="4">
        <v>0.0</v>
      </c>
    </row>
    <row r="14384" ht="15.75" customHeight="1">
      <c r="A14384" s="4" t="s">
        <v>28198</v>
      </c>
      <c r="B14384" s="4" t="s">
        <v>28199</v>
      </c>
      <c r="C14384" s="5" t="str">
        <f t="shared" si="1"/>
        <v>Commune</v>
      </c>
      <c r="D14384" s="4">
        <v>0.0</v>
      </c>
    </row>
    <row r="14385" ht="15.75" customHeight="1">
      <c r="A14385" s="4" t="s">
        <v>28200</v>
      </c>
      <c r="B14385" s="4" t="s">
        <v>621</v>
      </c>
      <c r="C14385" s="5" t="str">
        <f t="shared" si="1"/>
        <v>Commune</v>
      </c>
      <c r="D14385" s="4">
        <v>0.0</v>
      </c>
    </row>
    <row r="14386" ht="15.75" customHeight="1">
      <c r="A14386" s="4" t="s">
        <v>28201</v>
      </c>
      <c r="B14386" s="4" t="s">
        <v>28202</v>
      </c>
      <c r="C14386" s="5" t="str">
        <f t="shared" si="1"/>
        <v>Commune</v>
      </c>
      <c r="D14386" s="4">
        <v>0.0</v>
      </c>
    </row>
    <row r="14387" ht="15.75" customHeight="1">
      <c r="A14387" s="4" t="s">
        <v>28203</v>
      </c>
      <c r="B14387" s="4" t="s">
        <v>28204</v>
      </c>
      <c r="C14387" s="5" t="str">
        <f t="shared" si="1"/>
        <v>Commune</v>
      </c>
      <c r="D14387" s="4">
        <v>0.0</v>
      </c>
    </row>
    <row r="14388" ht="15.75" customHeight="1">
      <c r="A14388" s="4" t="s">
        <v>28205</v>
      </c>
      <c r="B14388" s="4" t="s">
        <v>28206</v>
      </c>
      <c r="C14388" s="5" t="str">
        <f t="shared" si="1"/>
        <v>Commune</v>
      </c>
      <c r="D14388" s="4">
        <v>0.0</v>
      </c>
    </row>
    <row r="14389" ht="15.75" customHeight="1">
      <c r="A14389" s="4" t="s">
        <v>28207</v>
      </c>
      <c r="B14389" s="4" t="s">
        <v>28208</v>
      </c>
      <c r="C14389" s="5" t="str">
        <f t="shared" si="1"/>
        <v>Commune</v>
      </c>
      <c r="D14389" s="4">
        <v>1.5</v>
      </c>
    </row>
    <row r="14390" ht="15.75" customHeight="1">
      <c r="A14390" s="4" t="s">
        <v>28209</v>
      </c>
      <c r="B14390" s="4" t="s">
        <v>28210</v>
      </c>
      <c r="C14390" s="5" t="str">
        <f t="shared" si="1"/>
        <v>Commune</v>
      </c>
      <c r="D14390" s="4">
        <v>2.7</v>
      </c>
    </row>
    <row r="14391" ht="15.75" customHeight="1">
      <c r="A14391" s="4" t="s">
        <v>28211</v>
      </c>
      <c r="B14391" s="4" t="s">
        <v>28212</v>
      </c>
      <c r="C14391" s="5" t="str">
        <f t="shared" si="1"/>
        <v>Commune</v>
      </c>
      <c r="D14391" s="4">
        <v>0.0</v>
      </c>
    </row>
    <row r="14392" ht="15.75" customHeight="1">
      <c r="A14392" s="4" t="s">
        <v>28213</v>
      </c>
      <c r="B14392" s="4" t="s">
        <v>28214</v>
      </c>
      <c r="C14392" s="5" t="str">
        <f t="shared" si="1"/>
        <v>Commune</v>
      </c>
      <c r="D14392" s="4">
        <v>0.8</v>
      </c>
    </row>
    <row r="14393" ht="15.75" customHeight="1">
      <c r="A14393" s="4" t="s">
        <v>28215</v>
      </c>
      <c r="B14393" s="4" t="s">
        <v>28216</v>
      </c>
      <c r="C14393" s="5" t="str">
        <f t="shared" si="1"/>
        <v>Commune</v>
      </c>
      <c r="D14393" s="4">
        <v>0.0</v>
      </c>
    </row>
    <row r="14394" ht="15.75" customHeight="1">
      <c r="A14394" s="4" t="s">
        <v>28217</v>
      </c>
      <c r="B14394" s="4" t="s">
        <v>28218</v>
      </c>
      <c r="C14394" s="5" t="str">
        <f t="shared" si="1"/>
        <v>Commune</v>
      </c>
      <c r="D14394" s="4">
        <v>0.0</v>
      </c>
    </row>
    <row r="14395" ht="15.75" customHeight="1">
      <c r="A14395" s="4" t="s">
        <v>28219</v>
      </c>
      <c r="B14395" s="4" t="s">
        <v>28220</v>
      </c>
      <c r="C14395" s="5" t="str">
        <f t="shared" si="1"/>
        <v>Commune</v>
      </c>
      <c r="D14395" s="4">
        <v>0.0</v>
      </c>
    </row>
    <row r="14396" ht="15.75" customHeight="1">
      <c r="A14396" s="4" t="s">
        <v>28221</v>
      </c>
      <c r="B14396" s="4" t="s">
        <v>28222</v>
      </c>
      <c r="C14396" s="5" t="str">
        <f t="shared" si="1"/>
        <v>Commune</v>
      </c>
      <c r="D14396" s="4">
        <v>3.3</v>
      </c>
    </row>
    <row r="14397" ht="15.75" customHeight="1">
      <c r="A14397" s="4" t="s">
        <v>28223</v>
      </c>
      <c r="B14397" s="4" t="s">
        <v>28224</v>
      </c>
      <c r="C14397" s="5" t="str">
        <f t="shared" si="1"/>
        <v>Commune</v>
      </c>
      <c r="D14397" s="4">
        <v>2.7</v>
      </c>
    </row>
    <row r="14398" ht="15.75" customHeight="1">
      <c r="A14398" s="4" t="s">
        <v>28225</v>
      </c>
      <c r="B14398" s="4" t="s">
        <v>28226</v>
      </c>
      <c r="C14398" s="5" t="str">
        <f t="shared" si="1"/>
        <v>Commune</v>
      </c>
      <c r="D14398" s="4">
        <v>0.0</v>
      </c>
    </row>
    <row r="14399" ht="15.75" customHeight="1">
      <c r="A14399" s="4" t="s">
        <v>28227</v>
      </c>
      <c r="B14399" s="4" t="s">
        <v>28228</v>
      </c>
      <c r="C14399" s="5" t="str">
        <f t="shared" si="1"/>
        <v>Commune</v>
      </c>
      <c r="D14399" s="4">
        <v>0.0</v>
      </c>
    </row>
    <row r="14400" ht="15.75" customHeight="1">
      <c r="A14400" s="4" t="s">
        <v>28229</v>
      </c>
      <c r="B14400" s="4" t="s">
        <v>28230</v>
      </c>
      <c r="C14400" s="5" t="str">
        <f t="shared" si="1"/>
        <v>Commune</v>
      </c>
      <c r="D14400" s="4">
        <v>4.6</v>
      </c>
    </row>
    <row r="14401" ht="15.75" customHeight="1">
      <c r="A14401" s="4" t="s">
        <v>28231</v>
      </c>
      <c r="B14401" s="4" t="s">
        <v>28232</v>
      </c>
      <c r="C14401" s="5" t="str">
        <f t="shared" si="1"/>
        <v>Commune</v>
      </c>
      <c r="D14401" s="4">
        <v>5.6</v>
      </c>
    </row>
    <row r="14402" ht="15.75" customHeight="1">
      <c r="A14402" s="4" t="s">
        <v>28233</v>
      </c>
      <c r="B14402" s="4" t="s">
        <v>28234</v>
      </c>
      <c r="C14402" s="5" t="str">
        <f t="shared" si="1"/>
        <v>Commune</v>
      </c>
      <c r="D14402" s="4">
        <v>2.7</v>
      </c>
    </row>
    <row r="14403" ht="15.75" customHeight="1">
      <c r="A14403" s="4" t="s">
        <v>28235</v>
      </c>
      <c r="B14403" s="4" t="s">
        <v>28236</v>
      </c>
      <c r="C14403" s="5" t="str">
        <f t="shared" si="1"/>
        <v>Commune</v>
      </c>
      <c r="D14403" s="4">
        <v>6.3</v>
      </c>
    </row>
    <row r="14404" ht="15.75" customHeight="1">
      <c r="A14404" s="4" t="s">
        <v>28237</v>
      </c>
      <c r="B14404" s="4" t="s">
        <v>28238</v>
      </c>
      <c r="C14404" s="5" t="str">
        <f t="shared" si="1"/>
        <v>Commune</v>
      </c>
      <c r="D14404" s="4">
        <v>0.0</v>
      </c>
    </row>
    <row r="14405" ht="15.75" customHeight="1">
      <c r="A14405" s="4" t="s">
        <v>28239</v>
      </c>
      <c r="B14405" s="4" t="s">
        <v>28240</v>
      </c>
      <c r="C14405" s="5" t="str">
        <f t="shared" si="1"/>
        <v>Commune</v>
      </c>
      <c r="D14405" s="4">
        <v>1.4</v>
      </c>
    </row>
    <row r="14406" ht="15.75" customHeight="1">
      <c r="A14406" s="4" t="s">
        <v>28241</v>
      </c>
      <c r="B14406" s="4" t="s">
        <v>22028</v>
      </c>
      <c r="C14406" s="5" t="str">
        <f t="shared" si="1"/>
        <v>Commune</v>
      </c>
      <c r="D14406" s="4">
        <v>1.8</v>
      </c>
    </row>
    <row r="14407" ht="15.75" customHeight="1">
      <c r="A14407" s="4" t="s">
        <v>28242</v>
      </c>
      <c r="B14407" s="4" t="s">
        <v>28243</v>
      </c>
      <c r="C14407" s="5" t="str">
        <f t="shared" si="1"/>
        <v>Commune</v>
      </c>
      <c r="D14407" s="4">
        <v>3.9</v>
      </c>
    </row>
    <row r="14408" ht="15.75" customHeight="1">
      <c r="A14408" s="4" t="s">
        <v>28244</v>
      </c>
      <c r="B14408" s="4" t="s">
        <v>28245</v>
      </c>
      <c r="C14408" s="5" t="str">
        <f t="shared" si="1"/>
        <v>Commune</v>
      </c>
      <c r="D14408" s="4">
        <v>33.3</v>
      </c>
    </row>
    <row r="14409" ht="15.75" customHeight="1">
      <c r="A14409" s="4" t="s">
        <v>28246</v>
      </c>
      <c r="B14409" s="4" t="s">
        <v>28247</v>
      </c>
      <c r="C14409" s="5" t="str">
        <f t="shared" si="1"/>
        <v>Commune</v>
      </c>
      <c r="D14409" s="4">
        <v>4.2</v>
      </c>
    </row>
    <row r="14410" ht="15.75" customHeight="1">
      <c r="A14410" s="4" t="s">
        <v>28248</v>
      </c>
      <c r="B14410" s="4" t="s">
        <v>28249</v>
      </c>
      <c r="C14410" s="5" t="str">
        <f t="shared" si="1"/>
        <v>Commune</v>
      </c>
      <c r="D14410" s="4">
        <v>0.0</v>
      </c>
    </row>
    <row r="14411" ht="15.75" customHeight="1">
      <c r="A14411" s="4" t="s">
        <v>28250</v>
      </c>
      <c r="B14411" s="4" t="s">
        <v>28251</v>
      </c>
      <c r="C14411" s="5" t="str">
        <f t="shared" si="1"/>
        <v>Commune</v>
      </c>
      <c r="D14411" s="4">
        <v>0.4</v>
      </c>
    </row>
    <row r="14412" ht="15.75" customHeight="1">
      <c r="A14412" s="4" t="s">
        <v>28252</v>
      </c>
      <c r="B14412" s="4" t="s">
        <v>28253</v>
      </c>
      <c r="C14412" s="5" t="str">
        <f t="shared" si="1"/>
        <v>Commune</v>
      </c>
      <c r="D14412" s="4">
        <v>0.0</v>
      </c>
    </row>
    <row r="14413" ht="15.75" customHeight="1">
      <c r="A14413" s="4" t="s">
        <v>28254</v>
      </c>
      <c r="B14413" s="4" t="s">
        <v>28255</v>
      </c>
      <c r="C14413" s="5" t="str">
        <f t="shared" si="1"/>
        <v>Commune</v>
      </c>
      <c r="D14413" s="4">
        <v>1.2</v>
      </c>
    </row>
    <row r="14414" ht="15.75" customHeight="1">
      <c r="A14414" s="4" t="s">
        <v>28256</v>
      </c>
      <c r="B14414" s="4" t="s">
        <v>28257</v>
      </c>
      <c r="C14414" s="5" t="str">
        <f t="shared" si="1"/>
        <v>Commune</v>
      </c>
      <c r="D14414" s="4">
        <v>0.0</v>
      </c>
    </row>
    <row r="14415" ht="15.75" customHeight="1">
      <c r="A14415" s="4" t="s">
        <v>28258</v>
      </c>
      <c r="B14415" s="4" t="s">
        <v>28259</v>
      </c>
      <c r="C14415" s="5" t="str">
        <f t="shared" si="1"/>
        <v>Commune</v>
      </c>
      <c r="D14415" s="4">
        <v>1.5</v>
      </c>
    </row>
    <row r="14416" ht="15.75" customHeight="1">
      <c r="A14416" s="4" t="s">
        <v>28260</v>
      </c>
      <c r="B14416" s="4" t="s">
        <v>28261</v>
      </c>
      <c r="C14416" s="5" t="str">
        <f t="shared" si="1"/>
        <v>Commune</v>
      </c>
      <c r="D14416" s="4">
        <v>0.0</v>
      </c>
    </row>
    <row r="14417" ht="15.75" customHeight="1">
      <c r="A14417" s="4" t="s">
        <v>28262</v>
      </c>
      <c r="B14417" s="4" t="s">
        <v>28263</v>
      </c>
      <c r="C14417" s="5" t="str">
        <f t="shared" si="1"/>
        <v>Commune</v>
      </c>
      <c r="D14417" s="4">
        <v>4.1</v>
      </c>
    </row>
    <row r="14418" ht="15.75" customHeight="1">
      <c r="A14418" s="4" t="s">
        <v>28264</v>
      </c>
      <c r="B14418" s="4" t="s">
        <v>28265</v>
      </c>
      <c r="C14418" s="5" t="str">
        <f t="shared" si="1"/>
        <v>Commune</v>
      </c>
      <c r="D14418" s="4">
        <v>1.6</v>
      </c>
    </row>
    <row r="14419" ht="15.75" customHeight="1">
      <c r="A14419" s="4" t="s">
        <v>28266</v>
      </c>
      <c r="B14419" s="4" t="s">
        <v>28267</v>
      </c>
      <c r="C14419" s="5" t="str">
        <f t="shared" si="1"/>
        <v>Commune</v>
      </c>
      <c r="D14419" s="4">
        <v>0.0</v>
      </c>
    </row>
    <row r="14420" ht="15.75" customHeight="1">
      <c r="A14420" s="4" t="s">
        <v>28268</v>
      </c>
      <c r="B14420" s="4" t="s">
        <v>28269</v>
      </c>
      <c r="C14420" s="5" t="str">
        <f t="shared" si="1"/>
        <v>Commune</v>
      </c>
      <c r="D14420" s="4">
        <v>2.3</v>
      </c>
    </row>
    <row r="14421" ht="15.75" customHeight="1">
      <c r="A14421" s="4" t="s">
        <v>28270</v>
      </c>
      <c r="B14421" s="4" t="s">
        <v>28271</v>
      </c>
      <c r="C14421" s="5" t="str">
        <f t="shared" si="1"/>
        <v>Commune</v>
      </c>
      <c r="D14421" s="4">
        <v>0.0</v>
      </c>
    </row>
    <row r="14422" ht="15.75" customHeight="1">
      <c r="A14422" s="4" t="s">
        <v>28272</v>
      </c>
      <c r="B14422" s="4" t="s">
        <v>28273</v>
      </c>
      <c r="C14422" s="5" t="str">
        <f t="shared" si="1"/>
        <v>Commune</v>
      </c>
      <c r="D14422" s="4">
        <v>7.7</v>
      </c>
    </row>
    <row r="14423" ht="15.75" customHeight="1">
      <c r="A14423" s="4" t="s">
        <v>28274</v>
      </c>
      <c r="B14423" s="4" t="s">
        <v>28275</v>
      </c>
      <c r="C14423" s="5" t="str">
        <f t="shared" si="1"/>
        <v>Commune</v>
      </c>
      <c r="D14423" s="4">
        <v>0.0</v>
      </c>
    </row>
    <row r="14424" ht="15.75" customHeight="1">
      <c r="A14424" s="4" t="s">
        <v>28276</v>
      </c>
      <c r="B14424" s="4" t="s">
        <v>28277</v>
      </c>
      <c r="C14424" s="5" t="str">
        <f t="shared" si="1"/>
        <v>Commune</v>
      </c>
      <c r="D14424" s="4">
        <v>1.8</v>
      </c>
    </row>
    <row r="14425" ht="15.75" customHeight="1">
      <c r="A14425" s="4" t="s">
        <v>28278</v>
      </c>
      <c r="B14425" s="4" t="s">
        <v>28279</v>
      </c>
      <c r="C14425" s="5" t="str">
        <f t="shared" si="1"/>
        <v>Commune</v>
      </c>
      <c r="D14425" s="4">
        <v>0.0</v>
      </c>
    </row>
    <row r="14426" ht="15.75" customHeight="1">
      <c r="A14426" s="4" t="s">
        <v>28280</v>
      </c>
      <c r="B14426" s="4" t="s">
        <v>28281</v>
      </c>
      <c r="C14426" s="5" t="str">
        <f t="shared" si="1"/>
        <v>Commune</v>
      </c>
      <c r="D14426" s="4">
        <v>4.6</v>
      </c>
    </row>
    <row r="14427" ht="15.75" customHeight="1">
      <c r="A14427" s="4" t="s">
        <v>28282</v>
      </c>
      <c r="B14427" s="4" t="s">
        <v>28283</v>
      </c>
      <c r="C14427" s="5" t="str">
        <f t="shared" si="1"/>
        <v>Commune</v>
      </c>
      <c r="D14427" s="4">
        <v>3.5</v>
      </c>
    </row>
    <row r="14428" ht="15.75" customHeight="1">
      <c r="A14428" s="4" t="s">
        <v>28284</v>
      </c>
      <c r="B14428" s="4" t="s">
        <v>28285</v>
      </c>
      <c r="C14428" s="5" t="str">
        <f t="shared" si="1"/>
        <v>Commune</v>
      </c>
      <c r="D14428" s="4">
        <v>0.8</v>
      </c>
    </row>
    <row r="14429" ht="15.75" customHeight="1">
      <c r="A14429" s="4" t="s">
        <v>28286</v>
      </c>
      <c r="B14429" s="4" t="s">
        <v>28287</v>
      </c>
      <c r="C14429" s="5" t="str">
        <f t="shared" si="1"/>
        <v>Commune</v>
      </c>
      <c r="D14429" s="4">
        <v>0.0</v>
      </c>
    </row>
    <row r="14430" ht="15.75" customHeight="1">
      <c r="A14430" s="4" t="s">
        <v>28288</v>
      </c>
      <c r="B14430" s="4" t="s">
        <v>28289</v>
      </c>
      <c r="C14430" s="5" t="str">
        <f t="shared" si="1"/>
        <v>Commune</v>
      </c>
      <c r="D14430" s="4">
        <v>0.6</v>
      </c>
    </row>
    <row r="14431" ht="15.75" customHeight="1">
      <c r="A14431" s="4" t="s">
        <v>28290</v>
      </c>
      <c r="B14431" s="4" t="s">
        <v>3673</v>
      </c>
      <c r="C14431" s="5" t="str">
        <f t="shared" si="1"/>
        <v>Commune</v>
      </c>
      <c r="D14431" s="4">
        <v>0.7</v>
      </c>
    </row>
    <row r="14432" ht="15.75" customHeight="1">
      <c r="A14432" s="4" t="s">
        <v>28291</v>
      </c>
      <c r="B14432" s="4" t="s">
        <v>25048</v>
      </c>
      <c r="C14432" s="5" t="str">
        <f t="shared" si="1"/>
        <v>Commune</v>
      </c>
      <c r="D14432" s="4">
        <v>0.9</v>
      </c>
    </row>
    <row r="14433" ht="15.75" customHeight="1">
      <c r="A14433" s="4" t="s">
        <v>28292</v>
      </c>
      <c r="B14433" s="4" t="s">
        <v>28293</v>
      </c>
      <c r="C14433" s="5" t="str">
        <f t="shared" si="1"/>
        <v>Commune</v>
      </c>
      <c r="D14433" s="4">
        <v>0.0</v>
      </c>
    </row>
    <row r="14434" ht="15.75" customHeight="1">
      <c r="A14434" s="4" t="s">
        <v>28294</v>
      </c>
      <c r="B14434" s="4" t="s">
        <v>28295</v>
      </c>
      <c r="C14434" s="5" t="str">
        <f t="shared" si="1"/>
        <v>Commune</v>
      </c>
      <c r="D14434" s="4">
        <v>1.2</v>
      </c>
    </row>
    <row r="14435" ht="15.75" customHeight="1">
      <c r="A14435" s="4" t="s">
        <v>28296</v>
      </c>
      <c r="B14435" s="4" t="s">
        <v>28297</v>
      </c>
      <c r="C14435" s="5" t="str">
        <f t="shared" si="1"/>
        <v>Commune</v>
      </c>
      <c r="D14435" s="4">
        <v>0.0</v>
      </c>
    </row>
    <row r="14436" ht="15.75" customHeight="1">
      <c r="A14436" s="4" t="s">
        <v>28298</v>
      </c>
      <c r="B14436" s="4" t="s">
        <v>28299</v>
      </c>
      <c r="C14436" s="5" t="str">
        <f t="shared" si="1"/>
        <v>Commune</v>
      </c>
      <c r="D14436" s="4">
        <v>0.0</v>
      </c>
    </row>
    <row r="14437" ht="15.75" customHeight="1">
      <c r="A14437" s="4" t="s">
        <v>28300</v>
      </c>
      <c r="B14437" s="4" t="s">
        <v>28301</v>
      </c>
      <c r="C14437" s="5" t="str">
        <f t="shared" si="1"/>
        <v>Commune</v>
      </c>
      <c r="D14437" s="4">
        <v>5.4</v>
      </c>
    </row>
    <row r="14438" ht="15.75" customHeight="1">
      <c r="A14438" s="4" t="s">
        <v>28302</v>
      </c>
      <c r="B14438" s="4" t="s">
        <v>28303</v>
      </c>
      <c r="C14438" s="5" t="str">
        <f t="shared" si="1"/>
        <v>Commune</v>
      </c>
      <c r="D14438" s="4">
        <v>0.0</v>
      </c>
    </row>
    <row r="14439" ht="15.75" customHeight="1">
      <c r="A14439" s="4" t="s">
        <v>28304</v>
      </c>
      <c r="B14439" s="4" t="s">
        <v>28305</v>
      </c>
      <c r="C14439" s="5" t="str">
        <f t="shared" si="1"/>
        <v>Commune</v>
      </c>
      <c r="D14439" s="4">
        <v>2.0</v>
      </c>
    </row>
    <row r="14440" ht="15.75" customHeight="1">
      <c r="A14440" s="4" t="s">
        <v>28306</v>
      </c>
      <c r="B14440" s="4" t="s">
        <v>28307</v>
      </c>
      <c r="C14440" s="5" t="str">
        <f t="shared" si="1"/>
        <v>Commune</v>
      </c>
      <c r="D14440" s="4">
        <v>0.0</v>
      </c>
    </row>
    <row r="14441" ht="15.75" customHeight="1">
      <c r="A14441" s="4" t="s">
        <v>28308</v>
      </c>
      <c r="B14441" s="4" t="s">
        <v>28309</v>
      </c>
      <c r="C14441" s="5" t="str">
        <f t="shared" si="1"/>
        <v>Commune</v>
      </c>
      <c r="D14441" s="4">
        <v>2.3</v>
      </c>
    </row>
    <row r="14442" ht="15.75" customHeight="1">
      <c r="A14442" s="4" t="s">
        <v>28310</v>
      </c>
      <c r="B14442" s="4" t="s">
        <v>28311</v>
      </c>
      <c r="C14442" s="5" t="str">
        <f t="shared" si="1"/>
        <v>Commune</v>
      </c>
      <c r="D14442" s="4">
        <v>0.8</v>
      </c>
    </row>
    <row r="14443" ht="15.75" customHeight="1">
      <c r="A14443" s="4" t="s">
        <v>28312</v>
      </c>
      <c r="B14443" s="4" t="s">
        <v>28313</v>
      </c>
      <c r="C14443" s="5" t="str">
        <f t="shared" si="1"/>
        <v>Commune</v>
      </c>
      <c r="D14443" s="4">
        <v>0.0</v>
      </c>
    </row>
    <row r="14444" ht="15.75" customHeight="1">
      <c r="A14444" s="4" t="s">
        <v>28314</v>
      </c>
      <c r="B14444" s="4" t="s">
        <v>28315</v>
      </c>
      <c r="C14444" s="5" t="str">
        <f t="shared" si="1"/>
        <v>Commune</v>
      </c>
      <c r="D14444" s="4">
        <v>2.9</v>
      </c>
    </row>
    <row r="14445" ht="15.75" customHeight="1">
      <c r="A14445" s="4" t="s">
        <v>28316</v>
      </c>
      <c r="B14445" s="4" t="s">
        <v>28317</v>
      </c>
      <c r="C14445" s="5" t="str">
        <f t="shared" si="1"/>
        <v>Commune</v>
      </c>
      <c r="D14445" s="4">
        <v>0.0</v>
      </c>
    </row>
    <row r="14446" ht="15.75" customHeight="1">
      <c r="A14446" s="4" t="s">
        <v>28318</v>
      </c>
      <c r="B14446" s="4" t="s">
        <v>28319</v>
      </c>
      <c r="C14446" s="5" t="str">
        <f t="shared" si="1"/>
        <v>Commune</v>
      </c>
      <c r="D14446" s="4">
        <v>3.4</v>
      </c>
    </row>
    <row r="14447" ht="15.75" customHeight="1">
      <c r="A14447" s="4" t="s">
        <v>28320</v>
      </c>
      <c r="B14447" s="4" t="s">
        <v>28321</v>
      </c>
      <c r="C14447" s="5" t="str">
        <f t="shared" si="1"/>
        <v>Commune</v>
      </c>
      <c r="D14447" s="4">
        <v>1.1</v>
      </c>
    </row>
    <row r="14448" ht="15.75" customHeight="1">
      <c r="A14448" s="4" t="s">
        <v>28322</v>
      </c>
      <c r="B14448" s="4" t="s">
        <v>28323</v>
      </c>
      <c r="C14448" s="5" t="str">
        <f t="shared" si="1"/>
        <v>Commune</v>
      </c>
      <c r="D14448" s="4">
        <v>5.6</v>
      </c>
    </row>
    <row r="14449" ht="15.75" customHeight="1">
      <c r="A14449" s="4" t="s">
        <v>28324</v>
      </c>
      <c r="B14449" s="4" t="s">
        <v>28325</v>
      </c>
      <c r="C14449" s="5" t="str">
        <f t="shared" si="1"/>
        <v>Commune</v>
      </c>
      <c r="D14449" s="4">
        <v>1.2</v>
      </c>
    </row>
    <row r="14450" ht="15.75" customHeight="1">
      <c r="A14450" s="4" t="s">
        <v>28326</v>
      </c>
      <c r="B14450" s="4" t="s">
        <v>28327</v>
      </c>
      <c r="C14450" s="5" t="str">
        <f t="shared" si="1"/>
        <v>Commune</v>
      </c>
      <c r="D14450" s="4">
        <v>2.6</v>
      </c>
    </row>
    <row r="14451" ht="15.75" customHeight="1">
      <c r="A14451" s="4" t="s">
        <v>28328</v>
      </c>
      <c r="B14451" s="4" t="s">
        <v>28329</v>
      </c>
      <c r="C14451" s="5" t="str">
        <f t="shared" si="1"/>
        <v>Commune</v>
      </c>
      <c r="D14451" s="4">
        <v>1.5</v>
      </c>
    </row>
    <row r="14452" ht="15.75" customHeight="1">
      <c r="A14452" s="4" t="s">
        <v>28330</v>
      </c>
      <c r="B14452" s="4" t="s">
        <v>28331</v>
      </c>
      <c r="C14452" s="5" t="str">
        <f t="shared" si="1"/>
        <v>Commune</v>
      </c>
      <c r="D14452" s="4">
        <v>0.0</v>
      </c>
    </row>
    <row r="14453" ht="15.75" customHeight="1">
      <c r="A14453" s="4" t="s">
        <v>28332</v>
      </c>
      <c r="B14453" s="4" t="s">
        <v>28333</v>
      </c>
      <c r="C14453" s="5" t="str">
        <f t="shared" si="1"/>
        <v>Commune</v>
      </c>
      <c r="D14453" s="4">
        <v>1.7</v>
      </c>
    </row>
    <row r="14454" ht="15.75" customHeight="1">
      <c r="A14454" s="4" t="s">
        <v>28334</v>
      </c>
      <c r="B14454" s="4" t="s">
        <v>28335</v>
      </c>
      <c r="C14454" s="5" t="str">
        <f t="shared" si="1"/>
        <v>Commune</v>
      </c>
      <c r="D14454" s="4">
        <v>0.7</v>
      </c>
    </row>
    <row r="14455" ht="15.75" customHeight="1">
      <c r="A14455" s="4" t="s">
        <v>28336</v>
      </c>
      <c r="B14455" s="4" t="s">
        <v>28337</v>
      </c>
      <c r="C14455" s="5" t="str">
        <f t="shared" si="1"/>
        <v>Commune</v>
      </c>
      <c r="D14455" s="4">
        <v>0.0</v>
      </c>
    </row>
    <row r="14456" ht="15.75" customHeight="1">
      <c r="A14456" s="4" t="s">
        <v>28338</v>
      </c>
      <c r="B14456" s="4" t="s">
        <v>28339</v>
      </c>
      <c r="C14456" s="5" t="str">
        <f t="shared" si="1"/>
        <v>Commune</v>
      </c>
      <c r="D14456" s="4">
        <v>1.4</v>
      </c>
    </row>
    <row r="14457" ht="15.75" customHeight="1">
      <c r="A14457" s="4" t="s">
        <v>28340</v>
      </c>
      <c r="B14457" s="4" t="s">
        <v>28341</v>
      </c>
      <c r="C14457" s="5" t="str">
        <f t="shared" si="1"/>
        <v>Commune</v>
      </c>
      <c r="D14457" s="4">
        <v>0.0</v>
      </c>
    </row>
    <row r="14458" ht="15.75" customHeight="1">
      <c r="A14458" s="4" t="s">
        <v>28342</v>
      </c>
      <c r="B14458" s="4" t="s">
        <v>28343</v>
      </c>
      <c r="C14458" s="5" t="str">
        <f t="shared" si="1"/>
        <v>Commune</v>
      </c>
      <c r="D14458" s="4">
        <v>0.7</v>
      </c>
    </row>
    <row r="14459" ht="15.75" customHeight="1">
      <c r="A14459" s="4" t="s">
        <v>28344</v>
      </c>
      <c r="B14459" s="4" t="s">
        <v>28345</v>
      </c>
      <c r="C14459" s="5" t="str">
        <f t="shared" si="1"/>
        <v>Commune</v>
      </c>
      <c r="D14459" s="4">
        <v>2.8</v>
      </c>
    </row>
    <row r="14460" ht="15.75" customHeight="1">
      <c r="A14460" s="4" t="s">
        <v>28346</v>
      </c>
      <c r="B14460" s="4" t="s">
        <v>28347</v>
      </c>
      <c r="C14460" s="5" t="str">
        <f t="shared" si="1"/>
        <v>Commune</v>
      </c>
      <c r="D14460" s="4">
        <v>3.6</v>
      </c>
    </row>
    <row r="14461" ht="15.75" customHeight="1">
      <c r="A14461" s="4" t="s">
        <v>28348</v>
      </c>
      <c r="B14461" s="4" t="s">
        <v>28349</v>
      </c>
      <c r="C14461" s="5" t="str">
        <f t="shared" si="1"/>
        <v>Commune</v>
      </c>
      <c r="D14461" s="4">
        <v>0.6</v>
      </c>
    </row>
    <row r="14462" ht="15.75" customHeight="1">
      <c r="A14462" s="4" t="s">
        <v>28350</v>
      </c>
      <c r="B14462" s="4" t="s">
        <v>28351</v>
      </c>
      <c r="C14462" s="5" t="str">
        <f t="shared" si="1"/>
        <v>Commune</v>
      </c>
      <c r="D14462" s="4">
        <v>0.0</v>
      </c>
    </row>
    <row r="14463" ht="15.75" customHeight="1">
      <c r="A14463" s="4" t="s">
        <v>28352</v>
      </c>
      <c r="B14463" s="4" t="s">
        <v>28353</v>
      </c>
      <c r="C14463" s="5" t="str">
        <f t="shared" si="1"/>
        <v>Commune</v>
      </c>
      <c r="D14463" s="4">
        <v>0.0</v>
      </c>
    </row>
    <row r="14464" ht="15.75" customHeight="1">
      <c r="A14464" s="4" t="s">
        <v>28354</v>
      </c>
      <c r="B14464" s="4" t="s">
        <v>28355</v>
      </c>
      <c r="C14464" s="5" t="str">
        <f t="shared" si="1"/>
        <v>Commune</v>
      </c>
      <c r="D14464" s="4">
        <v>0.7</v>
      </c>
    </row>
    <row r="14465" ht="15.75" customHeight="1">
      <c r="A14465" s="4" t="s">
        <v>28356</v>
      </c>
      <c r="B14465" s="4" t="s">
        <v>28357</v>
      </c>
      <c r="C14465" s="5" t="str">
        <f t="shared" si="1"/>
        <v>Commune</v>
      </c>
      <c r="D14465" s="4">
        <v>1.8</v>
      </c>
    </row>
    <row r="14466" ht="15.75" customHeight="1">
      <c r="A14466" s="4" t="s">
        <v>28358</v>
      </c>
      <c r="B14466" s="4" t="s">
        <v>28359</v>
      </c>
      <c r="C14466" s="5" t="str">
        <f t="shared" si="1"/>
        <v>Commune</v>
      </c>
      <c r="D14466" s="4">
        <v>1.5</v>
      </c>
    </row>
    <row r="14467" ht="15.75" customHeight="1">
      <c r="A14467" s="4" t="s">
        <v>28360</v>
      </c>
      <c r="B14467" s="4" t="s">
        <v>28361</v>
      </c>
      <c r="C14467" s="5" t="str">
        <f t="shared" si="1"/>
        <v>Commune</v>
      </c>
      <c r="D14467" s="4">
        <v>0.0</v>
      </c>
    </row>
    <row r="14468" ht="15.75" customHeight="1">
      <c r="A14468" s="4" t="s">
        <v>28362</v>
      </c>
      <c r="B14468" s="4" t="s">
        <v>28363</v>
      </c>
      <c r="C14468" s="5" t="str">
        <f t="shared" si="1"/>
        <v>Commune</v>
      </c>
      <c r="D14468" s="4">
        <v>0.0</v>
      </c>
    </row>
    <row r="14469" ht="15.75" customHeight="1">
      <c r="A14469" s="4" t="s">
        <v>28364</v>
      </c>
      <c r="B14469" s="4" t="s">
        <v>28365</v>
      </c>
      <c r="C14469" s="5" t="str">
        <f t="shared" si="1"/>
        <v>Commune</v>
      </c>
      <c r="D14469" s="4">
        <v>0.0</v>
      </c>
    </row>
    <row r="14470" ht="15.75" customHeight="1">
      <c r="A14470" s="4" t="s">
        <v>28366</v>
      </c>
      <c r="B14470" s="4" t="s">
        <v>28367</v>
      </c>
      <c r="C14470" s="5" t="str">
        <f t="shared" si="1"/>
        <v>Commune</v>
      </c>
      <c r="D14470" s="4">
        <v>0.0</v>
      </c>
    </row>
    <row r="14471" ht="15.75" customHeight="1">
      <c r="A14471" s="4" t="s">
        <v>28368</v>
      </c>
      <c r="B14471" s="4" t="s">
        <v>28369</v>
      </c>
      <c r="C14471" s="5" t="str">
        <f t="shared" si="1"/>
        <v>Commune</v>
      </c>
      <c r="D14471" s="4">
        <v>0.9</v>
      </c>
    </row>
    <row r="14472" ht="15.75" customHeight="1">
      <c r="A14472" s="4" t="s">
        <v>28370</v>
      </c>
      <c r="B14472" s="4" t="s">
        <v>28371</v>
      </c>
      <c r="C14472" s="5" t="str">
        <f t="shared" si="1"/>
        <v>Commune</v>
      </c>
      <c r="D14472" s="4">
        <v>0.0</v>
      </c>
    </row>
    <row r="14473" ht="15.75" customHeight="1">
      <c r="A14473" s="4" t="s">
        <v>28372</v>
      </c>
      <c r="B14473" s="4" t="s">
        <v>28373</v>
      </c>
      <c r="C14473" s="5" t="str">
        <f t="shared" si="1"/>
        <v>Commune</v>
      </c>
      <c r="D14473" s="4">
        <v>1.1</v>
      </c>
    </row>
    <row r="14474" ht="15.75" customHeight="1">
      <c r="A14474" s="4" t="s">
        <v>28374</v>
      </c>
      <c r="B14474" s="4" t="s">
        <v>28375</v>
      </c>
      <c r="C14474" s="5" t="str">
        <f t="shared" si="1"/>
        <v>Commune</v>
      </c>
      <c r="D14474" s="4">
        <v>1.0</v>
      </c>
    </row>
    <row r="14475" ht="15.75" customHeight="1">
      <c r="A14475" s="4" t="s">
        <v>28376</v>
      </c>
      <c r="B14475" s="4" t="s">
        <v>28377</v>
      </c>
      <c r="C14475" s="5" t="str">
        <f t="shared" si="1"/>
        <v>Commune</v>
      </c>
      <c r="D14475" s="4">
        <v>0.6</v>
      </c>
    </row>
    <row r="14476" ht="15.75" customHeight="1">
      <c r="A14476" s="4" t="s">
        <v>28378</v>
      </c>
      <c r="B14476" s="4" t="s">
        <v>28379</v>
      </c>
      <c r="C14476" s="5" t="str">
        <f t="shared" si="1"/>
        <v>Commune</v>
      </c>
      <c r="D14476" s="4">
        <v>4.5</v>
      </c>
    </row>
    <row r="14477" ht="15.75" customHeight="1">
      <c r="A14477" s="4" t="s">
        <v>28380</v>
      </c>
      <c r="B14477" s="4" t="s">
        <v>28381</v>
      </c>
      <c r="C14477" s="5" t="str">
        <f t="shared" si="1"/>
        <v>Commune</v>
      </c>
      <c r="D14477" s="4">
        <v>1.6</v>
      </c>
    </row>
    <row r="14478" ht="15.75" customHeight="1">
      <c r="A14478" s="4" t="s">
        <v>28382</v>
      </c>
      <c r="B14478" s="4" t="s">
        <v>28383</v>
      </c>
      <c r="C14478" s="5" t="str">
        <f t="shared" si="1"/>
        <v>Commune</v>
      </c>
      <c r="D14478" s="4">
        <v>0.0</v>
      </c>
    </row>
    <row r="14479" ht="15.75" customHeight="1">
      <c r="A14479" s="4" t="s">
        <v>28384</v>
      </c>
      <c r="B14479" s="4" t="s">
        <v>28385</v>
      </c>
      <c r="C14479" s="5" t="str">
        <f t="shared" si="1"/>
        <v>Commune</v>
      </c>
      <c r="D14479" s="4">
        <v>4.9</v>
      </c>
    </row>
    <row r="14480" ht="15.75" customHeight="1">
      <c r="A14480" s="4" t="s">
        <v>28386</v>
      </c>
      <c r="B14480" s="4" t="s">
        <v>28387</v>
      </c>
      <c r="C14480" s="5" t="str">
        <f t="shared" si="1"/>
        <v>Commune</v>
      </c>
      <c r="D14480" s="4">
        <v>1.2</v>
      </c>
    </row>
    <row r="14481" ht="15.75" customHeight="1">
      <c r="A14481" s="4" t="s">
        <v>28388</v>
      </c>
      <c r="B14481" s="4" t="s">
        <v>28389</v>
      </c>
      <c r="C14481" s="5" t="str">
        <f t="shared" si="1"/>
        <v>Commune</v>
      </c>
      <c r="D14481" s="4">
        <v>0.0</v>
      </c>
    </row>
    <row r="14482" ht="15.75" customHeight="1">
      <c r="A14482" s="4" t="s">
        <v>28390</v>
      </c>
      <c r="B14482" s="4" t="s">
        <v>28391</v>
      </c>
      <c r="C14482" s="5" t="str">
        <f t="shared" si="1"/>
        <v>Commune</v>
      </c>
      <c r="D14482" s="4">
        <v>0.0</v>
      </c>
    </row>
    <row r="14483" ht="15.75" customHeight="1">
      <c r="A14483" s="4" t="s">
        <v>28392</v>
      </c>
      <c r="B14483" s="4" t="s">
        <v>28393</v>
      </c>
      <c r="C14483" s="5" t="str">
        <f t="shared" si="1"/>
        <v>Commune</v>
      </c>
      <c r="D14483" s="4">
        <v>0.0</v>
      </c>
    </row>
    <row r="14484" ht="15.75" customHeight="1">
      <c r="A14484" s="4" t="s">
        <v>28394</v>
      </c>
      <c r="B14484" s="4" t="s">
        <v>28395</v>
      </c>
      <c r="C14484" s="5" t="str">
        <f t="shared" si="1"/>
        <v>Commune</v>
      </c>
      <c r="D14484" s="4">
        <v>1.2</v>
      </c>
    </row>
    <row r="14485" ht="15.75" customHeight="1">
      <c r="A14485" s="4" t="s">
        <v>28396</v>
      </c>
      <c r="B14485" s="4" t="s">
        <v>28397</v>
      </c>
      <c r="C14485" s="5" t="str">
        <f t="shared" si="1"/>
        <v>Commune</v>
      </c>
      <c r="D14485" s="4">
        <v>2.6</v>
      </c>
    </row>
    <row r="14486" ht="15.75" customHeight="1">
      <c r="A14486" s="4" t="s">
        <v>28398</v>
      </c>
      <c r="B14486" s="4" t="s">
        <v>28399</v>
      </c>
      <c r="C14486" s="5" t="str">
        <f t="shared" si="1"/>
        <v>Commune</v>
      </c>
      <c r="D14486" s="4">
        <v>1.6</v>
      </c>
    </row>
    <row r="14487" ht="15.75" customHeight="1">
      <c r="A14487" s="4" t="s">
        <v>28400</v>
      </c>
      <c r="B14487" s="4" t="s">
        <v>28401</v>
      </c>
      <c r="C14487" s="5" t="str">
        <f t="shared" si="1"/>
        <v>Commune</v>
      </c>
      <c r="D14487" s="4">
        <v>0.0</v>
      </c>
    </row>
    <row r="14488" ht="15.75" customHeight="1">
      <c r="A14488" s="4" t="s">
        <v>28402</v>
      </c>
      <c r="B14488" s="4" t="s">
        <v>28403</v>
      </c>
      <c r="C14488" s="5" t="str">
        <f t="shared" si="1"/>
        <v>Commune</v>
      </c>
      <c r="D14488" s="4">
        <v>0.9</v>
      </c>
    </row>
    <row r="14489" ht="15.75" customHeight="1">
      <c r="A14489" s="4" t="s">
        <v>28404</v>
      </c>
      <c r="B14489" s="4" t="s">
        <v>28405</v>
      </c>
      <c r="C14489" s="5" t="str">
        <f t="shared" si="1"/>
        <v>Commune</v>
      </c>
      <c r="D14489" s="4">
        <v>0.0</v>
      </c>
    </row>
    <row r="14490" ht="15.75" customHeight="1">
      <c r="A14490" s="4" t="s">
        <v>28406</v>
      </c>
      <c r="B14490" s="4" t="s">
        <v>28407</v>
      </c>
      <c r="C14490" s="5" t="str">
        <f t="shared" si="1"/>
        <v>Commune</v>
      </c>
      <c r="D14490" s="4">
        <v>0.0</v>
      </c>
    </row>
    <row r="14491" ht="15.75" customHeight="1">
      <c r="A14491" s="4" t="s">
        <v>28408</v>
      </c>
      <c r="B14491" s="4" t="s">
        <v>28409</v>
      </c>
      <c r="C14491" s="5" t="str">
        <f t="shared" si="1"/>
        <v>Commune</v>
      </c>
      <c r="D14491" s="4">
        <v>0.0</v>
      </c>
    </row>
    <row r="14492" ht="15.75" customHeight="1">
      <c r="A14492" s="4" t="s">
        <v>28410</v>
      </c>
      <c r="B14492" s="4" t="s">
        <v>28411</v>
      </c>
      <c r="C14492" s="5" t="str">
        <f t="shared" si="1"/>
        <v>Commune</v>
      </c>
      <c r="D14492" s="4">
        <v>0.0</v>
      </c>
    </row>
    <row r="14493" ht="15.75" customHeight="1">
      <c r="A14493" s="4" t="s">
        <v>28412</v>
      </c>
      <c r="B14493" s="4" t="s">
        <v>28413</v>
      </c>
      <c r="C14493" s="5" t="str">
        <f t="shared" si="1"/>
        <v>Commune</v>
      </c>
      <c r="D14493" s="4">
        <v>2.3</v>
      </c>
    </row>
    <row r="14494" ht="15.75" customHeight="1">
      <c r="A14494" s="4" t="s">
        <v>28414</v>
      </c>
      <c r="B14494" s="4" t="s">
        <v>28415</v>
      </c>
      <c r="C14494" s="5" t="str">
        <f t="shared" si="1"/>
        <v>Commune</v>
      </c>
      <c r="D14494" s="4">
        <v>0.0</v>
      </c>
    </row>
    <row r="14495" ht="15.75" customHeight="1">
      <c r="A14495" s="4" t="s">
        <v>28416</v>
      </c>
      <c r="B14495" s="4" t="s">
        <v>28417</v>
      </c>
      <c r="C14495" s="5" t="str">
        <f t="shared" si="1"/>
        <v>Commune</v>
      </c>
      <c r="D14495" s="4">
        <v>0.0</v>
      </c>
    </row>
    <row r="14496" ht="15.75" customHeight="1">
      <c r="A14496" s="4" t="s">
        <v>28418</v>
      </c>
      <c r="B14496" s="4" t="s">
        <v>28419</v>
      </c>
      <c r="C14496" s="5" t="str">
        <f t="shared" si="1"/>
        <v>Commune</v>
      </c>
      <c r="D14496" s="4">
        <v>6.8</v>
      </c>
    </row>
    <row r="14497" ht="15.75" customHeight="1">
      <c r="A14497" s="4" t="s">
        <v>28420</v>
      </c>
      <c r="B14497" s="4" t="s">
        <v>28421</v>
      </c>
      <c r="C14497" s="5" t="str">
        <f t="shared" si="1"/>
        <v>Commune</v>
      </c>
      <c r="D14497" s="4">
        <v>2.0</v>
      </c>
    </row>
    <row r="14498" ht="15.75" customHeight="1">
      <c r="A14498" s="4" t="s">
        <v>28422</v>
      </c>
      <c r="B14498" s="4" t="s">
        <v>28423</v>
      </c>
      <c r="C14498" s="5" t="str">
        <f t="shared" si="1"/>
        <v>Commune</v>
      </c>
      <c r="D14498" s="4">
        <v>2.1</v>
      </c>
    </row>
    <row r="14499" ht="15.75" customHeight="1">
      <c r="A14499" s="4" t="s">
        <v>28424</v>
      </c>
      <c r="B14499" s="4" t="s">
        <v>28425</v>
      </c>
      <c r="C14499" s="5" t="str">
        <f t="shared" si="1"/>
        <v>Commune</v>
      </c>
      <c r="D14499" s="4">
        <v>0.9</v>
      </c>
    </row>
    <row r="14500" ht="15.75" customHeight="1">
      <c r="A14500" s="4" t="s">
        <v>28426</v>
      </c>
      <c r="B14500" s="4" t="s">
        <v>28427</v>
      </c>
      <c r="C14500" s="5" t="str">
        <f t="shared" si="1"/>
        <v>Commune</v>
      </c>
      <c r="D14500" s="4">
        <v>2.2</v>
      </c>
    </row>
    <row r="14501" ht="15.75" customHeight="1">
      <c r="A14501" s="4" t="s">
        <v>28428</v>
      </c>
      <c r="B14501" s="4" t="s">
        <v>28429</v>
      </c>
      <c r="C14501" s="5" t="str">
        <f t="shared" si="1"/>
        <v>Commune</v>
      </c>
      <c r="D14501" s="4">
        <v>0.0</v>
      </c>
    </row>
    <row r="14502" ht="15.75" customHeight="1">
      <c r="A14502" s="4" t="s">
        <v>28430</v>
      </c>
      <c r="B14502" s="4" t="s">
        <v>19463</v>
      </c>
      <c r="C14502" s="5" t="str">
        <f t="shared" si="1"/>
        <v>Commune</v>
      </c>
      <c r="D14502" s="4">
        <v>2.8</v>
      </c>
    </row>
    <row r="14503" ht="15.75" customHeight="1">
      <c r="A14503" s="4" t="s">
        <v>28431</v>
      </c>
      <c r="B14503" s="4" t="s">
        <v>28432</v>
      </c>
      <c r="C14503" s="5" t="str">
        <f t="shared" si="1"/>
        <v>Commune</v>
      </c>
      <c r="D14503" s="4">
        <v>4.8</v>
      </c>
    </row>
    <row r="14504" ht="15.75" customHeight="1">
      <c r="A14504" s="4" t="s">
        <v>28433</v>
      </c>
      <c r="B14504" s="4" t="s">
        <v>28434</v>
      </c>
      <c r="C14504" s="5" t="str">
        <f t="shared" si="1"/>
        <v>Commune</v>
      </c>
      <c r="D14504" s="4">
        <v>0.9</v>
      </c>
    </row>
    <row r="14505" ht="15.75" customHeight="1">
      <c r="A14505" s="4" t="s">
        <v>28435</v>
      </c>
      <c r="B14505" s="4" t="s">
        <v>28436</v>
      </c>
      <c r="C14505" s="5" t="str">
        <f t="shared" si="1"/>
        <v>Commune</v>
      </c>
      <c r="D14505" s="4">
        <v>4.5</v>
      </c>
    </row>
    <row r="14506" ht="15.75" customHeight="1">
      <c r="A14506" s="4" t="s">
        <v>28437</v>
      </c>
      <c r="B14506" s="4" t="s">
        <v>28438</v>
      </c>
      <c r="C14506" s="5" t="str">
        <f t="shared" si="1"/>
        <v>Commune</v>
      </c>
      <c r="D14506" s="4">
        <v>2.0</v>
      </c>
    </row>
    <row r="14507" ht="15.75" customHeight="1">
      <c r="A14507" s="4" t="s">
        <v>28439</v>
      </c>
      <c r="B14507" s="4" t="s">
        <v>28440</v>
      </c>
      <c r="C14507" s="5" t="str">
        <f t="shared" si="1"/>
        <v>Commune</v>
      </c>
      <c r="D14507" s="4">
        <v>1.8</v>
      </c>
    </row>
    <row r="14508" ht="15.75" customHeight="1">
      <c r="A14508" s="4" t="s">
        <v>28441</v>
      </c>
      <c r="B14508" s="4" t="s">
        <v>28442</v>
      </c>
      <c r="C14508" s="5" t="str">
        <f t="shared" si="1"/>
        <v>Commune</v>
      </c>
      <c r="D14508" s="4">
        <v>1.6</v>
      </c>
    </row>
    <row r="14509" ht="15.75" customHeight="1">
      <c r="A14509" s="4" t="s">
        <v>28443</v>
      </c>
      <c r="B14509" s="4" t="s">
        <v>28444</v>
      </c>
      <c r="C14509" s="5" t="str">
        <f t="shared" si="1"/>
        <v>Commune</v>
      </c>
      <c r="D14509" s="4">
        <v>0.0</v>
      </c>
    </row>
    <row r="14510" ht="15.75" customHeight="1">
      <c r="A14510" s="4" t="s">
        <v>28445</v>
      </c>
      <c r="B14510" s="4" t="s">
        <v>28446</v>
      </c>
      <c r="C14510" s="5" t="str">
        <f t="shared" si="1"/>
        <v>Commune</v>
      </c>
      <c r="D14510" s="4">
        <v>1.7</v>
      </c>
    </row>
    <row r="14511" ht="15.75" customHeight="1">
      <c r="A14511" s="4" t="s">
        <v>28447</v>
      </c>
      <c r="B14511" s="4" t="s">
        <v>28448</v>
      </c>
      <c r="C14511" s="5" t="str">
        <f t="shared" si="1"/>
        <v>Commune</v>
      </c>
      <c r="D14511" s="4">
        <v>4.6</v>
      </c>
    </row>
    <row r="14512" ht="15.75" customHeight="1">
      <c r="A14512" s="4" t="s">
        <v>28449</v>
      </c>
      <c r="B14512" s="4" t="s">
        <v>28450</v>
      </c>
      <c r="C14512" s="5" t="str">
        <f t="shared" si="1"/>
        <v>Commune</v>
      </c>
      <c r="D14512" s="4">
        <v>1.2</v>
      </c>
    </row>
    <row r="14513" ht="15.75" customHeight="1">
      <c r="A14513" s="4" t="s">
        <v>28451</v>
      </c>
      <c r="B14513" s="4" t="s">
        <v>28452</v>
      </c>
      <c r="C14513" s="5" t="str">
        <f t="shared" si="1"/>
        <v>Commune</v>
      </c>
      <c r="D14513" s="4">
        <v>0.0</v>
      </c>
    </row>
    <row r="14514" ht="15.75" customHeight="1">
      <c r="A14514" s="4" t="s">
        <v>28453</v>
      </c>
      <c r="B14514" s="4" t="s">
        <v>28454</v>
      </c>
      <c r="C14514" s="5" t="str">
        <f t="shared" si="1"/>
        <v>Commune</v>
      </c>
      <c r="D14514" s="4">
        <v>3.3</v>
      </c>
    </row>
    <row r="14515" ht="15.75" customHeight="1">
      <c r="A14515" s="4" t="s">
        <v>28455</v>
      </c>
      <c r="B14515" s="4" t="s">
        <v>28456</v>
      </c>
      <c r="C14515" s="5" t="str">
        <f t="shared" si="1"/>
        <v>Commune</v>
      </c>
      <c r="D14515" s="4">
        <v>2.3</v>
      </c>
    </row>
    <row r="14516" ht="15.75" customHeight="1">
      <c r="A14516" s="4" t="s">
        <v>28457</v>
      </c>
      <c r="B14516" s="4" t="s">
        <v>28458</v>
      </c>
      <c r="C14516" s="5" t="str">
        <f t="shared" si="1"/>
        <v>Commune</v>
      </c>
      <c r="D14516" s="4">
        <v>0.0</v>
      </c>
    </row>
    <row r="14517" ht="15.75" customHeight="1">
      <c r="A14517" s="4" t="s">
        <v>28459</v>
      </c>
      <c r="B14517" s="4" t="s">
        <v>28460</v>
      </c>
      <c r="C14517" s="5" t="str">
        <f t="shared" si="1"/>
        <v>Commune</v>
      </c>
      <c r="D14517" s="4">
        <v>0.0</v>
      </c>
    </row>
    <row r="14518" ht="15.75" customHeight="1">
      <c r="A14518" s="4" t="s">
        <v>28461</v>
      </c>
      <c r="B14518" s="4" t="s">
        <v>28462</v>
      </c>
      <c r="C14518" s="5" t="str">
        <f t="shared" si="1"/>
        <v>Commune</v>
      </c>
      <c r="D14518" s="4">
        <v>0.0</v>
      </c>
    </row>
    <row r="14519" ht="15.75" customHeight="1">
      <c r="A14519" s="4" t="s">
        <v>28463</v>
      </c>
      <c r="B14519" s="4" t="s">
        <v>28464</v>
      </c>
      <c r="C14519" s="5" t="str">
        <f t="shared" si="1"/>
        <v>Commune</v>
      </c>
      <c r="D14519" s="4">
        <v>0.0</v>
      </c>
    </row>
    <row r="14520" ht="15.75" customHeight="1">
      <c r="A14520" s="4" t="s">
        <v>28465</v>
      </c>
      <c r="B14520" s="4" t="s">
        <v>28466</v>
      </c>
      <c r="C14520" s="5" t="str">
        <f t="shared" si="1"/>
        <v>Commune</v>
      </c>
      <c r="D14520" s="4">
        <v>5.2</v>
      </c>
    </row>
    <row r="14521" ht="15.75" customHeight="1">
      <c r="A14521" s="4" t="s">
        <v>28467</v>
      </c>
      <c r="B14521" s="4" t="s">
        <v>28468</v>
      </c>
      <c r="C14521" s="5" t="str">
        <f t="shared" si="1"/>
        <v>Commune</v>
      </c>
      <c r="D14521" s="4">
        <v>2.8</v>
      </c>
    </row>
    <row r="14522" ht="15.75" customHeight="1">
      <c r="A14522" s="4" t="s">
        <v>28469</v>
      </c>
      <c r="B14522" s="4" t="s">
        <v>28470</v>
      </c>
      <c r="C14522" s="5" t="str">
        <f t="shared" si="1"/>
        <v>Commune</v>
      </c>
      <c r="D14522" s="4">
        <v>0.0</v>
      </c>
    </row>
    <row r="14523" ht="15.75" customHeight="1">
      <c r="A14523" s="4" t="s">
        <v>28471</v>
      </c>
      <c r="B14523" s="4" t="s">
        <v>28472</v>
      </c>
      <c r="C14523" s="5" t="str">
        <f t="shared" si="1"/>
        <v>Commune</v>
      </c>
      <c r="D14523" s="4">
        <v>3.1</v>
      </c>
    </row>
    <row r="14524" ht="15.75" customHeight="1">
      <c r="A14524" s="4" t="s">
        <v>28473</v>
      </c>
      <c r="B14524" s="4" t="s">
        <v>28474</v>
      </c>
      <c r="C14524" s="5" t="str">
        <f t="shared" si="1"/>
        <v>Commune</v>
      </c>
      <c r="D14524" s="4">
        <v>3.9</v>
      </c>
    </row>
    <row r="14525" ht="15.75" customHeight="1">
      <c r="A14525" s="4" t="s">
        <v>28475</v>
      </c>
      <c r="B14525" s="4" t="s">
        <v>28476</v>
      </c>
      <c r="C14525" s="5" t="str">
        <f t="shared" si="1"/>
        <v>Commune</v>
      </c>
      <c r="D14525" s="4">
        <v>0.0</v>
      </c>
    </row>
    <row r="14526" ht="15.75" customHeight="1">
      <c r="A14526" s="4" t="s">
        <v>28477</v>
      </c>
      <c r="B14526" s="4" t="s">
        <v>28478</v>
      </c>
      <c r="C14526" s="5" t="str">
        <f t="shared" si="1"/>
        <v>Commune</v>
      </c>
      <c r="D14526" s="4">
        <v>1.3</v>
      </c>
    </row>
    <row r="14527" ht="15.75" customHeight="1">
      <c r="A14527" s="4" t="s">
        <v>28479</v>
      </c>
      <c r="B14527" s="4" t="s">
        <v>28480</v>
      </c>
      <c r="C14527" s="5" t="str">
        <f t="shared" si="1"/>
        <v>Commune</v>
      </c>
      <c r="D14527" s="4">
        <v>1.7</v>
      </c>
    </row>
    <row r="14528" ht="15.75" customHeight="1">
      <c r="A14528" s="4" t="s">
        <v>28481</v>
      </c>
      <c r="B14528" s="4" t="s">
        <v>28482</v>
      </c>
      <c r="C14528" s="5" t="str">
        <f t="shared" si="1"/>
        <v>Commune</v>
      </c>
      <c r="D14528" s="4">
        <v>4.3</v>
      </c>
    </row>
    <row r="14529" ht="15.75" customHeight="1">
      <c r="A14529" s="4" t="s">
        <v>28483</v>
      </c>
      <c r="B14529" s="4" t="s">
        <v>28484</v>
      </c>
      <c r="C14529" s="5" t="str">
        <f t="shared" si="1"/>
        <v>Commune</v>
      </c>
      <c r="D14529" s="4">
        <v>5.7</v>
      </c>
    </row>
    <row r="14530" ht="15.75" customHeight="1">
      <c r="A14530" s="4" t="s">
        <v>28485</v>
      </c>
      <c r="B14530" s="4" t="s">
        <v>28486</v>
      </c>
      <c r="C14530" s="5" t="str">
        <f t="shared" si="1"/>
        <v>Commune</v>
      </c>
      <c r="D14530" s="4">
        <v>2.9</v>
      </c>
    </row>
    <row r="14531" ht="15.75" customHeight="1">
      <c r="A14531" s="4" t="s">
        <v>28487</v>
      </c>
      <c r="B14531" s="4" t="s">
        <v>28488</v>
      </c>
      <c r="C14531" s="5" t="str">
        <f t="shared" si="1"/>
        <v>Commune</v>
      </c>
      <c r="D14531" s="4">
        <v>0.0</v>
      </c>
    </row>
    <row r="14532" ht="15.75" customHeight="1">
      <c r="A14532" s="4" t="s">
        <v>28489</v>
      </c>
      <c r="B14532" s="4" t="s">
        <v>28490</v>
      </c>
      <c r="C14532" s="5" t="str">
        <f t="shared" si="1"/>
        <v>Commune</v>
      </c>
      <c r="D14532" s="4">
        <v>1.8</v>
      </c>
    </row>
    <row r="14533" ht="15.75" customHeight="1">
      <c r="A14533" s="4" t="s">
        <v>28491</v>
      </c>
      <c r="B14533" s="4" t="s">
        <v>28492</v>
      </c>
      <c r="C14533" s="5" t="str">
        <f t="shared" si="1"/>
        <v>Commune</v>
      </c>
      <c r="D14533" s="4">
        <v>0.7</v>
      </c>
    </row>
    <row r="14534" ht="15.75" customHeight="1">
      <c r="A14534" s="4" t="s">
        <v>28493</v>
      </c>
      <c r="B14534" s="4" t="s">
        <v>28494</v>
      </c>
      <c r="C14534" s="5" t="str">
        <f t="shared" si="1"/>
        <v>Commune</v>
      </c>
      <c r="D14534" s="4">
        <v>15.3</v>
      </c>
    </row>
    <row r="14535" ht="15.75" customHeight="1">
      <c r="A14535" s="4" t="s">
        <v>28495</v>
      </c>
      <c r="B14535" s="4" t="s">
        <v>28496</v>
      </c>
      <c r="C14535" s="5" t="str">
        <f t="shared" si="1"/>
        <v>Commune</v>
      </c>
      <c r="D14535" s="4">
        <v>0.0</v>
      </c>
    </row>
    <row r="14536" ht="15.75" customHeight="1">
      <c r="A14536" s="4" t="s">
        <v>28497</v>
      </c>
      <c r="B14536" s="4" t="s">
        <v>28498</v>
      </c>
      <c r="C14536" s="5" t="str">
        <f t="shared" si="1"/>
        <v>Commune</v>
      </c>
      <c r="D14536" s="4">
        <v>0.0</v>
      </c>
    </row>
    <row r="14537" ht="15.75" customHeight="1">
      <c r="A14537" s="4" t="s">
        <v>28499</v>
      </c>
      <c r="B14537" s="4" t="s">
        <v>28500</v>
      </c>
      <c r="C14537" s="5" t="str">
        <f t="shared" si="1"/>
        <v>Commune</v>
      </c>
      <c r="D14537" s="4">
        <v>0.0</v>
      </c>
    </row>
    <row r="14538" ht="15.75" customHeight="1">
      <c r="A14538" s="4" t="s">
        <v>28501</v>
      </c>
      <c r="B14538" s="4" t="s">
        <v>28502</v>
      </c>
      <c r="C14538" s="5" t="str">
        <f t="shared" si="1"/>
        <v>Commune</v>
      </c>
      <c r="D14538" s="4">
        <v>0.0</v>
      </c>
    </row>
    <row r="14539" ht="15.75" customHeight="1">
      <c r="A14539" s="4" t="s">
        <v>28503</v>
      </c>
      <c r="B14539" s="4" t="s">
        <v>28504</v>
      </c>
      <c r="C14539" s="5" t="str">
        <f t="shared" si="1"/>
        <v>Commune</v>
      </c>
      <c r="D14539" s="4">
        <v>0.0</v>
      </c>
    </row>
    <row r="14540" ht="15.75" customHeight="1">
      <c r="A14540" s="4" t="s">
        <v>28505</v>
      </c>
      <c r="B14540" s="4" t="s">
        <v>28506</v>
      </c>
      <c r="C14540" s="5" t="str">
        <f t="shared" si="1"/>
        <v>Commune</v>
      </c>
      <c r="D14540" s="4">
        <v>0.0</v>
      </c>
    </row>
    <row r="14541" ht="15.75" customHeight="1">
      <c r="A14541" s="4" t="s">
        <v>28507</v>
      </c>
      <c r="B14541" s="4" t="s">
        <v>28508</v>
      </c>
      <c r="C14541" s="5" t="str">
        <f t="shared" si="1"/>
        <v>Commune</v>
      </c>
      <c r="D14541" s="4">
        <v>3.1</v>
      </c>
    </row>
    <row r="14542" ht="15.75" customHeight="1">
      <c r="A14542" s="4" t="s">
        <v>28509</v>
      </c>
      <c r="B14542" s="4" t="s">
        <v>28510</v>
      </c>
      <c r="C14542" s="5" t="str">
        <f t="shared" si="1"/>
        <v>Commune</v>
      </c>
      <c r="D14542" s="4">
        <v>0.0</v>
      </c>
    </row>
    <row r="14543" ht="15.75" customHeight="1">
      <c r="A14543" s="4" t="s">
        <v>28511</v>
      </c>
      <c r="B14543" s="4" t="s">
        <v>28512</v>
      </c>
      <c r="C14543" s="5" t="str">
        <f t="shared" si="1"/>
        <v>Commune</v>
      </c>
      <c r="D14543" s="4">
        <v>0.0</v>
      </c>
    </row>
    <row r="14544" ht="15.75" customHeight="1">
      <c r="A14544" s="4" t="s">
        <v>28513</v>
      </c>
      <c r="B14544" s="4" t="s">
        <v>28514</v>
      </c>
      <c r="C14544" s="5" t="str">
        <f t="shared" si="1"/>
        <v>Commune</v>
      </c>
      <c r="D14544" s="4">
        <v>0.0</v>
      </c>
    </row>
    <row r="14545" ht="15.75" customHeight="1">
      <c r="A14545" s="4" t="s">
        <v>28515</v>
      </c>
      <c r="B14545" s="4" t="s">
        <v>28516</v>
      </c>
      <c r="C14545" s="5" t="str">
        <f t="shared" si="1"/>
        <v>Commune</v>
      </c>
      <c r="D14545" s="4">
        <v>1.3</v>
      </c>
    </row>
    <row r="14546" ht="15.75" customHeight="1">
      <c r="A14546" s="4" t="s">
        <v>28517</v>
      </c>
      <c r="B14546" s="4" t="s">
        <v>28518</v>
      </c>
      <c r="C14546" s="5" t="str">
        <f t="shared" si="1"/>
        <v>Commune</v>
      </c>
      <c r="D14546" s="4">
        <v>0.0</v>
      </c>
    </row>
    <row r="14547" ht="15.75" customHeight="1">
      <c r="A14547" s="4" t="s">
        <v>28519</v>
      </c>
      <c r="B14547" s="4" t="s">
        <v>28520</v>
      </c>
      <c r="C14547" s="5" t="str">
        <f t="shared" si="1"/>
        <v>Commune</v>
      </c>
      <c r="D14547" s="4">
        <v>9.1</v>
      </c>
    </row>
    <row r="14548" ht="15.75" customHeight="1">
      <c r="A14548" s="4" t="s">
        <v>28521</v>
      </c>
      <c r="B14548" s="4" t="s">
        <v>28522</v>
      </c>
      <c r="C14548" s="5" t="str">
        <f t="shared" si="1"/>
        <v>Commune</v>
      </c>
      <c r="D14548" s="4">
        <v>0.0</v>
      </c>
    </row>
    <row r="14549" ht="15.75" customHeight="1">
      <c r="A14549" s="4" t="s">
        <v>28523</v>
      </c>
      <c r="B14549" s="4" t="s">
        <v>28524</v>
      </c>
      <c r="C14549" s="5" t="str">
        <f t="shared" si="1"/>
        <v>Commune</v>
      </c>
      <c r="D14549" s="4">
        <v>0.0</v>
      </c>
    </row>
    <row r="14550" ht="15.75" customHeight="1">
      <c r="A14550" s="4" t="s">
        <v>28525</v>
      </c>
      <c r="B14550" s="4" t="s">
        <v>28526</v>
      </c>
      <c r="C14550" s="5" t="str">
        <f t="shared" si="1"/>
        <v>Commune</v>
      </c>
      <c r="D14550" s="4">
        <v>0.0</v>
      </c>
    </row>
    <row r="14551" ht="15.75" customHeight="1">
      <c r="A14551" s="4" t="s">
        <v>28527</v>
      </c>
      <c r="B14551" s="4" t="s">
        <v>28528</v>
      </c>
      <c r="C14551" s="5" t="str">
        <f t="shared" si="1"/>
        <v>Commune</v>
      </c>
      <c r="D14551" s="4">
        <v>0.0</v>
      </c>
    </row>
    <row r="14552" ht="15.75" customHeight="1">
      <c r="A14552" s="4" t="s">
        <v>28529</v>
      </c>
      <c r="B14552" s="4" t="s">
        <v>28530</v>
      </c>
      <c r="C14552" s="5" t="str">
        <f t="shared" si="1"/>
        <v>Commune</v>
      </c>
      <c r="D14552" s="4">
        <v>10.0</v>
      </c>
    </row>
    <row r="14553" ht="15.75" customHeight="1">
      <c r="A14553" s="4" t="s">
        <v>28531</v>
      </c>
      <c r="B14553" s="4" t="s">
        <v>28532</v>
      </c>
      <c r="C14553" s="5" t="str">
        <f t="shared" si="1"/>
        <v>Commune</v>
      </c>
      <c r="D14553" s="4">
        <v>0.0</v>
      </c>
    </row>
    <row r="14554" ht="15.75" customHeight="1">
      <c r="A14554" s="4" t="s">
        <v>28533</v>
      </c>
      <c r="B14554" s="4" t="s">
        <v>28534</v>
      </c>
      <c r="C14554" s="5" t="str">
        <f t="shared" si="1"/>
        <v>Commune</v>
      </c>
      <c r="D14554" s="4">
        <v>1.5</v>
      </c>
    </row>
    <row r="14555" ht="15.75" customHeight="1">
      <c r="A14555" s="4" t="s">
        <v>28535</v>
      </c>
      <c r="B14555" s="4" t="s">
        <v>28536</v>
      </c>
      <c r="C14555" s="5" t="str">
        <f t="shared" si="1"/>
        <v>Commune</v>
      </c>
      <c r="D14555" s="4">
        <v>0.0</v>
      </c>
    </row>
    <row r="14556" ht="15.75" customHeight="1">
      <c r="A14556" s="4" t="s">
        <v>28537</v>
      </c>
      <c r="B14556" s="4" t="s">
        <v>28538</v>
      </c>
      <c r="C14556" s="5" t="str">
        <f t="shared" si="1"/>
        <v>Commune</v>
      </c>
      <c r="D14556" s="4">
        <v>0.0</v>
      </c>
    </row>
    <row r="14557" ht="15.75" customHeight="1">
      <c r="A14557" s="4" t="s">
        <v>28539</v>
      </c>
      <c r="B14557" s="4" t="s">
        <v>28540</v>
      </c>
      <c r="C14557" s="5" t="str">
        <f t="shared" si="1"/>
        <v>Commune</v>
      </c>
      <c r="D14557" s="4">
        <v>0.0</v>
      </c>
    </row>
    <row r="14558" ht="15.75" customHeight="1">
      <c r="A14558" s="4" t="s">
        <v>28541</v>
      </c>
      <c r="B14558" s="4" t="s">
        <v>28542</v>
      </c>
      <c r="C14558" s="5" t="str">
        <f t="shared" si="1"/>
        <v>Commune</v>
      </c>
      <c r="D14558" s="4">
        <v>0.0</v>
      </c>
    </row>
    <row r="14559" ht="15.75" customHeight="1">
      <c r="A14559" s="4" t="s">
        <v>28543</v>
      </c>
      <c r="B14559" s="4" t="s">
        <v>28544</v>
      </c>
      <c r="C14559" s="5" t="str">
        <f t="shared" si="1"/>
        <v>Commune</v>
      </c>
      <c r="D14559" s="4">
        <v>0.0</v>
      </c>
    </row>
    <row r="14560" ht="15.75" customHeight="1">
      <c r="A14560" s="4" t="s">
        <v>28545</v>
      </c>
      <c r="B14560" s="4" t="s">
        <v>28546</v>
      </c>
      <c r="C14560" s="5" t="str">
        <f t="shared" si="1"/>
        <v>Commune</v>
      </c>
      <c r="D14560" s="4">
        <v>0.0</v>
      </c>
    </row>
    <row r="14561" ht="15.75" customHeight="1">
      <c r="A14561" s="4" t="s">
        <v>28547</v>
      </c>
      <c r="B14561" s="4" t="s">
        <v>28548</v>
      </c>
      <c r="C14561" s="5" t="str">
        <f t="shared" si="1"/>
        <v>Commune</v>
      </c>
      <c r="D14561" s="4">
        <v>2.7</v>
      </c>
    </row>
    <row r="14562" ht="15.75" customHeight="1">
      <c r="A14562" s="4" t="s">
        <v>28549</v>
      </c>
      <c r="B14562" s="4" t="s">
        <v>28550</v>
      </c>
      <c r="C14562" s="5" t="str">
        <f t="shared" si="1"/>
        <v>Commune</v>
      </c>
      <c r="D14562" s="4">
        <v>0.0</v>
      </c>
    </row>
    <row r="14563" ht="15.75" customHeight="1">
      <c r="A14563" s="4" t="s">
        <v>28551</v>
      </c>
      <c r="B14563" s="4" t="s">
        <v>28552</v>
      </c>
      <c r="C14563" s="5" t="str">
        <f t="shared" si="1"/>
        <v>Commune</v>
      </c>
      <c r="D14563" s="4">
        <v>0.0</v>
      </c>
    </row>
    <row r="14564" ht="15.75" customHeight="1">
      <c r="A14564" s="4" t="s">
        <v>28553</v>
      </c>
      <c r="B14564" s="4" t="s">
        <v>28554</v>
      </c>
      <c r="C14564" s="5" t="str">
        <f t="shared" si="1"/>
        <v>Commune</v>
      </c>
      <c r="D14564" s="4">
        <v>0.0</v>
      </c>
    </row>
    <row r="14565" ht="15.75" customHeight="1">
      <c r="A14565" s="4" t="s">
        <v>28555</v>
      </c>
      <c r="B14565" s="4" t="s">
        <v>28556</v>
      </c>
      <c r="C14565" s="5" t="str">
        <f t="shared" si="1"/>
        <v>Commune</v>
      </c>
      <c r="D14565" s="4">
        <v>3.4</v>
      </c>
    </row>
    <row r="14566" ht="15.75" customHeight="1">
      <c r="A14566" s="4" t="s">
        <v>28557</v>
      </c>
      <c r="B14566" s="4" t="s">
        <v>28558</v>
      </c>
      <c r="C14566" s="5" t="str">
        <f t="shared" si="1"/>
        <v>Commune</v>
      </c>
      <c r="D14566" s="4">
        <v>0.0</v>
      </c>
    </row>
    <row r="14567" ht="15.75" customHeight="1">
      <c r="A14567" s="4" t="s">
        <v>28559</v>
      </c>
      <c r="B14567" s="4" t="s">
        <v>28560</v>
      </c>
      <c r="C14567" s="5" t="str">
        <f t="shared" si="1"/>
        <v>Commune</v>
      </c>
      <c r="D14567" s="4">
        <v>0.0</v>
      </c>
    </row>
    <row r="14568" ht="15.75" customHeight="1">
      <c r="A14568" s="4" t="s">
        <v>28561</v>
      </c>
      <c r="B14568" s="4" t="s">
        <v>28562</v>
      </c>
      <c r="C14568" s="5" t="str">
        <f t="shared" si="1"/>
        <v>Commune</v>
      </c>
      <c r="D14568" s="4">
        <v>4.7</v>
      </c>
    </row>
    <row r="14569" ht="15.75" customHeight="1">
      <c r="A14569" s="4" t="s">
        <v>28563</v>
      </c>
      <c r="B14569" s="4" t="s">
        <v>28564</v>
      </c>
      <c r="C14569" s="5" t="str">
        <f t="shared" si="1"/>
        <v>Commune</v>
      </c>
      <c r="D14569" s="4">
        <v>0.0</v>
      </c>
    </row>
    <row r="14570" ht="15.75" customHeight="1">
      <c r="A14570" s="4" t="s">
        <v>28565</v>
      </c>
      <c r="B14570" s="4" t="s">
        <v>28566</v>
      </c>
      <c r="C14570" s="5" t="str">
        <f t="shared" si="1"/>
        <v>Commune</v>
      </c>
      <c r="D14570" s="4">
        <v>0.0</v>
      </c>
    </row>
    <row r="14571" ht="15.75" customHeight="1">
      <c r="A14571" s="4" t="s">
        <v>28567</v>
      </c>
      <c r="B14571" s="4" t="s">
        <v>28568</v>
      </c>
      <c r="C14571" s="5" t="str">
        <f t="shared" si="1"/>
        <v>Commune</v>
      </c>
      <c r="D14571" s="4">
        <v>0.0</v>
      </c>
    </row>
    <row r="14572" ht="15.75" customHeight="1">
      <c r="A14572" s="4" t="s">
        <v>28569</v>
      </c>
      <c r="B14572" s="4" t="s">
        <v>28570</v>
      </c>
      <c r="C14572" s="5" t="str">
        <f t="shared" si="1"/>
        <v>Commune</v>
      </c>
      <c r="D14572" s="4">
        <v>0.8</v>
      </c>
    </row>
    <row r="14573" ht="15.75" customHeight="1">
      <c r="A14573" s="4" t="s">
        <v>28571</v>
      </c>
      <c r="B14573" s="4" t="s">
        <v>28572</v>
      </c>
      <c r="C14573" s="5" t="str">
        <f t="shared" si="1"/>
        <v>Commune</v>
      </c>
      <c r="D14573" s="4">
        <v>0.0</v>
      </c>
    </row>
    <row r="14574" ht="15.75" customHeight="1">
      <c r="A14574" s="4" t="s">
        <v>28573</v>
      </c>
      <c r="B14574" s="4" t="s">
        <v>28574</v>
      </c>
      <c r="C14574" s="5" t="str">
        <f t="shared" si="1"/>
        <v>Commune</v>
      </c>
      <c r="D14574" s="4">
        <v>0.0</v>
      </c>
    </row>
    <row r="14575" ht="15.75" customHeight="1">
      <c r="A14575" s="4" t="s">
        <v>28575</v>
      </c>
      <c r="B14575" s="4" t="s">
        <v>28576</v>
      </c>
      <c r="C14575" s="5" t="str">
        <f t="shared" si="1"/>
        <v>Commune</v>
      </c>
      <c r="D14575" s="4">
        <v>6.8</v>
      </c>
    </row>
    <row r="14576" ht="15.75" customHeight="1">
      <c r="A14576" s="4" t="s">
        <v>28577</v>
      </c>
      <c r="B14576" s="4" t="s">
        <v>16601</v>
      </c>
      <c r="C14576" s="5" t="str">
        <f t="shared" si="1"/>
        <v>Commune</v>
      </c>
      <c r="D14576" s="4">
        <v>0.0</v>
      </c>
    </row>
    <row r="14577" ht="15.75" customHeight="1">
      <c r="A14577" s="4" t="s">
        <v>28578</v>
      </c>
      <c r="B14577" s="4" t="s">
        <v>28579</v>
      </c>
      <c r="C14577" s="5" t="str">
        <f t="shared" si="1"/>
        <v>Commune</v>
      </c>
      <c r="D14577" s="4">
        <v>0.0</v>
      </c>
    </row>
    <row r="14578" ht="15.75" customHeight="1">
      <c r="A14578" s="4" t="s">
        <v>28580</v>
      </c>
      <c r="B14578" s="4" t="s">
        <v>28581</v>
      </c>
      <c r="C14578" s="5" t="str">
        <f t="shared" si="1"/>
        <v>Commune</v>
      </c>
      <c r="D14578" s="4">
        <v>0.0</v>
      </c>
    </row>
    <row r="14579" ht="15.75" customHeight="1">
      <c r="A14579" s="4" t="s">
        <v>28582</v>
      </c>
      <c r="B14579" s="4" t="s">
        <v>28583</v>
      </c>
      <c r="C14579" s="5" t="str">
        <f t="shared" si="1"/>
        <v>Commune</v>
      </c>
      <c r="D14579" s="4">
        <v>3.0</v>
      </c>
    </row>
    <row r="14580" ht="15.75" customHeight="1">
      <c r="A14580" s="4" t="s">
        <v>28584</v>
      </c>
      <c r="B14580" s="4" t="s">
        <v>28585</v>
      </c>
      <c r="C14580" s="5" t="str">
        <f t="shared" si="1"/>
        <v>Commune</v>
      </c>
      <c r="D14580" s="4">
        <v>0.0</v>
      </c>
    </row>
    <row r="14581" ht="15.75" customHeight="1">
      <c r="A14581" s="4" t="s">
        <v>28586</v>
      </c>
      <c r="B14581" s="4" t="s">
        <v>28587</v>
      </c>
      <c r="C14581" s="5" t="str">
        <f t="shared" si="1"/>
        <v>Commune</v>
      </c>
      <c r="D14581" s="4">
        <v>0.0</v>
      </c>
    </row>
    <row r="14582" ht="15.75" customHeight="1">
      <c r="A14582" s="4" t="s">
        <v>28588</v>
      </c>
      <c r="B14582" s="4" t="s">
        <v>28589</v>
      </c>
      <c r="C14582" s="5" t="str">
        <f t="shared" si="1"/>
        <v>Commune</v>
      </c>
      <c r="D14582" s="4">
        <v>0.0</v>
      </c>
    </row>
    <row r="14583" ht="15.75" customHeight="1">
      <c r="A14583" s="4" t="s">
        <v>28590</v>
      </c>
      <c r="B14583" s="4" t="s">
        <v>28591</v>
      </c>
      <c r="C14583" s="5" t="str">
        <f t="shared" si="1"/>
        <v>Commune</v>
      </c>
      <c r="D14583" s="4">
        <v>0.0</v>
      </c>
    </row>
    <row r="14584" ht="15.75" customHeight="1">
      <c r="A14584" s="4" t="s">
        <v>28592</v>
      </c>
      <c r="B14584" s="4" t="s">
        <v>28593</v>
      </c>
      <c r="C14584" s="5" t="str">
        <f t="shared" si="1"/>
        <v>Commune</v>
      </c>
      <c r="D14584" s="4">
        <v>0.0</v>
      </c>
    </row>
    <row r="14585" ht="15.75" customHeight="1">
      <c r="A14585" s="4" t="s">
        <v>28594</v>
      </c>
      <c r="B14585" s="4" t="s">
        <v>28595</v>
      </c>
      <c r="C14585" s="5" t="str">
        <f t="shared" si="1"/>
        <v>Commune</v>
      </c>
      <c r="D14585" s="4">
        <v>0.0</v>
      </c>
    </row>
    <row r="14586" ht="15.75" customHeight="1">
      <c r="A14586" s="4" t="s">
        <v>28596</v>
      </c>
      <c r="B14586" s="4" t="s">
        <v>28597</v>
      </c>
      <c r="C14586" s="5" t="str">
        <f t="shared" si="1"/>
        <v>Commune</v>
      </c>
      <c r="D14586" s="4">
        <v>0.0</v>
      </c>
    </row>
    <row r="14587" ht="15.75" customHeight="1">
      <c r="A14587" s="4" t="s">
        <v>28598</v>
      </c>
      <c r="B14587" s="4" t="s">
        <v>28599</v>
      </c>
      <c r="C14587" s="5" t="str">
        <f t="shared" si="1"/>
        <v>Commune</v>
      </c>
      <c r="D14587" s="4">
        <v>2.1</v>
      </c>
    </row>
    <row r="14588" ht="15.75" customHeight="1">
      <c r="A14588" s="4" t="s">
        <v>28600</v>
      </c>
      <c r="B14588" s="4" t="s">
        <v>28601</v>
      </c>
      <c r="C14588" s="5" t="str">
        <f t="shared" si="1"/>
        <v>Commune</v>
      </c>
      <c r="D14588" s="4">
        <v>16.7</v>
      </c>
    </row>
    <row r="14589" ht="15.75" customHeight="1">
      <c r="A14589" s="4" t="s">
        <v>28602</v>
      </c>
      <c r="B14589" s="4" t="s">
        <v>28603</v>
      </c>
      <c r="C14589" s="5" t="str">
        <f t="shared" si="1"/>
        <v>Commune</v>
      </c>
      <c r="D14589" s="4">
        <v>0.0</v>
      </c>
    </row>
    <row r="14590" ht="15.75" customHeight="1">
      <c r="A14590" s="4" t="s">
        <v>28604</v>
      </c>
      <c r="B14590" s="4" t="s">
        <v>8866</v>
      </c>
      <c r="C14590" s="5" t="str">
        <f t="shared" si="1"/>
        <v>Commune</v>
      </c>
      <c r="D14590" s="4">
        <v>0.0</v>
      </c>
    </row>
    <row r="14591" ht="15.75" customHeight="1">
      <c r="A14591" s="4" t="s">
        <v>28605</v>
      </c>
      <c r="B14591" s="4" t="s">
        <v>28606</v>
      </c>
      <c r="C14591" s="5" t="str">
        <f t="shared" si="1"/>
        <v>Commune</v>
      </c>
      <c r="D14591" s="4">
        <v>0.0</v>
      </c>
    </row>
    <row r="14592" ht="15.75" customHeight="1">
      <c r="A14592" s="4" t="s">
        <v>28607</v>
      </c>
      <c r="B14592" s="4" t="s">
        <v>28608</v>
      </c>
      <c r="C14592" s="5" t="str">
        <f t="shared" si="1"/>
        <v>Commune</v>
      </c>
      <c r="D14592" s="4">
        <v>0.0</v>
      </c>
    </row>
    <row r="14593" ht="15.75" customHeight="1">
      <c r="A14593" s="4" t="s">
        <v>28609</v>
      </c>
      <c r="B14593" s="4" t="s">
        <v>28610</v>
      </c>
      <c r="C14593" s="5" t="str">
        <f t="shared" si="1"/>
        <v>Commune</v>
      </c>
      <c r="D14593" s="4">
        <v>0.0</v>
      </c>
    </row>
    <row r="14594" ht="15.75" customHeight="1">
      <c r="A14594" s="4" t="s">
        <v>28611</v>
      </c>
      <c r="B14594" s="4" t="s">
        <v>28612</v>
      </c>
      <c r="C14594" s="5" t="str">
        <f t="shared" si="1"/>
        <v>Commune</v>
      </c>
      <c r="D14594" s="4">
        <v>0.0</v>
      </c>
    </row>
    <row r="14595" ht="15.75" customHeight="1">
      <c r="A14595" s="4" t="s">
        <v>28613</v>
      </c>
      <c r="B14595" s="4" t="s">
        <v>28614</v>
      </c>
      <c r="C14595" s="5" t="str">
        <f t="shared" si="1"/>
        <v>Commune</v>
      </c>
      <c r="D14595" s="4">
        <v>0.0</v>
      </c>
    </row>
    <row r="14596" ht="15.75" customHeight="1">
      <c r="A14596" s="4" t="s">
        <v>28615</v>
      </c>
      <c r="B14596" s="4" t="s">
        <v>28616</v>
      </c>
      <c r="C14596" s="5" t="str">
        <f t="shared" si="1"/>
        <v>Commune</v>
      </c>
      <c r="D14596" s="4">
        <v>3.5</v>
      </c>
    </row>
    <row r="14597" ht="15.75" customHeight="1">
      <c r="A14597" s="4" t="s">
        <v>28617</v>
      </c>
      <c r="B14597" s="4" t="s">
        <v>28618</v>
      </c>
      <c r="C14597" s="5" t="str">
        <f t="shared" si="1"/>
        <v>Commune</v>
      </c>
      <c r="D14597" s="4">
        <v>6.3</v>
      </c>
    </row>
    <row r="14598" ht="15.75" customHeight="1">
      <c r="A14598" s="4" t="s">
        <v>28619</v>
      </c>
      <c r="B14598" s="4" t="s">
        <v>28620</v>
      </c>
      <c r="C14598" s="5" t="str">
        <f t="shared" si="1"/>
        <v>Commune</v>
      </c>
      <c r="D14598" s="4">
        <v>5.6</v>
      </c>
    </row>
    <row r="14599" ht="15.75" customHeight="1">
      <c r="A14599" s="4" t="s">
        <v>28621</v>
      </c>
      <c r="B14599" s="4" t="s">
        <v>16669</v>
      </c>
      <c r="C14599" s="5" t="str">
        <f t="shared" si="1"/>
        <v>Commune</v>
      </c>
      <c r="D14599" s="4">
        <v>0.0</v>
      </c>
    </row>
    <row r="14600" ht="15.75" customHeight="1">
      <c r="A14600" s="4" t="s">
        <v>28622</v>
      </c>
      <c r="B14600" s="4" t="s">
        <v>28623</v>
      </c>
      <c r="C14600" s="5" t="str">
        <f t="shared" si="1"/>
        <v>Commune</v>
      </c>
      <c r="D14600" s="4">
        <v>0.0</v>
      </c>
    </row>
    <row r="14601" ht="15.75" customHeight="1">
      <c r="A14601" s="4" t="s">
        <v>28624</v>
      </c>
      <c r="B14601" s="4" t="s">
        <v>28625</v>
      </c>
      <c r="C14601" s="5" t="str">
        <f t="shared" si="1"/>
        <v>Commune</v>
      </c>
      <c r="D14601" s="4">
        <v>1.7</v>
      </c>
    </row>
    <row r="14602" ht="15.75" customHeight="1">
      <c r="A14602" s="4" t="s">
        <v>28626</v>
      </c>
      <c r="B14602" s="4" t="s">
        <v>28627</v>
      </c>
      <c r="C14602" s="5" t="str">
        <f t="shared" si="1"/>
        <v>Commune</v>
      </c>
      <c r="D14602" s="4">
        <v>0.0</v>
      </c>
    </row>
    <row r="14603" ht="15.75" customHeight="1">
      <c r="A14603" s="4" t="s">
        <v>28628</v>
      </c>
      <c r="B14603" s="4" t="s">
        <v>28629</v>
      </c>
      <c r="C14603" s="5" t="str">
        <f t="shared" si="1"/>
        <v>Commune</v>
      </c>
      <c r="D14603" s="4">
        <v>0.0</v>
      </c>
    </row>
    <row r="14604" ht="15.75" customHeight="1">
      <c r="A14604" s="4" t="s">
        <v>28630</v>
      </c>
      <c r="B14604" s="4" t="s">
        <v>28631</v>
      </c>
      <c r="C14604" s="5" t="str">
        <f t="shared" si="1"/>
        <v>Commune</v>
      </c>
      <c r="D14604" s="4">
        <v>0.0</v>
      </c>
    </row>
    <row r="14605" ht="15.75" customHeight="1">
      <c r="A14605" s="4" t="s">
        <v>28632</v>
      </c>
      <c r="B14605" s="4" t="s">
        <v>28633</v>
      </c>
      <c r="C14605" s="5" t="str">
        <f t="shared" si="1"/>
        <v>Commune</v>
      </c>
      <c r="D14605" s="4">
        <v>0.0</v>
      </c>
    </row>
    <row r="14606" ht="15.75" customHeight="1">
      <c r="A14606" s="4" t="s">
        <v>28634</v>
      </c>
      <c r="B14606" s="4" t="s">
        <v>28635</v>
      </c>
      <c r="C14606" s="5" t="str">
        <f t="shared" si="1"/>
        <v>Commune</v>
      </c>
      <c r="D14606" s="4">
        <v>0.0</v>
      </c>
    </row>
    <row r="14607" ht="15.75" customHeight="1">
      <c r="A14607" s="4" t="s">
        <v>28636</v>
      </c>
      <c r="B14607" s="4" t="s">
        <v>28637</v>
      </c>
      <c r="C14607" s="5" t="str">
        <f t="shared" si="1"/>
        <v>Commune</v>
      </c>
      <c r="D14607" s="4">
        <v>0.0</v>
      </c>
    </row>
    <row r="14608" ht="15.75" customHeight="1">
      <c r="A14608" s="4" t="s">
        <v>28638</v>
      </c>
      <c r="B14608" s="4" t="s">
        <v>28639</v>
      </c>
      <c r="C14608" s="5" t="str">
        <f t="shared" si="1"/>
        <v>Commune</v>
      </c>
      <c r="D14608" s="4">
        <v>0.0</v>
      </c>
    </row>
    <row r="14609" ht="15.75" customHeight="1">
      <c r="A14609" s="4" t="s">
        <v>28640</v>
      </c>
      <c r="B14609" s="4" t="s">
        <v>28641</v>
      </c>
      <c r="C14609" s="5" t="str">
        <f t="shared" si="1"/>
        <v>Commune</v>
      </c>
      <c r="D14609" s="4">
        <v>0.0</v>
      </c>
    </row>
    <row r="14610" ht="15.75" customHeight="1">
      <c r="A14610" s="4" t="s">
        <v>28642</v>
      </c>
      <c r="B14610" s="4" t="s">
        <v>28643</v>
      </c>
      <c r="C14610" s="5" t="str">
        <f t="shared" si="1"/>
        <v>Commune</v>
      </c>
      <c r="D14610" s="4">
        <v>0.0</v>
      </c>
    </row>
    <row r="14611" ht="15.75" customHeight="1">
      <c r="A14611" s="4" t="s">
        <v>28644</v>
      </c>
      <c r="B14611" s="4" t="s">
        <v>28645</v>
      </c>
      <c r="C14611" s="5" t="str">
        <f t="shared" si="1"/>
        <v>Commune</v>
      </c>
      <c r="D14611" s="4">
        <v>0.0</v>
      </c>
    </row>
    <row r="14612" ht="15.75" customHeight="1">
      <c r="A14612" s="4" t="s">
        <v>28646</v>
      </c>
      <c r="B14612" s="4" t="s">
        <v>28647</v>
      </c>
      <c r="C14612" s="5" t="str">
        <f t="shared" si="1"/>
        <v>Commune</v>
      </c>
      <c r="D14612" s="4">
        <v>5.9</v>
      </c>
    </row>
    <row r="14613" ht="15.75" customHeight="1">
      <c r="A14613" s="4" t="s">
        <v>28648</v>
      </c>
      <c r="B14613" s="4" t="s">
        <v>28649</v>
      </c>
      <c r="C14613" s="5" t="str">
        <f t="shared" si="1"/>
        <v>Commune</v>
      </c>
      <c r="D14613" s="4">
        <v>0.0</v>
      </c>
    </row>
    <row r="14614" ht="15.75" customHeight="1">
      <c r="A14614" s="4" t="s">
        <v>28650</v>
      </c>
      <c r="B14614" s="4" t="s">
        <v>28651</v>
      </c>
      <c r="C14614" s="5" t="str">
        <f t="shared" si="1"/>
        <v>Commune</v>
      </c>
      <c r="D14614" s="4">
        <v>0.0</v>
      </c>
    </row>
    <row r="14615" ht="15.75" customHeight="1">
      <c r="A14615" s="4" t="s">
        <v>28652</v>
      </c>
      <c r="B14615" s="4" t="s">
        <v>28653</v>
      </c>
      <c r="C14615" s="5" t="str">
        <f t="shared" si="1"/>
        <v>Commune</v>
      </c>
      <c r="D14615" s="4">
        <v>8.3</v>
      </c>
    </row>
    <row r="14616" ht="15.75" customHeight="1">
      <c r="A14616" s="4" t="s">
        <v>28654</v>
      </c>
      <c r="B14616" s="4" t="s">
        <v>16715</v>
      </c>
      <c r="C14616" s="5" t="str">
        <f t="shared" si="1"/>
        <v>Commune</v>
      </c>
      <c r="D14616" s="4">
        <v>2.8</v>
      </c>
    </row>
    <row r="14617" ht="15.75" customHeight="1">
      <c r="A14617" s="4" t="s">
        <v>28655</v>
      </c>
      <c r="B14617" s="4" t="s">
        <v>28656</v>
      </c>
      <c r="C14617" s="5" t="str">
        <f t="shared" si="1"/>
        <v>Commune</v>
      </c>
      <c r="D14617" s="4">
        <v>1.8</v>
      </c>
    </row>
    <row r="14618" ht="15.75" customHeight="1">
      <c r="A14618" s="4" t="s">
        <v>28657</v>
      </c>
      <c r="B14618" s="4" t="s">
        <v>28658</v>
      </c>
      <c r="C14618" s="5" t="str">
        <f t="shared" si="1"/>
        <v>Commune</v>
      </c>
      <c r="D14618" s="4">
        <v>0.0</v>
      </c>
    </row>
    <row r="14619" ht="15.75" customHeight="1">
      <c r="A14619" s="4" t="s">
        <v>28659</v>
      </c>
      <c r="B14619" s="4" t="s">
        <v>28660</v>
      </c>
      <c r="C14619" s="5" t="str">
        <f t="shared" si="1"/>
        <v>Commune</v>
      </c>
      <c r="D14619" s="4">
        <v>0.0</v>
      </c>
    </row>
    <row r="14620" ht="15.75" customHeight="1">
      <c r="A14620" s="4" t="s">
        <v>28661</v>
      </c>
      <c r="B14620" s="4" t="s">
        <v>28662</v>
      </c>
      <c r="C14620" s="5" t="str">
        <f t="shared" si="1"/>
        <v>Commune</v>
      </c>
      <c r="D14620" s="4">
        <v>1.5</v>
      </c>
    </row>
    <row r="14621" ht="15.75" customHeight="1">
      <c r="A14621" s="4" t="s">
        <v>28663</v>
      </c>
      <c r="B14621" s="4" t="s">
        <v>28664</v>
      </c>
      <c r="C14621" s="5" t="str">
        <f t="shared" si="1"/>
        <v>Commune</v>
      </c>
      <c r="D14621" s="4">
        <v>5.6</v>
      </c>
    </row>
    <row r="14622" ht="15.75" customHeight="1">
      <c r="A14622" s="4" t="s">
        <v>28665</v>
      </c>
      <c r="B14622" s="4" t="s">
        <v>28666</v>
      </c>
      <c r="C14622" s="5" t="str">
        <f t="shared" si="1"/>
        <v>Commune</v>
      </c>
      <c r="D14622" s="4">
        <v>3.3</v>
      </c>
    </row>
    <row r="14623" ht="15.75" customHeight="1">
      <c r="A14623" s="4" t="s">
        <v>28667</v>
      </c>
      <c r="B14623" s="4" t="s">
        <v>28668</v>
      </c>
      <c r="C14623" s="5" t="str">
        <f t="shared" si="1"/>
        <v>Commune</v>
      </c>
      <c r="D14623" s="4">
        <v>1.9</v>
      </c>
    </row>
    <row r="14624" ht="15.75" customHeight="1">
      <c r="A14624" s="4" t="s">
        <v>28669</v>
      </c>
      <c r="B14624" s="4" t="s">
        <v>28670</v>
      </c>
      <c r="C14624" s="5" t="str">
        <f t="shared" si="1"/>
        <v>Commune</v>
      </c>
      <c r="D14624" s="4">
        <v>0.0</v>
      </c>
    </row>
    <row r="14625" ht="15.75" customHeight="1">
      <c r="A14625" s="4" t="s">
        <v>28671</v>
      </c>
      <c r="B14625" s="4" t="s">
        <v>28672</v>
      </c>
      <c r="C14625" s="5" t="str">
        <f t="shared" si="1"/>
        <v>Commune</v>
      </c>
      <c r="D14625" s="4">
        <v>4.2</v>
      </c>
    </row>
    <row r="14626" ht="15.75" customHeight="1">
      <c r="A14626" s="4" t="s">
        <v>28673</v>
      </c>
      <c r="B14626" s="4" t="s">
        <v>28674</v>
      </c>
      <c r="C14626" s="5" t="str">
        <f t="shared" si="1"/>
        <v>Commune</v>
      </c>
      <c r="D14626" s="4">
        <v>0.0</v>
      </c>
    </row>
    <row r="14627" ht="15.75" customHeight="1">
      <c r="A14627" s="4" t="s">
        <v>28675</v>
      </c>
      <c r="B14627" s="4" t="s">
        <v>28676</v>
      </c>
      <c r="C14627" s="5" t="str">
        <f t="shared" si="1"/>
        <v>Commune</v>
      </c>
      <c r="D14627" s="4">
        <v>0.0</v>
      </c>
    </row>
    <row r="14628" ht="15.75" customHeight="1">
      <c r="A14628" s="4" t="s">
        <v>28677</v>
      </c>
      <c r="B14628" s="4" t="s">
        <v>28678</v>
      </c>
      <c r="C14628" s="5" t="str">
        <f t="shared" si="1"/>
        <v>Commune</v>
      </c>
      <c r="D14628" s="4">
        <v>0.0</v>
      </c>
    </row>
    <row r="14629" ht="15.75" customHeight="1">
      <c r="A14629" s="4" t="s">
        <v>28679</v>
      </c>
      <c r="B14629" s="4" t="s">
        <v>28680</v>
      </c>
      <c r="C14629" s="5" t="str">
        <f t="shared" si="1"/>
        <v>Commune</v>
      </c>
      <c r="D14629" s="4">
        <v>0.0</v>
      </c>
    </row>
    <row r="14630" ht="15.75" customHeight="1">
      <c r="A14630" s="4" t="s">
        <v>28681</v>
      </c>
      <c r="B14630" s="4" t="s">
        <v>28682</v>
      </c>
      <c r="C14630" s="5" t="str">
        <f t="shared" si="1"/>
        <v>Commune</v>
      </c>
      <c r="D14630" s="4">
        <v>0.0</v>
      </c>
    </row>
    <row r="14631" ht="15.75" customHeight="1">
      <c r="A14631" s="4" t="s">
        <v>28683</v>
      </c>
      <c r="B14631" s="4" t="s">
        <v>28684</v>
      </c>
      <c r="C14631" s="5" t="str">
        <f t="shared" si="1"/>
        <v>Commune</v>
      </c>
      <c r="D14631" s="4">
        <v>0.0</v>
      </c>
    </row>
    <row r="14632" ht="15.75" customHeight="1">
      <c r="A14632" s="4" t="s">
        <v>28685</v>
      </c>
      <c r="B14632" s="4" t="s">
        <v>28686</v>
      </c>
      <c r="C14632" s="5" t="str">
        <f t="shared" si="1"/>
        <v>Commune</v>
      </c>
      <c r="D14632" s="4">
        <v>0.0</v>
      </c>
    </row>
    <row r="14633" ht="15.75" customHeight="1">
      <c r="A14633" s="4" t="s">
        <v>28687</v>
      </c>
      <c r="B14633" s="4" t="s">
        <v>28688</v>
      </c>
      <c r="C14633" s="5" t="str">
        <f t="shared" si="1"/>
        <v>Commune</v>
      </c>
      <c r="D14633" s="4">
        <v>0.0</v>
      </c>
    </row>
    <row r="14634" ht="15.75" customHeight="1">
      <c r="A14634" s="4" t="s">
        <v>28689</v>
      </c>
      <c r="B14634" s="4" t="s">
        <v>28690</v>
      </c>
      <c r="C14634" s="5" t="str">
        <f t="shared" si="1"/>
        <v>Commune</v>
      </c>
      <c r="D14634" s="4">
        <v>0.0</v>
      </c>
    </row>
    <row r="14635" ht="15.75" customHeight="1">
      <c r="A14635" s="4" t="s">
        <v>28691</v>
      </c>
      <c r="B14635" s="4" t="s">
        <v>28692</v>
      </c>
      <c r="C14635" s="5" t="str">
        <f t="shared" si="1"/>
        <v>Commune</v>
      </c>
      <c r="D14635" s="4">
        <v>0.0</v>
      </c>
    </row>
    <row r="14636" ht="15.75" customHeight="1">
      <c r="A14636" s="4" t="s">
        <v>28693</v>
      </c>
      <c r="B14636" s="4" t="s">
        <v>28694</v>
      </c>
      <c r="C14636" s="5" t="str">
        <f t="shared" si="1"/>
        <v>Commune</v>
      </c>
      <c r="D14636" s="4">
        <v>0.0</v>
      </c>
    </row>
    <row r="14637" ht="15.75" customHeight="1">
      <c r="A14637" s="4" t="s">
        <v>28695</v>
      </c>
      <c r="B14637" s="4" t="s">
        <v>28696</v>
      </c>
      <c r="C14637" s="5" t="str">
        <f t="shared" si="1"/>
        <v>Commune</v>
      </c>
      <c r="D14637" s="4">
        <v>0.0</v>
      </c>
    </row>
    <row r="14638" ht="15.75" customHeight="1">
      <c r="A14638" s="4" t="s">
        <v>28697</v>
      </c>
      <c r="B14638" s="4" t="s">
        <v>28698</v>
      </c>
      <c r="C14638" s="5" t="str">
        <f t="shared" si="1"/>
        <v>Commune</v>
      </c>
      <c r="D14638" s="4">
        <v>0.0</v>
      </c>
    </row>
    <row r="14639" ht="15.75" customHeight="1">
      <c r="A14639" s="4" t="s">
        <v>28699</v>
      </c>
      <c r="B14639" s="4" t="s">
        <v>2516</v>
      </c>
      <c r="C14639" s="5" t="str">
        <f t="shared" si="1"/>
        <v>Commune</v>
      </c>
      <c r="D14639" s="4">
        <v>0.0</v>
      </c>
    </row>
    <row r="14640" ht="15.75" customHeight="1">
      <c r="A14640" s="4" t="s">
        <v>28700</v>
      </c>
      <c r="B14640" s="4" t="s">
        <v>28701</v>
      </c>
      <c r="C14640" s="5" t="str">
        <f t="shared" si="1"/>
        <v>Commune</v>
      </c>
      <c r="D14640" s="4">
        <v>2.3</v>
      </c>
    </row>
    <row r="14641" ht="15.75" customHeight="1">
      <c r="A14641" s="4" t="s">
        <v>28702</v>
      </c>
      <c r="B14641" s="4" t="s">
        <v>28703</v>
      </c>
      <c r="C14641" s="5" t="str">
        <f t="shared" si="1"/>
        <v>Commune</v>
      </c>
      <c r="D14641" s="4">
        <v>0.0</v>
      </c>
    </row>
    <row r="14642" ht="15.75" customHeight="1">
      <c r="A14642" s="4" t="s">
        <v>28704</v>
      </c>
      <c r="B14642" s="4" t="s">
        <v>28705</v>
      </c>
      <c r="C14642" s="5" t="str">
        <f t="shared" si="1"/>
        <v>Commune</v>
      </c>
      <c r="D14642" s="4">
        <v>0.0</v>
      </c>
    </row>
    <row r="14643" ht="15.75" customHeight="1">
      <c r="A14643" s="4" t="s">
        <v>28706</v>
      </c>
      <c r="B14643" s="4" t="s">
        <v>28707</v>
      </c>
      <c r="C14643" s="5" t="str">
        <f t="shared" si="1"/>
        <v>Commune</v>
      </c>
      <c r="D14643" s="4">
        <v>2.0</v>
      </c>
    </row>
    <row r="14644" ht="15.75" customHeight="1">
      <c r="A14644" s="4" t="s">
        <v>28708</v>
      </c>
      <c r="B14644" s="4" t="s">
        <v>28709</v>
      </c>
      <c r="C14644" s="5" t="str">
        <f t="shared" si="1"/>
        <v>Commune</v>
      </c>
      <c r="D14644" s="4">
        <v>0.0</v>
      </c>
    </row>
    <row r="14645" ht="15.75" customHeight="1">
      <c r="A14645" s="4" t="s">
        <v>28710</v>
      </c>
      <c r="B14645" s="4" t="s">
        <v>28711</v>
      </c>
      <c r="C14645" s="5" t="str">
        <f t="shared" si="1"/>
        <v>Commune</v>
      </c>
      <c r="D14645" s="4">
        <v>1.5</v>
      </c>
    </row>
    <row r="14646" ht="15.75" customHeight="1">
      <c r="A14646" s="4" t="s">
        <v>28712</v>
      </c>
      <c r="B14646" s="4" t="s">
        <v>28713</v>
      </c>
      <c r="C14646" s="5" t="str">
        <f t="shared" si="1"/>
        <v>Commune</v>
      </c>
      <c r="D14646" s="4">
        <v>1.8</v>
      </c>
    </row>
    <row r="14647" ht="15.75" customHeight="1">
      <c r="A14647" s="4" t="s">
        <v>28714</v>
      </c>
      <c r="B14647" s="4" t="s">
        <v>28715</v>
      </c>
      <c r="C14647" s="5" t="str">
        <f t="shared" si="1"/>
        <v>Commune</v>
      </c>
      <c r="D14647" s="4">
        <v>0.0</v>
      </c>
    </row>
    <row r="14648" ht="15.75" customHeight="1">
      <c r="A14648" s="4" t="s">
        <v>28716</v>
      </c>
      <c r="B14648" s="4" t="s">
        <v>28717</v>
      </c>
      <c r="C14648" s="5" t="str">
        <f t="shared" si="1"/>
        <v>Commune</v>
      </c>
      <c r="D14648" s="4">
        <v>0.0</v>
      </c>
    </row>
    <row r="14649" ht="15.75" customHeight="1">
      <c r="A14649" s="4" t="s">
        <v>28718</v>
      </c>
      <c r="B14649" s="4" t="s">
        <v>28719</v>
      </c>
      <c r="C14649" s="5" t="str">
        <f t="shared" si="1"/>
        <v>Commune</v>
      </c>
      <c r="D14649" s="4">
        <v>0.0</v>
      </c>
    </row>
    <row r="14650" ht="15.75" customHeight="1">
      <c r="A14650" s="4" t="s">
        <v>28720</v>
      </c>
      <c r="B14650" s="4" t="s">
        <v>28721</v>
      </c>
      <c r="C14650" s="5" t="str">
        <f t="shared" si="1"/>
        <v>Commune</v>
      </c>
      <c r="D14650" s="4">
        <v>0.0</v>
      </c>
    </row>
    <row r="14651" ht="15.75" customHeight="1">
      <c r="A14651" s="4" t="s">
        <v>28722</v>
      </c>
      <c r="B14651" s="4" t="s">
        <v>28723</v>
      </c>
      <c r="C14651" s="5" t="str">
        <f t="shared" si="1"/>
        <v>Commune</v>
      </c>
      <c r="D14651" s="4">
        <v>0.0</v>
      </c>
    </row>
    <row r="14652" ht="15.75" customHeight="1">
      <c r="A14652" s="4" t="s">
        <v>28724</v>
      </c>
      <c r="B14652" s="4" t="s">
        <v>28725</v>
      </c>
      <c r="C14652" s="5" t="str">
        <f t="shared" si="1"/>
        <v>Commune</v>
      </c>
      <c r="D14652" s="4">
        <v>0.0</v>
      </c>
    </row>
    <row r="14653" ht="15.75" customHeight="1">
      <c r="A14653" s="4" t="s">
        <v>28726</v>
      </c>
      <c r="B14653" s="4" t="s">
        <v>28727</v>
      </c>
      <c r="C14653" s="5" t="str">
        <f t="shared" si="1"/>
        <v>Commune</v>
      </c>
      <c r="D14653" s="4">
        <v>14.3</v>
      </c>
    </row>
    <row r="14654" ht="15.75" customHeight="1">
      <c r="A14654" s="4" t="s">
        <v>28728</v>
      </c>
      <c r="B14654" s="4" t="s">
        <v>28729</v>
      </c>
      <c r="C14654" s="5" t="str">
        <f t="shared" si="1"/>
        <v>Commune</v>
      </c>
      <c r="D14654" s="4">
        <v>0.0</v>
      </c>
    </row>
    <row r="14655" ht="15.75" customHeight="1">
      <c r="A14655" s="4" t="s">
        <v>28730</v>
      </c>
      <c r="B14655" s="4" t="s">
        <v>28731</v>
      </c>
      <c r="C14655" s="5" t="str">
        <f t="shared" si="1"/>
        <v>Commune</v>
      </c>
      <c r="D14655" s="4">
        <v>0.0</v>
      </c>
    </row>
    <row r="14656" ht="15.75" customHeight="1">
      <c r="A14656" s="4" t="s">
        <v>28732</v>
      </c>
      <c r="B14656" s="4" t="s">
        <v>28733</v>
      </c>
      <c r="C14656" s="5" t="str">
        <f t="shared" si="1"/>
        <v>Commune</v>
      </c>
      <c r="D14656" s="4">
        <v>0.0</v>
      </c>
    </row>
    <row r="14657" ht="15.75" customHeight="1">
      <c r="A14657" s="4" t="s">
        <v>28734</v>
      </c>
      <c r="B14657" s="4" t="s">
        <v>28735</v>
      </c>
      <c r="C14657" s="5" t="str">
        <f t="shared" si="1"/>
        <v>Commune</v>
      </c>
      <c r="D14657" s="4">
        <v>0.0</v>
      </c>
    </row>
    <row r="14658" ht="15.75" customHeight="1">
      <c r="A14658" s="4" t="s">
        <v>28736</v>
      </c>
      <c r="B14658" s="4" t="s">
        <v>28737</v>
      </c>
      <c r="C14658" s="5" t="str">
        <f t="shared" si="1"/>
        <v>Commune</v>
      </c>
      <c r="D14658" s="4">
        <v>0.0</v>
      </c>
    </row>
    <row r="14659" ht="15.75" customHeight="1">
      <c r="A14659" s="4" t="s">
        <v>28738</v>
      </c>
      <c r="B14659" s="4" t="s">
        <v>28739</v>
      </c>
      <c r="C14659" s="5" t="str">
        <f t="shared" si="1"/>
        <v>Commune</v>
      </c>
      <c r="D14659" s="4">
        <v>0.0</v>
      </c>
    </row>
    <row r="14660" ht="15.75" customHeight="1">
      <c r="A14660" s="4" t="s">
        <v>28740</v>
      </c>
      <c r="B14660" s="4" t="s">
        <v>28741</v>
      </c>
      <c r="C14660" s="5" t="str">
        <f t="shared" si="1"/>
        <v>Commune</v>
      </c>
      <c r="D14660" s="4">
        <v>0.0</v>
      </c>
    </row>
    <row r="14661" ht="15.75" customHeight="1">
      <c r="A14661" s="4" t="s">
        <v>28742</v>
      </c>
      <c r="B14661" s="4" t="s">
        <v>28743</v>
      </c>
      <c r="C14661" s="5" t="str">
        <f t="shared" si="1"/>
        <v>Commune</v>
      </c>
      <c r="D14661" s="4">
        <v>0.0</v>
      </c>
    </row>
    <row r="14662" ht="15.75" customHeight="1">
      <c r="A14662" s="4" t="s">
        <v>28744</v>
      </c>
      <c r="B14662" s="4" t="s">
        <v>28745</v>
      </c>
      <c r="C14662" s="5" t="str">
        <f t="shared" si="1"/>
        <v>Commune</v>
      </c>
      <c r="D14662" s="4">
        <v>2.0</v>
      </c>
    </row>
    <row r="14663" ht="15.75" customHeight="1">
      <c r="A14663" s="4" t="s">
        <v>28746</v>
      </c>
      <c r="B14663" s="4" t="s">
        <v>28747</v>
      </c>
      <c r="C14663" s="5" t="str">
        <f t="shared" si="1"/>
        <v>Commune</v>
      </c>
      <c r="D14663" s="4">
        <v>9.1</v>
      </c>
    </row>
    <row r="14664" ht="15.75" customHeight="1">
      <c r="A14664" s="4" t="s">
        <v>28748</v>
      </c>
      <c r="B14664" s="4" t="s">
        <v>193</v>
      </c>
      <c r="C14664" s="5" t="str">
        <f t="shared" si="1"/>
        <v>Commune</v>
      </c>
      <c r="D14664" s="4">
        <v>1.4</v>
      </c>
    </row>
    <row r="14665" ht="15.75" customHeight="1">
      <c r="A14665" s="4" t="s">
        <v>28749</v>
      </c>
      <c r="B14665" s="4" t="s">
        <v>28750</v>
      </c>
      <c r="C14665" s="5" t="str">
        <f t="shared" si="1"/>
        <v>Commune</v>
      </c>
      <c r="D14665" s="4">
        <v>4.7</v>
      </c>
    </row>
    <row r="14666" ht="15.75" customHeight="1">
      <c r="A14666" s="4" t="s">
        <v>28751</v>
      </c>
      <c r="B14666" s="4" t="s">
        <v>28752</v>
      </c>
      <c r="C14666" s="5" t="str">
        <f t="shared" si="1"/>
        <v>Commune</v>
      </c>
      <c r="D14666" s="4">
        <v>0.0</v>
      </c>
    </row>
    <row r="14667" ht="15.75" customHeight="1">
      <c r="A14667" s="4" t="s">
        <v>28753</v>
      </c>
      <c r="B14667" s="4" t="s">
        <v>28754</v>
      </c>
      <c r="C14667" s="5" t="str">
        <f t="shared" si="1"/>
        <v>Commune</v>
      </c>
      <c r="D14667" s="4">
        <v>0.0</v>
      </c>
    </row>
    <row r="14668" ht="15.75" customHeight="1">
      <c r="A14668" s="4" t="s">
        <v>28755</v>
      </c>
      <c r="B14668" s="4" t="s">
        <v>28756</v>
      </c>
      <c r="C14668" s="5" t="str">
        <f t="shared" si="1"/>
        <v>Commune</v>
      </c>
      <c r="D14668" s="4">
        <v>25.0</v>
      </c>
    </row>
    <row r="14669" ht="15.75" customHeight="1">
      <c r="A14669" s="4" t="s">
        <v>28757</v>
      </c>
      <c r="B14669" s="4" t="s">
        <v>28758</v>
      </c>
      <c r="C14669" s="5" t="str">
        <f t="shared" si="1"/>
        <v>Commune</v>
      </c>
      <c r="D14669" s="4">
        <v>0.0</v>
      </c>
    </row>
    <row r="14670" ht="15.75" customHeight="1">
      <c r="A14670" s="4" t="s">
        <v>28759</v>
      </c>
      <c r="B14670" s="4" t="s">
        <v>28760</v>
      </c>
      <c r="C14670" s="5" t="str">
        <f t="shared" si="1"/>
        <v>Commune</v>
      </c>
      <c r="D14670" s="4">
        <v>0.0</v>
      </c>
    </row>
    <row r="14671" ht="15.75" customHeight="1">
      <c r="A14671" s="4" t="s">
        <v>28761</v>
      </c>
      <c r="B14671" s="4" t="s">
        <v>205</v>
      </c>
      <c r="C14671" s="5" t="str">
        <f t="shared" si="1"/>
        <v>Commune</v>
      </c>
      <c r="D14671" s="4">
        <v>0.0</v>
      </c>
    </row>
    <row r="14672" ht="15.75" customHeight="1">
      <c r="A14672" s="4" t="s">
        <v>28762</v>
      </c>
      <c r="B14672" s="4" t="s">
        <v>28763</v>
      </c>
      <c r="C14672" s="5" t="str">
        <f t="shared" si="1"/>
        <v>Commune</v>
      </c>
      <c r="D14672" s="4">
        <v>0.0</v>
      </c>
    </row>
    <row r="14673" ht="15.75" customHeight="1">
      <c r="A14673" s="4" t="s">
        <v>28764</v>
      </c>
      <c r="B14673" s="4" t="s">
        <v>28765</v>
      </c>
      <c r="C14673" s="5" t="str">
        <f t="shared" si="1"/>
        <v>Commune</v>
      </c>
      <c r="D14673" s="4">
        <v>1.4</v>
      </c>
    </row>
    <row r="14674" ht="15.75" customHeight="1">
      <c r="A14674" s="4" t="s">
        <v>28766</v>
      </c>
      <c r="B14674" s="4" t="s">
        <v>28767</v>
      </c>
      <c r="C14674" s="5" t="str">
        <f t="shared" si="1"/>
        <v>Commune</v>
      </c>
      <c r="D14674" s="4">
        <v>0.0</v>
      </c>
    </row>
    <row r="14675" ht="15.75" customHeight="1">
      <c r="A14675" s="4" t="s">
        <v>28768</v>
      </c>
      <c r="B14675" s="4" t="s">
        <v>28769</v>
      </c>
      <c r="C14675" s="5" t="str">
        <f t="shared" si="1"/>
        <v>Commune</v>
      </c>
      <c r="D14675" s="4">
        <v>0.0</v>
      </c>
    </row>
    <row r="14676" ht="15.75" customHeight="1">
      <c r="A14676" s="4" t="s">
        <v>28770</v>
      </c>
      <c r="B14676" s="4" t="s">
        <v>28771</v>
      </c>
      <c r="C14676" s="5" t="str">
        <f t="shared" si="1"/>
        <v>Commune</v>
      </c>
      <c r="D14676" s="4">
        <v>0.0</v>
      </c>
    </row>
    <row r="14677" ht="15.75" customHeight="1">
      <c r="A14677" s="4" t="s">
        <v>28772</v>
      </c>
      <c r="B14677" s="4" t="s">
        <v>28773</v>
      </c>
      <c r="C14677" s="5" t="str">
        <f t="shared" si="1"/>
        <v>Commune</v>
      </c>
      <c r="D14677" s="4">
        <v>0.0</v>
      </c>
    </row>
    <row r="14678" ht="15.75" customHeight="1">
      <c r="A14678" s="4" t="s">
        <v>28774</v>
      </c>
      <c r="B14678" s="4" t="s">
        <v>28775</v>
      </c>
      <c r="C14678" s="5" t="str">
        <f t="shared" si="1"/>
        <v>Commune</v>
      </c>
      <c r="D14678" s="4">
        <v>0.0</v>
      </c>
    </row>
    <row r="14679" ht="15.75" customHeight="1">
      <c r="A14679" s="4" t="s">
        <v>28776</v>
      </c>
      <c r="B14679" s="4" t="s">
        <v>28777</v>
      </c>
      <c r="C14679" s="5" t="str">
        <f t="shared" si="1"/>
        <v>Commune</v>
      </c>
      <c r="D14679" s="4">
        <v>1.3</v>
      </c>
    </row>
    <row r="14680" ht="15.75" customHeight="1">
      <c r="A14680" s="4" t="s">
        <v>28778</v>
      </c>
      <c r="B14680" s="4" t="s">
        <v>28779</v>
      </c>
      <c r="C14680" s="5" t="str">
        <f t="shared" si="1"/>
        <v>Commune</v>
      </c>
      <c r="D14680" s="4">
        <v>1.0</v>
      </c>
    </row>
    <row r="14681" ht="15.75" customHeight="1">
      <c r="A14681" s="4" t="s">
        <v>28780</v>
      </c>
      <c r="B14681" s="4" t="s">
        <v>16804</v>
      </c>
      <c r="C14681" s="5" t="str">
        <f t="shared" si="1"/>
        <v>Commune</v>
      </c>
      <c r="D14681" s="4">
        <v>5.0</v>
      </c>
    </row>
    <row r="14682" ht="15.75" customHeight="1">
      <c r="A14682" s="4" t="s">
        <v>28781</v>
      </c>
      <c r="B14682" s="4" t="s">
        <v>28782</v>
      </c>
      <c r="C14682" s="5" t="str">
        <f t="shared" si="1"/>
        <v>Commune</v>
      </c>
      <c r="D14682" s="4">
        <v>3.3</v>
      </c>
    </row>
    <row r="14683" ht="15.75" customHeight="1">
      <c r="A14683" s="4" t="s">
        <v>28783</v>
      </c>
      <c r="B14683" s="4" t="s">
        <v>28784</v>
      </c>
      <c r="C14683" s="5" t="str">
        <f t="shared" si="1"/>
        <v>Commune</v>
      </c>
      <c r="D14683" s="4">
        <v>0.0</v>
      </c>
    </row>
    <row r="14684" ht="15.75" customHeight="1">
      <c r="A14684" s="4" t="s">
        <v>28785</v>
      </c>
      <c r="B14684" s="4" t="s">
        <v>28786</v>
      </c>
      <c r="C14684" s="5" t="str">
        <f t="shared" si="1"/>
        <v>Commune</v>
      </c>
      <c r="D14684" s="4">
        <v>0.0</v>
      </c>
    </row>
    <row r="14685" ht="15.75" customHeight="1">
      <c r="A14685" s="4" t="s">
        <v>28787</v>
      </c>
      <c r="B14685" s="4" t="s">
        <v>28788</v>
      </c>
      <c r="C14685" s="5" t="str">
        <f t="shared" si="1"/>
        <v>Commune</v>
      </c>
      <c r="D14685" s="4">
        <v>0.0</v>
      </c>
    </row>
    <row r="14686" ht="15.75" customHeight="1">
      <c r="A14686" s="4" t="s">
        <v>28789</v>
      </c>
      <c r="B14686" s="4" t="s">
        <v>13585</v>
      </c>
      <c r="C14686" s="5" t="str">
        <f t="shared" si="1"/>
        <v>Commune</v>
      </c>
      <c r="D14686" s="4">
        <v>0.0</v>
      </c>
    </row>
    <row r="14687" ht="15.75" customHeight="1">
      <c r="A14687" s="4" t="s">
        <v>28790</v>
      </c>
      <c r="B14687" s="4" t="s">
        <v>231</v>
      </c>
      <c r="C14687" s="5" t="str">
        <f t="shared" si="1"/>
        <v>Commune</v>
      </c>
      <c r="D14687" s="4">
        <v>0.0</v>
      </c>
    </row>
    <row r="14688" ht="15.75" customHeight="1">
      <c r="A14688" s="4" t="s">
        <v>28791</v>
      </c>
      <c r="B14688" s="4" t="s">
        <v>28792</v>
      </c>
      <c r="C14688" s="5" t="str">
        <f t="shared" si="1"/>
        <v>Commune</v>
      </c>
      <c r="D14688" s="4">
        <v>0.0</v>
      </c>
    </row>
    <row r="14689" ht="15.75" customHeight="1">
      <c r="A14689" s="4" t="s">
        <v>28793</v>
      </c>
      <c r="B14689" s="4" t="s">
        <v>28794</v>
      </c>
      <c r="C14689" s="5" t="str">
        <f t="shared" si="1"/>
        <v>Commune</v>
      </c>
      <c r="D14689" s="4">
        <v>0.0</v>
      </c>
    </row>
    <row r="14690" ht="15.75" customHeight="1">
      <c r="A14690" s="4" t="s">
        <v>28795</v>
      </c>
      <c r="B14690" s="4" t="s">
        <v>28796</v>
      </c>
      <c r="C14690" s="5" t="str">
        <f t="shared" si="1"/>
        <v>Commune</v>
      </c>
      <c r="D14690" s="4">
        <v>0.0</v>
      </c>
    </row>
    <row r="14691" ht="15.75" customHeight="1">
      <c r="A14691" s="4" t="s">
        <v>28797</v>
      </c>
      <c r="B14691" s="4" t="s">
        <v>28798</v>
      </c>
      <c r="C14691" s="5" t="str">
        <f t="shared" si="1"/>
        <v>Commune</v>
      </c>
      <c r="D14691" s="4">
        <v>0.0</v>
      </c>
    </row>
    <row r="14692" ht="15.75" customHeight="1">
      <c r="A14692" s="4" t="s">
        <v>28799</v>
      </c>
      <c r="B14692" s="4" t="s">
        <v>28800</v>
      </c>
      <c r="C14692" s="5" t="str">
        <f t="shared" si="1"/>
        <v>Commune</v>
      </c>
      <c r="D14692" s="4">
        <v>0.0</v>
      </c>
    </row>
    <row r="14693" ht="15.75" customHeight="1">
      <c r="A14693" s="4" t="s">
        <v>28801</v>
      </c>
      <c r="B14693" s="4" t="s">
        <v>28802</v>
      </c>
      <c r="C14693" s="5" t="str">
        <f t="shared" si="1"/>
        <v>Commune</v>
      </c>
      <c r="D14693" s="4">
        <v>0.0</v>
      </c>
    </row>
    <row r="14694" ht="15.75" customHeight="1">
      <c r="A14694" s="4" t="s">
        <v>28803</v>
      </c>
      <c r="B14694" s="4" t="s">
        <v>28804</v>
      </c>
      <c r="C14694" s="5" t="str">
        <f t="shared" si="1"/>
        <v>Commune</v>
      </c>
      <c r="D14694" s="4">
        <v>0.0</v>
      </c>
    </row>
    <row r="14695" ht="15.75" customHeight="1">
      <c r="A14695" s="4" t="s">
        <v>28805</v>
      </c>
      <c r="B14695" s="4" t="s">
        <v>28806</v>
      </c>
      <c r="C14695" s="5" t="str">
        <f t="shared" si="1"/>
        <v>Commune</v>
      </c>
      <c r="D14695" s="4">
        <v>3.6</v>
      </c>
    </row>
    <row r="14696" ht="15.75" customHeight="1">
      <c r="A14696" s="4" t="s">
        <v>28807</v>
      </c>
      <c r="B14696" s="4" t="s">
        <v>28808</v>
      </c>
      <c r="C14696" s="5" t="str">
        <f t="shared" si="1"/>
        <v>Commune</v>
      </c>
      <c r="D14696" s="4">
        <v>0.8</v>
      </c>
    </row>
    <row r="14697" ht="15.75" customHeight="1">
      <c r="A14697" s="4" t="s">
        <v>28809</v>
      </c>
      <c r="B14697" s="4" t="s">
        <v>6474</v>
      </c>
      <c r="C14697" s="5" t="str">
        <f t="shared" si="1"/>
        <v>Commune</v>
      </c>
      <c r="D14697" s="4">
        <v>1.0</v>
      </c>
    </row>
    <row r="14698" ht="15.75" customHeight="1">
      <c r="A14698" s="4" t="s">
        <v>28810</v>
      </c>
      <c r="B14698" s="4" t="s">
        <v>28811</v>
      </c>
      <c r="C14698" s="5" t="str">
        <f t="shared" si="1"/>
        <v>Commune</v>
      </c>
      <c r="D14698" s="4">
        <v>0.0</v>
      </c>
    </row>
    <row r="14699" ht="15.75" customHeight="1">
      <c r="A14699" s="4" t="s">
        <v>28812</v>
      </c>
      <c r="B14699" s="4" t="s">
        <v>28813</v>
      </c>
      <c r="C14699" s="5" t="str">
        <f t="shared" si="1"/>
        <v>Commune</v>
      </c>
      <c r="D14699" s="4">
        <v>0.0</v>
      </c>
    </row>
    <row r="14700" ht="15.75" customHeight="1">
      <c r="A14700" s="4" t="s">
        <v>28814</v>
      </c>
      <c r="B14700" s="4" t="s">
        <v>28815</v>
      </c>
      <c r="C14700" s="5" t="str">
        <f t="shared" si="1"/>
        <v>Commune</v>
      </c>
      <c r="D14700" s="4">
        <v>2.4</v>
      </c>
    </row>
    <row r="14701" ht="15.75" customHeight="1">
      <c r="A14701" s="4" t="s">
        <v>28816</v>
      </c>
      <c r="B14701" s="4" t="s">
        <v>28817</v>
      </c>
      <c r="C14701" s="5" t="str">
        <f t="shared" si="1"/>
        <v>Commune</v>
      </c>
      <c r="D14701" s="4">
        <v>0.0</v>
      </c>
    </row>
    <row r="14702" ht="15.75" customHeight="1">
      <c r="A14702" s="4" t="s">
        <v>28818</v>
      </c>
      <c r="B14702" s="4" t="s">
        <v>28819</v>
      </c>
      <c r="C14702" s="5" t="str">
        <f t="shared" si="1"/>
        <v>Commune</v>
      </c>
      <c r="D14702" s="4">
        <v>0.0</v>
      </c>
    </row>
    <row r="14703" ht="15.75" customHeight="1">
      <c r="A14703" s="4" t="s">
        <v>28820</v>
      </c>
      <c r="B14703" s="4" t="s">
        <v>28821</v>
      </c>
      <c r="C14703" s="5" t="str">
        <f t="shared" si="1"/>
        <v>Commune</v>
      </c>
      <c r="D14703" s="4">
        <v>0.0</v>
      </c>
    </row>
    <row r="14704" ht="15.75" customHeight="1">
      <c r="A14704" s="4" t="s">
        <v>28822</v>
      </c>
      <c r="B14704" s="4" t="s">
        <v>28823</v>
      </c>
      <c r="C14704" s="5" t="str">
        <f t="shared" si="1"/>
        <v>Commune</v>
      </c>
      <c r="D14704" s="4">
        <v>2.5</v>
      </c>
    </row>
    <row r="14705" ht="15.75" customHeight="1">
      <c r="A14705" s="4" t="s">
        <v>28824</v>
      </c>
      <c r="B14705" s="4" t="s">
        <v>28825</v>
      </c>
      <c r="C14705" s="5" t="str">
        <f t="shared" si="1"/>
        <v>Commune</v>
      </c>
      <c r="D14705" s="4">
        <v>0.9</v>
      </c>
    </row>
    <row r="14706" ht="15.75" customHeight="1">
      <c r="A14706" s="4" t="s">
        <v>28826</v>
      </c>
      <c r="B14706" s="4" t="s">
        <v>28827</v>
      </c>
      <c r="C14706" s="5" t="str">
        <f t="shared" si="1"/>
        <v>Commune</v>
      </c>
      <c r="D14706" s="4">
        <v>0.0</v>
      </c>
    </row>
    <row r="14707" ht="15.75" customHeight="1">
      <c r="A14707" s="4" t="s">
        <v>28828</v>
      </c>
      <c r="B14707" s="4" t="s">
        <v>28829</v>
      </c>
      <c r="C14707" s="5" t="str">
        <f t="shared" si="1"/>
        <v>Commune</v>
      </c>
      <c r="D14707" s="4">
        <v>0.0</v>
      </c>
    </row>
    <row r="14708" ht="15.75" customHeight="1">
      <c r="A14708" s="4" t="s">
        <v>28830</v>
      </c>
      <c r="B14708" s="4" t="s">
        <v>28831</v>
      </c>
      <c r="C14708" s="5" t="str">
        <f t="shared" si="1"/>
        <v>Commune</v>
      </c>
      <c r="D14708" s="4">
        <v>0.0</v>
      </c>
    </row>
    <row r="14709" ht="15.75" customHeight="1">
      <c r="A14709" s="4" t="s">
        <v>28832</v>
      </c>
      <c r="B14709" s="4" t="s">
        <v>28833</v>
      </c>
      <c r="C14709" s="5" t="str">
        <f t="shared" si="1"/>
        <v>Commune</v>
      </c>
      <c r="D14709" s="4">
        <v>0.0</v>
      </c>
    </row>
    <row r="14710" ht="15.75" customHeight="1">
      <c r="A14710" s="4" t="s">
        <v>28834</v>
      </c>
      <c r="B14710" s="4" t="s">
        <v>28835</v>
      </c>
      <c r="C14710" s="5" t="str">
        <f t="shared" si="1"/>
        <v>Commune</v>
      </c>
      <c r="D14710" s="4">
        <v>0.0</v>
      </c>
    </row>
    <row r="14711" ht="15.75" customHeight="1">
      <c r="A14711" s="4" t="s">
        <v>28836</v>
      </c>
      <c r="B14711" s="4" t="s">
        <v>28837</v>
      </c>
      <c r="C14711" s="5" t="str">
        <f t="shared" si="1"/>
        <v>Commune</v>
      </c>
      <c r="D14711" s="4">
        <v>3.2</v>
      </c>
    </row>
    <row r="14712" ht="15.75" customHeight="1">
      <c r="A14712" s="4" t="s">
        <v>28838</v>
      </c>
      <c r="B14712" s="4" t="s">
        <v>28839</v>
      </c>
      <c r="C14712" s="5" t="str">
        <f t="shared" si="1"/>
        <v>Commune</v>
      </c>
      <c r="D14712" s="4">
        <v>11.1</v>
      </c>
    </row>
    <row r="14713" ht="15.75" customHeight="1">
      <c r="A14713" s="4" t="s">
        <v>28840</v>
      </c>
      <c r="B14713" s="4" t="s">
        <v>28841</v>
      </c>
      <c r="C14713" s="5" t="str">
        <f t="shared" si="1"/>
        <v>Commune</v>
      </c>
      <c r="D14713" s="4">
        <v>0.0</v>
      </c>
    </row>
    <row r="14714" ht="15.75" customHeight="1">
      <c r="A14714" s="4" t="s">
        <v>28842</v>
      </c>
      <c r="B14714" s="4" t="s">
        <v>28843</v>
      </c>
      <c r="C14714" s="5" t="str">
        <f t="shared" si="1"/>
        <v>Commune</v>
      </c>
      <c r="D14714" s="4">
        <v>7.1</v>
      </c>
    </row>
    <row r="14715" ht="15.75" customHeight="1">
      <c r="A14715" s="4" t="s">
        <v>28844</v>
      </c>
      <c r="B14715" s="4" t="s">
        <v>28845</v>
      </c>
      <c r="C14715" s="5" t="str">
        <f t="shared" si="1"/>
        <v>Commune</v>
      </c>
      <c r="D14715" s="4">
        <v>3.1</v>
      </c>
    </row>
    <row r="14716" ht="15.75" customHeight="1">
      <c r="A14716" s="4" t="s">
        <v>28846</v>
      </c>
      <c r="B14716" s="4" t="s">
        <v>28847</v>
      </c>
      <c r="C14716" s="5" t="str">
        <f t="shared" si="1"/>
        <v>Commune</v>
      </c>
      <c r="D14716" s="4">
        <v>0.0</v>
      </c>
    </row>
    <row r="14717" ht="15.75" customHeight="1">
      <c r="A14717" s="4" t="s">
        <v>28848</v>
      </c>
      <c r="B14717" s="4" t="s">
        <v>28849</v>
      </c>
      <c r="C14717" s="5" t="str">
        <f t="shared" si="1"/>
        <v>Commune</v>
      </c>
      <c r="D14717" s="4">
        <v>0.0</v>
      </c>
    </row>
    <row r="14718" ht="15.75" customHeight="1">
      <c r="A14718" s="4" t="s">
        <v>28850</v>
      </c>
      <c r="B14718" s="4" t="s">
        <v>28851</v>
      </c>
      <c r="C14718" s="5" t="str">
        <f t="shared" si="1"/>
        <v>Commune</v>
      </c>
      <c r="D14718" s="4">
        <v>0.0</v>
      </c>
    </row>
    <row r="14719" ht="15.75" customHeight="1">
      <c r="A14719" s="4" t="s">
        <v>28852</v>
      </c>
      <c r="B14719" s="4" t="s">
        <v>28853</v>
      </c>
      <c r="C14719" s="5" t="str">
        <f t="shared" si="1"/>
        <v>Commune</v>
      </c>
      <c r="D14719" s="4">
        <v>3.4</v>
      </c>
    </row>
    <row r="14720" ht="15.75" customHeight="1">
      <c r="A14720" s="4" t="s">
        <v>28854</v>
      </c>
      <c r="B14720" s="4" t="s">
        <v>28855</v>
      </c>
      <c r="C14720" s="5" t="str">
        <f t="shared" si="1"/>
        <v>Commune</v>
      </c>
      <c r="D14720" s="4">
        <v>0.0</v>
      </c>
    </row>
    <row r="14721" ht="15.75" customHeight="1">
      <c r="A14721" s="4" t="s">
        <v>28856</v>
      </c>
      <c r="B14721" s="4" t="s">
        <v>28857</v>
      </c>
      <c r="C14721" s="5" t="str">
        <f t="shared" si="1"/>
        <v>Commune</v>
      </c>
      <c r="D14721" s="4">
        <v>0.0</v>
      </c>
    </row>
    <row r="14722" ht="15.75" customHeight="1">
      <c r="A14722" s="4" t="s">
        <v>28858</v>
      </c>
      <c r="B14722" s="4" t="s">
        <v>28859</v>
      </c>
      <c r="C14722" s="5" t="str">
        <f t="shared" si="1"/>
        <v>Commune</v>
      </c>
      <c r="D14722" s="4">
        <v>0.0</v>
      </c>
    </row>
    <row r="14723" ht="15.75" customHeight="1">
      <c r="A14723" s="4" t="s">
        <v>28860</v>
      </c>
      <c r="B14723" s="4" t="s">
        <v>28861</v>
      </c>
      <c r="C14723" s="5" t="str">
        <f t="shared" si="1"/>
        <v>Commune</v>
      </c>
      <c r="D14723" s="4">
        <v>0.0</v>
      </c>
    </row>
    <row r="14724" ht="15.75" customHeight="1">
      <c r="A14724" s="4" t="s">
        <v>28862</v>
      </c>
      <c r="B14724" s="4" t="s">
        <v>28863</v>
      </c>
      <c r="C14724" s="5" t="str">
        <f t="shared" si="1"/>
        <v>Commune</v>
      </c>
      <c r="D14724" s="4">
        <v>0.0</v>
      </c>
    </row>
    <row r="14725" ht="15.75" customHeight="1">
      <c r="A14725" s="4" t="s">
        <v>28864</v>
      </c>
      <c r="B14725" s="4" t="s">
        <v>28865</v>
      </c>
      <c r="C14725" s="5" t="str">
        <f t="shared" si="1"/>
        <v>Commune</v>
      </c>
      <c r="D14725" s="4">
        <v>0.0</v>
      </c>
    </row>
    <row r="14726" ht="15.75" customHeight="1">
      <c r="A14726" s="4" t="s">
        <v>28866</v>
      </c>
      <c r="B14726" s="4" t="s">
        <v>28867</v>
      </c>
      <c r="C14726" s="5" t="str">
        <f t="shared" si="1"/>
        <v>Commune</v>
      </c>
      <c r="D14726" s="4">
        <v>0.0</v>
      </c>
    </row>
    <row r="14727" ht="15.75" customHeight="1">
      <c r="A14727" s="4" t="s">
        <v>28868</v>
      </c>
      <c r="B14727" s="4" t="s">
        <v>28869</v>
      </c>
      <c r="C14727" s="5" t="str">
        <f t="shared" si="1"/>
        <v>Commune</v>
      </c>
      <c r="D14727" s="4">
        <v>0.0</v>
      </c>
    </row>
    <row r="14728" ht="15.75" customHeight="1">
      <c r="A14728" s="4" t="s">
        <v>28870</v>
      </c>
      <c r="B14728" s="4" t="s">
        <v>28871</v>
      </c>
      <c r="C14728" s="5" t="str">
        <f t="shared" si="1"/>
        <v>Commune</v>
      </c>
      <c r="D14728" s="4">
        <v>0.0</v>
      </c>
    </row>
    <row r="14729" ht="15.75" customHeight="1">
      <c r="A14729" s="4" t="s">
        <v>28872</v>
      </c>
      <c r="B14729" s="4" t="s">
        <v>28873</v>
      </c>
      <c r="C14729" s="5" t="str">
        <f t="shared" si="1"/>
        <v>Commune</v>
      </c>
      <c r="D14729" s="4">
        <v>0.0</v>
      </c>
    </row>
    <row r="14730" ht="15.75" customHeight="1">
      <c r="A14730" s="4" t="s">
        <v>28874</v>
      </c>
      <c r="B14730" s="4" t="s">
        <v>28875</v>
      </c>
      <c r="C14730" s="5" t="str">
        <f t="shared" si="1"/>
        <v>Commune</v>
      </c>
      <c r="D14730" s="4">
        <v>0.0</v>
      </c>
    </row>
    <row r="14731" ht="15.75" customHeight="1">
      <c r="A14731" s="4" t="s">
        <v>28876</v>
      </c>
      <c r="B14731" s="4" t="s">
        <v>28877</v>
      </c>
      <c r="C14731" s="5" t="str">
        <f t="shared" si="1"/>
        <v>Commune</v>
      </c>
      <c r="D14731" s="4">
        <v>0.0</v>
      </c>
    </row>
    <row r="14732" ht="15.75" customHeight="1">
      <c r="A14732" s="4" t="s">
        <v>28878</v>
      </c>
      <c r="B14732" s="4" t="s">
        <v>28879</v>
      </c>
      <c r="C14732" s="5" t="str">
        <f t="shared" si="1"/>
        <v>Commune</v>
      </c>
      <c r="D14732" s="4">
        <v>0.0</v>
      </c>
    </row>
    <row r="14733" ht="15.75" customHeight="1">
      <c r="A14733" s="4" t="s">
        <v>28880</v>
      </c>
      <c r="B14733" s="4" t="s">
        <v>28881</v>
      </c>
      <c r="C14733" s="5" t="str">
        <f t="shared" si="1"/>
        <v>Commune</v>
      </c>
      <c r="D14733" s="4">
        <v>2.0</v>
      </c>
    </row>
    <row r="14734" ht="15.75" customHeight="1">
      <c r="A14734" s="4" t="s">
        <v>28882</v>
      </c>
      <c r="B14734" s="4" t="s">
        <v>28883</v>
      </c>
      <c r="C14734" s="5" t="str">
        <f t="shared" si="1"/>
        <v>Commune</v>
      </c>
      <c r="D14734" s="4">
        <v>0.0</v>
      </c>
    </row>
    <row r="14735" ht="15.75" customHeight="1">
      <c r="A14735" s="4" t="s">
        <v>28884</v>
      </c>
      <c r="B14735" s="4" t="s">
        <v>28885</v>
      </c>
      <c r="C14735" s="5" t="str">
        <f t="shared" si="1"/>
        <v>Commune</v>
      </c>
      <c r="D14735" s="4">
        <v>2.7</v>
      </c>
    </row>
    <row r="14736" ht="15.75" customHeight="1">
      <c r="A14736" s="4" t="s">
        <v>28886</v>
      </c>
      <c r="B14736" s="4" t="s">
        <v>13525</v>
      </c>
      <c r="C14736" s="5" t="str">
        <f t="shared" si="1"/>
        <v>Commune</v>
      </c>
      <c r="D14736" s="4">
        <v>0.0</v>
      </c>
    </row>
    <row r="14737" ht="15.75" customHeight="1">
      <c r="A14737" s="4" t="s">
        <v>28887</v>
      </c>
      <c r="B14737" s="4" t="s">
        <v>28888</v>
      </c>
      <c r="C14737" s="5" t="str">
        <f t="shared" si="1"/>
        <v>Commune</v>
      </c>
      <c r="D14737" s="4">
        <v>0.0</v>
      </c>
    </row>
    <row r="14738" ht="15.75" customHeight="1">
      <c r="A14738" s="4" t="s">
        <v>28889</v>
      </c>
      <c r="B14738" s="4" t="s">
        <v>28890</v>
      </c>
      <c r="C14738" s="5" t="str">
        <f t="shared" si="1"/>
        <v>Commune</v>
      </c>
      <c r="D14738" s="4">
        <v>11.1</v>
      </c>
    </row>
    <row r="14739" ht="15.75" customHeight="1">
      <c r="A14739" s="4" t="s">
        <v>28891</v>
      </c>
      <c r="B14739" s="4" t="s">
        <v>28892</v>
      </c>
      <c r="C14739" s="5" t="str">
        <f t="shared" si="1"/>
        <v>Commune</v>
      </c>
      <c r="D14739" s="4">
        <v>0.0</v>
      </c>
    </row>
    <row r="14740" ht="15.75" customHeight="1">
      <c r="A14740" s="4" t="s">
        <v>28893</v>
      </c>
      <c r="B14740" s="4" t="s">
        <v>28894</v>
      </c>
      <c r="C14740" s="5" t="str">
        <f t="shared" si="1"/>
        <v>Commune</v>
      </c>
      <c r="D14740" s="4">
        <v>0.0</v>
      </c>
    </row>
    <row r="14741" ht="15.75" customHeight="1">
      <c r="A14741" s="4" t="s">
        <v>28895</v>
      </c>
      <c r="B14741" s="4" t="s">
        <v>28896</v>
      </c>
      <c r="C14741" s="5" t="str">
        <f t="shared" si="1"/>
        <v>Commune</v>
      </c>
      <c r="D14741" s="4">
        <v>0.0</v>
      </c>
    </row>
    <row r="14742" ht="15.75" customHeight="1">
      <c r="A14742" s="4" t="s">
        <v>28897</v>
      </c>
      <c r="B14742" s="4" t="s">
        <v>28898</v>
      </c>
      <c r="C14742" s="5" t="str">
        <f t="shared" si="1"/>
        <v>Commune</v>
      </c>
      <c r="D14742" s="4">
        <v>0.0</v>
      </c>
    </row>
    <row r="14743" ht="15.75" customHeight="1">
      <c r="A14743" s="4" t="s">
        <v>28899</v>
      </c>
      <c r="B14743" s="4" t="s">
        <v>28900</v>
      </c>
      <c r="C14743" s="5" t="str">
        <f t="shared" si="1"/>
        <v>Commune</v>
      </c>
      <c r="D14743" s="4">
        <v>0.0</v>
      </c>
    </row>
    <row r="14744" ht="15.75" customHeight="1">
      <c r="A14744" s="4" t="s">
        <v>28901</v>
      </c>
      <c r="B14744" s="4" t="s">
        <v>28902</v>
      </c>
      <c r="C14744" s="5" t="str">
        <f t="shared" si="1"/>
        <v>Commune</v>
      </c>
      <c r="D14744" s="4">
        <v>0.0</v>
      </c>
    </row>
    <row r="14745" ht="15.75" customHeight="1">
      <c r="A14745" s="4" t="s">
        <v>28903</v>
      </c>
      <c r="B14745" s="4" t="s">
        <v>28904</v>
      </c>
      <c r="C14745" s="5" t="str">
        <f t="shared" si="1"/>
        <v>Commune</v>
      </c>
      <c r="D14745" s="4">
        <v>0.0</v>
      </c>
    </row>
    <row r="14746" ht="15.75" customHeight="1">
      <c r="A14746" s="4" t="s">
        <v>28905</v>
      </c>
      <c r="B14746" s="4" t="s">
        <v>28906</v>
      </c>
      <c r="C14746" s="5" t="str">
        <f t="shared" si="1"/>
        <v>Commune</v>
      </c>
      <c r="D14746" s="4">
        <v>0.0</v>
      </c>
    </row>
    <row r="14747" ht="15.75" customHeight="1">
      <c r="A14747" s="4" t="s">
        <v>28907</v>
      </c>
      <c r="B14747" s="4" t="s">
        <v>28908</v>
      </c>
      <c r="C14747" s="5" t="str">
        <f t="shared" si="1"/>
        <v>Commune</v>
      </c>
      <c r="D14747" s="4">
        <v>0.0</v>
      </c>
    </row>
    <row r="14748" ht="15.75" customHeight="1">
      <c r="A14748" s="4" t="s">
        <v>28909</v>
      </c>
      <c r="B14748" s="4" t="s">
        <v>28910</v>
      </c>
      <c r="C14748" s="5" t="str">
        <f t="shared" si="1"/>
        <v>Commune</v>
      </c>
      <c r="D14748" s="4">
        <v>0.0</v>
      </c>
    </row>
    <row r="14749" ht="15.75" customHeight="1">
      <c r="A14749" s="4" t="s">
        <v>28911</v>
      </c>
      <c r="B14749" s="4" t="s">
        <v>28912</v>
      </c>
      <c r="C14749" s="5" t="str">
        <f t="shared" si="1"/>
        <v>Commune</v>
      </c>
      <c r="D14749" s="4">
        <v>0.0</v>
      </c>
    </row>
    <row r="14750" ht="15.75" customHeight="1">
      <c r="A14750" s="4" t="s">
        <v>28913</v>
      </c>
      <c r="B14750" s="4" t="s">
        <v>28914</v>
      </c>
      <c r="C14750" s="5" t="str">
        <f t="shared" si="1"/>
        <v>Commune</v>
      </c>
      <c r="D14750" s="4">
        <v>0.0</v>
      </c>
    </row>
    <row r="14751" ht="15.75" customHeight="1">
      <c r="A14751" s="4" t="s">
        <v>28915</v>
      </c>
      <c r="B14751" s="4" t="s">
        <v>28916</v>
      </c>
      <c r="C14751" s="5" t="str">
        <f t="shared" si="1"/>
        <v>Commune</v>
      </c>
      <c r="D14751" s="4">
        <v>0.0</v>
      </c>
    </row>
    <row r="14752" ht="15.75" customHeight="1">
      <c r="A14752" s="4" t="s">
        <v>28917</v>
      </c>
      <c r="B14752" s="4" t="s">
        <v>28918</v>
      </c>
      <c r="C14752" s="5" t="str">
        <f t="shared" si="1"/>
        <v>Commune</v>
      </c>
      <c r="D14752" s="4">
        <v>0.0</v>
      </c>
    </row>
    <row r="14753" ht="15.75" customHeight="1">
      <c r="A14753" s="4" t="s">
        <v>28919</v>
      </c>
      <c r="B14753" s="4" t="s">
        <v>28920</v>
      </c>
      <c r="C14753" s="5" t="str">
        <f t="shared" si="1"/>
        <v>Commune</v>
      </c>
      <c r="D14753" s="4">
        <v>0.0</v>
      </c>
    </row>
    <row r="14754" ht="15.75" customHeight="1">
      <c r="A14754" s="4" t="s">
        <v>28921</v>
      </c>
      <c r="B14754" s="4" t="s">
        <v>28922</v>
      </c>
      <c r="C14754" s="5" t="str">
        <f t="shared" si="1"/>
        <v>Commune</v>
      </c>
      <c r="D14754" s="4">
        <v>0.0</v>
      </c>
    </row>
    <row r="14755" ht="15.75" customHeight="1">
      <c r="A14755" s="4" t="s">
        <v>28923</v>
      </c>
      <c r="B14755" s="4" t="s">
        <v>28924</v>
      </c>
      <c r="C14755" s="5" t="str">
        <f t="shared" si="1"/>
        <v>Commune</v>
      </c>
      <c r="D14755" s="4">
        <v>0.0</v>
      </c>
    </row>
    <row r="14756" ht="15.75" customHeight="1">
      <c r="A14756" s="4" t="s">
        <v>28925</v>
      </c>
      <c r="B14756" s="4" t="s">
        <v>28926</v>
      </c>
      <c r="C14756" s="5" t="str">
        <f t="shared" si="1"/>
        <v>Commune</v>
      </c>
      <c r="D14756" s="4">
        <v>0.0</v>
      </c>
    </row>
    <row r="14757" ht="15.75" customHeight="1">
      <c r="A14757" s="4" t="s">
        <v>28927</v>
      </c>
      <c r="B14757" s="4" t="s">
        <v>28928</v>
      </c>
      <c r="C14757" s="5" t="str">
        <f t="shared" si="1"/>
        <v>Commune</v>
      </c>
      <c r="D14757" s="4">
        <v>0.0</v>
      </c>
    </row>
    <row r="14758" ht="15.75" customHeight="1">
      <c r="A14758" s="4" t="s">
        <v>28929</v>
      </c>
      <c r="B14758" s="4" t="s">
        <v>28930</v>
      </c>
      <c r="C14758" s="5" t="str">
        <f t="shared" si="1"/>
        <v>Commune</v>
      </c>
      <c r="D14758" s="4">
        <v>0.0</v>
      </c>
    </row>
    <row r="14759" ht="15.75" customHeight="1">
      <c r="A14759" s="4" t="s">
        <v>28931</v>
      </c>
      <c r="B14759" s="4" t="s">
        <v>28932</v>
      </c>
      <c r="C14759" s="5" t="str">
        <f t="shared" si="1"/>
        <v>Commune</v>
      </c>
      <c r="D14759" s="4">
        <v>0.0</v>
      </c>
    </row>
    <row r="14760" ht="15.75" customHeight="1">
      <c r="A14760" s="4" t="s">
        <v>28933</v>
      </c>
      <c r="B14760" s="4" t="s">
        <v>28934</v>
      </c>
      <c r="C14760" s="5" t="str">
        <f t="shared" si="1"/>
        <v>Commune</v>
      </c>
      <c r="D14760" s="4">
        <v>0.0</v>
      </c>
    </row>
    <row r="14761" ht="15.75" customHeight="1">
      <c r="A14761" s="4" t="s">
        <v>28935</v>
      </c>
      <c r="B14761" s="4" t="s">
        <v>28936</v>
      </c>
      <c r="C14761" s="5" t="str">
        <f t="shared" si="1"/>
        <v>Commune</v>
      </c>
      <c r="D14761" s="4">
        <v>0.0</v>
      </c>
    </row>
    <row r="14762" ht="15.75" customHeight="1">
      <c r="A14762" s="4" t="s">
        <v>28937</v>
      </c>
      <c r="B14762" s="4" t="s">
        <v>28938</v>
      </c>
      <c r="C14762" s="5" t="str">
        <f t="shared" si="1"/>
        <v>Commune</v>
      </c>
      <c r="D14762" s="4">
        <v>0.0</v>
      </c>
    </row>
    <row r="14763" ht="15.75" customHeight="1">
      <c r="A14763" s="4" t="s">
        <v>28939</v>
      </c>
      <c r="B14763" s="4" t="s">
        <v>28940</v>
      </c>
      <c r="C14763" s="5" t="str">
        <f t="shared" si="1"/>
        <v>Commune</v>
      </c>
      <c r="D14763" s="4">
        <v>5.6</v>
      </c>
    </row>
    <row r="14764" ht="15.75" customHeight="1">
      <c r="A14764" s="4" t="s">
        <v>28941</v>
      </c>
      <c r="B14764" s="4" t="s">
        <v>28942</v>
      </c>
      <c r="C14764" s="5" t="str">
        <f t="shared" si="1"/>
        <v>Commune</v>
      </c>
      <c r="D14764" s="4">
        <v>0.0</v>
      </c>
    </row>
    <row r="14765" ht="15.75" customHeight="1">
      <c r="A14765" s="4" t="s">
        <v>28943</v>
      </c>
      <c r="B14765" s="4" t="s">
        <v>28944</v>
      </c>
      <c r="C14765" s="5" t="str">
        <f t="shared" si="1"/>
        <v>Commune</v>
      </c>
      <c r="D14765" s="4">
        <v>0.0</v>
      </c>
    </row>
    <row r="14766" ht="15.75" customHeight="1">
      <c r="A14766" s="4" t="s">
        <v>28945</v>
      </c>
      <c r="B14766" s="4" t="s">
        <v>28946</v>
      </c>
      <c r="C14766" s="5" t="str">
        <f t="shared" si="1"/>
        <v>Commune</v>
      </c>
      <c r="D14766" s="4">
        <v>0.0</v>
      </c>
    </row>
    <row r="14767" ht="15.75" customHeight="1">
      <c r="A14767" s="4" t="s">
        <v>28947</v>
      </c>
      <c r="B14767" s="4" t="s">
        <v>28948</v>
      </c>
      <c r="C14767" s="5" t="str">
        <f t="shared" si="1"/>
        <v>Commune</v>
      </c>
      <c r="D14767" s="4">
        <v>0.0</v>
      </c>
    </row>
    <row r="14768" ht="15.75" customHeight="1">
      <c r="A14768" s="4" t="s">
        <v>28949</v>
      </c>
      <c r="B14768" s="4" t="s">
        <v>28950</v>
      </c>
      <c r="C14768" s="5" t="str">
        <f t="shared" si="1"/>
        <v>Commune</v>
      </c>
      <c r="D14768" s="4">
        <v>0.0</v>
      </c>
    </row>
    <row r="14769" ht="15.75" customHeight="1">
      <c r="A14769" s="4" t="s">
        <v>28951</v>
      </c>
      <c r="B14769" s="4" t="s">
        <v>28952</v>
      </c>
      <c r="C14769" s="5" t="str">
        <f t="shared" si="1"/>
        <v>Commune</v>
      </c>
      <c r="D14769" s="4">
        <v>0.0</v>
      </c>
    </row>
    <row r="14770" ht="15.75" customHeight="1">
      <c r="A14770" s="4" t="s">
        <v>28953</v>
      </c>
      <c r="B14770" s="4" t="s">
        <v>28954</v>
      </c>
      <c r="C14770" s="5" t="str">
        <f t="shared" si="1"/>
        <v>Commune</v>
      </c>
      <c r="D14770" s="4">
        <v>0.0</v>
      </c>
    </row>
    <row r="14771" ht="15.75" customHeight="1">
      <c r="A14771" s="4" t="s">
        <v>28955</v>
      </c>
      <c r="B14771" s="4" t="s">
        <v>28956</v>
      </c>
      <c r="C14771" s="5" t="str">
        <f t="shared" si="1"/>
        <v>Commune</v>
      </c>
      <c r="D14771" s="4">
        <v>0.0</v>
      </c>
    </row>
    <row r="14772" ht="15.75" customHeight="1">
      <c r="A14772" s="4" t="s">
        <v>28957</v>
      </c>
      <c r="B14772" s="4" t="s">
        <v>28958</v>
      </c>
      <c r="C14772" s="5" t="str">
        <f t="shared" si="1"/>
        <v>Commune</v>
      </c>
      <c r="D14772" s="4">
        <v>0.0</v>
      </c>
    </row>
    <row r="14773" ht="15.75" customHeight="1">
      <c r="A14773" s="4" t="s">
        <v>28959</v>
      </c>
      <c r="B14773" s="4" t="s">
        <v>28960</v>
      </c>
      <c r="C14773" s="5" t="str">
        <f t="shared" si="1"/>
        <v>Commune</v>
      </c>
      <c r="D14773" s="4">
        <v>0.0</v>
      </c>
    </row>
    <row r="14774" ht="15.75" customHeight="1">
      <c r="A14774" s="4" t="s">
        <v>28961</v>
      </c>
      <c r="B14774" s="4" t="s">
        <v>28962</v>
      </c>
      <c r="C14774" s="5" t="str">
        <f t="shared" si="1"/>
        <v>Commune</v>
      </c>
      <c r="D14774" s="4">
        <v>0.0</v>
      </c>
    </row>
    <row r="14775" ht="15.75" customHeight="1">
      <c r="A14775" s="4" t="s">
        <v>28963</v>
      </c>
      <c r="B14775" s="4" t="s">
        <v>28964</v>
      </c>
      <c r="C14775" s="5" t="str">
        <f t="shared" si="1"/>
        <v>Commune</v>
      </c>
      <c r="D14775" s="4">
        <v>0.0</v>
      </c>
    </row>
    <row r="14776" ht="15.75" customHeight="1">
      <c r="A14776" s="4" t="s">
        <v>28965</v>
      </c>
      <c r="B14776" s="4" t="s">
        <v>28966</v>
      </c>
      <c r="C14776" s="5" t="str">
        <f t="shared" si="1"/>
        <v>Commune</v>
      </c>
      <c r="D14776" s="4">
        <v>1.7</v>
      </c>
    </row>
    <row r="14777" ht="15.75" customHeight="1">
      <c r="A14777" s="4" t="s">
        <v>28967</v>
      </c>
      <c r="B14777" s="4" t="s">
        <v>28968</v>
      </c>
      <c r="C14777" s="5" t="str">
        <f t="shared" si="1"/>
        <v>Commune</v>
      </c>
      <c r="D14777" s="4">
        <v>0.0</v>
      </c>
    </row>
    <row r="14778" ht="15.75" customHeight="1">
      <c r="A14778" s="4" t="s">
        <v>28969</v>
      </c>
      <c r="B14778" s="4" t="s">
        <v>28970</v>
      </c>
      <c r="C14778" s="5" t="str">
        <f t="shared" si="1"/>
        <v>Commune</v>
      </c>
      <c r="D14778" s="4">
        <v>0.0</v>
      </c>
    </row>
    <row r="14779" ht="15.75" customHeight="1">
      <c r="A14779" s="4" t="s">
        <v>28971</v>
      </c>
      <c r="B14779" s="4" t="s">
        <v>28972</v>
      </c>
      <c r="C14779" s="5" t="str">
        <f t="shared" si="1"/>
        <v>Commune</v>
      </c>
      <c r="D14779" s="4">
        <v>1.0</v>
      </c>
    </row>
    <row r="14780" ht="15.75" customHeight="1">
      <c r="A14780" s="4" t="s">
        <v>28973</v>
      </c>
      <c r="B14780" s="4" t="s">
        <v>28974</v>
      </c>
      <c r="C14780" s="5" t="str">
        <f t="shared" si="1"/>
        <v>Commune</v>
      </c>
      <c r="D14780" s="4">
        <v>0.0</v>
      </c>
    </row>
    <row r="14781" ht="15.75" customHeight="1">
      <c r="A14781" s="4" t="s">
        <v>28975</v>
      </c>
      <c r="B14781" s="4" t="s">
        <v>28976</v>
      </c>
      <c r="C14781" s="5" t="str">
        <f t="shared" si="1"/>
        <v>Commune</v>
      </c>
      <c r="D14781" s="4">
        <v>9.8</v>
      </c>
    </row>
    <row r="14782" ht="15.75" customHeight="1">
      <c r="A14782" s="4" t="s">
        <v>28977</v>
      </c>
      <c r="B14782" s="4" t="s">
        <v>28978</v>
      </c>
      <c r="C14782" s="5" t="str">
        <f t="shared" si="1"/>
        <v>Commune</v>
      </c>
      <c r="D14782" s="4">
        <v>0.0</v>
      </c>
    </row>
    <row r="14783" ht="15.75" customHeight="1">
      <c r="A14783" s="4" t="s">
        <v>28979</v>
      </c>
      <c r="B14783" s="4" t="s">
        <v>28980</v>
      </c>
      <c r="C14783" s="5" t="str">
        <f t="shared" si="1"/>
        <v>Commune</v>
      </c>
      <c r="D14783" s="4">
        <v>0.0</v>
      </c>
    </row>
    <row r="14784" ht="15.75" customHeight="1">
      <c r="A14784" s="4" t="s">
        <v>28981</v>
      </c>
      <c r="B14784" s="4" t="s">
        <v>365</v>
      </c>
      <c r="C14784" s="5" t="str">
        <f t="shared" si="1"/>
        <v>Commune</v>
      </c>
      <c r="D14784" s="4">
        <v>0.0</v>
      </c>
    </row>
    <row r="14785" ht="15.75" customHeight="1">
      <c r="A14785" s="4" t="s">
        <v>28982</v>
      </c>
      <c r="B14785" s="4" t="s">
        <v>28983</v>
      </c>
      <c r="C14785" s="5" t="str">
        <f t="shared" si="1"/>
        <v>Commune</v>
      </c>
      <c r="D14785" s="4">
        <v>0.0</v>
      </c>
    </row>
    <row r="14786" ht="15.75" customHeight="1">
      <c r="A14786" s="4" t="s">
        <v>28984</v>
      </c>
      <c r="B14786" s="4" t="s">
        <v>28985</v>
      </c>
      <c r="C14786" s="5" t="str">
        <f t="shared" si="1"/>
        <v>Commune</v>
      </c>
      <c r="D14786" s="4">
        <v>0.0</v>
      </c>
    </row>
    <row r="14787" ht="15.75" customHeight="1">
      <c r="A14787" s="4" t="s">
        <v>28986</v>
      </c>
      <c r="B14787" s="4" t="s">
        <v>17113</v>
      </c>
      <c r="C14787" s="5" t="str">
        <f t="shared" si="1"/>
        <v>Commune</v>
      </c>
      <c r="D14787" s="4">
        <v>0.0</v>
      </c>
    </row>
    <row r="14788" ht="15.75" customHeight="1">
      <c r="A14788" s="4" t="s">
        <v>28987</v>
      </c>
      <c r="B14788" s="4" t="s">
        <v>28988</v>
      </c>
      <c r="C14788" s="5" t="str">
        <f t="shared" si="1"/>
        <v>Commune</v>
      </c>
      <c r="D14788" s="4">
        <v>1.0</v>
      </c>
    </row>
    <row r="14789" ht="15.75" customHeight="1">
      <c r="A14789" s="4" t="s">
        <v>28989</v>
      </c>
      <c r="B14789" s="4" t="s">
        <v>28990</v>
      </c>
      <c r="C14789" s="5" t="str">
        <f t="shared" si="1"/>
        <v>Commune</v>
      </c>
      <c r="D14789" s="4">
        <v>0.0</v>
      </c>
    </row>
    <row r="14790" ht="15.75" customHeight="1">
      <c r="A14790" s="4" t="s">
        <v>28991</v>
      </c>
      <c r="B14790" s="4" t="s">
        <v>28992</v>
      </c>
      <c r="C14790" s="5" t="str">
        <f t="shared" si="1"/>
        <v>Commune</v>
      </c>
      <c r="D14790" s="4">
        <v>4.3</v>
      </c>
    </row>
    <row r="14791" ht="15.75" customHeight="1">
      <c r="A14791" s="4" t="s">
        <v>28993</v>
      </c>
      <c r="B14791" s="4" t="s">
        <v>28994</v>
      </c>
      <c r="C14791" s="5" t="str">
        <f t="shared" si="1"/>
        <v>Commune</v>
      </c>
      <c r="D14791" s="4">
        <v>2.6</v>
      </c>
    </row>
    <row r="14792" ht="15.75" customHeight="1">
      <c r="A14792" s="4" t="s">
        <v>28995</v>
      </c>
      <c r="B14792" s="4" t="s">
        <v>28996</v>
      </c>
      <c r="C14792" s="5" t="str">
        <f t="shared" si="1"/>
        <v>Commune</v>
      </c>
      <c r="D14792" s="4">
        <v>6.7</v>
      </c>
    </row>
    <row r="14793" ht="15.75" customHeight="1">
      <c r="A14793" s="4" t="s">
        <v>28997</v>
      </c>
      <c r="B14793" s="4" t="s">
        <v>28998</v>
      </c>
      <c r="C14793" s="5" t="str">
        <f t="shared" si="1"/>
        <v>Commune</v>
      </c>
      <c r="D14793" s="4">
        <v>0.0</v>
      </c>
    </row>
    <row r="14794" ht="15.75" customHeight="1">
      <c r="A14794" s="4" t="s">
        <v>28999</v>
      </c>
      <c r="B14794" s="4" t="s">
        <v>29000</v>
      </c>
      <c r="C14794" s="5" t="str">
        <f t="shared" si="1"/>
        <v>Commune</v>
      </c>
      <c r="D14794" s="4">
        <v>0.0</v>
      </c>
    </row>
    <row r="14795" ht="15.75" customHeight="1">
      <c r="A14795" s="4" t="s">
        <v>29001</v>
      </c>
      <c r="B14795" s="4" t="s">
        <v>29002</v>
      </c>
      <c r="C14795" s="5" t="str">
        <f t="shared" si="1"/>
        <v>Commune</v>
      </c>
      <c r="D14795" s="4">
        <v>0.0</v>
      </c>
    </row>
    <row r="14796" ht="15.75" customHeight="1">
      <c r="A14796" s="4" t="s">
        <v>29003</v>
      </c>
      <c r="B14796" s="4" t="s">
        <v>29004</v>
      </c>
      <c r="C14796" s="5" t="str">
        <f t="shared" si="1"/>
        <v>Commune</v>
      </c>
      <c r="D14796" s="4">
        <v>2.0</v>
      </c>
    </row>
    <row r="14797" ht="15.75" customHeight="1">
      <c r="A14797" s="4" t="s">
        <v>29005</v>
      </c>
      <c r="B14797" s="4" t="s">
        <v>29006</v>
      </c>
      <c r="C14797" s="5" t="str">
        <f t="shared" si="1"/>
        <v>Commune</v>
      </c>
      <c r="D14797" s="4">
        <v>0.0</v>
      </c>
    </row>
    <row r="14798" ht="15.75" customHeight="1">
      <c r="A14798" s="4" t="s">
        <v>29007</v>
      </c>
      <c r="B14798" s="4" t="s">
        <v>29008</v>
      </c>
      <c r="C14798" s="5" t="str">
        <f t="shared" si="1"/>
        <v>Commune</v>
      </c>
      <c r="D14798" s="4">
        <v>0.0</v>
      </c>
    </row>
    <row r="14799" ht="15.75" customHeight="1">
      <c r="A14799" s="4" t="s">
        <v>29009</v>
      </c>
      <c r="B14799" s="4" t="s">
        <v>29010</v>
      </c>
      <c r="C14799" s="5" t="str">
        <f t="shared" si="1"/>
        <v>Commune</v>
      </c>
      <c r="D14799" s="4">
        <v>0.0</v>
      </c>
    </row>
    <row r="14800" ht="15.75" customHeight="1">
      <c r="A14800" s="4" t="s">
        <v>29011</v>
      </c>
      <c r="B14800" s="4" t="s">
        <v>29012</v>
      </c>
      <c r="C14800" s="5" t="str">
        <f t="shared" si="1"/>
        <v>Commune</v>
      </c>
      <c r="D14800" s="4">
        <v>0.0</v>
      </c>
    </row>
    <row r="14801" ht="15.75" customHeight="1">
      <c r="A14801" s="4" t="s">
        <v>29013</v>
      </c>
      <c r="B14801" s="4" t="s">
        <v>2698</v>
      </c>
      <c r="C14801" s="5" t="str">
        <f t="shared" si="1"/>
        <v>Commune</v>
      </c>
      <c r="D14801" s="4">
        <v>5.6</v>
      </c>
    </row>
    <row r="14802" ht="15.75" customHeight="1">
      <c r="A14802" s="4" t="s">
        <v>29014</v>
      </c>
      <c r="B14802" s="4" t="s">
        <v>29015</v>
      </c>
      <c r="C14802" s="5" t="str">
        <f t="shared" si="1"/>
        <v>Commune</v>
      </c>
      <c r="D14802" s="4">
        <v>0.0</v>
      </c>
    </row>
    <row r="14803" ht="15.75" customHeight="1">
      <c r="A14803" s="4" t="s">
        <v>29016</v>
      </c>
      <c r="B14803" s="4" t="s">
        <v>29017</v>
      </c>
      <c r="C14803" s="5" t="str">
        <f t="shared" si="1"/>
        <v>Commune</v>
      </c>
      <c r="D14803" s="4">
        <v>0.0</v>
      </c>
    </row>
    <row r="14804" ht="15.75" customHeight="1">
      <c r="A14804" s="4" t="s">
        <v>29018</v>
      </c>
      <c r="B14804" s="4" t="s">
        <v>29019</v>
      </c>
      <c r="C14804" s="5" t="str">
        <f t="shared" si="1"/>
        <v>Commune</v>
      </c>
      <c r="D14804" s="4">
        <v>0.0</v>
      </c>
    </row>
    <row r="14805" ht="15.75" customHeight="1">
      <c r="A14805" s="4" t="s">
        <v>29020</v>
      </c>
      <c r="B14805" s="4" t="s">
        <v>29021</v>
      </c>
      <c r="C14805" s="5" t="str">
        <f t="shared" si="1"/>
        <v>Commune</v>
      </c>
      <c r="D14805" s="4">
        <v>0.0</v>
      </c>
    </row>
    <row r="14806" ht="15.75" customHeight="1">
      <c r="A14806" s="4" t="s">
        <v>29022</v>
      </c>
      <c r="B14806" s="4" t="s">
        <v>29023</v>
      </c>
      <c r="C14806" s="5" t="str">
        <f t="shared" si="1"/>
        <v>Commune</v>
      </c>
      <c r="D14806" s="4">
        <v>0.0</v>
      </c>
    </row>
    <row r="14807" ht="15.75" customHeight="1">
      <c r="A14807" s="4" t="s">
        <v>29024</v>
      </c>
      <c r="B14807" s="4" t="s">
        <v>29025</v>
      </c>
      <c r="C14807" s="5" t="str">
        <f t="shared" si="1"/>
        <v>Commune</v>
      </c>
      <c r="D14807" s="4">
        <v>3.3</v>
      </c>
    </row>
    <row r="14808" ht="15.75" customHeight="1">
      <c r="A14808" s="4" t="s">
        <v>29026</v>
      </c>
      <c r="B14808" s="4" t="s">
        <v>29027</v>
      </c>
      <c r="C14808" s="5" t="str">
        <f t="shared" si="1"/>
        <v>Commune</v>
      </c>
      <c r="D14808" s="4">
        <v>0.0</v>
      </c>
    </row>
    <row r="14809" ht="15.75" customHeight="1">
      <c r="A14809" s="4" t="s">
        <v>29028</v>
      </c>
      <c r="B14809" s="4" t="s">
        <v>29029</v>
      </c>
      <c r="C14809" s="5" t="str">
        <f t="shared" si="1"/>
        <v>Commune</v>
      </c>
      <c r="D14809" s="4">
        <v>0.0</v>
      </c>
    </row>
    <row r="14810" ht="15.75" customHeight="1">
      <c r="A14810" s="4" t="s">
        <v>29030</v>
      </c>
      <c r="B14810" s="4" t="s">
        <v>29031</v>
      </c>
      <c r="C14810" s="5" t="str">
        <f t="shared" si="1"/>
        <v>Commune</v>
      </c>
      <c r="D14810" s="4">
        <v>3.9</v>
      </c>
    </row>
    <row r="14811" ht="15.75" customHeight="1">
      <c r="A14811" s="4" t="s">
        <v>29032</v>
      </c>
      <c r="B14811" s="4" t="s">
        <v>29033</v>
      </c>
      <c r="C14811" s="5" t="str">
        <f t="shared" si="1"/>
        <v>Commune</v>
      </c>
      <c r="D14811" s="4">
        <v>0.0</v>
      </c>
    </row>
    <row r="14812" ht="15.75" customHeight="1">
      <c r="A14812" s="4" t="s">
        <v>29034</v>
      </c>
      <c r="B14812" s="4" t="s">
        <v>29035</v>
      </c>
      <c r="C14812" s="5" t="str">
        <f t="shared" si="1"/>
        <v>Commune</v>
      </c>
      <c r="D14812" s="4">
        <v>0.0</v>
      </c>
    </row>
    <row r="14813" ht="15.75" customHeight="1">
      <c r="A14813" s="4" t="s">
        <v>29036</v>
      </c>
      <c r="B14813" s="4" t="s">
        <v>29037</v>
      </c>
      <c r="C14813" s="5" t="str">
        <f t="shared" si="1"/>
        <v>Commune</v>
      </c>
      <c r="D14813" s="4">
        <v>0.0</v>
      </c>
    </row>
    <row r="14814" ht="15.75" customHeight="1">
      <c r="A14814" s="4" t="s">
        <v>29038</v>
      </c>
      <c r="B14814" s="4" t="s">
        <v>29039</v>
      </c>
      <c r="C14814" s="5" t="str">
        <f t="shared" si="1"/>
        <v>Commune</v>
      </c>
      <c r="D14814" s="4">
        <v>1.4</v>
      </c>
    </row>
    <row r="14815" ht="15.75" customHeight="1">
      <c r="A14815" s="4" t="s">
        <v>29040</v>
      </c>
      <c r="B14815" s="4" t="s">
        <v>29041</v>
      </c>
      <c r="C14815" s="5" t="str">
        <f t="shared" si="1"/>
        <v>Commune</v>
      </c>
      <c r="D14815" s="4">
        <v>0.0</v>
      </c>
    </row>
    <row r="14816" ht="15.75" customHeight="1">
      <c r="A14816" s="4" t="s">
        <v>29042</v>
      </c>
      <c r="B14816" s="4" t="s">
        <v>29043</v>
      </c>
      <c r="C14816" s="5" t="str">
        <f t="shared" si="1"/>
        <v>Commune</v>
      </c>
      <c r="D14816" s="4">
        <v>0.0</v>
      </c>
    </row>
    <row r="14817" ht="15.75" customHeight="1">
      <c r="A14817" s="4" t="s">
        <v>29044</v>
      </c>
      <c r="B14817" s="4" t="s">
        <v>29045</v>
      </c>
      <c r="C14817" s="5" t="str">
        <f t="shared" si="1"/>
        <v>Commune</v>
      </c>
      <c r="D14817" s="4">
        <v>0.0</v>
      </c>
    </row>
    <row r="14818" ht="15.75" customHeight="1">
      <c r="A14818" s="4" t="s">
        <v>29046</v>
      </c>
      <c r="B14818" s="4" t="s">
        <v>29047</v>
      </c>
      <c r="C14818" s="5" t="str">
        <f t="shared" si="1"/>
        <v>Commune</v>
      </c>
      <c r="D14818" s="4">
        <v>1.3</v>
      </c>
    </row>
    <row r="14819" ht="15.75" customHeight="1">
      <c r="A14819" s="4" t="s">
        <v>29048</v>
      </c>
      <c r="B14819" s="4" t="s">
        <v>29049</v>
      </c>
      <c r="C14819" s="5" t="str">
        <f t="shared" si="1"/>
        <v>Commune</v>
      </c>
      <c r="D14819" s="4">
        <v>1.7</v>
      </c>
    </row>
    <row r="14820" ht="15.75" customHeight="1">
      <c r="A14820" s="4" t="s">
        <v>29050</v>
      </c>
      <c r="B14820" s="4" t="s">
        <v>29051</v>
      </c>
      <c r="C14820" s="5" t="str">
        <f t="shared" si="1"/>
        <v>Commune</v>
      </c>
      <c r="D14820" s="4">
        <v>0.0</v>
      </c>
    </row>
    <row r="14821" ht="15.75" customHeight="1">
      <c r="A14821" s="4" t="s">
        <v>29052</v>
      </c>
      <c r="B14821" s="4" t="s">
        <v>29053</v>
      </c>
      <c r="C14821" s="5" t="str">
        <f t="shared" si="1"/>
        <v>Commune</v>
      </c>
      <c r="D14821" s="4">
        <v>0.0</v>
      </c>
    </row>
    <row r="14822" ht="15.75" customHeight="1">
      <c r="A14822" s="4" t="s">
        <v>29054</v>
      </c>
      <c r="B14822" s="4" t="s">
        <v>1717</v>
      </c>
      <c r="C14822" s="5" t="str">
        <f t="shared" si="1"/>
        <v>Commune</v>
      </c>
      <c r="D14822" s="4">
        <v>0.0</v>
      </c>
    </row>
    <row r="14823" ht="15.75" customHeight="1">
      <c r="A14823" s="4" t="s">
        <v>29055</v>
      </c>
      <c r="B14823" s="4" t="s">
        <v>29056</v>
      </c>
      <c r="C14823" s="5" t="str">
        <f t="shared" si="1"/>
        <v>Commune</v>
      </c>
      <c r="D14823" s="4">
        <v>0.0</v>
      </c>
    </row>
    <row r="14824" ht="15.75" customHeight="1">
      <c r="A14824" s="4" t="s">
        <v>29057</v>
      </c>
      <c r="B14824" s="4" t="s">
        <v>29058</v>
      </c>
      <c r="C14824" s="5" t="str">
        <f t="shared" si="1"/>
        <v>Commune</v>
      </c>
      <c r="D14824" s="4">
        <v>0.0</v>
      </c>
    </row>
    <row r="14825" ht="15.75" customHeight="1">
      <c r="A14825" s="4" t="s">
        <v>29059</v>
      </c>
      <c r="B14825" s="4" t="s">
        <v>29060</v>
      </c>
      <c r="C14825" s="5" t="str">
        <f t="shared" si="1"/>
        <v>Commune</v>
      </c>
      <c r="D14825" s="4">
        <v>1.0</v>
      </c>
    </row>
    <row r="14826" ht="15.75" customHeight="1">
      <c r="A14826" s="4" t="s">
        <v>29061</v>
      </c>
      <c r="B14826" s="4" t="s">
        <v>29062</v>
      </c>
      <c r="C14826" s="5" t="str">
        <f t="shared" si="1"/>
        <v>Commune</v>
      </c>
      <c r="D14826" s="4">
        <v>0.0</v>
      </c>
    </row>
    <row r="14827" ht="15.75" customHeight="1">
      <c r="A14827" s="4" t="s">
        <v>29063</v>
      </c>
      <c r="B14827" s="4" t="s">
        <v>29064</v>
      </c>
      <c r="C14827" s="5" t="str">
        <f t="shared" si="1"/>
        <v>Commune</v>
      </c>
      <c r="D14827" s="4">
        <v>0.0</v>
      </c>
    </row>
    <row r="14828" ht="15.75" customHeight="1">
      <c r="A14828" s="4" t="s">
        <v>29065</v>
      </c>
      <c r="B14828" s="4" t="s">
        <v>29066</v>
      </c>
      <c r="C14828" s="5" t="str">
        <f t="shared" si="1"/>
        <v>Commune</v>
      </c>
      <c r="D14828" s="4">
        <v>9.4</v>
      </c>
    </row>
    <row r="14829" ht="15.75" customHeight="1">
      <c r="A14829" s="4" t="s">
        <v>29067</v>
      </c>
      <c r="B14829" s="4" t="s">
        <v>29068</v>
      </c>
      <c r="C14829" s="5" t="str">
        <f t="shared" si="1"/>
        <v>Commune</v>
      </c>
      <c r="D14829" s="4">
        <v>2.9</v>
      </c>
    </row>
    <row r="14830" ht="15.75" customHeight="1">
      <c r="A14830" s="4" t="s">
        <v>29069</v>
      </c>
      <c r="B14830" s="4" t="s">
        <v>29070</v>
      </c>
      <c r="C14830" s="5" t="str">
        <f t="shared" si="1"/>
        <v>Commune</v>
      </c>
      <c r="D14830" s="4">
        <v>9.1</v>
      </c>
    </row>
    <row r="14831" ht="15.75" customHeight="1">
      <c r="A14831" s="4" t="s">
        <v>29071</v>
      </c>
      <c r="B14831" s="4" t="s">
        <v>1737</v>
      </c>
      <c r="C14831" s="5" t="str">
        <f t="shared" si="1"/>
        <v>Commune</v>
      </c>
      <c r="D14831" s="4">
        <v>0.0</v>
      </c>
    </row>
    <row r="14832" ht="15.75" customHeight="1">
      <c r="A14832" s="4" t="s">
        <v>29072</v>
      </c>
      <c r="B14832" s="4" t="s">
        <v>29073</v>
      </c>
      <c r="C14832" s="5" t="str">
        <f t="shared" si="1"/>
        <v>Commune</v>
      </c>
      <c r="D14832" s="4">
        <v>2.6</v>
      </c>
    </row>
    <row r="14833" ht="15.75" customHeight="1">
      <c r="A14833" s="4" t="s">
        <v>29074</v>
      </c>
      <c r="B14833" s="4" t="s">
        <v>29075</v>
      </c>
      <c r="C14833" s="5" t="str">
        <f t="shared" si="1"/>
        <v>Commune</v>
      </c>
      <c r="D14833" s="4">
        <v>0.0</v>
      </c>
    </row>
    <row r="14834" ht="15.75" customHeight="1">
      <c r="A14834" s="4" t="s">
        <v>29076</v>
      </c>
      <c r="B14834" s="4" t="s">
        <v>29077</v>
      </c>
      <c r="C14834" s="5" t="str">
        <f t="shared" si="1"/>
        <v>Commune</v>
      </c>
      <c r="D14834" s="4">
        <v>0.0</v>
      </c>
    </row>
    <row r="14835" ht="15.75" customHeight="1">
      <c r="A14835" s="4" t="s">
        <v>29078</v>
      </c>
      <c r="B14835" s="4" t="s">
        <v>29079</v>
      </c>
      <c r="C14835" s="5" t="str">
        <f t="shared" si="1"/>
        <v>Commune</v>
      </c>
      <c r="D14835" s="4">
        <v>0.0</v>
      </c>
    </row>
    <row r="14836" ht="15.75" customHeight="1">
      <c r="A14836" s="4" t="s">
        <v>29080</v>
      </c>
      <c r="B14836" s="4" t="s">
        <v>29081</v>
      </c>
      <c r="C14836" s="5" t="str">
        <f t="shared" si="1"/>
        <v>Commune</v>
      </c>
      <c r="D14836" s="4">
        <v>0.0</v>
      </c>
    </row>
    <row r="14837" ht="15.75" customHeight="1">
      <c r="A14837" s="4" t="s">
        <v>29082</v>
      </c>
      <c r="B14837" s="4" t="s">
        <v>29083</v>
      </c>
      <c r="C14837" s="5" t="str">
        <f t="shared" si="1"/>
        <v>Commune</v>
      </c>
      <c r="D14837" s="4">
        <v>0.0</v>
      </c>
    </row>
    <row r="14838" ht="15.75" customHeight="1">
      <c r="A14838" s="4" t="s">
        <v>29084</v>
      </c>
      <c r="B14838" s="4" t="s">
        <v>29085</v>
      </c>
      <c r="C14838" s="5" t="str">
        <f t="shared" si="1"/>
        <v>Commune</v>
      </c>
      <c r="D14838" s="4">
        <v>3.3</v>
      </c>
    </row>
    <row r="14839" ht="15.75" customHeight="1">
      <c r="A14839" s="4" t="s">
        <v>29086</v>
      </c>
      <c r="B14839" s="4" t="s">
        <v>29087</v>
      </c>
      <c r="C14839" s="5" t="str">
        <f t="shared" si="1"/>
        <v>Commune</v>
      </c>
      <c r="D14839" s="4">
        <v>0.0</v>
      </c>
    </row>
    <row r="14840" ht="15.75" customHeight="1">
      <c r="A14840" s="4" t="s">
        <v>29088</v>
      </c>
      <c r="B14840" s="4" t="s">
        <v>29089</v>
      </c>
      <c r="C14840" s="5" t="str">
        <f t="shared" si="1"/>
        <v>Commune</v>
      </c>
      <c r="D14840" s="4">
        <v>0.0</v>
      </c>
    </row>
    <row r="14841" ht="15.75" customHeight="1">
      <c r="A14841" s="4" t="s">
        <v>29090</v>
      </c>
      <c r="B14841" s="4" t="s">
        <v>29091</v>
      </c>
      <c r="C14841" s="5" t="str">
        <f t="shared" si="1"/>
        <v>Commune</v>
      </c>
      <c r="D14841" s="4">
        <v>0.0</v>
      </c>
    </row>
    <row r="14842" ht="15.75" customHeight="1">
      <c r="A14842" s="4" t="s">
        <v>29092</v>
      </c>
      <c r="B14842" s="4" t="s">
        <v>29093</v>
      </c>
      <c r="C14842" s="5" t="str">
        <f t="shared" si="1"/>
        <v>Commune</v>
      </c>
      <c r="D14842" s="4">
        <v>0.0</v>
      </c>
    </row>
    <row r="14843" ht="15.75" customHeight="1">
      <c r="A14843" s="4" t="s">
        <v>29094</v>
      </c>
      <c r="B14843" s="4" t="s">
        <v>29095</v>
      </c>
      <c r="C14843" s="5" t="str">
        <f t="shared" si="1"/>
        <v>Commune</v>
      </c>
      <c r="D14843" s="4">
        <v>0.7</v>
      </c>
    </row>
    <row r="14844" ht="15.75" customHeight="1">
      <c r="A14844" s="4" t="s">
        <v>29096</v>
      </c>
      <c r="B14844" s="4" t="s">
        <v>27938</v>
      </c>
      <c r="C14844" s="5" t="str">
        <f t="shared" si="1"/>
        <v>Commune</v>
      </c>
      <c r="D14844" s="4">
        <v>0.0</v>
      </c>
    </row>
    <row r="14845" ht="15.75" customHeight="1">
      <c r="A14845" s="4" t="s">
        <v>29097</v>
      </c>
      <c r="B14845" s="4" t="s">
        <v>3556</v>
      </c>
      <c r="C14845" s="5" t="str">
        <f t="shared" si="1"/>
        <v>Commune</v>
      </c>
      <c r="D14845" s="4">
        <v>0.0</v>
      </c>
    </row>
    <row r="14846" ht="15.75" customHeight="1">
      <c r="A14846" s="4" t="s">
        <v>29098</v>
      </c>
      <c r="B14846" s="4" t="s">
        <v>29099</v>
      </c>
      <c r="C14846" s="5" t="str">
        <f t="shared" si="1"/>
        <v>Commune</v>
      </c>
      <c r="D14846" s="4">
        <v>2.5</v>
      </c>
    </row>
    <row r="14847" ht="15.75" customHeight="1">
      <c r="A14847" s="4" t="s">
        <v>29100</v>
      </c>
      <c r="B14847" s="4" t="s">
        <v>29101</v>
      </c>
      <c r="C14847" s="5" t="str">
        <f t="shared" si="1"/>
        <v>Commune</v>
      </c>
      <c r="D14847" s="4">
        <v>0.0</v>
      </c>
    </row>
    <row r="14848" ht="15.75" customHeight="1">
      <c r="A14848" s="4" t="s">
        <v>29102</v>
      </c>
      <c r="B14848" s="4" t="s">
        <v>29103</v>
      </c>
      <c r="C14848" s="5" t="str">
        <f t="shared" si="1"/>
        <v>Commune</v>
      </c>
      <c r="D14848" s="4">
        <v>0.5</v>
      </c>
    </row>
    <row r="14849" ht="15.75" customHeight="1">
      <c r="A14849" s="4" t="s">
        <v>29104</v>
      </c>
      <c r="B14849" s="4" t="s">
        <v>29105</v>
      </c>
      <c r="C14849" s="5" t="str">
        <f t="shared" si="1"/>
        <v>Commune</v>
      </c>
      <c r="D14849" s="4">
        <v>3.9</v>
      </c>
    </row>
    <row r="14850" ht="15.75" customHeight="1">
      <c r="A14850" s="4" t="s">
        <v>29106</v>
      </c>
      <c r="B14850" s="4" t="s">
        <v>29107</v>
      </c>
      <c r="C14850" s="5" t="str">
        <f t="shared" si="1"/>
        <v>Commune</v>
      </c>
      <c r="D14850" s="4">
        <v>2.1</v>
      </c>
    </row>
    <row r="14851" ht="15.75" customHeight="1">
      <c r="A14851" s="4" t="s">
        <v>29108</v>
      </c>
      <c r="B14851" s="4" t="s">
        <v>29109</v>
      </c>
      <c r="C14851" s="5" t="str">
        <f t="shared" si="1"/>
        <v>Commune</v>
      </c>
      <c r="D14851" s="4">
        <v>0.0</v>
      </c>
    </row>
    <row r="14852" ht="15.75" customHeight="1">
      <c r="A14852" s="4" t="s">
        <v>29110</v>
      </c>
      <c r="B14852" s="4" t="s">
        <v>29111</v>
      </c>
      <c r="C14852" s="5" t="str">
        <f t="shared" si="1"/>
        <v>Commune</v>
      </c>
      <c r="D14852" s="4">
        <v>0.0</v>
      </c>
    </row>
    <row r="14853" ht="15.75" customHeight="1">
      <c r="A14853" s="4" t="s">
        <v>29112</v>
      </c>
      <c r="B14853" s="4" t="s">
        <v>29113</v>
      </c>
      <c r="C14853" s="5" t="str">
        <f t="shared" si="1"/>
        <v>Commune</v>
      </c>
      <c r="D14853" s="4">
        <v>0.0</v>
      </c>
    </row>
    <row r="14854" ht="15.75" customHeight="1">
      <c r="A14854" s="4" t="s">
        <v>29114</v>
      </c>
      <c r="B14854" s="4" t="s">
        <v>29115</v>
      </c>
      <c r="C14854" s="5" t="str">
        <f t="shared" si="1"/>
        <v>Commune</v>
      </c>
      <c r="D14854" s="4">
        <v>0.0</v>
      </c>
    </row>
    <row r="14855" ht="15.75" customHeight="1">
      <c r="A14855" s="4" t="s">
        <v>29116</v>
      </c>
      <c r="B14855" s="4" t="s">
        <v>29117</v>
      </c>
      <c r="C14855" s="5" t="str">
        <f t="shared" si="1"/>
        <v>Commune</v>
      </c>
      <c r="D14855" s="4">
        <v>0.0</v>
      </c>
    </row>
    <row r="14856" ht="15.75" customHeight="1">
      <c r="A14856" s="4" t="s">
        <v>29118</v>
      </c>
      <c r="B14856" s="4" t="s">
        <v>29119</v>
      </c>
      <c r="C14856" s="5" t="str">
        <f t="shared" si="1"/>
        <v>Commune</v>
      </c>
      <c r="D14856" s="4">
        <v>0.0</v>
      </c>
    </row>
    <row r="14857" ht="15.75" customHeight="1">
      <c r="A14857" s="4" t="s">
        <v>29120</v>
      </c>
      <c r="B14857" s="4" t="s">
        <v>29121</v>
      </c>
      <c r="C14857" s="5" t="str">
        <f t="shared" si="1"/>
        <v>Commune</v>
      </c>
      <c r="D14857" s="4">
        <v>0.0</v>
      </c>
    </row>
    <row r="14858" ht="15.75" customHeight="1">
      <c r="A14858" s="4" t="s">
        <v>29122</v>
      </c>
      <c r="B14858" s="4" t="s">
        <v>29123</v>
      </c>
      <c r="C14858" s="5" t="str">
        <f t="shared" si="1"/>
        <v>Commune</v>
      </c>
      <c r="D14858" s="4">
        <v>0.0</v>
      </c>
    </row>
    <row r="14859" ht="15.75" customHeight="1">
      <c r="A14859" s="4" t="s">
        <v>29124</v>
      </c>
      <c r="B14859" s="4" t="s">
        <v>29125</v>
      </c>
      <c r="C14859" s="5" t="str">
        <f t="shared" si="1"/>
        <v>Commune</v>
      </c>
      <c r="D14859" s="4">
        <v>0.0</v>
      </c>
    </row>
    <row r="14860" ht="15.75" customHeight="1">
      <c r="A14860" s="4" t="s">
        <v>29126</v>
      </c>
      <c r="B14860" s="4" t="s">
        <v>29127</v>
      </c>
      <c r="C14860" s="5" t="str">
        <f t="shared" si="1"/>
        <v>Commune</v>
      </c>
      <c r="D14860" s="4">
        <v>2.1</v>
      </c>
    </row>
    <row r="14861" ht="15.75" customHeight="1">
      <c r="A14861" s="4" t="s">
        <v>29128</v>
      </c>
      <c r="B14861" s="4" t="s">
        <v>29129</v>
      </c>
      <c r="C14861" s="5" t="str">
        <f t="shared" si="1"/>
        <v>Commune</v>
      </c>
      <c r="D14861" s="4">
        <v>0.0</v>
      </c>
    </row>
    <row r="14862" ht="15.75" customHeight="1">
      <c r="A14862" s="4" t="s">
        <v>29130</v>
      </c>
      <c r="B14862" s="4" t="s">
        <v>29131</v>
      </c>
      <c r="C14862" s="5" t="str">
        <f t="shared" si="1"/>
        <v>Commune</v>
      </c>
      <c r="D14862" s="4">
        <v>0.0</v>
      </c>
    </row>
    <row r="14863" ht="15.75" customHeight="1">
      <c r="A14863" s="4" t="s">
        <v>29132</v>
      </c>
      <c r="B14863" s="4" t="s">
        <v>29133</v>
      </c>
      <c r="C14863" s="5" t="str">
        <f t="shared" si="1"/>
        <v>Commune</v>
      </c>
      <c r="D14863" s="4">
        <v>0.0</v>
      </c>
    </row>
    <row r="14864" ht="15.75" customHeight="1">
      <c r="A14864" s="4" t="s">
        <v>29134</v>
      </c>
      <c r="B14864" s="4" t="s">
        <v>29135</v>
      </c>
      <c r="C14864" s="5" t="str">
        <f t="shared" si="1"/>
        <v>Commune</v>
      </c>
      <c r="D14864" s="4">
        <v>0.0</v>
      </c>
    </row>
    <row r="14865" ht="15.75" customHeight="1">
      <c r="A14865" s="4" t="s">
        <v>29136</v>
      </c>
      <c r="B14865" s="4" t="s">
        <v>29137</v>
      </c>
      <c r="C14865" s="5" t="str">
        <f t="shared" si="1"/>
        <v>Commune</v>
      </c>
      <c r="D14865" s="4">
        <v>0.0</v>
      </c>
    </row>
    <row r="14866" ht="15.75" customHeight="1">
      <c r="A14866" s="4" t="s">
        <v>29138</v>
      </c>
      <c r="B14866" s="4" t="s">
        <v>29139</v>
      </c>
      <c r="C14866" s="5" t="str">
        <f t="shared" si="1"/>
        <v>Commune</v>
      </c>
      <c r="D14866" s="4">
        <v>0.0</v>
      </c>
    </row>
    <row r="14867" ht="15.75" customHeight="1">
      <c r="A14867" s="4" t="s">
        <v>29140</v>
      </c>
      <c r="B14867" s="4" t="s">
        <v>29141</v>
      </c>
      <c r="C14867" s="5" t="str">
        <f t="shared" si="1"/>
        <v>Commune</v>
      </c>
      <c r="D14867" s="4">
        <v>0.0</v>
      </c>
    </row>
    <row r="14868" ht="15.75" customHeight="1">
      <c r="A14868" s="4" t="s">
        <v>29142</v>
      </c>
      <c r="B14868" s="4" t="s">
        <v>29143</v>
      </c>
      <c r="C14868" s="5" t="str">
        <f t="shared" si="1"/>
        <v>Commune</v>
      </c>
      <c r="D14868" s="4">
        <v>0.0</v>
      </c>
    </row>
    <row r="14869" ht="15.75" customHeight="1">
      <c r="A14869" s="4" t="s">
        <v>29144</v>
      </c>
      <c r="B14869" s="4" t="s">
        <v>29145</v>
      </c>
      <c r="C14869" s="5" t="str">
        <f t="shared" si="1"/>
        <v>Commune</v>
      </c>
      <c r="D14869" s="4">
        <v>0.0</v>
      </c>
    </row>
    <row r="14870" ht="15.75" customHeight="1">
      <c r="A14870" s="4" t="s">
        <v>29146</v>
      </c>
      <c r="B14870" s="4" t="s">
        <v>29147</v>
      </c>
      <c r="C14870" s="5" t="str">
        <f t="shared" si="1"/>
        <v>Commune</v>
      </c>
      <c r="D14870" s="4">
        <v>0.0</v>
      </c>
    </row>
    <row r="14871" ht="15.75" customHeight="1">
      <c r="A14871" s="4" t="s">
        <v>29148</v>
      </c>
      <c r="B14871" s="4" t="s">
        <v>29149</v>
      </c>
      <c r="C14871" s="5" t="str">
        <f t="shared" si="1"/>
        <v>Commune</v>
      </c>
      <c r="D14871" s="4">
        <v>2.1</v>
      </c>
    </row>
    <row r="14872" ht="15.75" customHeight="1">
      <c r="A14872" s="4" t="s">
        <v>29150</v>
      </c>
      <c r="B14872" s="4" t="s">
        <v>29151</v>
      </c>
      <c r="C14872" s="5" t="str">
        <f t="shared" si="1"/>
        <v>Commune</v>
      </c>
      <c r="D14872" s="4">
        <v>3.3</v>
      </c>
    </row>
    <row r="14873" ht="15.75" customHeight="1">
      <c r="A14873" s="4" t="s">
        <v>29152</v>
      </c>
      <c r="B14873" s="4" t="s">
        <v>29153</v>
      </c>
      <c r="C14873" s="5" t="str">
        <f t="shared" si="1"/>
        <v>Commune</v>
      </c>
      <c r="D14873" s="4">
        <v>0.0</v>
      </c>
    </row>
    <row r="14874" ht="15.75" customHeight="1">
      <c r="A14874" s="4" t="s">
        <v>29154</v>
      </c>
      <c r="B14874" s="4" t="s">
        <v>29155</v>
      </c>
      <c r="C14874" s="5" t="str">
        <f t="shared" si="1"/>
        <v>Commune</v>
      </c>
      <c r="D14874" s="4">
        <v>0.0</v>
      </c>
    </row>
    <row r="14875" ht="15.75" customHeight="1">
      <c r="A14875" s="4" t="s">
        <v>29156</v>
      </c>
      <c r="B14875" s="4" t="s">
        <v>29157</v>
      </c>
      <c r="C14875" s="5" t="str">
        <f t="shared" si="1"/>
        <v>Commune</v>
      </c>
      <c r="D14875" s="4">
        <v>0.0</v>
      </c>
    </row>
    <row r="14876" ht="15.75" customHeight="1">
      <c r="A14876" s="4" t="s">
        <v>29158</v>
      </c>
      <c r="B14876" s="4" t="s">
        <v>29159</v>
      </c>
      <c r="C14876" s="5" t="str">
        <f t="shared" si="1"/>
        <v>Commune</v>
      </c>
      <c r="D14876" s="4">
        <v>0.0</v>
      </c>
    </row>
    <row r="14877" ht="15.75" customHeight="1">
      <c r="A14877" s="4" t="s">
        <v>29160</v>
      </c>
      <c r="B14877" s="4" t="s">
        <v>29161</v>
      </c>
      <c r="C14877" s="5" t="str">
        <f t="shared" si="1"/>
        <v>Commune</v>
      </c>
      <c r="D14877" s="4">
        <v>0.0</v>
      </c>
    </row>
    <row r="14878" ht="15.75" customHeight="1">
      <c r="A14878" s="4" t="s">
        <v>29162</v>
      </c>
      <c r="B14878" s="4" t="s">
        <v>29163</v>
      </c>
      <c r="C14878" s="5" t="str">
        <f t="shared" si="1"/>
        <v>Commune</v>
      </c>
      <c r="D14878" s="4">
        <v>0.0</v>
      </c>
    </row>
    <row r="14879" ht="15.75" customHeight="1">
      <c r="A14879" s="4" t="s">
        <v>29164</v>
      </c>
      <c r="B14879" s="4" t="s">
        <v>29165</v>
      </c>
      <c r="C14879" s="5" t="str">
        <f t="shared" si="1"/>
        <v>Commune</v>
      </c>
      <c r="D14879" s="4">
        <v>0.0</v>
      </c>
    </row>
    <row r="14880" ht="15.75" customHeight="1">
      <c r="A14880" s="4" t="s">
        <v>29166</v>
      </c>
      <c r="B14880" s="4" t="s">
        <v>29167</v>
      </c>
      <c r="C14880" s="5" t="str">
        <f t="shared" si="1"/>
        <v>Commune</v>
      </c>
      <c r="D14880" s="4">
        <v>0.0</v>
      </c>
    </row>
    <row r="14881" ht="15.75" customHeight="1">
      <c r="A14881" s="4" t="s">
        <v>29168</v>
      </c>
      <c r="B14881" s="4" t="s">
        <v>29169</v>
      </c>
      <c r="C14881" s="5" t="str">
        <f t="shared" si="1"/>
        <v>Commune</v>
      </c>
      <c r="D14881" s="4">
        <v>0.0</v>
      </c>
    </row>
    <row r="14882" ht="15.75" customHeight="1">
      <c r="A14882" s="4" t="s">
        <v>29170</v>
      </c>
      <c r="B14882" s="4" t="s">
        <v>29171</v>
      </c>
      <c r="C14882" s="5" t="str">
        <f t="shared" si="1"/>
        <v>Commune</v>
      </c>
      <c r="D14882" s="4">
        <v>0.0</v>
      </c>
    </row>
    <row r="14883" ht="15.75" customHeight="1">
      <c r="A14883" s="4" t="s">
        <v>29172</v>
      </c>
      <c r="B14883" s="4" t="s">
        <v>29173</v>
      </c>
      <c r="C14883" s="5" t="str">
        <f t="shared" si="1"/>
        <v>Commune</v>
      </c>
      <c r="D14883" s="4">
        <v>0.0</v>
      </c>
    </row>
    <row r="14884" ht="15.75" customHeight="1">
      <c r="A14884" s="4" t="s">
        <v>29174</v>
      </c>
      <c r="B14884" s="4" t="s">
        <v>29175</v>
      </c>
      <c r="C14884" s="5" t="str">
        <f t="shared" si="1"/>
        <v>Commune</v>
      </c>
      <c r="D14884" s="4">
        <v>0.0</v>
      </c>
    </row>
    <row r="14885" ht="15.75" customHeight="1">
      <c r="A14885" s="4" t="s">
        <v>29176</v>
      </c>
      <c r="B14885" s="4" t="s">
        <v>29177</v>
      </c>
      <c r="C14885" s="5" t="str">
        <f t="shared" si="1"/>
        <v>Commune</v>
      </c>
      <c r="D14885" s="4">
        <v>4.5</v>
      </c>
    </row>
    <row r="14886" ht="15.75" customHeight="1">
      <c r="A14886" s="4" t="s">
        <v>29178</v>
      </c>
      <c r="B14886" s="4" t="s">
        <v>29179</v>
      </c>
      <c r="C14886" s="5" t="str">
        <f t="shared" si="1"/>
        <v>Commune</v>
      </c>
      <c r="D14886" s="4">
        <v>6.1</v>
      </c>
    </row>
    <row r="14887" ht="15.75" customHeight="1">
      <c r="A14887" s="4" t="s">
        <v>29180</v>
      </c>
      <c r="B14887" s="4" t="s">
        <v>29181</v>
      </c>
      <c r="C14887" s="5" t="str">
        <f t="shared" si="1"/>
        <v>Commune</v>
      </c>
      <c r="D14887" s="4">
        <v>4.0</v>
      </c>
    </row>
    <row r="14888" ht="15.75" customHeight="1">
      <c r="A14888" s="4" t="s">
        <v>29182</v>
      </c>
      <c r="B14888" s="4" t="s">
        <v>29183</v>
      </c>
      <c r="C14888" s="5" t="str">
        <f t="shared" si="1"/>
        <v>Commune</v>
      </c>
      <c r="D14888" s="4">
        <v>0.0</v>
      </c>
    </row>
    <row r="14889" ht="15.75" customHeight="1">
      <c r="A14889" s="4" t="s">
        <v>29184</v>
      </c>
      <c r="B14889" s="4" t="s">
        <v>29185</v>
      </c>
      <c r="C14889" s="5" t="str">
        <f t="shared" si="1"/>
        <v>Commune</v>
      </c>
      <c r="D14889" s="4">
        <v>0.0</v>
      </c>
    </row>
    <row r="14890" ht="15.75" customHeight="1">
      <c r="A14890" s="4" t="s">
        <v>29186</v>
      </c>
      <c r="B14890" s="4" t="s">
        <v>29187</v>
      </c>
      <c r="C14890" s="5" t="str">
        <f t="shared" si="1"/>
        <v>Commune</v>
      </c>
      <c r="D14890" s="4">
        <v>0.0</v>
      </c>
    </row>
    <row r="14891" ht="15.75" customHeight="1">
      <c r="A14891" s="4" t="s">
        <v>29188</v>
      </c>
      <c r="B14891" s="4" t="s">
        <v>2787</v>
      </c>
      <c r="C14891" s="5" t="str">
        <f t="shared" si="1"/>
        <v>Commune</v>
      </c>
      <c r="D14891" s="4">
        <v>0.0</v>
      </c>
    </row>
    <row r="14892" ht="15.75" customHeight="1">
      <c r="A14892" s="4" t="s">
        <v>29189</v>
      </c>
      <c r="B14892" s="4" t="s">
        <v>29190</v>
      </c>
      <c r="C14892" s="5" t="str">
        <f t="shared" si="1"/>
        <v>Commune</v>
      </c>
      <c r="D14892" s="4">
        <v>0.0</v>
      </c>
    </row>
    <row r="14893" ht="15.75" customHeight="1">
      <c r="A14893" s="4" t="s">
        <v>29191</v>
      </c>
      <c r="B14893" s="4" t="s">
        <v>29192</v>
      </c>
      <c r="C14893" s="5" t="str">
        <f t="shared" si="1"/>
        <v>Commune</v>
      </c>
      <c r="D14893" s="4">
        <v>0.0</v>
      </c>
    </row>
    <row r="14894" ht="15.75" customHeight="1">
      <c r="A14894" s="4" t="s">
        <v>29193</v>
      </c>
      <c r="B14894" s="4" t="s">
        <v>29194</v>
      </c>
      <c r="C14894" s="5" t="str">
        <f t="shared" si="1"/>
        <v>Commune</v>
      </c>
      <c r="D14894" s="4">
        <v>0.0</v>
      </c>
    </row>
    <row r="14895" ht="15.75" customHeight="1">
      <c r="A14895" s="4" t="s">
        <v>29195</v>
      </c>
      <c r="B14895" s="4" t="s">
        <v>29196</v>
      </c>
      <c r="C14895" s="5" t="str">
        <f t="shared" si="1"/>
        <v>Commune</v>
      </c>
      <c r="D14895" s="4">
        <v>0.0</v>
      </c>
    </row>
    <row r="14896" ht="15.75" customHeight="1">
      <c r="A14896" s="4" t="s">
        <v>29197</v>
      </c>
      <c r="B14896" s="4" t="s">
        <v>29198</v>
      </c>
      <c r="C14896" s="5" t="str">
        <f t="shared" si="1"/>
        <v>Commune</v>
      </c>
      <c r="D14896" s="4">
        <v>0.0</v>
      </c>
    </row>
    <row r="14897" ht="15.75" customHeight="1">
      <c r="A14897" s="4" t="s">
        <v>29199</v>
      </c>
      <c r="B14897" s="4" t="s">
        <v>29200</v>
      </c>
      <c r="C14897" s="5" t="str">
        <f t="shared" si="1"/>
        <v>Commune</v>
      </c>
      <c r="D14897" s="4">
        <v>0.0</v>
      </c>
    </row>
    <row r="14898" ht="15.75" customHeight="1">
      <c r="A14898" s="4" t="s">
        <v>29201</v>
      </c>
      <c r="B14898" s="4" t="s">
        <v>29202</v>
      </c>
      <c r="C14898" s="5" t="str">
        <f t="shared" si="1"/>
        <v>Commune</v>
      </c>
      <c r="D14898" s="4">
        <v>0.0</v>
      </c>
    </row>
    <row r="14899" ht="15.75" customHeight="1">
      <c r="A14899" s="4" t="s">
        <v>29203</v>
      </c>
      <c r="B14899" s="4" t="s">
        <v>29204</v>
      </c>
      <c r="C14899" s="5" t="str">
        <f t="shared" si="1"/>
        <v>Commune</v>
      </c>
      <c r="D14899" s="4">
        <v>0.0</v>
      </c>
    </row>
    <row r="14900" ht="15.75" customHeight="1">
      <c r="A14900" s="4" t="s">
        <v>29205</v>
      </c>
      <c r="B14900" s="4" t="s">
        <v>29206</v>
      </c>
      <c r="C14900" s="5" t="str">
        <f t="shared" si="1"/>
        <v>Commune</v>
      </c>
      <c r="D14900" s="4">
        <v>0.0</v>
      </c>
    </row>
    <row r="14901" ht="15.75" customHeight="1">
      <c r="A14901" s="4" t="s">
        <v>29207</v>
      </c>
      <c r="B14901" s="4" t="s">
        <v>29208</v>
      </c>
      <c r="C14901" s="5" t="str">
        <f t="shared" si="1"/>
        <v>Commune</v>
      </c>
      <c r="D14901" s="4">
        <v>0.0</v>
      </c>
    </row>
    <row r="14902" ht="15.75" customHeight="1">
      <c r="A14902" s="4" t="s">
        <v>29209</v>
      </c>
      <c r="B14902" s="4" t="s">
        <v>29210</v>
      </c>
      <c r="C14902" s="5" t="str">
        <f t="shared" si="1"/>
        <v>Commune</v>
      </c>
      <c r="D14902" s="4">
        <v>0.0</v>
      </c>
    </row>
    <row r="14903" ht="15.75" customHeight="1">
      <c r="A14903" s="4" t="s">
        <v>29211</v>
      </c>
      <c r="B14903" s="4" t="s">
        <v>3586</v>
      </c>
      <c r="C14903" s="5" t="str">
        <f t="shared" si="1"/>
        <v>Commune</v>
      </c>
      <c r="D14903" s="4">
        <v>2.7</v>
      </c>
    </row>
    <row r="14904" ht="15.75" customHeight="1">
      <c r="A14904" s="4" t="s">
        <v>29212</v>
      </c>
      <c r="B14904" s="4" t="s">
        <v>29213</v>
      </c>
      <c r="C14904" s="5" t="str">
        <f t="shared" si="1"/>
        <v>Commune</v>
      </c>
      <c r="D14904" s="4">
        <v>1.7</v>
      </c>
    </row>
    <row r="14905" ht="15.75" customHeight="1">
      <c r="A14905" s="4" t="s">
        <v>29214</v>
      </c>
      <c r="B14905" s="4" t="s">
        <v>29215</v>
      </c>
      <c r="C14905" s="5" t="str">
        <f t="shared" si="1"/>
        <v>Commune</v>
      </c>
      <c r="D14905" s="4">
        <v>0.0</v>
      </c>
    </row>
    <row r="14906" ht="15.75" customHeight="1">
      <c r="A14906" s="4" t="s">
        <v>29216</v>
      </c>
      <c r="B14906" s="4" t="s">
        <v>29217</v>
      </c>
      <c r="C14906" s="5" t="str">
        <f t="shared" si="1"/>
        <v>Commune</v>
      </c>
      <c r="D14906" s="4">
        <v>0.0</v>
      </c>
    </row>
    <row r="14907" ht="15.75" customHeight="1">
      <c r="A14907" s="4" t="s">
        <v>29218</v>
      </c>
      <c r="B14907" s="4" t="s">
        <v>29219</v>
      </c>
      <c r="C14907" s="5" t="str">
        <f t="shared" si="1"/>
        <v>Commune</v>
      </c>
      <c r="D14907" s="4">
        <v>0.0</v>
      </c>
    </row>
    <row r="14908" ht="15.75" customHeight="1">
      <c r="A14908" s="4" t="s">
        <v>29220</v>
      </c>
      <c r="B14908" s="4" t="s">
        <v>29221</v>
      </c>
      <c r="C14908" s="5" t="str">
        <f t="shared" si="1"/>
        <v>Commune</v>
      </c>
      <c r="D14908" s="4">
        <v>3.0</v>
      </c>
    </row>
    <row r="14909" ht="15.75" customHeight="1">
      <c r="A14909" s="4" t="s">
        <v>29222</v>
      </c>
      <c r="B14909" s="4" t="s">
        <v>29223</v>
      </c>
      <c r="C14909" s="5" t="str">
        <f t="shared" si="1"/>
        <v>Commune</v>
      </c>
      <c r="D14909" s="4">
        <v>0.0</v>
      </c>
    </row>
    <row r="14910" ht="15.75" customHeight="1">
      <c r="A14910" s="4" t="s">
        <v>29224</v>
      </c>
      <c r="B14910" s="4" t="s">
        <v>29225</v>
      </c>
      <c r="C14910" s="5" t="str">
        <f t="shared" si="1"/>
        <v>Commune</v>
      </c>
      <c r="D14910" s="4">
        <v>0.0</v>
      </c>
    </row>
    <row r="14911" ht="15.75" customHeight="1">
      <c r="A14911" s="4" t="s">
        <v>29226</v>
      </c>
      <c r="B14911" s="4" t="s">
        <v>29227</v>
      </c>
      <c r="C14911" s="5" t="str">
        <f t="shared" si="1"/>
        <v>Commune</v>
      </c>
      <c r="D14911" s="4">
        <v>0.0</v>
      </c>
    </row>
    <row r="14912" ht="15.75" customHeight="1">
      <c r="A14912" s="4" t="s">
        <v>29228</v>
      </c>
      <c r="B14912" s="4" t="s">
        <v>29229</v>
      </c>
      <c r="C14912" s="5" t="str">
        <f t="shared" si="1"/>
        <v>Commune</v>
      </c>
      <c r="D14912" s="4">
        <v>0.0</v>
      </c>
    </row>
    <row r="14913" ht="15.75" customHeight="1">
      <c r="A14913" s="4" t="s">
        <v>29230</v>
      </c>
      <c r="B14913" s="4" t="s">
        <v>29231</v>
      </c>
      <c r="C14913" s="5" t="str">
        <f t="shared" si="1"/>
        <v>Commune</v>
      </c>
      <c r="D14913" s="4">
        <v>0.0</v>
      </c>
    </row>
    <row r="14914" ht="15.75" customHeight="1">
      <c r="A14914" s="4" t="s">
        <v>29232</v>
      </c>
      <c r="B14914" s="4" t="s">
        <v>17363</v>
      </c>
      <c r="C14914" s="5" t="str">
        <f t="shared" si="1"/>
        <v>Commune</v>
      </c>
      <c r="D14914" s="4">
        <v>2.4</v>
      </c>
    </row>
    <row r="14915" ht="15.75" customHeight="1">
      <c r="A14915" s="4" t="s">
        <v>29233</v>
      </c>
      <c r="B14915" s="4" t="s">
        <v>29234</v>
      </c>
      <c r="C14915" s="5" t="str">
        <f t="shared" si="1"/>
        <v>Commune</v>
      </c>
      <c r="D14915" s="4">
        <v>0.0</v>
      </c>
    </row>
    <row r="14916" ht="15.75" customHeight="1">
      <c r="A14916" s="4" t="s">
        <v>29235</v>
      </c>
      <c r="B14916" s="4" t="s">
        <v>29236</v>
      </c>
      <c r="C14916" s="5" t="str">
        <f t="shared" si="1"/>
        <v>Commune</v>
      </c>
      <c r="D14916" s="4">
        <v>0.0</v>
      </c>
    </row>
    <row r="14917" ht="15.75" customHeight="1">
      <c r="A14917" s="4" t="s">
        <v>29237</v>
      </c>
      <c r="B14917" s="4" t="s">
        <v>29238</v>
      </c>
      <c r="C14917" s="5" t="str">
        <f t="shared" si="1"/>
        <v>Commune</v>
      </c>
      <c r="D14917" s="4">
        <v>0.0</v>
      </c>
    </row>
    <row r="14918" ht="15.75" customHeight="1">
      <c r="A14918" s="4" t="s">
        <v>29239</v>
      </c>
      <c r="B14918" s="4" t="s">
        <v>29240</v>
      </c>
      <c r="C14918" s="5" t="str">
        <f t="shared" si="1"/>
        <v>Commune</v>
      </c>
      <c r="D14918" s="4">
        <v>0.0</v>
      </c>
    </row>
    <row r="14919" ht="15.75" customHeight="1">
      <c r="A14919" s="4" t="s">
        <v>29241</v>
      </c>
      <c r="B14919" s="4" t="s">
        <v>29242</v>
      </c>
      <c r="C14919" s="5" t="str">
        <f t="shared" si="1"/>
        <v>Commune</v>
      </c>
      <c r="D14919" s="4">
        <v>0.0</v>
      </c>
    </row>
    <row r="14920" ht="15.75" customHeight="1">
      <c r="A14920" s="4" t="s">
        <v>29243</v>
      </c>
      <c r="B14920" s="4" t="s">
        <v>29244</v>
      </c>
      <c r="C14920" s="5" t="str">
        <f t="shared" si="1"/>
        <v>Commune</v>
      </c>
      <c r="D14920" s="4">
        <v>0.0</v>
      </c>
    </row>
    <row r="14921" ht="15.75" customHeight="1">
      <c r="A14921" s="4" t="s">
        <v>29245</v>
      </c>
      <c r="B14921" s="4" t="s">
        <v>29246</v>
      </c>
      <c r="C14921" s="5" t="str">
        <f t="shared" si="1"/>
        <v>Commune</v>
      </c>
      <c r="D14921" s="4">
        <v>6.5</v>
      </c>
    </row>
    <row r="14922" ht="15.75" customHeight="1">
      <c r="A14922" s="4" t="s">
        <v>29247</v>
      </c>
      <c r="B14922" s="4" t="s">
        <v>29248</v>
      </c>
      <c r="C14922" s="5" t="str">
        <f t="shared" si="1"/>
        <v>Commune</v>
      </c>
      <c r="D14922" s="4">
        <v>0.0</v>
      </c>
    </row>
    <row r="14923" ht="15.75" customHeight="1">
      <c r="A14923" s="4" t="s">
        <v>29249</v>
      </c>
      <c r="B14923" s="4" t="s">
        <v>29250</v>
      </c>
      <c r="C14923" s="5" t="str">
        <f t="shared" si="1"/>
        <v>Commune</v>
      </c>
      <c r="D14923" s="4">
        <v>0.0</v>
      </c>
    </row>
    <row r="14924" ht="15.75" customHeight="1">
      <c r="A14924" s="4" t="s">
        <v>29251</v>
      </c>
      <c r="B14924" s="4" t="s">
        <v>29252</v>
      </c>
      <c r="C14924" s="5" t="str">
        <f t="shared" si="1"/>
        <v>Commune</v>
      </c>
      <c r="D14924" s="4">
        <v>6.2</v>
      </c>
    </row>
    <row r="14925" ht="15.75" customHeight="1">
      <c r="A14925" s="4" t="s">
        <v>29253</v>
      </c>
      <c r="B14925" s="4" t="s">
        <v>29254</v>
      </c>
      <c r="C14925" s="5" t="str">
        <f t="shared" si="1"/>
        <v>Commune</v>
      </c>
      <c r="D14925" s="4">
        <v>0.0</v>
      </c>
    </row>
    <row r="14926" ht="15.75" customHeight="1">
      <c r="A14926" s="4" t="s">
        <v>29255</v>
      </c>
      <c r="B14926" s="4" t="s">
        <v>29256</v>
      </c>
      <c r="C14926" s="5" t="str">
        <f t="shared" si="1"/>
        <v>Commune</v>
      </c>
      <c r="D14926" s="4">
        <v>1.6</v>
      </c>
    </row>
    <row r="14927" ht="15.75" customHeight="1">
      <c r="A14927" s="4" t="s">
        <v>29257</v>
      </c>
      <c r="B14927" s="4" t="s">
        <v>29258</v>
      </c>
      <c r="C14927" s="5" t="str">
        <f t="shared" si="1"/>
        <v>Commune</v>
      </c>
      <c r="D14927" s="4">
        <v>0.0</v>
      </c>
    </row>
    <row r="14928" ht="15.75" customHeight="1">
      <c r="A14928" s="4" t="s">
        <v>29259</v>
      </c>
      <c r="B14928" s="4" t="s">
        <v>17405</v>
      </c>
      <c r="C14928" s="5" t="str">
        <f t="shared" si="1"/>
        <v>Commune</v>
      </c>
      <c r="D14928" s="4">
        <v>5.9</v>
      </c>
    </row>
    <row r="14929" ht="15.75" customHeight="1">
      <c r="A14929" s="4" t="s">
        <v>29260</v>
      </c>
      <c r="B14929" s="4" t="s">
        <v>29261</v>
      </c>
      <c r="C14929" s="5" t="str">
        <f t="shared" si="1"/>
        <v>Commune</v>
      </c>
      <c r="D14929" s="4">
        <v>0.0</v>
      </c>
    </row>
    <row r="14930" ht="15.75" customHeight="1">
      <c r="A14930" s="4" t="s">
        <v>29262</v>
      </c>
      <c r="B14930" s="4" t="s">
        <v>29263</v>
      </c>
      <c r="C14930" s="5" t="str">
        <f t="shared" si="1"/>
        <v>Commune</v>
      </c>
      <c r="D14930" s="4">
        <v>0.0</v>
      </c>
    </row>
    <row r="14931" ht="15.75" customHeight="1">
      <c r="A14931" s="4" t="s">
        <v>29264</v>
      </c>
      <c r="B14931" s="4" t="s">
        <v>29265</v>
      </c>
      <c r="C14931" s="5" t="str">
        <f t="shared" si="1"/>
        <v>Commune</v>
      </c>
      <c r="D14931" s="4">
        <v>0.0</v>
      </c>
    </row>
    <row r="14932" ht="15.75" customHeight="1">
      <c r="A14932" s="4" t="s">
        <v>29266</v>
      </c>
      <c r="B14932" s="4" t="s">
        <v>29267</v>
      </c>
      <c r="C14932" s="5" t="str">
        <f t="shared" si="1"/>
        <v>Commune</v>
      </c>
      <c r="D14932" s="4">
        <v>0.0</v>
      </c>
    </row>
    <row r="14933" ht="15.75" customHeight="1">
      <c r="A14933" s="4" t="s">
        <v>29268</v>
      </c>
      <c r="B14933" s="4" t="s">
        <v>29269</v>
      </c>
      <c r="C14933" s="5" t="str">
        <f t="shared" si="1"/>
        <v>Commune</v>
      </c>
      <c r="D14933" s="4">
        <v>0.0</v>
      </c>
    </row>
    <row r="14934" ht="15.75" customHeight="1">
      <c r="A14934" s="4" t="s">
        <v>29270</v>
      </c>
      <c r="B14934" s="4" t="s">
        <v>29271</v>
      </c>
      <c r="C14934" s="5" t="str">
        <f t="shared" si="1"/>
        <v>Commune</v>
      </c>
      <c r="D14934" s="4">
        <v>3.7</v>
      </c>
    </row>
    <row r="14935" ht="15.75" customHeight="1">
      <c r="A14935" s="4" t="s">
        <v>29272</v>
      </c>
      <c r="B14935" s="4" t="s">
        <v>29273</v>
      </c>
      <c r="C14935" s="5" t="str">
        <f t="shared" si="1"/>
        <v>Commune</v>
      </c>
      <c r="D14935" s="4">
        <v>1.5</v>
      </c>
    </row>
    <row r="14936" ht="15.75" customHeight="1">
      <c r="A14936" s="4" t="s">
        <v>29274</v>
      </c>
      <c r="B14936" s="4" t="s">
        <v>29275</v>
      </c>
      <c r="C14936" s="5" t="str">
        <f t="shared" si="1"/>
        <v>Commune</v>
      </c>
      <c r="D14936" s="4">
        <v>0.0</v>
      </c>
    </row>
    <row r="14937" ht="15.75" customHeight="1">
      <c r="A14937" s="4" t="s">
        <v>29276</v>
      </c>
      <c r="B14937" s="4" t="s">
        <v>29277</v>
      </c>
      <c r="C14937" s="5" t="str">
        <f t="shared" si="1"/>
        <v>Commune</v>
      </c>
      <c r="D14937" s="4">
        <v>0.0</v>
      </c>
    </row>
    <row r="14938" ht="15.75" customHeight="1">
      <c r="A14938" s="4" t="s">
        <v>29278</v>
      </c>
      <c r="B14938" s="4" t="s">
        <v>3950</v>
      </c>
      <c r="C14938" s="5" t="str">
        <f t="shared" si="1"/>
        <v>Commune</v>
      </c>
      <c r="D14938" s="4">
        <v>3.4</v>
      </c>
    </row>
    <row r="14939" ht="15.75" customHeight="1">
      <c r="A14939" s="4" t="s">
        <v>29279</v>
      </c>
      <c r="B14939" s="4" t="s">
        <v>29280</v>
      </c>
      <c r="C14939" s="5" t="str">
        <f t="shared" si="1"/>
        <v>Commune</v>
      </c>
      <c r="D14939" s="4">
        <v>1.3</v>
      </c>
    </row>
    <row r="14940" ht="15.75" customHeight="1">
      <c r="A14940" s="4" t="s">
        <v>29281</v>
      </c>
      <c r="B14940" s="4" t="s">
        <v>2071</v>
      </c>
      <c r="C14940" s="5" t="str">
        <f t="shared" si="1"/>
        <v>Commune</v>
      </c>
      <c r="D14940" s="4">
        <v>1.3</v>
      </c>
    </row>
    <row r="14941" ht="15.75" customHeight="1">
      <c r="A14941" s="4" t="s">
        <v>29282</v>
      </c>
      <c r="B14941" s="4" t="s">
        <v>29283</v>
      </c>
      <c r="C14941" s="5" t="str">
        <f t="shared" si="1"/>
        <v>Commune</v>
      </c>
      <c r="D14941" s="4">
        <v>0.0</v>
      </c>
    </row>
    <row r="14942" ht="15.75" customHeight="1">
      <c r="A14942" s="4" t="s">
        <v>29284</v>
      </c>
      <c r="B14942" s="4" t="s">
        <v>29285</v>
      </c>
      <c r="C14942" s="5" t="str">
        <f t="shared" si="1"/>
        <v>Commune</v>
      </c>
      <c r="D14942" s="4">
        <v>3.8</v>
      </c>
    </row>
    <row r="14943" ht="15.75" customHeight="1">
      <c r="A14943" s="4" t="s">
        <v>29286</v>
      </c>
      <c r="B14943" s="4" t="s">
        <v>29287</v>
      </c>
      <c r="C14943" s="5" t="str">
        <f t="shared" si="1"/>
        <v>Commune</v>
      </c>
      <c r="D14943" s="4">
        <v>0.0</v>
      </c>
    </row>
    <row r="14944" ht="15.75" customHeight="1">
      <c r="A14944" s="4" t="s">
        <v>29288</v>
      </c>
      <c r="B14944" s="4" t="s">
        <v>14027</v>
      </c>
      <c r="C14944" s="5" t="str">
        <f t="shared" si="1"/>
        <v>Commune</v>
      </c>
      <c r="D14944" s="4">
        <v>0.0</v>
      </c>
    </row>
    <row r="14945" ht="15.75" customHeight="1">
      <c r="A14945" s="4" t="s">
        <v>29289</v>
      </c>
      <c r="B14945" s="4" t="s">
        <v>29290</v>
      </c>
      <c r="C14945" s="5" t="str">
        <f t="shared" si="1"/>
        <v>Commune</v>
      </c>
      <c r="D14945" s="4">
        <v>0.0</v>
      </c>
    </row>
    <row r="14946" ht="15.75" customHeight="1">
      <c r="A14946" s="4" t="s">
        <v>29291</v>
      </c>
      <c r="B14946" s="4" t="s">
        <v>29292</v>
      </c>
      <c r="C14946" s="5" t="str">
        <f t="shared" si="1"/>
        <v>Commune</v>
      </c>
      <c r="D14946" s="4">
        <v>1.4</v>
      </c>
    </row>
    <row r="14947" ht="15.75" customHeight="1">
      <c r="A14947" s="4" t="s">
        <v>29293</v>
      </c>
      <c r="B14947" s="4" t="s">
        <v>29294</v>
      </c>
      <c r="C14947" s="5" t="str">
        <f t="shared" si="1"/>
        <v>Commune</v>
      </c>
      <c r="D14947" s="4">
        <v>0.0</v>
      </c>
    </row>
    <row r="14948" ht="15.75" customHeight="1">
      <c r="A14948" s="4" t="s">
        <v>29295</v>
      </c>
      <c r="B14948" s="4" t="s">
        <v>29296</v>
      </c>
      <c r="C14948" s="5" t="str">
        <f t="shared" si="1"/>
        <v>Commune</v>
      </c>
      <c r="D14948" s="4">
        <v>1.2</v>
      </c>
    </row>
    <row r="14949" ht="15.75" customHeight="1">
      <c r="A14949" s="4" t="s">
        <v>29297</v>
      </c>
      <c r="B14949" s="4" t="s">
        <v>29298</v>
      </c>
      <c r="C14949" s="5" t="str">
        <f t="shared" si="1"/>
        <v>Commune</v>
      </c>
      <c r="D14949" s="4">
        <v>2.4</v>
      </c>
    </row>
    <row r="14950" ht="15.75" customHeight="1">
      <c r="A14950" s="4" t="s">
        <v>29299</v>
      </c>
      <c r="B14950" s="4" t="s">
        <v>2854</v>
      </c>
      <c r="C14950" s="5" t="str">
        <f t="shared" si="1"/>
        <v>Commune</v>
      </c>
      <c r="D14950" s="4">
        <v>0.0</v>
      </c>
    </row>
    <row r="14951" ht="15.75" customHeight="1">
      <c r="A14951" s="4" t="s">
        <v>29300</v>
      </c>
      <c r="B14951" s="4" t="s">
        <v>29301</v>
      </c>
      <c r="C14951" s="5" t="str">
        <f t="shared" si="1"/>
        <v>Commune</v>
      </c>
      <c r="D14951" s="4">
        <v>0.5</v>
      </c>
    </row>
    <row r="14952" ht="15.75" customHeight="1">
      <c r="A14952" s="4" t="s">
        <v>29302</v>
      </c>
      <c r="B14952" s="4" t="s">
        <v>12308</v>
      </c>
      <c r="C14952" s="5" t="str">
        <f t="shared" si="1"/>
        <v>Commune</v>
      </c>
      <c r="D14952" s="4">
        <v>0.0</v>
      </c>
    </row>
    <row r="14953" ht="15.75" customHeight="1">
      <c r="A14953" s="4" t="s">
        <v>29303</v>
      </c>
      <c r="B14953" s="4" t="s">
        <v>29304</v>
      </c>
      <c r="C14953" s="5" t="str">
        <f t="shared" si="1"/>
        <v>Commune</v>
      </c>
      <c r="D14953" s="4">
        <v>0.0</v>
      </c>
    </row>
    <row r="14954" ht="15.75" customHeight="1">
      <c r="A14954" s="4" t="s">
        <v>29305</v>
      </c>
      <c r="B14954" s="4" t="s">
        <v>3328</v>
      </c>
      <c r="C14954" s="5" t="str">
        <f t="shared" si="1"/>
        <v>Commune</v>
      </c>
      <c r="D14954" s="4">
        <v>3.0</v>
      </c>
    </row>
    <row r="14955" ht="15.75" customHeight="1">
      <c r="A14955" s="4" t="s">
        <v>29306</v>
      </c>
      <c r="B14955" s="4" t="s">
        <v>29307</v>
      </c>
      <c r="C14955" s="5" t="str">
        <f t="shared" si="1"/>
        <v>Commune</v>
      </c>
      <c r="D14955" s="4">
        <v>0.0</v>
      </c>
    </row>
    <row r="14956" ht="15.75" customHeight="1">
      <c r="A14956" s="4" t="s">
        <v>29308</v>
      </c>
      <c r="B14956" s="4" t="s">
        <v>29309</v>
      </c>
      <c r="C14956" s="5" t="str">
        <f t="shared" si="1"/>
        <v>Commune</v>
      </c>
      <c r="D14956" s="4">
        <v>0.0</v>
      </c>
    </row>
    <row r="14957" ht="15.75" customHeight="1">
      <c r="A14957" s="4" t="s">
        <v>29310</v>
      </c>
      <c r="B14957" s="4" t="s">
        <v>29311</v>
      </c>
      <c r="C14957" s="5" t="str">
        <f t="shared" si="1"/>
        <v>Commune</v>
      </c>
      <c r="D14957" s="4">
        <v>1.9</v>
      </c>
    </row>
    <row r="14958" ht="15.75" customHeight="1">
      <c r="A14958" s="4" t="s">
        <v>29312</v>
      </c>
      <c r="B14958" s="4" t="s">
        <v>29313</v>
      </c>
      <c r="C14958" s="5" t="str">
        <f t="shared" si="1"/>
        <v>Commune</v>
      </c>
      <c r="D14958" s="4">
        <v>0.0</v>
      </c>
    </row>
    <row r="14959" ht="15.75" customHeight="1">
      <c r="A14959" s="4" t="s">
        <v>29314</v>
      </c>
      <c r="B14959" s="4" t="s">
        <v>29315</v>
      </c>
      <c r="C14959" s="5" t="str">
        <f t="shared" si="1"/>
        <v>Commune</v>
      </c>
      <c r="D14959" s="4">
        <v>1.2</v>
      </c>
    </row>
    <row r="14960" ht="15.75" customHeight="1">
      <c r="A14960" s="4" t="s">
        <v>29316</v>
      </c>
      <c r="B14960" s="4" t="s">
        <v>29317</v>
      </c>
      <c r="C14960" s="5" t="str">
        <f t="shared" si="1"/>
        <v>Commune</v>
      </c>
      <c r="D14960" s="4">
        <v>0.0</v>
      </c>
    </row>
    <row r="14961" ht="15.75" customHeight="1">
      <c r="A14961" s="4" t="s">
        <v>29318</v>
      </c>
      <c r="B14961" s="4" t="s">
        <v>29319</v>
      </c>
      <c r="C14961" s="5" t="str">
        <f t="shared" si="1"/>
        <v>Commune</v>
      </c>
      <c r="D14961" s="4">
        <v>4.1</v>
      </c>
    </row>
    <row r="14962" ht="15.75" customHeight="1">
      <c r="A14962" s="4" t="s">
        <v>29320</v>
      </c>
      <c r="B14962" s="4" t="s">
        <v>29321</v>
      </c>
      <c r="C14962" s="5" t="str">
        <f t="shared" si="1"/>
        <v>Commune</v>
      </c>
      <c r="D14962" s="4">
        <v>0.0</v>
      </c>
    </row>
    <row r="14963" ht="15.75" customHeight="1">
      <c r="A14963" s="4" t="s">
        <v>29322</v>
      </c>
      <c r="B14963" s="4" t="s">
        <v>29323</v>
      </c>
      <c r="C14963" s="5" t="str">
        <f t="shared" si="1"/>
        <v>Commune</v>
      </c>
      <c r="D14963" s="4">
        <v>0.0</v>
      </c>
    </row>
    <row r="14964" ht="15.75" customHeight="1">
      <c r="A14964" s="4" t="s">
        <v>29324</v>
      </c>
      <c r="B14964" s="4" t="s">
        <v>29325</v>
      </c>
      <c r="C14964" s="5" t="str">
        <f t="shared" si="1"/>
        <v>Commune</v>
      </c>
      <c r="D14964" s="4">
        <v>0.0</v>
      </c>
    </row>
    <row r="14965" ht="15.75" customHeight="1">
      <c r="A14965" s="4" t="s">
        <v>29326</v>
      </c>
      <c r="B14965" s="4" t="s">
        <v>29327</v>
      </c>
      <c r="C14965" s="5" t="str">
        <f t="shared" si="1"/>
        <v>Commune</v>
      </c>
      <c r="D14965" s="4">
        <v>0.0</v>
      </c>
    </row>
    <row r="14966" ht="15.75" customHeight="1">
      <c r="A14966" s="4" t="s">
        <v>29328</v>
      </c>
      <c r="B14966" s="4" t="s">
        <v>29329</v>
      </c>
      <c r="C14966" s="5" t="str">
        <f t="shared" si="1"/>
        <v>Commune</v>
      </c>
      <c r="D14966" s="4">
        <v>3.0</v>
      </c>
    </row>
    <row r="14967" ht="15.75" customHeight="1">
      <c r="A14967" s="4" t="s">
        <v>29330</v>
      </c>
      <c r="B14967" s="4" t="s">
        <v>29331</v>
      </c>
      <c r="C14967" s="5" t="str">
        <f t="shared" si="1"/>
        <v>Commune</v>
      </c>
      <c r="D14967" s="4">
        <v>0.0</v>
      </c>
    </row>
    <row r="14968" ht="15.75" customHeight="1">
      <c r="A14968" s="4" t="s">
        <v>29332</v>
      </c>
      <c r="B14968" s="4" t="s">
        <v>29333</v>
      </c>
      <c r="C14968" s="5" t="str">
        <f t="shared" si="1"/>
        <v>Commune</v>
      </c>
      <c r="D14968" s="4">
        <v>0.0</v>
      </c>
    </row>
    <row r="14969" ht="15.75" customHeight="1">
      <c r="A14969" s="4" t="s">
        <v>29334</v>
      </c>
      <c r="B14969" s="4" t="s">
        <v>29335</v>
      </c>
      <c r="C14969" s="5" t="str">
        <f t="shared" si="1"/>
        <v>Commune</v>
      </c>
      <c r="D14969" s="4">
        <v>20.0</v>
      </c>
    </row>
    <row r="14970" ht="15.75" customHeight="1">
      <c r="A14970" s="4" t="s">
        <v>29336</v>
      </c>
      <c r="B14970" s="4" t="s">
        <v>29337</v>
      </c>
      <c r="C14970" s="5" t="str">
        <f t="shared" si="1"/>
        <v>Commune</v>
      </c>
      <c r="D14970" s="4">
        <v>0.0</v>
      </c>
    </row>
    <row r="14971" ht="15.75" customHeight="1">
      <c r="A14971" s="4" t="s">
        <v>29338</v>
      </c>
      <c r="B14971" s="4" t="s">
        <v>29339</v>
      </c>
      <c r="C14971" s="5" t="str">
        <f t="shared" si="1"/>
        <v>Commune</v>
      </c>
      <c r="D14971" s="4">
        <v>0.0</v>
      </c>
    </row>
    <row r="14972" ht="15.75" customHeight="1">
      <c r="A14972" s="4" t="s">
        <v>29340</v>
      </c>
      <c r="B14972" s="4" t="s">
        <v>29341</v>
      </c>
      <c r="C14972" s="5" t="str">
        <f t="shared" si="1"/>
        <v>Commune</v>
      </c>
      <c r="D14972" s="4">
        <v>0.0</v>
      </c>
    </row>
    <row r="14973" ht="15.75" customHeight="1">
      <c r="A14973" s="4" t="s">
        <v>29342</v>
      </c>
      <c r="B14973" s="4" t="s">
        <v>29343</v>
      </c>
      <c r="C14973" s="5" t="str">
        <f t="shared" si="1"/>
        <v>Commune</v>
      </c>
      <c r="D14973" s="4">
        <v>14.3</v>
      </c>
    </row>
    <row r="14974" ht="15.75" customHeight="1">
      <c r="A14974" s="4" t="s">
        <v>29344</v>
      </c>
      <c r="B14974" s="4" t="s">
        <v>29345</v>
      </c>
      <c r="C14974" s="5" t="str">
        <f t="shared" si="1"/>
        <v>Commune</v>
      </c>
      <c r="D14974" s="4">
        <v>0.0</v>
      </c>
    </row>
    <row r="14975" ht="15.75" customHeight="1">
      <c r="A14975" s="4" t="s">
        <v>29346</v>
      </c>
      <c r="B14975" s="4" t="s">
        <v>29347</v>
      </c>
      <c r="C14975" s="5" t="str">
        <f t="shared" si="1"/>
        <v>Commune</v>
      </c>
      <c r="D14975" s="4">
        <v>0.0</v>
      </c>
    </row>
    <row r="14976" ht="15.75" customHeight="1">
      <c r="A14976" s="4" t="s">
        <v>29348</v>
      </c>
      <c r="B14976" s="4" t="s">
        <v>29349</v>
      </c>
      <c r="C14976" s="5" t="str">
        <f t="shared" si="1"/>
        <v>Commune</v>
      </c>
      <c r="D14976" s="4">
        <v>0.0</v>
      </c>
    </row>
    <row r="14977" ht="15.75" customHeight="1">
      <c r="A14977" s="4" t="s">
        <v>29350</v>
      </c>
      <c r="B14977" s="4" t="s">
        <v>29351</v>
      </c>
      <c r="C14977" s="5" t="str">
        <f t="shared" si="1"/>
        <v>Commune</v>
      </c>
      <c r="D14977" s="4">
        <v>0.0</v>
      </c>
    </row>
    <row r="14978" ht="15.75" customHeight="1">
      <c r="A14978" s="4" t="s">
        <v>29352</v>
      </c>
      <c r="B14978" s="4" t="s">
        <v>29353</v>
      </c>
      <c r="C14978" s="5" t="str">
        <f t="shared" si="1"/>
        <v>Commune</v>
      </c>
      <c r="D14978" s="4">
        <v>5.9</v>
      </c>
    </row>
    <row r="14979" ht="15.75" customHeight="1">
      <c r="A14979" s="4" t="s">
        <v>29354</v>
      </c>
      <c r="B14979" s="4" t="s">
        <v>29355</v>
      </c>
      <c r="C14979" s="5" t="str">
        <f t="shared" si="1"/>
        <v>Commune</v>
      </c>
      <c r="D14979" s="4">
        <v>0.8</v>
      </c>
    </row>
    <row r="14980" ht="15.75" customHeight="1">
      <c r="A14980" s="4" t="s">
        <v>29356</v>
      </c>
      <c r="B14980" s="4" t="s">
        <v>29357</v>
      </c>
      <c r="C14980" s="5" t="str">
        <f t="shared" si="1"/>
        <v>Commune</v>
      </c>
      <c r="D14980" s="4">
        <v>0.0</v>
      </c>
    </row>
    <row r="14981" ht="15.75" customHeight="1">
      <c r="A14981" s="4" t="s">
        <v>29358</v>
      </c>
      <c r="B14981" s="4" t="s">
        <v>29359</v>
      </c>
      <c r="C14981" s="5" t="str">
        <f t="shared" si="1"/>
        <v>Commune</v>
      </c>
      <c r="D14981" s="4">
        <v>0.0</v>
      </c>
    </row>
    <row r="14982" ht="15.75" customHeight="1">
      <c r="A14982" s="4" t="s">
        <v>29360</v>
      </c>
      <c r="B14982" s="4" t="s">
        <v>29361</v>
      </c>
      <c r="C14982" s="5" t="str">
        <f t="shared" si="1"/>
        <v>Commune</v>
      </c>
      <c r="D14982" s="4">
        <v>0.0</v>
      </c>
    </row>
    <row r="14983" ht="15.75" customHeight="1">
      <c r="A14983" s="4" t="s">
        <v>29362</v>
      </c>
      <c r="B14983" s="4" t="s">
        <v>29363</v>
      </c>
      <c r="C14983" s="5" t="str">
        <f t="shared" si="1"/>
        <v>Commune</v>
      </c>
      <c r="D14983" s="4">
        <v>2.5</v>
      </c>
    </row>
    <row r="14984" ht="15.75" customHeight="1">
      <c r="A14984" s="4" t="s">
        <v>29364</v>
      </c>
      <c r="B14984" s="4" t="s">
        <v>29365</v>
      </c>
      <c r="C14984" s="5" t="str">
        <f t="shared" si="1"/>
        <v>Commune</v>
      </c>
      <c r="D14984" s="4">
        <v>0.0</v>
      </c>
    </row>
    <row r="14985" ht="15.75" customHeight="1">
      <c r="A14985" s="4" t="s">
        <v>29366</v>
      </c>
      <c r="B14985" s="4" t="s">
        <v>29367</v>
      </c>
      <c r="C14985" s="5" t="str">
        <f t="shared" si="1"/>
        <v>Commune</v>
      </c>
      <c r="D14985" s="4">
        <v>0.0</v>
      </c>
    </row>
    <row r="14986" ht="15.75" customHeight="1">
      <c r="A14986" s="4" t="s">
        <v>29368</v>
      </c>
      <c r="B14986" s="4" t="s">
        <v>29369</v>
      </c>
      <c r="C14986" s="5" t="str">
        <f t="shared" si="1"/>
        <v>Commune</v>
      </c>
      <c r="D14986" s="4">
        <v>0.0</v>
      </c>
    </row>
    <row r="14987" ht="15.75" customHeight="1">
      <c r="A14987" s="4" t="s">
        <v>29370</v>
      </c>
      <c r="B14987" s="4" t="s">
        <v>29371</v>
      </c>
      <c r="C14987" s="5" t="str">
        <f t="shared" si="1"/>
        <v>Commune</v>
      </c>
      <c r="D14987" s="4">
        <v>0.0</v>
      </c>
    </row>
    <row r="14988" ht="15.75" customHeight="1">
      <c r="A14988" s="4" t="s">
        <v>29372</v>
      </c>
      <c r="B14988" s="4" t="s">
        <v>29373</v>
      </c>
      <c r="C14988" s="5" t="str">
        <f t="shared" si="1"/>
        <v>Commune</v>
      </c>
      <c r="D14988" s="4">
        <v>2.4</v>
      </c>
    </row>
    <row r="14989" ht="15.75" customHeight="1">
      <c r="A14989" s="4" t="s">
        <v>29374</v>
      </c>
      <c r="B14989" s="4" t="s">
        <v>29375</v>
      </c>
      <c r="C14989" s="5" t="str">
        <f t="shared" si="1"/>
        <v>Commune</v>
      </c>
      <c r="D14989" s="4">
        <v>0.0</v>
      </c>
    </row>
    <row r="14990" ht="15.75" customHeight="1">
      <c r="A14990" s="4" t="s">
        <v>29376</v>
      </c>
      <c r="B14990" s="4" t="s">
        <v>29377</v>
      </c>
      <c r="C14990" s="5" t="str">
        <f t="shared" si="1"/>
        <v>Commune</v>
      </c>
      <c r="D14990" s="4">
        <v>0.0</v>
      </c>
    </row>
    <row r="14991" ht="15.75" customHeight="1">
      <c r="A14991" s="4" t="s">
        <v>29378</v>
      </c>
      <c r="B14991" s="4" t="s">
        <v>29379</v>
      </c>
      <c r="C14991" s="5" t="str">
        <f t="shared" si="1"/>
        <v>Commune</v>
      </c>
      <c r="D14991" s="4">
        <v>0.0</v>
      </c>
    </row>
    <row r="14992" ht="15.75" customHeight="1">
      <c r="A14992" s="4" t="s">
        <v>29380</v>
      </c>
      <c r="B14992" s="4" t="s">
        <v>29381</v>
      </c>
      <c r="C14992" s="5" t="str">
        <f t="shared" si="1"/>
        <v>Commune</v>
      </c>
      <c r="D14992" s="4">
        <v>0.0</v>
      </c>
    </row>
    <row r="14993" ht="15.75" customHeight="1">
      <c r="A14993" s="4" t="s">
        <v>29382</v>
      </c>
      <c r="B14993" s="4" t="s">
        <v>29383</v>
      </c>
      <c r="C14993" s="5" t="str">
        <f t="shared" si="1"/>
        <v>Commune</v>
      </c>
      <c r="D14993" s="4">
        <v>0.0</v>
      </c>
    </row>
    <row r="14994" ht="15.75" customHeight="1">
      <c r="A14994" s="4" t="s">
        <v>29384</v>
      </c>
      <c r="B14994" s="4" t="s">
        <v>29385</v>
      </c>
      <c r="C14994" s="5" t="str">
        <f t="shared" si="1"/>
        <v>Commune</v>
      </c>
      <c r="D14994" s="4">
        <v>0.0</v>
      </c>
    </row>
    <row r="14995" ht="15.75" customHeight="1">
      <c r="A14995" s="4" t="s">
        <v>29386</v>
      </c>
      <c r="B14995" s="4" t="s">
        <v>29387</v>
      </c>
      <c r="C14995" s="5" t="str">
        <f t="shared" si="1"/>
        <v>Commune</v>
      </c>
      <c r="D14995" s="4">
        <v>3.4</v>
      </c>
    </row>
    <row r="14996" ht="15.75" customHeight="1">
      <c r="A14996" s="4" t="s">
        <v>29388</v>
      </c>
      <c r="B14996" s="4" t="s">
        <v>29389</v>
      </c>
      <c r="C14996" s="5" t="str">
        <f t="shared" si="1"/>
        <v>Commune</v>
      </c>
      <c r="D14996" s="4">
        <v>3.3</v>
      </c>
    </row>
    <row r="14997" ht="15.75" customHeight="1">
      <c r="A14997" s="4" t="s">
        <v>29390</v>
      </c>
      <c r="B14997" s="4" t="s">
        <v>29391</v>
      </c>
      <c r="C14997" s="5" t="str">
        <f t="shared" si="1"/>
        <v>Commune</v>
      </c>
      <c r="D14997" s="4">
        <v>0.0</v>
      </c>
    </row>
    <row r="14998" ht="15.75" customHeight="1">
      <c r="A14998" s="4" t="s">
        <v>29392</v>
      </c>
      <c r="B14998" s="4" t="s">
        <v>29393</v>
      </c>
      <c r="C14998" s="5" t="str">
        <f t="shared" si="1"/>
        <v>Commune</v>
      </c>
      <c r="D14998" s="4">
        <v>0.0</v>
      </c>
    </row>
    <row r="14999" ht="15.75" customHeight="1">
      <c r="A14999" s="4" t="s">
        <v>29394</v>
      </c>
      <c r="B14999" s="4" t="s">
        <v>29395</v>
      </c>
      <c r="C14999" s="5" t="str">
        <f t="shared" si="1"/>
        <v>Commune</v>
      </c>
      <c r="D14999" s="4">
        <v>0.0</v>
      </c>
    </row>
    <row r="15000" ht="15.75" customHeight="1">
      <c r="A15000" s="4" t="s">
        <v>29396</v>
      </c>
      <c r="B15000" s="4" t="s">
        <v>29397</v>
      </c>
      <c r="C15000" s="5" t="str">
        <f t="shared" si="1"/>
        <v>Commune</v>
      </c>
      <c r="D15000" s="4">
        <v>2.9</v>
      </c>
    </row>
    <row r="15001" ht="15.75" customHeight="1">
      <c r="A15001" s="4" t="s">
        <v>29398</v>
      </c>
      <c r="B15001" s="4" t="s">
        <v>29399</v>
      </c>
      <c r="C15001" s="5" t="str">
        <f t="shared" si="1"/>
        <v>Commune</v>
      </c>
      <c r="D15001" s="4">
        <v>0.0</v>
      </c>
    </row>
    <row r="15002" ht="15.75" customHeight="1">
      <c r="A15002" s="4" t="s">
        <v>29400</v>
      </c>
      <c r="B15002" s="4" t="s">
        <v>29401</v>
      </c>
      <c r="C15002" s="5" t="str">
        <f t="shared" si="1"/>
        <v>Commune</v>
      </c>
      <c r="D15002" s="4">
        <v>0.0</v>
      </c>
    </row>
    <row r="15003" ht="15.75" customHeight="1">
      <c r="A15003" s="4" t="s">
        <v>29402</v>
      </c>
      <c r="B15003" s="4" t="s">
        <v>29403</v>
      </c>
      <c r="C15003" s="5" t="str">
        <f t="shared" si="1"/>
        <v>Commune</v>
      </c>
      <c r="D15003" s="4">
        <v>5.3</v>
      </c>
    </row>
    <row r="15004" ht="15.75" customHeight="1">
      <c r="A15004" s="4" t="s">
        <v>29404</v>
      </c>
      <c r="B15004" s="4" t="s">
        <v>29405</v>
      </c>
      <c r="C15004" s="5" t="str">
        <f t="shared" si="1"/>
        <v>Commune</v>
      </c>
      <c r="D15004" s="4">
        <v>0.0</v>
      </c>
    </row>
    <row r="15005" ht="15.75" customHeight="1">
      <c r="A15005" s="4" t="s">
        <v>29406</v>
      </c>
      <c r="B15005" s="4" t="s">
        <v>29407</v>
      </c>
      <c r="C15005" s="5" t="str">
        <f t="shared" si="1"/>
        <v>Commune</v>
      </c>
      <c r="D15005" s="4">
        <v>0.0</v>
      </c>
    </row>
    <row r="15006" ht="15.75" customHeight="1">
      <c r="A15006" s="4" t="s">
        <v>29408</v>
      </c>
      <c r="B15006" s="4" t="s">
        <v>29409</v>
      </c>
      <c r="C15006" s="5" t="str">
        <f t="shared" si="1"/>
        <v>Commune</v>
      </c>
      <c r="D15006" s="4">
        <v>4.1</v>
      </c>
    </row>
    <row r="15007" ht="15.75" customHeight="1">
      <c r="A15007" s="4" t="s">
        <v>29410</v>
      </c>
      <c r="B15007" s="4" t="s">
        <v>29411</v>
      </c>
      <c r="C15007" s="5" t="str">
        <f t="shared" si="1"/>
        <v>Commune</v>
      </c>
      <c r="D15007" s="4">
        <v>0.0</v>
      </c>
    </row>
    <row r="15008" ht="15.75" customHeight="1">
      <c r="A15008" s="4" t="s">
        <v>29412</v>
      </c>
      <c r="B15008" s="4" t="s">
        <v>29413</v>
      </c>
      <c r="C15008" s="5" t="str">
        <f t="shared" si="1"/>
        <v>Commune</v>
      </c>
      <c r="D15008" s="4">
        <v>0.0</v>
      </c>
    </row>
    <row r="15009" ht="15.75" customHeight="1">
      <c r="A15009" s="4" t="s">
        <v>29414</v>
      </c>
      <c r="B15009" s="4" t="s">
        <v>29415</v>
      </c>
      <c r="C15009" s="5" t="str">
        <f t="shared" si="1"/>
        <v>Commune</v>
      </c>
      <c r="D15009" s="4">
        <v>0.0</v>
      </c>
    </row>
    <row r="15010" ht="15.75" customHeight="1">
      <c r="A15010" s="4" t="s">
        <v>29416</v>
      </c>
      <c r="B15010" s="4" t="s">
        <v>29417</v>
      </c>
      <c r="C15010" s="5" t="str">
        <f t="shared" si="1"/>
        <v>Commune</v>
      </c>
      <c r="D15010" s="4">
        <v>0.0</v>
      </c>
    </row>
    <row r="15011" ht="15.75" customHeight="1">
      <c r="A15011" s="4" t="s">
        <v>29418</v>
      </c>
      <c r="B15011" s="4" t="s">
        <v>29419</v>
      </c>
      <c r="C15011" s="5" t="str">
        <f t="shared" si="1"/>
        <v>Commune</v>
      </c>
      <c r="D15011" s="4">
        <v>0.0</v>
      </c>
    </row>
    <row r="15012" ht="15.75" customHeight="1">
      <c r="A15012" s="4" t="s">
        <v>29420</v>
      </c>
      <c r="B15012" s="4" t="s">
        <v>29421</v>
      </c>
      <c r="C15012" s="5" t="str">
        <f t="shared" si="1"/>
        <v>Commune</v>
      </c>
      <c r="D15012" s="4">
        <v>0.0</v>
      </c>
    </row>
    <row r="15013" ht="15.75" customHeight="1">
      <c r="A15013" s="4" t="s">
        <v>29422</v>
      </c>
      <c r="B15013" s="4" t="s">
        <v>29423</v>
      </c>
      <c r="C15013" s="5" t="str">
        <f t="shared" si="1"/>
        <v>Commune</v>
      </c>
      <c r="D15013" s="4">
        <v>2.1</v>
      </c>
    </row>
    <row r="15014" ht="15.75" customHeight="1">
      <c r="A15014" s="4" t="s">
        <v>29424</v>
      </c>
      <c r="B15014" s="4" t="s">
        <v>29425</v>
      </c>
      <c r="C15014" s="5" t="str">
        <f t="shared" si="1"/>
        <v>Commune</v>
      </c>
      <c r="D15014" s="4">
        <v>0.0</v>
      </c>
    </row>
    <row r="15015" ht="15.75" customHeight="1">
      <c r="A15015" s="4" t="s">
        <v>29426</v>
      </c>
      <c r="B15015" s="4" t="s">
        <v>29427</v>
      </c>
      <c r="C15015" s="5" t="str">
        <f t="shared" si="1"/>
        <v>Commune</v>
      </c>
      <c r="D15015" s="4">
        <v>0.0</v>
      </c>
    </row>
    <row r="15016" ht="15.75" customHeight="1">
      <c r="A15016" s="4" t="s">
        <v>29428</v>
      </c>
      <c r="B15016" s="4" t="s">
        <v>29429</v>
      </c>
      <c r="C15016" s="5" t="str">
        <f t="shared" si="1"/>
        <v>Commune</v>
      </c>
      <c r="D15016" s="4">
        <v>0.0</v>
      </c>
    </row>
    <row r="15017" ht="15.75" customHeight="1">
      <c r="A15017" s="4" t="s">
        <v>29430</v>
      </c>
      <c r="B15017" s="4" t="s">
        <v>29431</v>
      </c>
      <c r="C15017" s="5" t="str">
        <f t="shared" si="1"/>
        <v>Commune</v>
      </c>
      <c r="D15017" s="4">
        <v>0.0</v>
      </c>
    </row>
    <row r="15018" ht="15.75" customHeight="1">
      <c r="A15018" s="4" t="s">
        <v>29432</v>
      </c>
      <c r="B15018" s="4" t="s">
        <v>29433</v>
      </c>
      <c r="C15018" s="5" t="str">
        <f t="shared" si="1"/>
        <v>Commune</v>
      </c>
      <c r="D15018" s="4">
        <v>1.1</v>
      </c>
    </row>
    <row r="15019" ht="15.75" customHeight="1">
      <c r="A15019" s="4" t="s">
        <v>29434</v>
      </c>
      <c r="B15019" s="4" t="s">
        <v>29435</v>
      </c>
      <c r="C15019" s="5" t="str">
        <f t="shared" si="1"/>
        <v>Commune</v>
      </c>
      <c r="D15019" s="4">
        <v>0.0</v>
      </c>
    </row>
    <row r="15020" ht="15.75" customHeight="1">
      <c r="A15020" s="4" t="s">
        <v>29436</v>
      </c>
      <c r="B15020" s="4" t="s">
        <v>29437</v>
      </c>
      <c r="C15020" s="5" t="str">
        <f t="shared" si="1"/>
        <v>Commune</v>
      </c>
      <c r="D15020" s="4">
        <v>0.0</v>
      </c>
    </row>
    <row r="15021" ht="15.75" customHeight="1">
      <c r="A15021" s="4" t="s">
        <v>29438</v>
      </c>
      <c r="B15021" s="4" t="s">
        <v>29439</v>
      </c>
      <c r="C15021" s="5" t="str">
        <f t="shared" si="1"/>
        <v>Commune</v>
      </c>
      <c r="D15021" s="4">
        <v>0.0</v>
      </c>
    </row>
    <row r="15022" ht="15.75" customHeight="1">
      <c r="A15022" s="4" t="s">
        <v>29440</v>
      </c>
      <c r="B15022" s="4" t="s">
        <v>29441</v>
      </c>
      <c r="C15022" s="5" t="str">
        <f t="shared" si="1"/>
        <v>Commune</v>
      </c>
      <c r="D15022" s="4">
        <v>1.2</v>
      </c>
    </row>
    <row r="15023" ht="15.75" customHeight="1">
      <c r="A15023" s="4" t="s">
        <v>29442</v>
      </c>
      <c r="B15023" s="4" t="s">
        <v>29443</v>
      </c>
      <c r="C15023" s="5" t="str">
        <f t="shared" si="1"/>
        <v>Commune</v>
      </c>
      <c r="D15023" s="4">
        <v>0.0</v>
      </c>
    </row>
    <row r="15024" ht="15.75" customHeight="1">
      <c r="A15024" s="4" t="s">
        <v>29444</v>
      </c>
      <c r="B15024" s="4" t="s">
        <v>29445</v>
      </c>
      <c r="C15024" s="5" t="str">
        <f t="shared" si="1"/>
        <v>Commune</v>
      </c>
      <c r="D15024" s="4">
        <v>0.0</v>
      </c>
    </row>
    <row r="15025" ht="15.75" customHeight="1">
      <c r="A15025" s="4" t="s">
        <v>29446</v>
      </c>
      <c r="B15025" s="4" t="s">
        <v>29447</v>
      </c>
      <c r="C15025" s="5" t="str">
        <f t="shared" si="1"/>
        <v>Commune</v>
      </c>
      <c r="D15025" s="4">
        <v>5.3</v>
      </c>
    </row>
    <row r="15026" ht="15.75" customHeight="1">
      <c r="A15026" s="4" t="s">
        <v>29448</v>
      </c>
      <c r="B15026" s="4" t="s">
        <v>29449</v>
      </c>
      <c r="C15026" s="5" t="str">
        <f t="shared" si="1"/>
        <v>Commune</v>
      </c>
      <c r="D15026" s="4">
        <v>0.0</v>
      </c>
    </row>
    <row r="15027" ht="15.75" customHeight="1">
      <c r="A15027" s="4" t="s">
        <v>29450</v>
      </c>
      <c r="B15027" s="4" t="s">
        <v>29451</v>
      </c>
      <c r="C15027" s="5" t="str">
        <f t="shared" si="1"/>
        <v>Commune</v>
      </c>
      <c r="D15027" s="4">
        <v>0.0</v>
      </c>
    </row>
    <row r="15028" ht="15.75" customHeight="1">
      <c r="A15028" s="4" t="s">
        <v>29452</v>
      </c>
      <c r="B15028" s="4" t="s">
        <v>29453</v>
      </c>
      <c r="C15028" s="5" t="str">
        <f t="shared" si="1"/>
        <v>Commune</v>
      </c>
      <c r="D15028" s="4">
        <v>0.0</v>
      </c>
    </row>
    <row r="15029" ht="15.75" customHeight="1">
      <c r="A15029" s="4" t="s">
        <v>29454</v>
      </c>
      <c r="B15029" s="4" t="s">
        <v>29455</v>
      </c>
      <c r="C15029" s="5" t="str">
        <f t="shared" si="1"/>
        <v>Commune</v>
      </c>
      <c r="D15029" s="4">
        <v>1.3</v>
      </c>
    </row>
    <row r="15030" ht="15.75" customHeight="1">
      <c r="A15030" s="4" t="s">
        <v>29456</v>
      </c>
      <c r="B15030" s="4" t="s">
        <v>29457</v>
      </c>
      <c r="C15030" s="5" t="str">
        <f t="shared" si="1"/>
        <v>Commune</v>
      </c>
      <c r="D15030" s="4">
        <v>3.0</v>
      </c>
    </row>
    <row r="15031" ht="15.75" customHeight="1">
      <c r="A15031" s="4" t="s">
        <v>29458</v>
      </c>
      <c r="B15031" s="4" t="s">
        <v>29459</v>
      </c>
      <c r="C15031" s="5" t="str">
        <f t="shared" si="1"/>
        <v>Commune</v>
      </c>
      <c r="D15031" s="4">
        <v>0.0</v>
      </c>
    </row>
    <row r="15032" ht="15.75" customHeight="1">
      <c r="A15032" s="4" t="s">
        <v>29460</v>
      </c>
      <c r="B15032" s="4" t="s">
        <v>29461</v>
      </c>
      <c r="C15032" s="5" t="str">
        <f t="shared" si="1"/>
        <v>Commune</v>
      </c>
      <c r="D15032" s="4">
        <v>2.1</v>
      </c>
    </row>
    <row r="15033" ht="15.75" customHeight="1">
      <c r="A15033" s="4" t="s">
        <v>29462</v>
      </c>
      <c r="B15033" s="4" t="s">
        <v>29463</v>
      </c>
      <c r="C15033" s="5" t="str">
        <f t="shared" si="1"/>
        <v>Commune</v>
      </c>
      <c r="D15033" s="4">
        <v>0.0</v>
      </c>
    </row>
    <row r="15034" ht="15.75" customHeight="1">
      <c r="A15034" s="4" t="s">
        <v>29464</v>
      </c>
      <c r="B15034" s="4" t="s">
        <v>29465</v>
      </c>
      <c r="C15034" s="5" t="str">
        <f t="shared" si="1"/>
        <v>Commune</v>
      </c>
      <c r="D15034" s="4">
        <v>1.5</v>
      </c>
    </row>
    <row r="15035" ht="15.75" customHeight="1">
      <c r="A15035" s="4" t="s">
        <v>29466</v>
      </c>
      <c r="B15035" s="4" t="s">
        <v>29467</v>
      </c>
      <c r="C15035" s="5" t="str">
        <f t="shared" si="1"/>
        <v>Commune</v>
      </c>
      <c r="D15035" s="4">
        <v>0.0</v>
      </c>
    </row>
    <row r="15036" ht="15.75" customHeight="1">
      <c r="A15036" s="4" t="s">
        <v>29468</v>
      </c>
      <c r="B15036" s="4" t="s">
        <v>29469</v>
      </c>
      <c r="C15036" s="5" t="str">
        <f t="shared" si="1"/>
        <v>Commune</v>
      </c>
      <c r="D15036" s="4">
        <v>0.0</v>
      </c>
    </row>
    <row r="15037" ht="15.75" customHeight="1">
      <c r="A15037" s="4" t="s">
        <v>29470</v>
      </c>
      <c r="B15037" s="4" t="s">
        <v>29471</v>
      </c>
      <c r="C15037" s="5" t="str">
        <f t="shared" si="1"/>
        <v>Commune</v>
      </c>
      <c r="D15037" s="4">
        <v>0.0</v>
      </c>
    </row>
    <row r="15038" ht="15.75" customHeight="1">
      <c r="A15038" s="4" t="s">
        <v>29472</v>
      </c>
      <c r="B15038" s="4" t="s">
        <v>29473</v>
      </c>
      <c r="C15038" s="5" t="str">
        <f t="shared" si="1"/>
        <v>Commune</v>
      </c>
      <c r="D15038" s="4">
        <v>0.0</v>
      </c>
    </row>
    <row r="15039" ht="15.75" customHeight="1">
      <c r="A15039" s="4" t="s">
        <v>29474</v>
      </c>
      <c r="B15039" s="4" t="s">
        <v>29475</v>
      </c>
      <c r="C15039" s="5" t="str">
        <f t="shared" si="1"/>
        <v>Commune</v>
      </c>
      <c r="D15039" s="4">
        <v>0.0</v>
      </c>
    </row>
    <row r="15040" ht="15.75" customHeight="1">
      <c r="A15040" s="4" t="s">
        <v>29476</v>
      </c>
      <c r="B15040" s="4" t="s">
        <v>29477</v>
      </c>
      <c r="C15040" s="5" t="str">
        <f t="shared" si="1"/>
        <v>Commune</v>
      </c>
      <c r="D15040" s="4">
        <v>0.0</v>
      </c>
    </row>
    <row r="15041" ht="15.75" customHeight="1">
      <c r="A15041" s="4" t="s">
        <v>29478</v>
      </c>
      <c r="B15041" s="4" t="s">
        <v>29479</v>
      </c>
      <c r="C15041" s="5" t="str">
        <f t="shared" si="1"/>
        <v>Commune</v>
      </c>
      <c r="D15041" s="4">
        <v>0.0</v>
      </c>
    </row>
    <row r="15042" ht="15.75" customHeight="1">
      <c r="A15042" s="4" t="s">
        <v>29480</v>
      </c>
      <c r="B15042" s="4" t="s">
        <v>29481</v>
      </c>
      <c r="C15042" s="5" t="str">
        <f t="shared" si="1"/>
        <v>Commune</v>
      </c>
      <c r="D15042" s="4">
        <v>0.0</v>
      </c>
    </row>
    <row r="15043" ht="15.75" customHeight="1">
      <c r="A15043" s="4" t="s">
        <v>29482</v>
      </c>
      <c r="B15043" s="4" t="s">
        <v>29483</v>
      </c>
      <c r="C15043" s="5" t="str">
        <f t="shared" si="1"/>
        <v>Commune</v>
      </c>
      <c r="D15043" s="4">
        <v>0.0</v>
      </c>
    </row>
    <row r="15044" ht="15.75" customHeight="1">
      <c r="A15044" s="4" t="s">
        <v>29484</v>
      </c>
      <c r="B15044" s="4" t="s">
        <v>29485</v>
      </c>
      <c r="C15044" s="5" t="str">
        <f t="shared" si="1"/>
        <v>Commune</v>
      </c>
      <c r="D15044" s="4">
        <v>0.0</v>
      </c>
    </row>
    <row r="15045" ht="15.75" customHeight="1">
      <c r="A15045" s="4" t="s">
        <v>29486</v>
      </c>
      <c r="B15045" s="4" t="s">
        <v>29487</v>
      </c>
      <c r="C15045" s="5" t="str">
        <f t="shared" si="1"/>
        <v>Commune</v>
      </c>
      <c r="D15045" s="4">
        <v>0.9</v>
      </c>
    </row>
    <row r="15046" ht="15.75" customHeight="1">
      <c r="A15046" s="4" t="s">
        <v>29488</v>
      </c>
      <c r="B15046" s="4" t="s">
        <v>29489</v>
      </c>
      <c r="C15046" s="5" t="str">
        <f t="shared" si="1"/>
        <v>Commune</v>
      </c>
      <c r="D15046" s="4">
        <v>0.0</v>
      </c>
    </row>
    <row r="15047" ht="15.75" customHeight="1">
      <c r="A15047" s="4" t="s">
        <v>29490</v>
      </c>
      <c r="B15047" s="4" t="s">
        <v>29491</v>
      </c>
      <c r="C15047" s="5" t="str">
        <f t="shared" si="1"/>
        <v>Commune</v>
      </c>
      <c r="D15047" s="4">
        <v>0.0</v>
      </c>
    </row>
    <row r="15048" ht="15.75" customHeight="1">
      <c r="A15048" s="4" t="s">
        <v>29492</v>
      </c>
      <c r="B15048" s="4" t="s">
        <v>29493</v>
      </c>
      <c r="C15048" s="5" t="str">
        <f t="shared" si="1"/>
        <v>Commune</v>
      </c>
      <c r="D15048" s="4">
        <v>0.0</v>
      </c>
    </row>
    <row r="15049" ht="15.75" customHeight="1">
      <c r="A15049" s="4" t="s">
        <v>29494</v>
      </c>
      <c r="B15049" s="4" t="s">
        <v>29495</v>
      </c>
      <c r="C15049" s="5" t="str">
        <f t="shared" si="1"/>
        <v>Commune</v>
      </c>
      <c r="D15049" s="4">
        <v>2.9</v>
      </c>
    </row>
    <row r="15050" ht="15.75" customHeight="1">
      <c r="A15050" s="4" t="s">
        <v>29496</v>
      </c>
      <c r="B15050" s="4" t="s">
        <v>29497</v>
      </c>
      <c r="C15050" s="5" t="str">
        <f t="shared" si="1"/>
        <v>Commune</v>
      </c>
      <c r="D15050" s="4">
        <v>0.0</v>
      </c>
    </row>
    <row r="15051" ht="15.75" customHeight="1">
      <c r="A15051" s="4" t="s">
        <v>29498</v>
      </c>
      <c r="B15051" s="4" t="s">
        <v>29499</v>
      </c>
      <c r="C15051" s="5" t="str">
        <f t="shared" si="1"/>
        <v>Commune</v>
      </c>
      <c r="D15051" s="4">
        <v>1.2</v>
      </c>
    </row>
    <row r="15052" ht="15.75" customHeight="1">
      <c r="A15052" s="4" t="s">
        <v>29500</v>
      </c>
      <c r="B15052" s="4" t="s">
        <v>29501</v>
      </c>
      <c r="C15052" s="5" t="str">
        <f t="shared" si="1"/>
        <v>Commune</v>
      </c>
      <c r="D15052" s="4">
        <v>0.0</v>
      </c>
    </row>
    <row r="15053" ht="15.75" customHeight="1">
      <c r="A15053" s="4" t="s">
        <v>29502</v>
      </c>
      <c r="B15053" s="4" t="s">
        <v>29503</v>
      </c>
      <c r="C15053" s="5" t="str">
        <f t="shared" si="1"/>
        <v>Commune</v>
      </c>
      <c r="D15053" s="4">
        <v>0.0</v>
      </c>
    </row>
    <row r="15054" ht="15.75" customHeight="1">
      <c r="A15054" s="4" t="s">
        <v>29504</v>
      </c>
      <c r="B15054" s="4" t="s">
        <v>29505</v>
      </c>
      <c r="C15054" s="5" t="str">
        <f t="shared" si="1"/>
        <v>Commune</v>
      </c>
      <c r="D15054" s="4">
        <v>4.3</v>
      </c>
    </row>
    <row r="15055" ht="15.75" customHeight="1">
      <c r="A15055" s="4" t="s">
        <v>29506</v>
      </c>
      <c r="B15055" s="4" t="s">
        <v>29507</v>
      </c>
      <c r="C15055" s="5" t="str">
        <f t="shared" si="1"/>
        <v>Commune</v>
      </c>
      <c r="D15055" s="4">
        <v>0.0</v>
      </c>
    </row>
    <row r="15056" ht="15.75" customHeight="1">
      <c r="A15056" s="4" t="s">
        <v>29508</v>
      </c>
      <c r="B15056" s="4" t="s">
        <v>29509</v>
      </c>
      <c r="C15056" s="5" t="str">
        <f t="shared" si="1"/>
        <v>Commune</v>
      </c>
      <c r="D15056" s="4">
        <v>0.0</v>
      </c>
    </row>
    <row r="15057" ht="15.75" customHeight="1">
      <c r="A15057" s="4" t="s">
        <v>29510</v>
      </c>
      <c r="B15057" s="4" t="s">
        <v>29511</v>
      </c>
      <c r="C15057" s="5" t="str">
        <f t="shared" si="1"/>
        <v>Commune</v>
      </c>
      <c r="D15057" s="4">
        <v>3.0</v>
      </c>
    </row>
    <row r="15058" ht="15.75" customHeight="1">
      <c r="A15058" s="4" t="s">
        <v>29512</v>
      </c>
      <c r="B15058" s="4" t="s">
        <v>29513</v>
      </c>
      <c r="C15058" s="5" t="str">
        <f t="shared" si="1"/>
        <v>Commune</v>
      </c>
      <c r="D15058" s="4">
        <v>0.0</v>
      </c>
    </row>
    <row r="15059" ht="15.75" customHeight="1">
      <c r="A15059" s="4" t="s">
        <v>29514</v>
      </c>
      <c r="B15059" s="4" t="s">
        <v>29515</v>
      </c>
      <c r="C15059" s="5" t="str">
        <f t="shared" si="1"/>
        <v>Commune</v>
      </c>
      <c r="D15059" s="4">
        <v>0.0</v>
      </c>
    </row>
    <row r="15060" ht="15.75" customHeight="1">
      <c r="A15060" s="4" t="s">
        <v>29516</v>
      </c>
      <c r="B15060" s="4" t="s">
        <v>29517</v>
      </c>
      <c r="C15060" s="5" t="str">
        <f t="shared" si="1"/>
        <v>Commune</v>
      </c>
      <c r="D15060" s="4">
        <v>0.0</v>
      </c>
    </row>
    <row r="15061" ht="15.75" customHeight="1">
      <c r="A15061" s="4" t="s">
        <v>29518</v>
      </c>
      <c r="B15061" s="4" t="s">
        <v>29519</v>
      </c>
      <c r="C15061" s="5" t="str">
        <f t="shared" si="1"/>
        <v>Commune</v>
      </c>
      <c r="D15061" s="4">
        <v>2.1</v>
      </c>
    </row>
    <row r="15062" ht="15.75" customHeight="1">
      <c r="A15062" s="4" t="s">
        <v>29520</v>
      </c>
      <c r="B15062" s="4" t="s">
        <v>29521</v>
      </c>
      <c r="C15062" s="5" t="str">
        <f t="shared" si="1"/>
        <v>Commune</v>
      </c>
      <c r="D15062" s="4">
        <v>1.8</v>
      </c>
    </row>
    <row r="15063" ht="15.75" customHeight="1">
      <c r="A15063" s="4" t="s">
        <v>29522</v>
      </c>
      <c r="B15063" s="4" t="s">
        <v>29523</v>
      </c>
      <c r="C15063" s="5" t="str">
        <f t="shared" si="1"/>
        <v>Commune</v>
      </c>
      <c r="D15063" s="4">
        <v>0.7</v>
      </c>
    </row>
    <row r="15064" ht="15.75" customHeight="1">
      <c r="A15064" s="4" t="s">
        <v>29524</v>
      </c>
      <c r="B15064" s="4" t="s">
        <v>29525</v>
      </c>
      <c r="C15064" s="5" t="str">
        <f t="shared" si="1"/>
        <v>Commune</v>
      </c>
      <c r="D15064" s="4">
        <v>0.0</v>
      </c>
    </row>
    <row r="15065" ht="15.75" customHeight="1">
      <c r="A15065" s="4" t="s">
        <v>29526</v>
      </c>
      <c r="B15065" s="4" t="s">
        <v>29527</v>
      </c>
      <c r="C15065" s="5" t="str">
        <f t="shared" si="1"/>
        <v>Commune</v>
      </c>
      <c r="D15065" s="4">
        <v>0.0</v>
      </c>
    </row>
    <row r="15066" ht="15.75" customHeight="1">
      <c r="A15066" s="4" t="s">
        <v>29528</v>
      </c>
      <c r="B15066" s="4" t="s">
        <v>29529</v>
      </c>
      <c r="C15066" s="5" t="str">
        <f t="shared" si="1"/>
        <v>Commune</v>
      </c>
      <c r="D15066" s="4">
        <v>5.7</v>
      </c>
    </row>
    <row r="15067" ht="15.75" customHeight="1">
      <c r="A15067" s="4" t="s">
        <v>29530</v>
      </c>
      <c r="B15067" s="4" t="s">
        <v>29531</v>
      </c>
      <c r="C15067" s="5" t="str">
        <f t="shared" si="1"/>
        <v>Commune</v>
      </c>
      <c r="D15067" s="4">
        <v>0.0</v>
      </c>
    </row>
    <row r="15068" ht="15.75" customHeight="1">
      <c r="A15068" s="4" t="s">
        <v>29532</v>
      </c>
      <c r="B15068" s="4" t="s">
        <v>29533</v>
      </c>
      <c r="C15068" s="5" t="str">
        <f t="shared" si="1"/>
        <v>Commune</v>
      </c>
      <c r="D15068" s="4">
        <v>0.0</v>
      </c>
    </row>
    <row r="15069" ht="15.75" customHeight="1">
      <c r="A15069" s="4" t="s">
        <v>29534</v>
      </c>
      <c r="B15069" s="4" t="s">
        <v>29535</v>
      </c>
      <c r="C15069" s="5" t="str">
        <f t="shared" si="1"/>
        <v>Commune</v>
      </c>
      <c r="D15069" s="4">
        <v>0.0</v>
      </c>
    </row>
    <row r="15070" ht="15.75" customHeight="1">
      <c r="A15070" s="4" t="s">
        <v>29536</v>
      </c>
      <c r="B15070" s="4" t="s">
        <v>29537</v>
      </c>
      <c r="C15070" s="5" t="str">
        <f t="shared" si="1"/>
        <v>Commune</v>
      </c>
      <c r="D15070" s="4">
        <v>1.2</v>
      </c>
    </row>
    <row r="15071" ht="15.75" customHeight="1">
      <c r="A15071" s="4" t="s">
        <v>29538</v>
      </c>
      <c r="B15071" s="4" t="s">
        <v>29539</v>
      </c>
      <c r="C15071" s="5" t="str">
        <f t="shared" si="1"/>
        <v>Commune</v>
      </c>
      <c r="D15071" s="4">
        <v>1.3</v>
      </c>
    </row>
    <row r="15072" ht="15.75" customHeight="1">
      <c r="A15072" s="4" t="s">
        <v>29540</v>
      </c>
      <c r="B15072" s="4" t="s">
        <v>29541</v>
      </c>
      <c r="C15072" s="5" t="str">
        <f t="shared" si="1"/>
        <v>Commune</v>
      </c>
      <c r="D15072" s="4">
        <v>0.0</v>
      </c>
    </row>
    <row r="15073" ht="15.75" customHeight="1">
      <c r="A15073" s="4" t="s">
        <v>29542</v>
      </c>
      <c r="B15073" s="4" t="s">
        <v>29543</v>
      </c>
      <c r="C15073" s="5" t="str">
        <f t="shared" si="1"/>
        <v>Commune</v>
      </c>
      <c r="D15073" s="4">
        <v>3.3</v>
      </c>
    </row>
    <row r="15074" ht="15.75" customHeight="1">
      <c r="A15074" s="4" t="s">
        <v>29544</v>
      </c>
      <c r="B15074" s="4" t="s">
        <v>29545</v>
      </c>
      <c r="C15074" s="5" t="str">
        <f t="shared" si="1"/>
        <v>Commune</v>
      </c>
      <c r="D15074" s="4">
        <v>0.0</v>
      </c>
    </row>
    <row r="15075" ht="15.75" customHeight="1">
      <c r="A15075" s="4" t="s">
        <v>29546</v>
      </c>
      <c r="B15075" s="4" t="s">
        <v>29547</v>
      </c>
      <c r="C15075" s="5" t="str">
        <f t="shared" si="1"/>
        <v>Commune</v>
      </c>
      <c r="D15075" s="4">
        <v>1.6</v>
      </c>
    </row>
    <row r="15076" ht="15.75" customHeight="1">
      <c r="A15076" s="4" t="s">
        <v>29548</v>
      </c>
      <c r="B15076" s="4" t="s">
        <v>29549</v>
      </c>
      <c r="C15076" s="5" t="str">
        <f t="shared" si="1"/>
        <v>Commune</v>
      </c>
      <c r="D15076" s="4">
        <v>0.0</v>
      </c>
    </row>
    <row r="15077" ht="15.75" customHeight="1">
      <c r="A15077" s="4" t="s">
        <v>29550</v>
      </c>
      <c r="B15077" s="4" t="s">
        <v>29551</v>
      </c>
      <c r="C15077" s="5" t="str">
        <f t="shared" si="1"/>
        <v>Commune</v>
      </c>
      <c r="D15077" s="4">
        <v>0.0</v>
      </c>
    </row>
    <row r="15078" ht="15.75" customHeight="1">
      <c r="A15078" s="4" t="s">
        <v>29552</v>
      </c>
      <c r="B15078" s="4" t="s">
        <v>29553</v>
      </c>
      <c r="C15078" s="5" t="str">
        <f t="shared" si="1"/>
        <v>Commune</v>
      </c>
      <c r="D15078" s="4">
        <v>0.0</v>
      </c>
    </row>
    <row r="15079" ht="15.75" customHeight="1">
      <c r="A15079" s="4" t="s">
        <v>29554</v>
      </c>
      <c r="B15079" s="4" t="s">
        <v>29555</v>
      </c>
      <c r="C15079" s="5" t="str">
        <f t="shared" si="1"/>
        <v>Commune</v>
      </c>
      <c r="D15079" s="4">
        <v>0.9</v>
      </c>
    </row>
    <row r="15080" ht="15.75" customHeight="1">
      <c r="A15080" s="4" t="s">
        <v>29556</v>
      </c>
      <c r="B15080" s="4" t="s">
        <v>29557</v>
      </c>
      <c r="C15080" s="5" t="str">
        <f t="shared" si="1"/>
        <v>Commune</v>
      </c>
      <c r="D15080" s="4">
        <v>0.0</v>
      </c>
    </row>
    <row r="15081" ht="15.75" customHeight="1">
      <c r="A15081" s="4" t="s">
        <v>29558</v>
      </c>
      <c r="B15081" s="4" t="s">
        <v>29559</v>
      </c>
      <c r="C15081" s="5" t="str">
        <f t="shared" si="1"/>
        <v>Commune</v>
      </c>
      <c r="D15081" s="4">
        <v>0.0</v>
      </c>
    </row>
    <row r="15082" ht="15.75" customHeight="1">
      <c r="A15082" s="4" t="s">
        <v>29560</v>
      </c>
      <c r="B15082" s="4" t="s">
        <v>29561</v>
      </c>
      <c r="C15082" s="5" t="str">
        <f t="shared" si="1"/>
        <v>Commune</v>
      </c>
      <c r="D15082" s="4">
        <v>0.0</v>
      </c>
    </row>
    <row r="15083" ht="15.75" customHeight="1">
      <c r="A15083" s="4" t="s">
        <v>29562</v>
      </c>
      <c r="B15083" s="4" t="s">
        <v>29563</v>
      </c>
      <c r="C15083" s="5" t="str">
        <f t="shared" si="1"/>
        <v>Commune</v>
      </c>
      <c r="D15083" s="4">
        <v>1.5</v>
      </c>
    </row>
    <row r="15084" ht="15.75" customHeight="1">
      <c r="A15084" s="4" t="s">
        <v>29564</v>
      </c>
      <c r="B15084" s="4" t="s">
        <v>29565</v>
      </c>
      <c r="C15084" s="5" t="str">
        <f t="shared" si="1"/>
        <v>Commune</v>
      </c>
      <c r="D15084" s="4">
        <v>6.3</v>
      </c>
    </row>
    <row r="15085" ht="15.75" customHeight="1">
      <c r="A15085" s="4" t="s">
        <v>29566</v>
      </c>
      <c r="B15085" s="4" t="s">
        <v>15665</v>
      </c>
      <c r="C15085" s="5" t="str">
        <f t="shared" si="1"/>
        <v>Commune</v>
      </c>
      <c r="D15085" s="4">
        <v>0.0</v>
      </c>
    </row>
    <row r="15086" ht="15.75" customHeight="1">
      <c r="A15086" s="4" t="s">
        <v>29567</v>
      </c>
      <c r="B15086" s="4" t="s">
        <v>29568</v>
      </c>
      <c r="C15086" s="5" t="str">
        <f t="shared" si="1"/>
        <v>Commune</v>
      </c>
      <c r="D15086" s="4">
        <v>0.0</v>
      </c>
    </row>
    <row r="15087" ht="15.75" customHeight="1">
      <c r="A15087" s="4" t="s">
        <v>29569</v>
      </c>
      <c r="B15087" s="4" t="s">
        <v>29570</v>
      </c>
      <c r="C15087" s="5" t="str">
        <f t="shared" si="1"/>
        <v>Commune</v>
      </c>
      <c r="D15087" s="4">
        <v>0.0</v>
      </c>
    </row>
    <row r="15088" ht="15.75" customHeight="1">
      <c r="A15088" s="4" t="s">
        <v>29571</v>
      </c>
      <c r="B15088" s="4" t="s">
        <v>29572</v>
      </c>
      <c r="C15088" s="5" t="str">
        <f t="shared" si="1"/>
        <v>Commune</v>
      </c>
      <c r="D15088" s="4">
        <v>0.0</v>
      </c>
    </row>
    <row r="15089" ht="15.75" customHeight="1">
      <c r="A15089" s="4" t="s">
        <v>29573</v>
      </c>
      <c r="B15089" s="4" t="s">
        <v>29574</v>
      </c>
      <c r="C15089" s="5" t="str">
        <f t="shared" si="1"/>
        <v>Commune</v>
      </c>
      <c r="D15089" s="4">
        <v>1.2</v>
      </c>
    </row>
    <row r="15090" ht="15.75" customHeight="1">
      <c r="A15090" s="4" t="s">
        <v>29575</v>
      </c>
      <c r="B15090" s="4" t="s">
        <v>29576</v>
      </c>
      <c r="C15090" s="5" t="str">
        <f t="shared" si="1"/>
        <v>Commune</v>
      </c>
      <c r="D15090" s="4">
        <v>2.3</v>
      </c>
    </row>
    <row r="15091" ht="15.75" customHeight="1">
      <c r="A15091" s="4" t="s">
        <v>29577</v>
      </c>
      <c r="B15091" s="4" t="s">
        <v>29578</v>
      </c>
      <c r="C15091" s="5" t="str">
        <f t="shared" si="1"/>
        <v>Commune</v>
      </c>
      <c r="D15091" s="4">
        <v>0.0</v>
      </c>
    </row>
    <row r="15092" ht="15.75" customHeight="1">
      <c r="A15092" s="4" t="s">
        <v>29579</v>
      </c>
      <c r="B15092" s="4" t="s">
        <v>29580</v>
      </c>
      <c r="C15092" s="5" t="str">
        <f t="shared" si="1"/>
        <v>Commune</v>
      </c>
      <c r="D15092" s="4">
        <v>0.0</v>
      </c>
    </row>
    <row r="15093" ht="15.75" customHeight="1">
      <c r="A15093" s="4" t="s">
        <v>29581</v>
      </c>
      <c r="B15093" s="4" t="s">
        <v>29582</v>
      </c>
      <c r="C15093" s="5" t="str">
        <f t="shared" si="1"/>
        <v>Commune</v>
      </c>
      <c r="D15093" s="4">
        <v>5.7</v>
      </c>
    </row>
    <row r="15094" ht="15.75" customHeight="1">
      <c r="A15094" s="4" t="s">
        <v>29583</v>
      </c>
      <c r="B15094" s="4" t="s">
        <v>29584</v>
      </c>
      <c r="C15094" s="5" t="str">
        <f t="shared" si="1"/>
        <v>Commune</v>
      </c>
      <c r="D15094" s="4">
        <v>0.0</v>
      </c>
    </row>
    <row r="15095" ht="15.75" customHeight="1">
      <c r="A15095" s="4" t="s">
        <v>29585</v>
      </c>
      <c r="B15095" s="4" t="s">
        <v>29586</v>
      </c>
      <c r="C15095" s="5" t="str">
        <f t="shared" si="1"/>
        <v>Commune</v>
      </c>
      <c r="D15095" s="4">
        <v>0.0</v>
      </c>
    </row>
    <row r="15096" ht="15.75" customHeight="1">
      <c r="A15096" s="4" t="s">
        <v>29587</v>
      </c>
      <c r="B15096" s="4" t="s">
        <v>29588</v>
      </c>
      <c r="C15096" s="5" t="str">
        <f t="shared" si="1"/>
        <v>Commune</v>
      </c>
      <c r="D15096" s="4">
        <v>0.0</v>
      </c>
    </row>
    <row r="15097" ht="15.75" customHeight="1">
      <c r="A15097" s="4" t="s">
        <v>29589</v>
      </c>
      <c r="B15097" s="4" t="s">
        <v>29590</v>
      </c>
      <c r="C15097" s="5" t="str">
        <f t="shared" si="1"/>
        <v>Commune</v>
      </c>
      <c r="D15097" s="4">
        <v>0.0</v>
      </c>
    </row>
    <row r="15098" ht="15.75" customHeight="1">
      <c r="A15098" s="4" t="s">
        <v>29591</v>
      </c>
      <c r="B15098" s="4" t="s">
        <v>29592</v>
      </c>
      <c r="C15098" s="5" t="str">
        <f t="shared" si="1"/>
        <v>Commune</v>
      </c>
      <c r="D15098" s="4">
        <v>0.0</v>
      </c>
    </row>
    <row r="15099" ht="15.75" customHeight="1">
      <c r="A15099" s="4" t="s">
        <v>29593</v>
      </c>
      <c r="B15099" s="4" t="s">
        <v>29594</v>
      </c>
      <c r="C15099" s="5" t="str">
        <f t="shared" si="1"/>
        <v>Commune</v>
      </c>
      <c r="D15099" s="4">
        <v>2.0</v>
      </c>
    </row>
    <row r="15100" ht="15.75" customHeight="1">
      <c r="A15100" s="4" t="s">
        <v>29595</v>
      </c>
      <c r="B15100" s="4" t="s">
        <v>29596</v>
      </c>
      <c r="C15100" s="5" t="str">
        <f t="shared" si="1"/>
        <v>Commune</v>
      </c>
      <c r="D15100" s="4">
        <v>0.0</v>
      </c>
    </row>
    <row r="15101" ht="15.75" customHeight="1">
      <c r="A15101" s="4" t="s">
        <v>29597</v>
      </c>
      <c r="B15101" s="4" t="s">
        <v>29598</v>
      </c>
      <c r="C15101" s="5" t="str">
        <f t="shared" si="1"/>
        <v>Commune</v>
      </c>
      <c r="D15101" s="4">
        <v>1.5</v>
      </c>
    </row>
    <row r="15102" ht="15.75" customHeight="1">
      <c r="A15102" s="4" t="s">
        <v>29599</v>
      </c>
      <c r="B15102" s="4" t="s">
        <v>29600</v>
      </c>
      <c r="C15102" s="5" t="str">
        <f t="shared" si="1"/>
        <v>Commune</v>
      </c>
      <c r="D15102" s="4">
        <v>0.0</v>
      </c>
    </row>
    <row r="15103" ht="15.75" customHeight="1">
      <c r="A15103" s="4" t="s">
        <v>29601</v>
      </c>
      <c r="B15103" s="4" t="s">
        <v>24397</v>
      </c>
      <c r="C15103" s="5" t="str">
        <f t="shared" si="1"/>
        <v>Commune</v>
      </c>
      <c r="D15103" s="4">
        <v>0.0</v>
      </c>
    </row>
    <row r="15104" ht="15.75" customHeight="1">
      <c r="A15104" s="4" t="s">
        <v>29602</v>
      </c>
      <c r="B15104" s="4" t="s">
        <v>29603</v>
      </c>
      <c r="C15104" s="5" t="str">
        <f t="shared" si="1"/>
        <v>Commune</v>
      </c>
      <c r="D15104" s="4">
        <v>1.1</v>
      </c>
    </row>
    <row r="15105" ht="15.75" customHeight="1">
      <c r="A15105" s="4" t="s">
        <v>29604</v>
      </c>
      <c r="B15105" s="4" t="s">
        <v>29605</v>
      </c>
      <c r="C15105" s="5" t="str">
        <f t="shared" si="1"/>
        <v>Commune</v>
      </c>
      <c r="D15105" s="4">
        <v>0.0</v>
      </c>
    </row>
    <row r="15106" ht="15.75" customHeight="1">
      <c r="A15106" s="4" t="s">
        <v>29606</v>
      </c>
      <c r="B15106" s="4" t="s">
        <v>29607</v>
      </c>
      <c r="C15106" s="5" t="str">
        <f t="shared" si="1"/>
        <v>Commune</v>
      </c>
      <c r="D15106" s="4">
        <v>0.0</v>
      </c>
    </row>
    <row r="15107" ht="15.75" customHeight="1">
      <c r="A15107" s="4" t="s">
        <v>29608</v>
      </c>
      <c r="B15107" s="4" t="s">
        <v>29609</v>
      </c>
      <c r="C15107" s="5" t="str">
        <f t="shared" si="1"/>
        <v>Commune</v>
      </c>
      <c r="D15107" s="4">
        <v>0.0</v>
      </c>
    </row>
    <row r="15108" ht="15.75" customHeight="1">
      <c r="A15108" s="4" t="s">
        <v>29610</v>
      </c>
      <c r="B15108" s="4" t="s">
        <v>5781</v>
      </c>
      <c r="C15108" s="5" t="str">
        <f t="shared" si="1"/>
        <v>Commune</v>
      </c>
      <c r="D15108" s="4">
        <v>0.0</v>
      </c>
    </row>
    <row r="15109" ht="15.75" customHeight="1">
      <c r="A15109" s="4" t="s">
        <v>29611</v>
      </c>
      <c r="B15109" s="4" t="s">
        <v>29612</v>
      </c>
      <c r="C15109" s="5" t="str">
        <f t="shared" si="1"/>
        <v>Commune</v>
      </c>
      <c r="D15109" s="4">
        <v>0.0</v>
      </c>
    </row>
    <row r="15110" ht="15.75" customHeight="1">
      <c r="A15110" s="4" t="s">
        <v>29613</v>
      </c>
      <c r="B15110" s="4" t="s">
        <v>29614</v>
      </c>
      <c r="C15110" s="5" t="str">
        <f t="shared" si="1"/>
        <v>Commune</v>
      </c>
      <c r="D15110" s="4">
        <v>2.3</v>
      </c>
    </row>
    <row r="15111" ht="15.75" customHeight="1">
      <c r="A15111" s="4" t="s">
        <v>29615</v>
      </c>
      <c r="B15111" s="4" t="s">
        <v>29616</v>
      </c>
      <c r="C15111" s="5" t="str">
        <f t="shared" si="1"/>
        <v>Commune</v>
      </c>
      <c r="D15111" s="4">
        <v>0.0</v>
      </c>
    </row>
    <row r="15112" ht="15.75" customHeight="1">
      <c r="A15112" s="4" t="s">
        <v>29617</v>
      </c>
      <c r="B15112" s="4" t="s">
        <v>29618</v>
      </c>
      <c r="C15112" s="5" t="str">
        <f t="shared" si="1"/>
        <v>Commune</v>
      </c>
      <c r="D15112" s="4">
        <v>3.3</v>
      </c>
    </row>
    <row r="15113" ht="15.75" customHeight="1">
      <c r="A15113" s="4" t="s">
        <v>29619</v>
      </c>
      <c r="B15113" s="4" t="s">
        <v>29620</v>
      </c>
      <c r="C15113" s="5" t="str">
        <f t="shared" si="1"/>
        <v>Commune</v>
      </c>
      <c r="D15113" s="4">
        <v>2.7</v>
      </c>
    </row>
    <row r="15114" ht="15.75" customHeight="1">
      <c r="A15114" s="4" t="s">
        <v>29621</v>
      </c>
      <c r="B15114" s="4" t="s">
        <v>29622</v>
      </c>
      <c r="C15114" s="5" t="str">
        <f t="shared" si="1"/>
        <v>Commune</v>
      </c>
      <c r="D15114" s="4">
        <v>2.4</v>
      </c>
    </row>
    <row r="15115" ht="15.75" customHeight="1">
      <c r="A15115" s="4" t="s">
        <v>29623</v>
      </c>
      <c r="B15115" s="4" t="s">
        <v>29624</v>
      </c>
      <c r="C15115" s="5" t="str">
        <f t="shared" si="1"/>
        <v>Commune</v>
      </c>
      <c r="D15115" s="4">
        <v>1.5</v>
      </c>
    </row>
    <row r="15116" ht="15.75" customHeight="1">
      <c r="A15116" s="4" t="s">
        <v>29625</v>
      </c>
      <c r="B15116" s="4" t="s">
        <v>29626</v>
      </c>
      <c r="C15116" s="5" t="str">
        <f t="shared" si="1"/>
        <v>Commune</v>
      </c>
      <c r="D15116" s="4">
        <v>0.0</v>
      </c>
    </row>
    <row r="15117" ht="15.75" customHeight="1">
      <c r="A15117" s="4" t="s">
        <v>29627</v>
      </c>
      <c r="B15117" s="4" t="s">
        <v>29628</v>
      </c>
      <c r="C15117" s="5" t="str">
        <f t="shared" si="1"/>
        <v>Commune</v>
      </c>
      <c r="D15117" s="4">
        <v>0.0</v>
      </c>
    </row>
    <row r="15118" ht="15.75" customHeight="1">
      <c r="A15118" s="4" t="s">
        <v>29629</v>
      </c>
      <c r="B15118" s="4" t="s">
        <v>29630</v>
      </c>
      <c r="C15118" s="5" t="str">
        <f t="shared" si="1"/>
        <v>Commune</v>
      </c>
      <c r="D15118" s="4">
        <v>0.0</v>
      </c>
    </row>
    <row r="15119" ht="15.75" customHeight="1">
      <c r="A15119" s="4" t="s">
        <v>29631</v>
      </c>
      <c r="B15119" s="4" t="s">
        <v>29632</v>
      </c>
      <c r="C15119" s="5" t="str">
        <f t="shared" si="1"/>
        <v>Commune</v>
      </c>
      <c r="D15119" s="4">
        <v>0.0</v>
      </c>
    </row>
    <row r="15120" ht="15.75" customHeight="1">
      <c r="A15120" s="4" t="s">
        <v>29633</v>
      </c>
      <c r="B15120" s="4" t="s">
        <v>29634</v>
      </c>
      <c r="C15120" s="5" t="str">
        <f t="shared" si="1"/>
        <v>Commune</v>
      </c>
      <c r="D15120" s="4">
        <v>0.0</v>
      </c>
    </row>
    <row r="15121" ht="15.75" customHeight="1">
      <c r="A15121" s="4" t="s">
        <v>29635</v>
      </c>
      <c r="B15121" s="4" t="s">
        <v>29636</v>
      </c>
      <c r="C15121" s="5" t="str">
        <f t="shared" si="1"/>
        <v>Commune</v>
      </c>
      <c r="D15121" s="4">
        <v>0.0</v>
      </c>
    </row>
    <row r="15122" ht="15.75" customHeight="1">
      <c r="A15122" s="4" t="s">
        <v>29637</v>
      </c>
      <c r="B15122" s="4" t="s">
        <v>29638</v>
      </c>
      <c r="C15122" s="5" t="str">
        <f t="shared" si="1"/>
        <v>Commune</v>
      </c>
      <c r="D15122" s="4">
        <v>3.8</v>
      </c>
    </row>
    <row r="15123" ht="15.75" customHeight="1">
      <c r="A15123" s="4" t="s">
        <v>29639</v>
      </c>
      <c r="B15123" s="4" t="s">
        <v>24493</v>
      </c>
      <c r="C15123" s="5" t="str">
        <f t="shared" si="1"/>
        <v>Commune</v>
      </c>
      <c r="D15123" s="4">
        <v>0.0</v>
      </c>
    </row>
    <row r="15124" ht="15.75" customHeight="1">
      <c r="A15124" s="4" t="s">
        <v>29640</v>
      </c>
      <c r="B15124" s="4" t="s">
        <v>29641</v>
      </c>
      <c r="C15124" s="5" t="str">
        <f t="shared" si="1"/>
        <v>Commune</v>
      </c>
      <c r="D15124" s="4">
        <v>0.0</v>
      </c>
    </row>
    <row r="15125" ht="15.75" customHeight="1">
      <c r="A15125" s="4" t="s">
        <v>29642</v>
      </c>
      <c r="B15125" s="4" t="s">
        <v>29643</v>
      </c>
      <c r="C15125" s="5" t="str">
        <f t="shared" si="1"/>
        <v>Commune</v>
      </c>
      <c r="D15125" s="4">
        <v>0.0</v>
      </c>
    </row>
    <row r="15126" ht="15.75" customHeight="1">
      <c r="A15126" s="4" t="s">
        <v>29644</v>
      </c>
      <c r="B15126" s="4" t="s">
        <v>29645</v>
      </c>
      <c r="C15126" s="5" t="str">
        <f t="shared" si="1"/>
        <v>Commune</v>
      </c>
      <c r="D15126" s="4">
        <v>0.8</v>
      </c>
    </row>
    <row r="15127" ht="15.75" customHeight="1">
      <c r="A15127" s="4" t="s">
        <v>29646</v>
      </c>
      <c r="B15127" s="4" t="s">
        <v>29647</v>
      </c>
      <c r="C15127" s="5" t="str">
        <f t="shared" si="1"/>
        <v>Commune</v>
      </c>
      <c r="D15127" s="4">
        <v>0.0</v>
      </c>
    </row>
    <row r="15128" ht="15.75" customHeight="1">
      <c r="A15128" s="4" t="s">
        <v>29648</v>
      </c>
      <c r="B15128" s="4" t="s">
        <v>29649</v>
      </c>
      <c r="C15128" s="5" t="str">
        <f t="shared" si="1"/>
        <v>Commune</v>
      </c>
      <c r="D15128" s="4">
        <v>2.8</v>
      </c>
    </row>
    <row r="15129" ht="15.75" customHeight="1">
      <c r="A15129" s="4" t="s">
        <v>29650</v>
      </c>
      <c r="B15129" s="4" t="s">
        <v>29651</v>
      </c>
      <c r="C15129" s="5" t="str">
        <f t="shared" si="1"/>
        <v>Commune</v>
      </c>
      <c r="D15129" s="4">
        <v>0.0</v>
      </c>
    </row>
    <row r="15130" ht="15.75" customHeight="1">
      <c r="A15130" s="4" t="s">
        <v>29652</v>
      </c>
      <c r="B15130" s="4" t="s">
        <v>29653</v>
      </c>
      <c r="C15130" s="5" t="str">
        <f t="shared" si="1"/>
        <v>Commune</v>
      </c>
      <c r="D15130" s="4">
        <v>0.0</v>
      </c>
    </row>
    <row r="15131" ht="15.75" customHeight="1">
      <c r="A15131" s="4" t="s">
        <v>29654</v>
      </c>
      <c r="B15131" s="4" t="s">
        <v>29655</v>
      </c>
      <c r="C15131" s="5" t="str">
        <f t="shared" si="1"/>
        <v>Commune</v>
      </c>
      <c r="D15131" s="4">
        <v>4.8</v>
      </c>
    </row>
    <row r="15132" ht="15.75" customHeight="1">
      <c r="A15132" s="4" t="s">
        <v>29656</v>
      </c>
      <c r="B15132" s="4" t="s">
        <v>29657</v>
      </c>
      <c r="C15132" s="5" t="str">
        <f t="shared" si="1"/>
        <v>Commune</v>
      </c>
      <c r="D15132" s="4">
        <v>0.0</v>
      </c>
    </row>
    <row r="15133" ht="15.75" customHeight="1">
      <c r="A15133" s="4" t="s">
        <v>29658</v>
      </c>
      <c r="B15133" s="4" t="s">
        <v>29659</v>
      </c>
      <c r="C15133" s="5" t="str">
        <f t="shared" si="1"/>
        <v>Commune</v>
      </c>
      <c r="D15133" s="4">
        <v>0.0</v>
      </c>
    </row>
    <row r="15134" ht="15.75" customHeight="1">
      <c r="A15134" s="4" t="s">
        <v>29660</v>
      </c>
      <c r="B15134" s="4" t="s">
        <v>29661</v>
      </c>
      <c r="C15134" s="5" t="str">
        <f t="shared" si="1"/>
        <v>Commune</v>
      </c>
      <c r="D15134" s="4">
        <v>0.0</v>
      </c>
    </row>
    <row r="15135" ht="15.75" customHeight="1">
      <c r="A15135" s="4" t="s">
        <v>29662</v>
      </c>
      <c r="B15135" s="4" t="s">
        <v>29663</v>
      </c>
      <c r="C15135" s="5" t="str">
        <f t="shared" si="1"/>
        <v>Commune</v>
      </c>
      <c r="D15135" s="4">
        <v>0.0</v>
      </c>
    </row>
    <row r="15136" ht="15.75" customHeight="1">
      <c r="A15136" s="4" t="s">
        <v>29664</v>
      </c>
      <c r="B15136" s="4" t="s">
        <v>29665</v>
      </c>
      <c r="C15136" s="5" t="str">
        <f t="shared" si="1"/>
        <v>Commune</v>
      </c>
      <c r="D15136" s="4">
        <v>0.0</v>
      </c>
    </row>
    <row r="15137" ht="15.75" customHeight="1">
      <c r="A15137" s="4" t="s">
        <v>29666</v>
      </c>
      <c r="B15137" s="4" t="s">
        <v>29667</v>
      </c>
      <c r="C15137" s="5" t="str">
        <f t="shared" si="1"/>
        <v>Commune</v>
      </c>
      <c r="D15137" s="4">
        <v>0.0</v>
      </c>
    </row>
    <row r="15138" ht="15.75" customHeight="1">
      <c r="A15138" s="4" t="s">
        <v>29668</v>
      </c>
      <c r="B15138" s="4" t="s">
        <v>29669</v>
      </c>
      <c r="C15138" s="5" t="str">
        <f t="shared" si="1"/>
        <v>Commune</v>
      </c>
      <c r="D15138" s="4">
        <v>0.0</v>
      </c>
    </row>
    <row r="15139" ht="15.75" customHeight="1">
      <c r="A15139" s="4" t="s">
        <v>29670</v>
      </c>
      <c r="B15139" s="4" t="s">
        <v>29671</v>
      </c>
      <c r="C15139" s="5" t="str">
        <f t="shared" si="1"/>
        <v>Commune</v>
      </c>
      <c r="D15139" s="4">
        <v>0.0</v>
      </c>
    </row>
    <row r="15140" ht="15.75" customHeight="1">
      <c r="A15140" s="4" t="s">
        <v>29672</v>
      </c>
      <c r="B15140" s="4" t="s">
        <v>29673</v>
      </c>
      <c r="C15140" s="5" t="str">
        <f t="shared" si="1"/>
        <v>Commune</v>
      </c>
      <c r="D15140" s="4">
        <v>3.1</v>
      </c>
    </row>
    <row r="15141" ht="15.75" customHeight="1">
      <c r="A15141" s="4" t="s">
        <v>29674</v>
      </c>
      <c r="B15141" s="4" t="s">
        <v>29675</v>
      </c>
      <c r="C15141" s="5" t="str">
        <f t="shared" si="1"/>
        <v>Commune</v>
      </c>
      <c r="D15141" s="4">
        <v>2.3</v>
      </c>
    </row>
    <row r="15142" ht="15.75" customHeight="1">
      <c r="A15142" s="4" t="s">
        <v>29676</v>
      </c>
      <c r="B15142" s="4" t="s">
        <v>29677</v>
      </c>
      <c r="C15142" s="5" t="str">
        <f t="shared" si="1"/>
        <v>Commune</v>
      </c>
      <c r="D15142" s="4">
        <v>1.3</v>
      </c>
    </row>
    <row r="15143" ht="15.75" customHeight="1">
      <c r="A15143" s="4" t="s">
        <v>29678</v>
      </c>
      <c r="B15143" s="4" t="s">
        <v>29679</v>
      </c>
      <c r="C15143" s="5" t="str">
        <f t="shared" si="1"/>
        <v>Commune</v>
      </c>
      <c r="D15143" s="4">
        <v>1.9</v>
      </c>
    </row>
    <row r="15144" ht="15.75" customHeight="1">
      <c r="A15144" s="4" t="s">
        <v>29680</v>
      </c>
      <c r="B15144" s="4" t="s">
        <v>29681</v>
      </c>
      <c r="C15144" s="5" t="str">
        <f t="shared" si="1"/>
        <v>Commune</v>
      </c>
      <c r="D15144" s="4">
        <v>0.0</v>
      </c>
    </row>
    <row r="15145" ht="15.75" customHeight="1">
      <c r="A15145" s="4" t="s">
        <v>29682</v>
      </c>
      <c r="B15145" s="4" t="s">
        <v>29683</v>
      </c>
      <c r="C15145" s="5" t="str">
        <f t="shared" si="1"/>
        <v>Commune</v>
      </c>
      <c r="D15145" s="4">
        <v>0.0</v>
      </c>
    </row>
    <row r="15146" ht="15.75" customHeight="1">
      <c r="A15146" s="4" t="s">
        <v>29684</v>
      </c>
      <c r="B15146" s="4" t="s">
        <v>29685</v>
      </c>
      <c r="C15146" s="5" t="str">
        <f t="shared" si="1"/>
        <v>Commune</v>
      </c>
      <c r="D15146" s="4">
        <v>2.0</v>
      </c>
    </row>
    <row r="15147" ht="15.75" customHeight="1">
      <c r="A15147" s="4" t="s">
        <v>29686</v>
      </c>
      <c r="B15147" s="4" t="s">
        <v>29687</v>
      </c>
      <c r="C15147" s="5" t="str">
        <f t="shared" si="1"/>
        <v>Commune</v>
      </c>
      <c r="D15147" s="4">
        <v>9.1</v>
      </c>
    </row>
    <row r="15148" ht="15.75" customHeight="1">
      <c r="A15148" s="4" t="s">
        <v>29688</v>
      </c>
      <c r="B15148" s="4" t="s">
        <v>29689</v>
      </c>
      <c r="C15148" s="5" t="str">
        <f t="shared" si="1"/>
        <v>Commune</v>
      </c>
      <c r="D15148" s="4">
        <v>0.0</v>
      </c>
    </row>
    <row r="15149" ht="15.75" customHeight="1">
      <c r="A15149" s="4" t="s">
        <v>29690</v>
      </c>
      <c r="B15149" s="4" t="s">
        <v>29691</v>
      </c>
      <c r="C15149" s="5" t="str">
        <f t="shared" si="1"/>
        <v>Commune</v>
      </c>
      <c r="D15149" s="4">
        <v>1.2</v>
      </c>
    </row>
    <row r="15150" ht="15.75" customHeight="1">
      <c r="A15150" s="4" t="s">
        <v>29692</v>
      </c>
      <c r="B15150" s="4" t="s">
        <v>29693</v>
      </c>
      <c r="C15150" s="5" t="str">
        <f t="shared" si="1"/>
        <v>Commune</v>
      </c>
      <c r="D15150" s="4">
        <v>0.0</v>
      </c>
    </row>
    <row r="15151" ht="15.75" customHeight="1">
      <c r="A15151" s="4" t="s">
        <v>29694</v>
      </c>
      <c r="B15151" s="4" t="s">
        <v>29695</v>
      </c>
      <c r="C15151" s="5" t="str">
        <f t="shared" si="1"/>
        <v>Commune</v>
      </c>
      <c r="D15151" s="4">
        <v>0.0</v>
      </c>
    </row>
    <row r="15152" ht="15.75" customHeight="1">
      <c r="A15152" s="4" t="s">
        <v>29696</v>
      </c>
      <c r="B15152" s="4" t="s">
        <v>29697</v>
      </c>
      <c r="C15152" s="5" t="str">
        <f t="shared" si="1"/>
        <v>Commune</v>
      </c>
      <c r="D15152" s="4">
        <v>1.2</v>
      </c>
    </row>
    <row r="15153" ht="15.75" customHeight="1">
      <c r="A15153" s="4" t="s">
        <v>29698</v>
      </c>
      <c r="B15153" s="4" t="s">
        <v>29699</v>
      </c>
      <c r="C15153" s="5" t="str">
        <f t="shared" si="1"/>
        <v>Commune</v>
      </c>
      <c r="D15153" s="4">
        <v>0.0</v>
      </c>
    </row>
    <row r="15154" ht="15.75" customHeight="1">
      <c r="A15154" s="4" t="s">
        <v>29700</v>
      </c>
      <c r="B15154" s="4" t="s">
        <v>29701</v>
      </c>
      <c r="C15154" s="5" t="str">
        <f t="shared" si="1"/>
        <v>Commune</v>
      </c>
      <c r="D15154" s="4">
        <v>0.0</v>
      </c>
    </row>
    <row r="15155" ht="15.75" customHeight="1">
      <c r="A15155" s="4" t="s">
        <v>29702</v>
      </c>
      <c r="B15155" s="4" t="s">
        <v>5875</v>
      </c>
      <c r="C15155" s="5" t="str">
        <f t="shared" si="1"/>
        <v>Commune</v>
      </c>
      <c r="D15155" s="4">
        <v>1.6</v>
      </c>
    </row>
    <row r="15156" ht="15.75" customHeight="1">
      <c r="A15156" s="4" t="s">
        <v>29703</v>
      </c>
      <c r="B15156" s="4" t="s">
        <v>29704</v>
      </c>
      <c r="C15156" s="5" t="str">
        <f t="shared" si="1"/>
        <v>Commune</v>
      </c>
      <c r="D15156" s="4">
        <v>3.3</v>
      </c>
    </row>
    <row r="15157" ht="15.75" customHeight="1">
      <c r="A15157" s="4" t="s">
        <v>29705</v>
      </c>
      <c r="B15157" s="4" t="s">
        <v>29706</v>
      </c>
      <c r="C15157" s="5" t="str">
        <f t="shared" si="1"/>
        <v>Commune</v>
      </c>
      <c r="D15157" s="4">
        <v>2.3</v>
      </c>
    </row>
    <row r="15158" ht="15.75" customHeight="1">
      <c r="A15158" s="4" t="s">
        <v>29707</v>
      </c>
      <c r="B15158" s="4" t="s">
        <v>29708</v>
      </c>
      <c r="C15158" s="5" t="str">
        <f t="shared" si="1"/>
        <v>Commune</v>
      </c>
      <c r="D15158" s="4">
        <v>1.3</v>
      </c>
    </row>
    <row r="15159" ht="15.75" customHeight="1">
      <c r="A15159" s="4" t="s">
        <v>29709</v>
      </c>
      <c r="B15159" s="4" t="s">
        <v>29710</v>
      </c>
      <c r="C15159" s="5" t="str">
        <f t="shared" si="1"/>
        <v>Commune</v>
      </c>
      <c r="D15159" s="4">
        <v>0.0</v>
      </c>
    </row>
    <row r="15160" ht="15.75" customHeight="1">
      <c r="A15160" s="4" t="s">
        <v>29711</v>
      </c>
      <c r="B15160" s="4" t="s">
        <v>29712</v>
      </c>
      <c r="C15160" s="5" t="str">
        <f t="shared" si="1"/>
        <v>Commune</v>
      </c>
      <c r="D15160" s="4">
        <v>0.0</v>
      </c>
    </row>
    <row r="15161" ht="15.75" customHeight="1">
      <c r="A15161" s="4" t="s">
        <v>29713</v>
      </c>
      <c r="B15161" s="4" t="s">
        <v>29714</v>
      </c>
      <c r="C15161" s="5" t="str">
        <f t="shared" si="1"/>
        <v>Commune</v>
      </c>
      <c r="D15161" s="4">
        <v>0.0</v>
      </c>
    </row>
    <row r="15162" ht="15.75" customHeight="1">
      <c r="A15162" s="4" t="s">
        <v>29715</v>
      </c>
      <c r="B15162" s="4" t="s">
        <v>29716</v>
      </c>
      <c r="C15162" s="5" t="str">
        <f t="shared" si="1"/>
        <v>Commune</v>
      </c>
      <c r="D15162" s="4">
        <v>0.0</v>
      </c>
    </row>
    <row r="15163" ht="15.75" customHeight="1">
      <c r="A15163" s="4" t="s">
        <v>29717</v>
      </c>
      <c r="B15163" s="4" t="s">
        <v>29718</v>
      </c>
      <c r="C15163" s="5" t="str">
        <f t="shared" si="1"/>
        <v>Commune</v>
      </c>
      <c r="D15163" s="4">
        <v>0.0</v>
      </c>
    </row>
    <row r="15164" ht="15.75" customHeight="1">
      <c r="A15164" s="4" t="s">
        <v>29719</v>
      </c>
      <c r="B15164" s="4" t="s">
        <v>29720</v>
      </c>
      <c r="C15164" s="5" t="str">
        <f t="shared" si="1"/>
        <v>Commune</v>
      </c>
      <c r="D15164" s="4">
        <v>0.0</v>
      </c>
    </row>
    <row r="15165" ht="15.75" customHeight="1">
      <c r="A15165" s="4" t="s">
        <v>29721</v>
      </c>
      <c r="B15165" s="4" t="s">
        <v>29722</v>
      </c>
      <c r="C15165" s="5" t="str">
        <f t="shared" si="1"/>
        <v>Commune</v>
      </c>
      <c r="D15165" s="4">
        <v>2.3</v>
      </c>
    </row>
    <row r="15166" ht="15.75" customHeight="1">
      <c r="A15166" s="4" t="s">
        <v>29723</v>
      </c>
      <c r="B15166" s="4" t="s">
        <v>29724</v>
      </c>
      <c r="C15166" s="5" t="str">
        <f t="shared" si="1"/>
        <v>Commune</v>
      </c>
      <c r="D15166" s="4">
        <v>0.0</v>
      </c>
    </row>
    <row r="15167" ht="15.75" customHeight="1">
      <c r="A15167" s="4" t="s">
        <v>29725</v>
      </c>
      <c r="B15167" s="4" t="s">
        <v>29726</v>
      </c>
      <c r="C15167" s="5" t="str">
        <f t="shared" si="1"/>
        <v>Commune</v>
      </c>
      <c r="D15167" s="4">
        <v>0.0</v>
      </c>
    </row>
    <row r="15168" ht="15.75" customHeight="1">
      <c r="A15168" s="4" t="s">
        <v>29727</v>
      </c>
      <c r="B15168" s="4" t="s">
        <v>29728</v>
      </c>
      <c r="C15168" s="5" t="str">
        <f t="shared" si="1"/>
        <v>Commune</v>
      </c>
      <c r="D15168" s="4">
        <v>0.0</v>
      </c>
    </row>
    <row r="15169" ht="15.75" customHeight="1">
      <c r="A15169" s="4" t="s">
        <v>29729</v>
      </c>
      <c r="B15169" s="4" t="s">
        <v>29730</v>
      </c>
      <c r="C15169" s="5" t="str">
        <f t="shared" si="1"/>
        <v>Commune</v>
      </c>
      <c r="D15169" s="4">
        <v>0.0</v>
      </c>
    </row>
    <row r="15170" ht="15.75" customHeight="1">
      <c r="A15170" s="4" t="s">
        <v>29731</v>
      </c>
      <c r="B15170" s="4" t="s">
        <v>29732</v>
      </c>
      <c r="C15170" s="5" t="str">
        <f t="shared" si="1"/>
        <v>Commune</v>
      </c>
      <c r="D15170" s="4">
        <v>0.0</v>
      </c>
    </row>
    <row r="15171" ht="15.75" customHeight="1">
      <c r="A15171" s="4" t="s">
        <v>29733</v>
      </c>
      <c r="B15171" s="4" t="s">
        <v>25447</v>
      </c>
      <c r="C15171" s="5" t="str">
        <f t="shared" si="1"/>
        <v>Commune</v>
      </c>
      <c r="D15171" s="4">
        <v>0.0</v>
      </c>
    </row>
    <row r="15172" ht="15.75" customHeight="1">
      <c r="A15172" s="4" t="s">
        <v>29734</v>
      </c>
      <c r="B15172" s="4" t="s">
        <v>29735</v>
      </c>
      <c r="C15172" s="5" t="str">
        <f t="shared" si="1"/>
        <v>Commune</v>
      </c>
      <c r="D15172" s="4">
        <v>0.0</v>
      </c>
    </row>
    <row r="15173" ht="15.75" customHeight="1">
      <c r="A15173" s="4" t="s">
        <v>29736</v>
      </c>
      <c r="B15173" s="4" t="s">
        <v>29737</v>
      </c>
      <c r="C15173" s="5" t="str">
        <f t="shared" si="1"/>
        <v>Commune</v>
      </c>
      <c r="D15173" s="4">
        <v>0.4</v>
      </c>
    </row>
    <row r="15174" ht="15.75" customHeight="1">
      <c r="A15174" s="4" t="s">
        <v>29738</v>
      </c>
      <c r="B15174" s="4" t="s">
        <v>29739</v>
      </c>
      <c r="C15174" s="5" t="str">
        <f t="shared" si="1"/>
        <v>Commune</v>
      </c>
      <c r="D15174" s="4">
        <v>0.0</v>
      </c>
    </row>
    <row r="15175" ht="15.75" customHeight="1">
      <c r="A15175" s="4" t="s">
        <v>29740</v>
      </c>
      <c r="B15175" s="4" t="s">
        <v>29741</v>
      </c>
      <c r="C15175" s="5" t="str">
        <f t="shared" si="1"/>
        <v>Commune</v>
      </c>
      <c r="D15175" s="4">
        <v>3.3</v>
      </c>
    </row>
    <row r="15176" ht="15.75" customHeight="1">
      <c r="A15176" s="4" t="s">
        <v>29742</v>
      </c>
      <c r="B15176" s="4" t="s">
        <v>29743</v>
      </c>
      <c r="C15176" s="5" t="str">
        <f t="shared" si="1"/>
        <v>Commune</v>
      </c>
      <c r="D15176" s="4">
        <v>0.0</v>
      </c>
    </row>
    <row r="15177" ht="15.75" customHeight="1">
      <c r="A15177" s="4" t="s">
        <v>29744</v>
      </c>
      <c r="B15177" s="4" t="s">
        <v>29745</v>
      </c>
      <c r="C15177" s="5" t="str">
        <f t="shared" si="1"/>
        <v>Commune</v>
      </c>
      <c r="D15177" s="4">
        <v>0.0</v>
      </c>
    </row>
    <row r="15178" ht="15.75" customHeight="1">
      <c r="A15178" s="4" t="s">
        <v>29746</v>
      </c>
      <c r="B15178" s="4" t="s">
        <v>29747</v>
      </c>
      <c r="C15178" s="5" t="str">
        <f t="shared" si="1"/>
        <v>Commune</v>
      </c>
      <c r="D15178" s="4">
        <v>0.7</v>
      </c>
    </row>
    <row r="15179" ht="15.75" customHeight="1">
      <c r="A15179" s="4" t="s">
        <v>29748</v>
      </c>
      <c r="B15179" s="4" t="s">
        <v>29749</v>
      </c>
      <c r="C15179" s="5" t="str">
        <f t="shared" si="1"/>
        <v>Commune</v>
      </c>
      <c r="D15179" s="4">
        <v>0.0</v>
      </c>
    </row>
    <row r="15180" ht="15.75" customHeight="1">
      <c r="A15180" s="4" t="s">
        <v>29750</v>
      </c>
      <c r="B15180" s="4" t="s">
        <v>29751</v>
      </c>
      <c r="C15180" s="5" t="str">
        <f t="shared" si="1"/>
        <v>Commune</v>
      </c>
      <c r="D15180" s="4">
        <v>0.6</v>
      </c>
    </row>
    <row r="15181" ht="15.75" customHeight="1">
      <c r="A15181" s="4" t="s">
        <v>29752</v>
      </c>
      <c r="B15181" s="4" t="s">
        <v>29753</v>
      </c>
      <c r="C15181" s="5" t="str">
        <f t="shared" si="1"/>
        <v>Commune</v>
      </c>
      <c r="D15181" s="4">
        <v>3.5</v>
      </c>
    </row>
    <row r="15182" ht="15.75" customHeight="1">
      <c r="A15182" s="4" t="s">
        <v>29754</v>
      </c>
      <c r="B15182" s="4" t="s">
        <v>29755</v>
      </c>
      <c r="C15182" s="5" t="str">
        <f t="shared" si="1"/>
        <v>Commune</v>
      </c>
      <c r="D15182" s="4">
        <v>0.0</v>
      </c>
    </row>
    <row r="15183" ht="15.75" customHeight="1">
      <c r="A15183" s="4" t="s">
        <v>29756</v>
      </c>
      <c r="B15183" s="4" t="s">
        <v>29757</v>
      </c>
      <c r="C15183" s="5" t="str">
        <f t="shared" si="1"/>
        <v>Commune</v>
      </c>
      <c r="D15183" s="4">
        <v>6.2</v>
      </c>
    </row>
    <row r="15184" ht="15.75" customHeight="1">
      <c r="A15184" s="4" t="s">
        <v>29758</v>
      </c>
      <c r="B15184" s="4" t="s">
        <v>29759</v>
      </c>
      <c r="C15184" s="5" t="str">
        <f t="shared" si="1"/>
        <v>Commune</v>
      </c>
      <c r="D15184" s="4">
        <v>0.0</v>
      </c>
    </row>
    <row r="15185" ht="15.75" customHeight="1">
      <c r="A15185" s="4" t="s">
        <v>29760</v>
      </c>
      <c r="B15185" s="4" t="s">
        <v>29761</v>
      </c>
      <c r="C15185" s="5" t="str">
        <f t="shared" si="1"/>
        <v>Commune</v>
      </c>
      <c r="D15185" s="4">
        <v>0.0</v>
      </c>
    </row>
    <row r="15186" ht="15.75" customHeight="1">
      <c r="A15186" s="4" t="s">
        <v>29762</v>
      </c>
      <c r="B15186" s="4" t="s">
        <v>29763</v>
      </c>
      <c r="C15186" s="5" t="str">
        <f t="shared" si="1"/>
        <v>Commune</v>
      </c>
      <c r="D15186" s="4">
        <v>1.9</v>
      </c>
    </row>
    <row r="15187" ht="15.75" customHeight="1">
      <c r="A15187" s="4" t="s">
        <v>29764</v>
      </c>
      <c r="B15187" s="4" t="s">
        <v>29765</v>
      </c>
      <c r="C15187" s="5" t="str">
        <f t="shared" si="1"/>
        <v>Commune</v>
      </c>
      <c r="D15187" s="4">
        <v>0.0</v>
      </c>
    </row>
    <row r="15188" ht="15.75" customHeight="1">
      <c r="A15188" s="4" t="s">
        <v>29766</v>
      </c>
      <c r="B15188" s="4" t="s">
        <v>29767</v>
      </c>
      <c r="C15188" s="5" t="str">
        <f t="shared" si="1"/>
        <v>Commune</v>
      </c>
      <c r="D15188" s="4">
        <v>0.0</v>
      </c>
    </row>
    <row r="15189" ht="15.75" customHeight="1">
      <c r="A15189" s="4" t="s">
        <v>29768</v>
      </c>
      <c r="B15189" s="4" t="s">
        <v>29769</v>
      </c>
      <c r="C15189" s="5" t="str">
        <f t="shared" si="1"/>
        <v>Commune</v>
      </c>
      <c r="D15189" s="4">
        <v>0.0</v>
      </c>
    </row>
    <row r="15190" ht="15.75" customHeight="1">
      <c r="A15190" s="4" t="s">
        <v>29770</v>
      </c>
      <c r="B15190" s="4" t="s">
        <v>29771</v>
      </c>
      <c r="C15190" s="5" t="str">
        <f t="shared" si="1"/>
        <v>Commune</v>
      </c>
      <c r="D15190" s="4">
        <v>1.6</v>
      </c>
    </row>
    <row r="15191" ht="15.75" customHeight="1">
      <c r="A15191" s="4" t="s">
        <v>29772</v>
      </c>
      <c r="B15191" s="4" t="s">
        <v>29773</v>
      </c>
      <c r="C15191" s="5" t="str">
        <f t="shared" si="1"/>
        <v>Commune</v>
      </c>
      <c r="D15191" s="4">
        <v>0.6</v>
      </c>
    </row>
    <row r="15192" ht="15.75" customHeight="1">
      <c r="A15192" s="4" t="s">
        <v>29774</v>
      </c>
      <c r="B15192" s="4" t="s">
        <v>29775</v>
      </c>
      <c r="C15192" s="5" t="str">
        <f t="shared" si="1"/>
        <v>Commune</v>
      </c>
      <c r="D15192" s="4">
        <v>0.0</v>
      </c>
    </row>
    <row r="15193" ht="15.75" customHeight="1">
      <c r="A15193" s="4" t="s">
        <v>29776</v>
      </c>
      <c r="B15193" s="4" t="s">
        <v>29777</v>
      </c>
      <c r="C15193" s="5" t="str">
        <f t="shared" si="1"/>
        <v>Commune</v>
      </c>
      <c r="D15193" s="4">
        <v>0.0</v>
      </c>
    </row>
    <row r="15194" ht="15.75" customHeight="1">
      <c r="A15194" s="4" t="s">
        <v>29778</v>
      </c>
      <c r="B15194" s="4" t="s">
        <v>29779</v>
      </c>
      <c r="C15194" s="5" t="str">
        <f t="shared" si="1"/>
        <v>Commune</v>
      </c>
      <c r="D15194" s="4">
        <v>0.0</v>
      </c>
    </row>
    <row r="15195" ht="15.75" customHeight="1">
      <c r="A15195" s="4" t="s">
        <v>29780</v>
      </c>
      <c r="B15195" s="4" t="s">
        <v>29781</v>
      </c>
      <c r="C15195" s="5" t="str">
        <f t="shared" si="1"/>
        <v>Commune</v>
      </c>
      <c r="D15195" s="4">
        <v>0.0</v>
      </c>
    </row>
    <row r="15196" ht="15.75" customHeight="1">
      <c r="A15196" s="4" t="s">
        <v>29782</v>
      </c>
      <c r="B15196" s="4" t="s">
        <v>29783</v>
      </c>
      <c r="C15196" s="5" t="str">
        <f t="shared" si="1"/>
        <v>Commune</v>
      </c>
      <c r="D15196" s="4">
        <v>0.0</v>
      </c>
    </row>
    <row r="15197" ht="15.75" customHeight="1">
      <c r="A15197" s="4" t="s">
        <v>29784</v>
      </c>
      <c r="B15197" s="4" t="s">
        <v>29785</v>
      </c>
      <c r="C15197" s="5" t="str">
        <f t="shared" si="1"/>
        <v>Commune</v>
      </c>
      <c r="D15197" s="4">
        <v>0.0</v>
      </c>
    </row>
    <row r="15198" ht="15.75" customHeight="1">
      <c r="A15198" s="4" t="s">
        <v>29786</v>
      </c>
      <c r="B15198" s="4" t="s">
        <v>29787</v>
      </c>
      <c r="C15198" s="5" t="str">
        <f t="shared" si="1"/>
        <v>Commune</v>
      </c>
      <c r="D15198" s="4">
        <v>2.6</v>
      </c>
    </row>
    <row r="15199" ht="15.75" customHeight="1">
      <c r="A15199" s="4" t="s">
        <v>29788</v>
      </c>
      <c r="B15199" s="4" t="s">
        <v>29789</v>
      </c>
      <c r="C15199" s="5" t="str">
        <f t="shared" si="1"/>
        <v>Commune</v>
      </c>
      <c r="D15199" s="4">
        <v>0.0</v>
      </c>
    </row>
    <row r="15200" ht="15.75" customHeight="1">
      <c r="A15200" s="4" t="s">
        <v>29790</v>
      </c>
      <c r="B15200" s="4" t="s">
        <v>29791</v>
      </c>
      <c r="C15200" s="5" t="str">
        <f t="shared" si="1"/>
        <v>Commune</v>
      </c>
      <c r="D15200" s="4">
        <v>0.0</v>
      </c>
    </row>
    <row r="15201" ht="15.75" customHeight="1">
      <c r="A15201" s="4" t="s">
        <v>29792</v>
      </c>
      <c r="B15201" s="4" t="s">
        <v>10650</v>
      </c>
      <c r="C15201" s="5" t="str">
        <f t="shared" si="1"/>
        <v>Commune</v>
      </c>
      <c r="D15201" s="4">
        <v>0.0</v>
      </c>
    </row>
    <row r="15202" ht="15.75" customHeight="1">
      <c r="A15202" s="4" t="s">
        <v>29793</v>
      </c>
      <c r="B15202" s="4" t="s">
        <v>29794</v>
      </c>
      <c r="C15202" s="5" t="str">
        <f t="shared" si="1"/>
        <v>Commune</v>
      </c>
      <c r="D15202" s="4">
        <v>0.6</v>
      </c>
    </row>
    <row r="15203" ht="15.75" customHeight="1">
      <c r="A15203" s="4" t="s">
        <v>29795</v>
      </c>
      <c r="B15203" s="4" t="s">
        <v>23776</v>
      </c>
      <c r="C15203" s="5" t="str">
        <f t="shared" si="1"/>
        <v>Commune</v>
      </c>
      <c r="D15203" s="4">
        <v>0.0</v>
      </c>
    </row>
    <row r="15204" ht="15.75" customHeight="1">
      <c r="A15204" s="4" t="s">
        <v>29796</v>
      </c>
      <c r="B15204" s="4" t="s">
        <v>13765</v>
      </c>
      <c r="C15204" s="5" t="str">
        <f t="shared" si="1"/>
        <v>Commune</v>
      </c>
      <c r="D15204" s="4">
        <v>0.0</v>
      </c>
    </row>
    <row r="15205" ht="15.75" customHeight="1">
      <c r="A15205" s="4" t="s">
        <v>29797</v>
      </c>
      <c r="B15205" s="4" t="s">
        <v>29798</v>
      </c>
      <c r="C15205" s="5" t="str">
        <f t="shared" si="1"/>
        <v>Commune</v>
      </c>
      <c r="D15205" s="4">
        <v>0.0</v>
      </c>
    </row>
    <row r="15206" ht="15.75" customHeight="1">
      <c r="A15206" s="4" t="s">
        <v>29799</v>
      </c>
      <c r="B15206" s="4" t="s">
        <v>29800</v>
      </c>
      <c r="C15206" s="5" t="str">
        <f t="shared" si="1"/>
        <v>Commune</v>
      </c>
      <c r="D15206" s="4">
        <v>0.0</v>
      </c>
    </row>
    <row r="15207" ht="15.75" customHeight="1">
      <c r="A15207" s="4" t="s">
        <v>29801</v>
      </c>
      <c r="B15207" s="4" t="s">
        <v>29802</v>
      </c>
      <c r="C15207" s="5" t="str">
        <f t="shared" si="1"/>
        <v>Commune</v>
      </c>
      <c r="D15207" s="4">
        <v>1.2</v>
      </c>
    </row>
    <row r="15208" ht="15.75" customHeight="1">
      <c r="A15208" s="4" t="s">
        <v>29803</v>
      </c>
      <c r="B15208" s="4" t="s">
        <v>29804</v>
      </c>
      <c r="C15208" s="5" t="str">
        <f t="shared" si="1"/>
        <v>Commune</v>
      </c>
      <c r="D15208" s="4">
        <v>0.0</v>
      </c>
    </row>
    <row r="15209" ht="15.75" customHeight="1">
      <c r="A15209" s="4" t="s">
        <v>29805</v>
      </c>
      <c r="B15209" s="4" t="s">
        <v>29806</v>
      </c>
      <c r="C15209" s="5" t="str">
        <f t="shared" si="1"/>
        <v>Commune</v>
      </c>
      <c r="D15209" s="4">
        <v>0.0</v>
      </c>
    </row>
    <row r="15210" ht="15.75" customHeight="1">
      <c r="A15210" s="4" t="s">
        <v>29807</v>
      </c>
      <c r="B15210" s="4" t="s">
        <v>29808</v>
      </c>
      <c r="C15210" s="5" t="str">
        <f t="shared" si="1"/>
        <v>Commune</v>
      </c>
      <c r="D15210" s="4">
        <v>4.2</v>
      </c>
    </row>
    <row r="15211" ht="15.75" customHeight="1">
      <c r="A15211" s="4" t="s">
        <v>29809</v>
      </c>
      <c r="B15211" s="4" t="s">
        <v>29810</v>
      </c>
      <c r="C15211" s="5" t="str">
        <f t="shared" si="1"/>
        <v>Commune</v>
      </c>
      <c r="D15211" s="4">
        <v>2.5</v>
      </c>
    </row>
    <row r="15212" ht="15.75" customHeight="1">
      <c r="A15212" s="4" t="s">
        <v>29811</v>
      </c>
      <c r="B15212" s="4" t="s">
        <v>29812</v>
      </c>
      <c r="C15212" s="5" t="str">
        <f t="shared" si="1"/>
        <v>Commune</v>
      </c>
      <c r="D15212" s="4">
        <v>0.0</v>
      </c>
    </row>
    <row r="15213" ht="15.75" customHeight="1">
      <c r="A15213" s="4" t="s">
        <v>29813</v>
      </c>
      <c r="B15213" s="4" t="s">
        <v>24723</v>
      </c>
      <c r="C15213" s="5" t="str">
        <f t="shared" si="1"/>
        <v>Commune</v>
      </c>
      <c r="D15213" s="4">
        <v>3.1</v>
      </c>
    </row>
    <row r="15214" ht="15.75" customHeight="1">
      <c r="A15214" s="4" t="s">
        <v>29814</v>
      </c>
      <c r="B15214" s="4" t="s">
        <v>5977</v>
      </c>
      <c r="C15214" s="5" t="str">
        <f t="shared" si="1"/>
        <v>Commune</v>
      </c>
      <c r="D15214" s="4">
        <v>1.9</v>
      </c>
    </row>
    <row r="15215" ht="15.75" customHeight="1">
      <c r="A15215" s="4" t="s">
        <v>29815</v>
      </c>
      <c r="B15215" s="4" t="s">
        <v>29816</v>
      </c>
      <c r="C15215" s="5" t="str">
        <f t="shared" si="1"/>
        <v>Commune</v>
      </c>
      <c r="D15215" s="4">
        <v>2.2</v>
      </c>
    </row>
    <row r="15216" ht="15.75" customHeight="1">
      <c r="A15216" s="4" t="s">
        <v>29817</v>
      </c>
      <c r="B15216" s="4" t="s">
        <v>23836</v>
      </c>
      <c r="C15216" s="5" t="str">
        <f t="shared" si="1"/>
        <v>Commune</v>
      </c>
      <c r="D15216" s="4">
        <v>0.0</v>
      </c>
    </row>
    <row r="15217" ht="15.75" customHeight="1">
      <c r="A15217" s="4" t="s">
        <v>29818</v>
      </c>
      <c r="B15217" s="4" t="s">
        <v>29819</v>
      </c>
      <c r="C15217" s="5" t="str">
        <f t="shared" si="1"/>
        <v>Commune</v>
      </c>
      <c r="D15217" s="4">
        <v>3.1</v>
      </c>
    </row>
    <row r="15218" ht="15.75" customHeight="1">
      <c r="A15218" s="4" t="s">
        <v>29820</v>
      </c>
      <c r="B15218" s="4" t="s">
        <v>7574</v>
      </c>
      <c r="C15218" s="5" t="str">
        <f t="shared" si="1"/>
        <v>Commune</v>
      </c>
      <c r="D15218" s="4">
        <v>0.0</v>
      </c>
    </row>
    <row r="15219" ht="15.75" customHeight="1">
      <c r="A15219" s="4" t="s">
        <v>29821</v>
      </c>
      <c r="B15219" s="4" t="s">
        <v>29822</v>
      </c>
      <c r="C15219" s="5" t="str">
        <f t="shared" si="1"/>
        <v>Commune</v>
      </c>
      <c r="D15219" s="4">
        <v>0.0</v>
      </c>
    </row>
    <row r="15220" ht="15.75" customHeight="1">
      <c r="A15220" s="4" t="s">
        <v>29823</v>
      </c>
      <c r="B15220" s="4" t="s">
        <v>29824</v>
      </c>
      <c r="C15220" s="5" t="str">
        <f t="shared" si="1"/>
        <v>Commune</v>
      </c>
      <c r="D15220" s="4">
        <v>0.8</v>
      </c>
    </row>
    <row r="15221" ht="15.75" customHeight="1">
      <c r="A15221" s="4" t="s">
        <v>29825</v>
      </c>
      <c r="B15221" s="4" t="s">
        <v>29826</v>
      </c>
      <c r="C15221" s="5" t="str">
        <f t="shared" si="1"/>
        <v>Commune</v>
      </c>
      <c r="D15221" s="4">
        <v>0.0</v>
      </c>
    </row>
    <row r="15222" ht="15.75" customHeight="1">
      <c r="A15222" s="4" t="s">
        <v>29827</v>
      </c>
      <c r="B15222" s="4" t="s">
        <v>29828</v>
      </c>
      <c r="C15222" s="5" t="str">
        <f t="shared" si="1"/>
        <v>Commune</v>
      </c>
      <c r="D15222" s="4">
        <v>0.0</v>
      </c>
    </row>
    <row r="15223" ht="15.75" customHeight="1">
      <c r="A15223" s="4" t="s">
        <v>29829</v>
      </c>
      <c r="B15223" s="4" t="s">
        <v>29830</v>
      </c>
      <c r="C15223" s="5" t="str">
        <f t="shared" si="1"/>
        <v>Commune</v>
      </c>
      <c r="D15223" s="4">
        <v>1.2</v>
      </c>
    </row>
    <row r="15224" ht="15.75" customHeight="1">
      <c r="A15224" s="4" t="s">
        <v>29831</v>
      </c>
      <c r="B15224" s="4" t="s">
        <v>29832</v>
      </c>
      <c r="C15224" s="5" t="str">
        <f t="shared" si="1"/>
        <v>Commune</v>
      </c>
      <c r="D15224" s="4">
        <v>0.8</v>
      </c>
    </row>
    <row r="15225" ht="15.75" customHeight="1">
      <c r="A15225" s="4" t="s">
        <v>29833</v>
      </c>
      <c r="B15225" s="4" t="s">
        <v>29834</v>
      </c>
      <c r="C15225" s="5" t="str">
        <f t="shared" si="1"/>
        <v>Commune</v>
      </c>
      <c r="D15225" s="4">
        <v>1.1</v>
      </c>
    </row>
    <row r="15226" ht="15.75" customHeight="1">
      <c r="A15226" s="4" t="s">
        <v>29835</v>
      </c>
      <c r="B15226" s="4" t="s">
        <v>29836</v>
      </c>
      <c r="C15226" s="5" t="str">
        <f t="shared" si="1"/>
        <v>Commune</v>
      </c>
      <c r="D15226" s="4">
        <v>0.0</v>
      </c>
    </row>
    <row r="15227" ht="15.75" customHeight="1">
      <c r="A15227" s="4" t="s">
        <v>29837</v>
      </c>
      <c r="B15227" s="4" t="s">
        <v>29838</v>
      </c>
      <c r="C15227" s="5" t="str">
        <f t="shared" si="1"/>
        <v>Commune</v>
      </c>
      <c r="D15227" s="4">
        <v>0.0</v>
      </c>
    </row>
    <row r="15228" ht="15.75" customHeight="1">
      <c r="A15228" s="4" t="s">
        <v>29839</v>
      </c>
      <c r="B15228" s="4" t="s">
        <v>29840</v>
      </c>
      <c r="C15228" s="5" t="str">
        <f t="shared" si="1"/>
        <v>Commune</v>
      </c>
      <c r="D15228" s="4">
        <v>0.0</v>
      </c>
    </row>
    <row r="15229" ht="15.75" customHeight="1">
      <c r="A15229" s="4" t="s">
        <v>29841</v>
      </c>
      <c r="B15229" s="4" t="s">
        <v>29842</v>
      </c>
      <c r="C15229" s="5" t="str">
        <f t="shared" si="1"/>
        <v>Commune</v>
      </c>
      <c r="D15229" s="4">
        <v>3.2</v>
      </c>
    </row>
    <row r="15230" ht="15.75" customHeight="1">
      <c r="A15230" s="4" t="s">
        <v>29843</v>
      </c>
      <c r="B15230" s="4" t="s">
        <v>29844</v>
      </c>
      <c r="C15230" s="5" t="str">
        <f t="shared" si="1"/>
        <v>Commune</v>
      </c>
      <c r="D15230" s="4">
        <v>1.6</v>
      </c>
    </row>
    <row r="15231" ht="15.75" customHeight="1">
      <c r="A15231" s="4" t="s">
        <v>29845</v>
      </c>
      <c r="B15231" s="4" t="s">
        <v>29846</v>
      </c>
      <c r="C15231" s="5" t="str">
        <f t="shared" si="1"/>
        <v>Commune</v>
      </c>
      <c r="D15231" s="4">
        <v>0.0</v>
      </c>
    </row>
    <row r="15232" ht="15.75" customHeight="1">
      <c r="A15232" s="4" t="s">
        <v>29847</v>
      </c>
      <c r="B15232" s="4" t="s">
        <v>29848</v>
      </c>
      <c r="C15232" s="5" t="str">
        <f t="shared" si="1"/>
        <v>Commune</v>
      </c>
      <c r="D15232" s="4">
        <v>2.2</v>
      </c>
    </row>
    <row r="15233" ht="15.75" customHeight="1">
      <c r="A15233" s="4" t="s">
        <v>29849</v>
      </c>
      <c r="B15233" s="4" t="s">
        <v>29850</v>
      </c>
      <c r="C15233" s="5" t="str">
        <f t="shared" si="1"/>
        <v>Commune</v>
      </c>
      <c r="D15233" s="4">
        <v>0.0</v>
      </c>
    </row>
    <row r="15234" ht="15.75" customHeight="1">
      <c r="A15234" s="4" t="s">
        <v>29851</v>
      </c>
      <c r="B15234" s="4" t="s">
        <v>29852</v>
      </c>
      <c r="C15234" s="5" t="str">
        <f t="shared" si="1"/>
        <v>Commune</v>
      </c>
      <c r="D15234" s="4">
        <v>0.0</v>
      </c>
    </row>
    <row r="15235" ht="15.75" customHeight="1">
      <c r="A15235" s="4" t="s">
        <v>29853</v>
      </c>
      <c r="B15235" s="4" t="s">
        <v>29854</v>
      </c>
      <c r="C15235" s="5" t="str">
        <f t="shared" si="1"/>
        <v>Commune</v>
      </c>
      <c r="D15235" s="4">
        <v>0.0</v>
      </c>
    </row>
    <row r="15236" ht="15.75" customHeight="1">
      <c r="A15236" s="4" t="s">
        <v>29855</v>
      </c>
      <c r="B15236" s="4" t="s">
        <v>29856</v>
      </c>
      <c r="C15236" s="5" t="str">
        <f t="shared" si="1"/>
        <v>Commune</v>
      </c>
      <c r="D15236" s="4">
        <v>0.0</v>
      </c>
    </row>
    <row r="15237" ht="15.75" customHeight="1">
      <c r="A15237" s="4" t="s">
        <v>29857</v>
      </c>
      <c r="B15237" s="4" t="s">
        <v>29858</v>
      </c>
      <c r="C15237" s="5" t="str">
        <f t="shared" si="1"/>
        <v>Commune</v>
      </c>
      <c r="D15237" s="4">
        <v>0.0</v>
      </c>
    </row>
    <row r="15238" ht="15.75" customHeight="1">
      <c r="A15238" s="4" t="s">
        <v>29859</v>
      </c>
      <c r="B15238" s="4" t="s">
        <v>29860</v>
      </c>
      <c r="C15238" s="5" t="str">
        <f t="shared" si="1"/>
        <v>Commune</v>
      </c>
      <c r="D15238" s="4">
        <v>3.6</v>
      </c>
    </row>
    <row r="15239" ht="15.75" customHeight="1">
      <c r="A15239" s="4" t="s">
        <v>29861</v>
      </c>
      <c r="B15239" s="4" t="s">
        <v>29862</v>
      </c>
      <c r="C15239" s="5" t="str">
        <f t="shared" si="1"/>
        <v>Commune</v>
      </c>
      <c r="D15239" s="4">
        <v>0.0</v>
      </c>
    </row>
    <row r="15240" ht="15.75" customHeight="1">
      <c r="A15240" s="4" t="s">
        <v>29863</v>
      </c>
      <c r="B15240" s="4" t="s">
        <v>29864</v>
      </c>
      <c r="C15240" s="5" t="str">
        <f t="shared" si="1"/>
        <v>Commune</v>
      </c>
      <c r="D15240" s="4">
        <v>2.0</v>
      </c>
    </row>
    <row r="15241" ht="15.75" customHeight="1">
      <c r="A15241" s="4" t="s">
        <v>29865</v>
      </c>
      <c r="B15241" s="4" t="s">
        <v>29866</v>
      </c>
      <c r="C15241" s="5" t="str">
        <f t="shared" si="1"/>
        <v>Commune</v>
      </c>
      <c r="D15241" s="4">
        <v>0.0</v>
      </c>
    </row>
    <row r="15242" ht="15.75" customHeight="1">
      <c r="A15242" s="4" t="s">
        <v>29867</v>
      </c>
      <c r="B15242" s="4" t="s">
        <v>29868</v>
      </c>
      <c r="C15242" s="5" t="str">
        <f t="shared" si="1"/>
        <v>Commune</v>
      </c>
      <c r="D15242" s="4">
        <v>0.0</v>
      </c>
    </row>
    <row r="15243" ht="15.75" customHeight="1">
      <c r="A15243" s="4" t="s">
        <v>29869</v>
      </c>
      <c r="B15243" s="4" t="s">
        <v>29870</v>
      </c>
      <c r="C15243" s="5" t="str">
        <f t="shared" si="1"/>
        <v>Commune</v>
      </c>
      <c r="D15243" s="4">
        <v>0.0</v>
      </c>
    </row>
    <row r="15244" ht="15.75" customHeight="1">
      <c r="A15244" s="4" t="s">
        <v>29871</v>
      </c>
      <c r="B15244" s="4" t="s">
        <v>29872</v>
      </c>
      <c r="C15244" s="5" t="str">
        <f t="shared" si="1"/>
        <v>Commune</v>
      </c>
      <c r="D15244" s="4">
        <v>0.0</v>
      </c>
    </row>
    <row r="15245" ht="15.75" customHeight="1">
      <c r="A15245" s="4" t="s">
        <v>29873</v>
      </c>
      <c r="B15245" s="4" t="s">
        <v>29874</v>
      </c>
      <c r="C15245" s="5" t="str">
        <f t="shared" si="1"/>
        <v>Commune</v>
      </c>
      <c r="D15245" s="4">
        <v>0.0</v>
      </c>
    </row>
    <row r="15246" ht="15.75" customHeight="1">
      <c r="A15246" s="4" t="s">
        <v>29875</v>
      </c>
      <c r="B15246" s="4" t="s">
        <v>29876</v>
      </c>
      <c r="C15246" s="5" t="str">
        <f t="shared" si="1"/>
        <v>Commune</v>
      </c>
      <c r="D15246" s="4">
        <v>0.0</v>
      </c>
    </row>
    <row r="15247" ht="15.75" customHeight="1">
      <c r="A15247" s="4" t="s">
        <v>29877</v>
      </c>
      <c r="B15247" s="4" t="s">
        <v>29878</v>
      </c>
      <c r="C15247" s="5" t="str">
        <f t="shared" si="1"/>
        <v>Commune</v>
      </c>
      <c r="D15247" s="4">
        <v>0.9</v>
      </c>
    </row>
    <row r="15248" ht="15.75" customHeight="1">
      <c r="A15248" s="4" t="s">
        <v>29879</v>
      </c>
      <c r="B15248" s="4" t="s">
        <v>29880</v>
      </c>
      <c r="C15248" s="5" t="str">
        <f t="shared" si="1"/>
        <v>Commune</v>
      </c>
      <c r="D15248" s="4">
        <v>0.0</v>
      </c>
    </row>
    <row r="15249" ht="15.75" customHeight="1">
      <c r="A15249" s="4" t="s">
        <v>29881</v>
      </c>
      <c r="B15249" s="4" t="s">
        <v>29882</v>
      </c>
      <c r="C15249" s="5" t="str">
        <f t="shared" si="1"/>
        <v>Commune</v>
      </c>
      <c r="D15249" s="4">
        <v>0.0</v>
      </c>
    </row>
    <row r="15250" ht="15.75" customHeight="1">
      <c r="A15250" s="4" t="s">
        <v>29883</v>
      </c>
      <c r="B15250" s="4" t="s">
        <v>29884</v>
      </c>
      <c r="C15250" s="5" t="str">
        <f t="shared" si="1"/>
        <v>Commune</v>
      </c>
      <c r="D15250" s="4">
        <v>0.8</v>
      </c>
    </row>
    <row r="15251" ht="15.75" customHeight="1">
      <c r="A15251" s="4" t="s">
        <v>29885</v>
      </c>
      <c r="B15251" s="4" t="s">
        <v>29886</v>
      </c>
      <c r="C15251" s="5" t="str">
        <f t="shared" si="1"/>
        <v>Commune</v>
      </c>
      <c r="D15251" s="4">
        <v>0.8</v>
      </c>
    </row>
    <row r="15252" ht="15.75" customHeight="1">
      <c r="A15252" s="4" t="s">
        <v>29887</v>
      </c>
      <c r="B15252" s="4" t="s">
        <v>29888</v>
      </c>
      <c r="C15252" s="5" t="str">
        <f t="shared" si="1"/>
        <v>Commune</v>
      </c>
      <c r="D15252" s="4">
        <v>2.0</v>
      </c>
    </row>
    <row r="15253" ht="15.75" customHeight="1">
      <c r="A15253" s="4" t="s">
        <v>29889</v>
      </c>
      <c r="B15253" s="4" t="s">
        <v>29890</v>
      </c>
      <c r="C15253" s="5" t="str">
        <f t="shared" si="1"/>
        <v>Commune</v>
      </c>
      <c r="D15253" s="4">
        <v>1.2</v>
      </c>
    </row>
    <row r="15254" ht="15.75" customHeight="1">
      <c r="A15254" s="4" t="s">
        <v>29891</v>
      </c>
      <c r="B15254" s="4" t="s">
        <v>29892</v>
      </c>
      <c r="C15254" s="5" t="str">
        <f t="shared" si="1"/>
        <v>Commune</v>
      </c>
      <c r="D15254" s="4">
        <v>1.9</v>
      </c>
    </row>
    <row r="15255" ht="15.75" customHeight="1">
      <c r="A15255" s="4" t="s">
        <v>29893</v>
      </c>
      <c r="B15255" s="4" t="s">
        <v>29894</v>
      </c>
      <c r="C15255" s="5" t="str">
        <f t="shared" si="1"/>
        <v>Commune</v>
      </c>
      <c r="D15255" s="4">
        <v>0.0</v>
      </c>
    </row>
    <row r="15256" ht="15.75" customHeight="1">
      <c r="A15256" s="4" t="s">
        <v>29895</v>
      </c>
      <c r="B15256" s="4" t="s">
        <v>29896</v>
      </c>
      <c r="C15256" s="5" t="str">
        <f t="shared" si="1"/>
        <v>Commune</v>
      </c>
      <c r="D15256" s="4">
        <v>0.7</v>
      </c>
    </row>
    <row r="15257" ht="15.75" customHeight="1">
      <c r="A15257" s="4" t="s">
        <v>29897</v>
      </c>
      <c r="B15257" s="4" t="s">
        <v>29898</v>
      </c>
      <c r="C15257" s="5" t="str">
        <f t="shared" si="1"/>
        <v>Commune</v>
      </c>
      <c r="D15257" s="4">
        <v>1.3</v>
      </c>
    </row>
    <row r="15258" ht="15.75" customHeight="1">
      <c r="A15258" s="4" t="s">
        <v>29899</v>
      </c>
      <c r="B15258" s="4" t="s">
        <v>29900</v>
      </c>
      <c r="C15258" s="5" t="str">
        <f t="shared" si="1"/>
        <v>Commune</v>
      </c>
      <c r="D15258" s="4">
        <v>0.0</v>
      </c>
    </row>
    <row r="15259" ht="15.75" customHeight="1">
      <c r="A15259" s="4" t="s">
        <v>29901</v>
      </c>
      <c r="B15259" s="4" t="s">
        <v>29902</v>
      </c>
      <c r="C15259" s="5" t="str">
        <f t="shared" si="1"/>
        <v>Commune</v>
      </c>
      <c r="D15259" s="4">
        <v>1.5</v>
      </c>
    </row>
    <row r="15260" ht="15.75" customHeight="1">
      <c r="A15260" s="4" t="s">
        <v>29903</v>
      </c>
      <c r="B15260" s="4" t="s">
        <v>29904</v>
      </c>
      <c r="C15260" s="5" t="str">
        <f t="shared" si="1"/>
        <v>Commune</v>
      </c>
      <c r="D15260" s="4">
        <v>0.0</v>
      </c>
    </row>
    <row r="15261" ht="15.75" customHeight="1">
      <c r="A15261" s="4" t="s">
        <v>29905</v>
      </c>
      <c r="B15261" s="4" t="s">
        <v>29906</v>
      </c>
      <c r="C15261" s="5" t="str">
        <f t="shared" si="1"/>
        <v>Commune</v>
      </c>
      <c r="D15261" s="4">
        <v>3.6</v>
      </c>
    </row>
    <row r="15262" ht="15.75" customHeight="1">
      <c r="A15262" s="4" t="s">
        <v>29907</v>
      </c>
      <c r="B15262" s="4" t="s">
        <v>29908</v>
      </c>
      <c r="C15262" s="5" t="str">
        <f t="shared" si="1"/>
        <v>Commune</v>
      </c>
      <c r="D15262" s="4">
        <v>0.0</v>
      </c>
    </row>
    <row r="15263" ht="15.75" customHeight="1">
      <c r="A15263" s="4" t="s">
        <v>29909</v>
      </c>
      <c r="B15263" s="4" t="s">
        <v>29910</v>
      </c>
      <c r="C15263" s="5" t="str">
        <f t="shared" si="1"/>
        <v>Commune</v>
      </c>
      <c r="D15263" s="4">
        <v>2.4</v>
      </c>
    </row>
    <row r="15264" ht="15.75" customHeight="1">
      <c r="A15264" s="4" t="s">
        <v>29911</v>
      </c>
      <c r="B15264" s="4" t="s">
        <v>29912</v>
      </c>
      <c r="C15264" s="5" t="str">
        <f t="shared" si="1"/>
        <v>Commune</v>
      </c>
      <c r="D15264" s="4">
        <v>0.0</v>
      </c>
    </row>
    <row r="15265" ht="15.75" customHeight="1">
      <c r="A15265" s="4" t="s">
        <v>29913</v>
      </c>
      <c r="B15265" s="4" t="s">
        <v>29914</v>
      </c>
      <c r="C15265" s="5" t="str">
        <f t="shared" si="1"/>
        <v>Commune</v>
      </c>
      <c r="D15265" s="4">
        <v>1.1</v>
      </c>
    </row>
    <row r="15266" ht="15.75" customHeight="1">
      <c r="A15266" s="4" t="s">
        <v>29915</v>
      </c>
      <c r="B15266" s="4" t="s">
        <v>29916</v>
      </c>
      <c r="C15266" s="5" t="str">
        <f t="shared" si="1"/>
        <v>Commune</v>
      </c>
      <c r="D15266" s="4">
        <v>1.0</v>
      </c>
    </row>
    <row r="15267" ht="15.75" customHeight="1">
      <c r="A15267" s="4" t="s">
        <v>29917</v>
      </c>
      <c r="B15267" s="4" t="s">
        <v>23962</v>
      </c>
      <c r="C15267" s="5" t="str">
        <f t="shared" si="1"/>
        <v>Commune</v>
      </c>
      <c r="D15267" s="4">
        <v>1.6</v>
      </c>
    </row>
    <row r="15268" ht="15.75" customHeight="1">
      <c r="A15268" s="4" t="s">
        <v>29918</v>
      </c>
      <c r="B15268" s="4" t="s">
        <v>29919</v>
      </c>
      <c r="C15268" s="5" t="str">
        <f t="shared" si="1"/>
        <v>Commune</v>
      </c>
      <c r="D15268" s="4">
        <v>1.9</v>
      </c>
    </row>
    <row r="15269" ht="15.75" customHeight="1">
      <c r="A15269" s="4" t="s">
        <v>29920</v>
      </c>
      <c r="B15269" s="4" t="s">
        <v>29921</v>
      </c>
      <c r="C15269" s="5" t="str">
        <f t="shared" si="1"/>
        <v>Commune</v>
      </c>
      <c r="D15269" s="4">
        <v>0.0</v>
      </c>
    </row>
    <row r="15270" ht="15.75" customHeight="1">
      <c r="A15270" s="4" t="s">
        <v>29922</v>
      </c>
      <c r="B15270" s="4" t="s">
        <v>29923</v>
      </c>
      <c r="C15270" s="5" t="str">
        <f t="shared" si="1"/>
        <v>Commune</v>
      </c>
      <c r="D15270" s="4">
        <v>0.7</v>
      </c>
    </row>
    <row r="15271" ht="15.75" customHeight="1">
      <c r="A15271" s="4" t="s">
        <v>29924</v>
      </c>
      <c r="B15271" s="4" t="s">
        <v>2071</v>
      </c>
      <c r="C15271" s="5" t="str">
        <f t="shared" si="1"/>
        <v>Commune</v>
      </c>
      <c r="D15271" s="4">
        <v>0.0</v>
      </c>
    </row>
    <row r="15272" ht="15.75" customHeight="1">
      <c r="A15272" s="4" t="s">
        <v>29925</v>
      </c>
      <c r="B15272" s="4" t="s">
        <v>10793</v>
      </c>
      <c r="C15272" s="5" t="str">
        <f t="shared" si="1"/>
        <v>Commune</v>
      </c>
      <c r="D15272" s="4">
        <v>0.0</v>
      </c>
    </row>
    <row r="15273" ht="15.75" customHeight="1">
      <c r="A15273" s="4" t="s">
        <v>29926</v>
      </c>
      <c r="B15273" s="4" t="s">
        <v>28127</v>
      </c>
      <c r="C15273" s="5" t="str">
        <f t="shared" si="1"/>
        <v>Commune</v>
      </c>
      <c r="D15273" s="4">
        <v>6.0</v>
      </c>
    </row>
    <row r="15274" ht="15.75" customHeight="1">
      <c r="A15274" s="4" t="s">
        <v>29927</v>
      </c>
      <c r="B15274" s="4" t="s">
        <v>3641</v>
      </c>
      <c r="C15274" s="5" t="str">
        <f t="shared" si="1"/>
        <v>Commune</v>
      </c>
      <c r="D15274" s="4">
        <v>0.0</v>
      </c>
    </row>
    <row r="15275" ht="15.75" customHeight="1">
      <c r="A15275" s="4" t="s">
        <v>29928</v>
      </c>
      <c r="B15275" s="4" t="s">
        <v>29929</v>
      </c>
      <c r="C15275" s="5" t="str">
        <f t="shared" si="1"/>
        <v>Commune</v>
      </c>
      <c r="D15275" s="4">
        <v>1.9</v>
      </c>
    </row>
    <row r="15276" ht="15.75" customHeight="1">
      <c r="A15276" s="4" t="s">
        <v>29930</v>
      </c>
      <c r="B15276" s="4" t="s">
        <v>29931</v>
      </c>
      <c r="C15276" s="5" t="str">
        <f t="shared" si="1"/>
        <v>Commune</v>
      </c>
      <c r="D15276" s="4">
        <v>0.0</v>
      </c>
    </row>
    <row r="15277" ht="15.75" customHeight="1">
      <c r="A15277" s="4" t="s">
        <v>29932</v>
      </c>
      <c r="B15277" s="4" t="s">
        <v>29933</v>
      </c>
      <c r="C15277" s="5" t="str">
        <f t="shared" si="1"/>
        <v>Commune</v>
      </c>
      <c r="D15277" s="4">
        <v>0.0</v>
      </c>
    </row>
    <row r="15278" ht="15.75" customHeight="1">
      <c r="A15278" s="4" t="s">
        <v>29934</v>
      </c>
      <c r="B15278" s="4" t="s">
        <v>29935</v>
      </c>
      <c r="C15278" s="5" t="str">
        <f t="shared" si="1"/>
        <v>Commune</v>
      </c>
      <c r="D15278" s="4">
        <v>0.0</v>
      </c>
    </row>
    <row r="15279" ht="15.75" customHeight="1">
      <c r="A15279" s="4" t="s">
        <v>29936</v>
      </c>
      <c r="B15279" s="4" t="s">
        <v>29937</v>
      </c>
      <c r="C15279" s="5" t="str">
        <f t="shared" si="1"/>
        <v>Commune</v>
      </c>
      <c r="D15279" s="4">
        <v>2.4</v>
      </c>
    </row>
    <row r="15280" ht="15.75" customHeight="1">
      <c r="A15280" s="4" t="s">
        <v>29938</v>
      </c>
      <c r="B15280" s="4" t="s">
        <v>29939</v>
      </c>
      <c r="C15280" s="5" t="str">
        <f t="shared" si="1"/>
        <v>Commune</v>
      </c>
      <c r="D15280" s="4">
        <v>0.0</v>
      </c>
    </row>
    <row r="15281" ht="15.75" customHeight="1">
      <c r="A15281" s="4" t="s">
        <v>29940</v>
      </c>
      <c r="B15281" s="4" t="s">
        <v>29941</v>
      </c>
      <c r="C15281" s="5" t="str">
        <f t="shared" si="1"/>
        <v>Commune</v>
      </c>
      <c r="D15281" s="4">
        <v>0.0</v>
      </c>
    </row>
    <row r="15282" ht="15.75" customHeight="1">
      <c r="A15282" s="4" t="s">
        <v>29942</v>
      </c>
      <c r="B15282" s="4" t="s">
        <v>29943</v>
      </c>
      <c r="C15282" s="5" t="str">
        <f t="shared" si="1"/>
        <v>Commune</v>
      </c>
      <c r="D15282" s="4">
        <v>0.0</v>
      </c>
    </row>
    <row r="15283" ht="15.75" customHeight="1">
      <c r="A15283" s="4" t="s">
        <v>29944</v>
      </c>
      <c r="B15283" s="4" t="s">
        <v>29945</v>
      </c>
      <c r="C15283" s="5" t="str">
        <f t="shared" si="1"/>
        <v>Commune</v>
      </c>
      <c r="D15283" s="4">
        <v>0.9</v>
      </c>
    </row>
    <row r="15284" ht="15.75" customHeight="1">
      <c r="A15284" s="4" t="s">
        <v>29946</v>
      </c>
      <c r="B15284" s="4" t="s">
        <v>29947</v>
      </c>
      <c r="C15284" s="5" t="str">
        <f t="shared" si="1"/>
        <v>Commune</v>
      </c>
      <c r="D15284" s="4">
        <v>0.0</v>
      </c>
    </row>
    <row r="15285" ht="15.75" customHeight="1">
      <c r="A15285" s="4" t="s">
        <v>29948</v>
      </c>
      <c r="B15285" s="4" t="s">
        <v>29949</v>
      </c>
      <c r="C15285" s="5" t="str">
        <f t="shared" si="1"/>
        <v>Commune</v>
      </c>
      <c r="D15285" s="4">
        <v>0.0</v>
      </c>
    </row>
    <row r="15286" ht="15.75" customHeight="1">
      <c r="A15286" s="4" t="s">
        <v>29950</v>
      </c>
      <c r="B15286" s="4" t="s">
        <v>29951</v>
      </c>
      <c r="C15286" s="5" t="str">
        <f t="shared" si="1"/>
        <v>Commune</v>
      </c>
      <c r="D15286" s="4">
        <v>0.0</v>
      </c>
    </row>
    <row r="15287" ht="15.75" customHeight="1">
      <c r="A15287" s="4" t="s">
        <v>29952</v>
      </c>
      <c r="B15287" s="4" t="s">
        <v>29953</v>
      </c>
      <c r="C15287" s="5" t="str">
        <f t="shared" si="1"/>
        <v>Commune</v>
      </c>
      <c r="D15287" s="4">
        <v>0.0</v>
      </c>
    </row>
    <row r="15288" ht="15.75" customHeight="1">
      <c r="A15288" s="4" t="s">
        <v>29954</v>
      </c>
      <c r="B15288" s="4" t="s">
        <v>29955</v>
      </c>
      <c r="C15288" s="5" t="str">
        <f t="shared" si="1"/>
        <v>Commune</v>
      </c>
      <c r="D15288" s="4">
        <v>1.1</v>
      </c>
    </row>
    <row r="15289" ht="15.75" customHeight="1">
      <c r="A15289" s="4" t="s">
        <v>29956</v>
      </c>
      <c r="B15289" s="4" t="s">
        <v>24024</v>
      </c>
      <c r="C15289" s="5" t="str">
        <f t="shared" si="1"/>
        <v>Commune</v>
      </c>
      <c r="D15289" s="4">
        <v>2.1</v>
      </c>
    </row>
    <row r="15290" ht="15.75" customHeight="1">
      <c r="A15290" s="4" t="s">
        <v>29957</v>
      </c>
      <c r="B15290" s="4" t="s">
        <v>29958</v>
      </c>
      <c r="C15290" s="5" t="str">
        <f t="shared" si="1"/>
        <v>Commune</v>
      </c>
      <c r="D15290" s="4">
        <v>1.9</v>
      </c>
    </row>
    <row r="15291" ht="15.75" customHeight="1">
      <c r="A15291" s="4" t="s">
        <v>29959</v>
      </c>
      <c r="B15291" s="4" t="s">
        <v>29960</v>
      </c>
      <c r="C15291" s="5" t="str">
        <f t="shared" si="1"/>
        <v>Commune</v>
      </c>
      <c r="D15291" s="4">
        <v>0.0</v>
      </c>
    </row>
    <row r="15292" ht="15.75" customHeight="1">
      <c r="A15292" s="4" t="s">
        <v>29961</v>
      </c>
      <c r="B15292" s="4" t="s">
        <v>29962</v>
      </c>
      <c r="C15292" s="5" t="str">
        <f t="shared" si="1"/>
        <v>Commune</v>
      </c>
      <c r="D15292" s="4">
        <v>2.6</v>
      </c>
    </row>
    <row r="15293" ht="15.75" customHeight="1">
      <c r="A15293" s="4" t="s">
        <v>29963</v>
      </c>
      <c r="B15293" s="4" t="s">
        <v>29964</v>
      </c>
      <c r="C15293" s="5" t="str">
        <f t="shared" si="1"/>
        <v>Commune</v>
      </c>
      <c r="D15293" s="4">
        <v>0.0</v>
      </c>
    </row>
    <row r="15294" ht="15.75" customHeight="1">
      <c r="A15294" s="4" t="s">
        <v>29965</v>
      </c>
      <c r="B15294" s="4" t="s">
        <v>29966</v>
      </c>
      <c r="C15294" s="5" t="str">
        <f t="shared" si="1"/>
        <v>Commune</v>
      </c>
      <c r="D15294" s="4">
        <v>0.0</v>
      </c>
    </row>
    <row r="15295" ht="15.75" customHeight="1">
      <c r="A15295" s="4" t="s">
        <v>29967</v>
      </c>
      <c r="B15295" s="4" t="s">
        <v>29968</v>
      </c>
      <c r="C15295" s="5" t="str">
        <f t="shared" si="1"/>
        <v>Commune</v>
      </c>
      <c r="D15295" s="4">
        <v>1.6</v>
      </c>
    </row>
    <row r="15296" ht="15.75" customHeight="1">
      <c r="A15296" s="4" t="s">
        <v>29969</v>
      </c>
      <c r="B15296" s="4" t="s">
        <v>29970</v>
      </c>
      <c r="C15296" s="5" t="str">
        <f t="shared" si="1"/>
        <v>Commune</v>
      </c>
      <c r="D15296" s="4">
        <v>1.7</v>
      </c>
    </row>
    <row r="15297" ht="15.75" customHeight="1">
      <c r="A15297" s="4" t="s">
        <v>29971</v>
      </c>
      <c r="B15297" s="4" t="s">
        <v>29972</v>
      </c>
      <c r="C15297" s="5" t="str">
        <f t="shared" si="1"/>
        <v>Commune</v>
      </c>
      <c r="D15297" s="4">
        <v>3.7</v>
      </c>
    </row>
    <row r="15298" ht="15.75" customHeight="1">
      <c r="A15298" s="4" t="s">
        <v>29973</v>
      </c>
      <c r="B15298" s="4" t="s">
        <v>29974</v>
      </c>
      <c r="C15298" s="5" t="str">
        <f t="shared" si="1"/>
        <v>Commune</v>
      </c>
      <c r="D15298" s="4">
        <v>5.9</v>
      </c>
    </row>
    <row r="15299" ht="15.75" customHeight="1">
      <c r="A15299" s="4" t="s">
        <v>29975</v>
      </c>
      <c r="B15299" s="4" t="s">
        <v>29976</v>
      </c>
      <c r="C15299" s="5" t="str">
        <f t="shared" si="1"/>
        <v>Commune</v>
      </c>
      <c r="D15299" s="4">
        <v>0.0</v>
      </c>
    </row>
    <row r="15300" ht="15.75" customHeight="1">
      <c r="A15300" s="4" t="s">
        <v>29977</v>
      </c>
      <c r="B15300" s="4" t="s">
        <v>29978</v>
      </c>
      <c r="C15300" s="5" t="str">
        <f t="shared" si="1"/>
        <v>Commune</v>
      </c>
      <c r="D15300" s="4">
        <v>0.0</v>
      </c>
    </row>
    <row r="15301" ht="15.75" customHeight="1">
      <c r="A15301" s="4" t="s">
        <v>29979</v>
      </c>
      <c r="B15301" s="4" t="s">
        <v>29980</v>
      </c>
      <c r="C15301" s="5" t="str">
        <f t="shared" si="1"/>
        <v>Commune</v>
      </c>
      <c r="D15301" s="4">
        <v>1.7</v>
      </c>
    </row>
    <row r="15302" ht="15.75" customHeight="1">
      <c r="A15302" s="4" t="s">
        <v>29981</v>
      </c>
      <c r="B15302" s="4" t="s">
        <v>29982</v>
      </c>
      <c r="C15302" s="5" t="str">
        <f t="shared" si="1"/>
        <v>Commune</v>
      </c>
      <c r="D15302" s="4">
        <v>1.3</v>
      </c>
    </row>
    <row r="15303" ht="15.75" customHeight="1">
      <c r="A15303" s="4" t="s">
        <v>29983</v>
      </c>
      <c r="B15303" s="4" t="s">
        <v>9636</v>
      </c>
      <c r="C15303" s="5" t="str">
        <f t="shared" si="1"/>
        <v>Commune</v>
      </c>
      <c r="D15303" s="4">
        <v>2.0</v>
      </c>
    </row>
    <row r="15304" ht="15.75" customHeight="1">
      <c r="A15304" s="4" t="s">
        <v>29984</v>
      </c>
      <c r="B15304" s="4" t="s">
        <v>29985</v>
      </c>
      <c r="C15304" s="5" t="str">
        <f t="shared" si="1"/>
        <v>Commune</v>
      </c>
      <c r="D15304" s="4">
        <v>1.1</v>
      </c>
    </row>
    <row r="15305" ht="15.75" customHeight="1">
      <c r="A15305" s="4" t="s">
        <v>29986</v>
      </c>
      <c r="B15305" s="4" t="s">
        <v>25075</v>
      </c>
      <c r="C15305" s="5" t="str">
        <f t="shared" si="1"/>
        <v>Commune</v>
      </c>
      <c r="D15305" s="4">
        <v>2.7</v>
      </c>
    </row>
    <row r="15306" ht="15.75" customHeight="1">
      <c r="A15306" s="4" t="s">
        <v>29987</v>
      </c>
      <c r="B15306" s="4" t="s">
        <v>29988</v>
      </c>
      <c r="C15306" s="5" t="str">
        <f t="shared" si="1"/>
        <v>Commune</v>
      </c>
      <c r="D15306" s="4">
        <v>2.0</v>
      </c>
    </row>
    <row r="15307" ht="15.75" customHeight="1">
      <c r="A15307" s="4" t="s">
        <v>29989</v>
      </c>
      <c r="B15307" s="4" t="s">
        <v>29990</v>
      </c>
      <c r="C15307" s="5" t="str">
        <f t="shared" si="1"/>
        <v>Commune</v>
      </c>
      <c r="D15307" s="4">
        <v>0.0</v>
      </c>
    </row>
    <row r="15308" ht="15.75" customHeight="1">
      <c r="A15308" s="4" t="s">
        <v>29991</v>
      </c>
      <c r="B15308" s="4" t="s">
        <v>29992</v>
      </c>
      <c r="C15308" s="5" t="str">
        <f t="shared" si="1"/>
        <v>Commune</v>
      </c>
      <c r="D15308" s="4">
        <v>0.0</v>
      </c>
    </row>
    <row r="15309" ht="15.75" customHeight="1">
      <c r="A15309" s="4" t="s">
        <v>29993</v>
      </c>
      <c r="B15309" s="4" t="s">
        <v>29994</v>
      </c>
      <c r="C15309" s="5" t="str">
        <f t="shared" si="1"/>
        <v>Commune</v>
      </c>
      <c r="D15309" s="4">
        <v>1.0</v>
      </c>
    </row>
    <row r="15310" ht="15.75" customHeight="1">
      <c r="A15310" s="4" t="s">
        <v>29995</v>
      </c>
      <c r="B15310" s="4" t="s">
        <v>29996</v>
      </c>
      <c r="C15310" s="5" t="str">
        <f t="shared" si="1"/>
        <v>Commune</v>
      </c>
      <c r="D15310" s="4">
        <v>0.0</v>
      </c>
    </row>
    <row r="15311" ht="15.75" customHeight="1">
      <c r="A15311" s="4" t="s">
        <v>29997</v>
      </c>
      <c r="B15311" s="4" t="s">
        <v>29998</v>
      </c>
      <c r="C15311" s="5" t="str">
        <f t="shared" si="1"/>
        <v>Commune</v>
      </c>
      <c r="D15311" s="4">
        <v>0.0</v>
      </c>
    </row>
    <row r="15312" ht="15.75" customHeight="1">
      <c r="A15312" s="4" t="s">
        <v>29999</v>
      </c>
      <c r="B15312" s="4" t="s">
        <v>30000</v>
      </c>
      <c r="C15312" s="5" t="str">
        <f t="shared" si="1"/>
        <v>Commune</v>
      </c>
      <c r="D15312" s="4">
        <v>0.0</v>
      </c>
    </row>
    <row r="15313" ht="15.75" customHeight="1">
      <c r="A15313" s="4" t="s">
        <v>30001</v>
      </c>
      <c r="B15313" s="4" t="s">
        <v>30002</v>
      </c>
      <c r="C15313" s="5" t="str">
        <f t="shared" si="1"/>
        <v>Commune</v>
      </c>
      <c r="D15313" s="4">
        <v>0.7</v>
      </c>
    </row>
    <row r="15314" ht="15.75" customHeight="1">
      <c r="A15314" s="4" t="s">
        <v>30003</v>
      </c>
      <c r="B15314" s="4" t="s">
        <v>30004</v>
      </c>
      <c r="C15314" s="5" t="str">
        <f t="shared" si="1"/>
        <v>Commune</v>
      </c>
      <c r="D15314" s="4">
        <v>0.0</v>
      </c>
    </row>
    <row r="15315" ht="15.75" customHeight="1">
      <c r="A15315" s="4" t="s">
        <v>30005</v>
      </c>
      <c r="B15315" s="4" t="s">
        <v>30006</v>
      </c>
      <c r="C15315" s="5" t="str">
        <f t="shared" si="1"/>
        <v>Commune</v>
      </c>
      <c r="D15315" s="4">
        <v>0.0</v>
      </c>
    </row>
    <row r="15316" ht="15.75" customHeight="1">
      <c r="A15316" s="4" t="s">
        <v>30007</v>
      </c>
      <c r="B15316" s="4" t="s">
        <v>30008</v>
      </c>
      <c r="C15316" s="5" t="str">
        <f t="shared" si="1"/>
        <v>Commune</v>
      </c>
      <c r="D15316" s="4">
        <v>0.7</v>
      </c>
    </row>
    <row r="15317" ht="15.75" customHeight="1">
      <c r="A15317" s="4" t="s">
        <v>30009</v>
      </c>
      <c r="B15317" s="4" t="s">
        <v>30010</v>
      </c>
      <c r="C15317" s="5" t="str">
        <f t="shared" si="1"/>
        <v>Commune</v>
      </c>
      <c r="D15317" s="4">
        <v>0.0</v>
      </c>
    </row>
    <row r="15318" ht="15.75" customHeight="1">
      <c r="A15318" s="4" t="s">
        <v>30011</v>
      </c>
      <c r="B15318" s="4" t="s">
        <v>30012</v>
      </c>
      <c r="C15318" s="5" t="str">
        <f t="shared" si="1"/>
        <v>Commune</v>
      </c>
      <c r="D15318" s="4">
        <v>1.4</v>
      </c>
    </row>
    <row r="15319" ht="15.75" customHeight="1">
      <c r="A15319" s="4" t="s">
        <v>30013</v>
      </c>
      <c r="B15319" s="4" t="s">
        <v>30014</v>
      </c>
      <c r="C15319" s="5" t="str">
        <f t="shared" si="1"/>
        <v>Commune</v>
      </c>
      <c r="D15319" s="4">
        <v>5.6</v>
      </c>
    </row>
    <row r="15320" ht="15.75" customHeight="1">
      <c r="A15320" s="4" t="s">
        <v>30015</v>
      </c>
      <c r="B15320" s="4" t="s">
        <v>30016</v>
      </c>
      <c r="C15320" s="5" t="str">
        <f t="shared" si="1"/>
        <v>Commune</v>
      </c>
      <c r="D15320" s="4">
        <v>0.0</v>
      </c>
    </row>
    <row r="15321" ht="15.75" customHeight="1">
      <c r="A15321" s="4" t="s">
        <v>30017</v>
      </c>
      <c r="B15321" s="4" t="s">
        <v>30018</v>
      </c>
      <c r="C15321" s="5" t="str">
        <f t="shared" si="1"/>
        <v>Commune</v>
      </c>
      <c r="D15321" s="4">
        <v>5.9</v>
      </c>
    </row>
    <row r="15322" ht="15.75" customHeight="1">
      <c r="A15322" s="4" t="s">
        <v>30019</v>
      </c>
      <c r="B15322" s="4" t="s">
        <v>30020</v>
      </c>
      <c r="C15322" s="5" t="str">
        <f t="shared" si="1"/>
        <v>Commune</v>
      </c>
      <c r="D15322" s="4">
        <v>0.0</v>
      </c>
    </row>
    <row r="15323" ht="15.75" customHeight="1">
      <c r="A15323" s="4" t="s">
        <v>30021</v>
      </c>
      <c r="B15323" s="4" t="s">
        <v>30022</v>
      </c>
      <c r="C15323" s="5" t="str">
        <f t="shared" si="1"/>
        <v>Commune</v>
      </c>
      <c r="D15323" s="4">
        <v>0.0</v>
      </c>
    </row>
    <row r="15324" ht="15.75" customHeight="1">
      <c r="A15324" s="4" t="s">
        <v>30023</v>
      </c>
      <c r="B15324" s="4" t="s">
        <v>30024</v>
      </c>
      <c r="C15324" s="5" t="str">
        <f t="shared" si="1"/>
        <v>Commune</v>
      </c>
      <c r="D15324" s="4">
        <v>3.4</v>
      </c>
    </row>
    <row r="15325" ht="15.75" customHeight="1">
      <c r="A15325" s="4" t="s">
        <v>30025</v>
      </c>
      <c r="B15325" s="4" t="s">
        <v>30026</v>
      </c>
      <c r="C15325" s="5" t="str">
        <f t="shared" si="1"/>
        <v>Commune</v>
      </c>
      <c r="D15325" s="4">
        <v>0.9</v>
      </c>
    </row>
    <row r="15326" ht="15.75" customHeight="1">
      <c r="A15326" s="4" t="s">
        <v>30027</v>
      </c>
      <c r="B15326" s="4" t="s">
        <v>24125</v>
      </c>
      <c r="C15326" s="5" t="str">
        <f t="shared" si="1"/>
        <v>Commune</v>
      </c>
      <c r="D15326" s="4">
        <v>0.0</v>
      </c>
    </row>
    <row r="15327" ht="15.75" customHeight="1">
      <c r="A15327" s="4" t="s">
        <v>30028</v>
      </c>
      <c r="B15327" s="4" t="s">
        <v>30029</v>
      </c>
      <c r="C15327" s="5" t="str">
        <f t="shared" si="1"/>
        <v>Commune</v>
      </c>
      <c r="D15327" s="4">
        <v>1.5</v>
      </c>
    </row>
    <row r="15328" ht="15.75" customHeight="1">
      <c r="A15328" s="4" t="s">
        <v>30030</v>
      </c>
      <c r="B15328" s="4" t="s">
        <v>30031</v>
      </c>
      <c r="C15328" s="5" t="str">
        <f t="shared" si="1"/>
        <v>Commune</v>
      </c>
      <c r="D15328" s="4">
        <v>3.0</v>
      </c>
    </row>
    <row r="15329" ht="15.75" customHeight="1">
      <c r="A15329" s="4" t="s">
        <v>30032</v>
      </c>
      <c r="B15329" s="4" t="s">
        <v>30033</v>
      </c>
      <c r="C15329" s="5" t="str">
        <f t="shared" si="1"/>
        <v>Commune</v>
      </c>
      <c r="D15329" s="4">
        <v>2.7</v>
      </c>
    </row>
    <row r="15330" ht="15.75" customHeight="1">
      <c r="A15330" s="4" t="s">
        <v>30034</v>
      </c>
      <c r="B15330" s="4" t="s">
        <v>30035</v>
      </c>
      <c r="C15330" s="5" t="str">
        <f t="shared" si="1"/>
        <v>Commune</v>
      </c>
      <c r="D15330" s="4">
        <v>1.0</v>
      </c>
    </row>
    <row r="15331" ht="15.75" customHeight="1">
      <c r="A15331" s="4" t="s">
        <v>30036</v>
      </c>
      <c r="B15331" s="4" t="s">
        <v>30037</v>
      </c>
      <c r="C15331" s="5" t="str">
        <f t="shared" si="1"/>
        <v>Commune</v>
      </c>
      <c r="D15331" s="4">
        <v>1.6</v>
      </c>
    </row>
    <row r="15332" ht="15.75" customHeight="1">
      <c r="A15332" s="4" t="s">
        <v>30038</v>
      </c>
      <c r="B15332" s="4" t="s">
        <v>30039</v>
      </c>
      <c r="C15332" s="5" t="str">
        <f t="shared" si="1"/>
        <v>Commune</v>
      </c>
      <c r="D15332" s="4">
        <v>2.1</v>
      </c>
    </row>
    <row r="15333" ht="15.75" customHeight="1">
      <c r="A15333" s="4" t="s">
        <v>30040</v>
      </c>
      <c r="B15333" s="4" t="s">
        <v>30041</v>
      </c>
      <c r="C15333" s="5" t="str">
        <f t="shared" si="1"/>
        <v>Commune</v>
      </c>
      <c r="D15333" s="4">
        <v>1.9</v>
      </c>
    </row>
    <row r="15334" ht="15.75" customHeight="1">
      <c r="A15334" s="4" t="s">
        <v>30042</v>
      </c>
      <c r="B15334" s="4" t="s">
        <v>30043</v>
      </c>
      <c r="C15334" s="5" t="str">
        <f t="shared" si="1"/>
        <v>Commune</v>
      </c>
      <c r="D15334" s="4">
        <v>2.0</v>
      </c>
    </row>
    <row r="15335" ht="15.75" customHeight="1">
      <c r="A15335" s="4" t="s">
        <v>30044</v>
      </c>
      <c r="B15335" s="4" t="s">
        <v>30045</v>
      </c>
      <c r="C15335" s="5" t="str">
        <f t="shared" si="1"/>
        <v>Commune</v>
      </c>
      <c r="D15335" s="4">
        <v>0.0</v>
      </c>
    </row>
    <row r="15336" ht="15.75" customHeight="1">
      <c r="A15336" s="4" t="s">
        <v>30046</v>
      </c>
      <c r="B15336" s="4" t="s">
        <v>30047</v>
      </c>
      <c r="C15336" s="5" t="str">
        <f t="shared" si="1"/>
        <v>Commune</v>
      </c>
      <c r="D15336" s="4">
        <v>0.0</v>
      </c>
    </row>
    <row r="15337" ht="15.75" customHeight="1">
      <c r="A15337" s="4" t="s">
        <v>30048</v>
      </c>
      <c r="B15337" s="4" t="s">
        <v>30049</v>
      </c>
      <c r="C15337" s="5" t="str">
        <f t="shared" si="1"/>
        <v>Commune</v>
      </c>
      <c r="D15337" s="4">
        <v>0.0</v>
      </c>
    </row>
    <row r="15338" ht="15.75" customHeight="1">
      <c r="A15338" s="4" t="s">
        <v>30050</v>
      </c>
      <c r="B15338" s="4" t="s">
        <v>30051</v>
      </c>
      <c r="C15338" s="5" t="str">
        <f t="shared" si="1"/>
        <v>Commune</v>
      </c>
      <c r="D15338" s="4">
        <v>1.8</v>
      </c>
    </row>
    <row r="15339" ht="15.75" customHeight="1">
      <c r="A15339" s="4" t="s">
        <v>30052</v>
      </c>
      <c r="B15339" s="4" t="s">
        <v>30053</v>
      </c>
      <c r="C15339" s="5" t="str">
        <f t="shared" si="1"/>
        <v>Commune</v>
      </c>
      <c r="D15339" s="4">
        <v>0.0</v>
      </c>
    </row>
    <row r="15340" ht="15.75" customHeight="1">
      <c r="A15340" s="4" t="s">
        <v>30054</v>
      </c>
      <c r="B15340" s="4" t="s">
        <v>30055</v>
      </c>
      <c r="C15340" s="5" t="str">
        <f t="shared" si="1"/>
        <v>Commune</v>
      </c>
      <c r="D15340" s="4">
        <v>0.0</v>
      </c>
    </row>
    <row r="15341" ht="15.75" customHeight="1">
      <c r="A15341" s="4" t="s">
        <v>30056</v>
      </c>
      <c r="B15341" s="4" t="s">
        <v>30057</v>
      </c>
      <c r="C15341" s="5" t="str">
        <f t="shared" si="1"/>
        <v>Commune</v>
      </c>
      <c r="D15341" s="4">
        <v>0.0</v>
      </c>
    </row>
    <row r="15342" ht="15.75" customHeight="1">
      <c r="A15342" s="4" t="s">
        <v>30058</v>
      </c>
      <c r="B15342" s="4" t="s">
        <v>30059</v>
      </c>
      <c r="C15342" s="5" t="str">
        <f t="shared" si="1"/>
        <v>Commune</v>
      </c>
      <c r="D15342" s="4">
        <v>0.0</v>
      </c>
    </row>
    <row r="15343" ht="15.75" customHeight="1">
      <c r="A15343" s="4" t="s">
        <v>30060</v>
      </c>
      <c r="B15343" s="4" t="s">
        <v>30061</v>
      </c>
      <c r="C15343" s="5" t="str">
        <f t="shared" si="1"/>
        <v>Commune</v>
      </c>
      <c r="D15343" s="4">
        <v>5.6</v>
      </c>
    </row>
    <row r="15344" ht="15.75" customHeight="1">
      <c r="A15344" s="4" t="s">
        <v>30062</v>
      </c>
      <c r="B15344" s="4" t="s">
        <v>30063</v>
      </c>
      <c r="C15344" s="5" t="str">
        <f t="shared" si="1"/>
        <v>Commune</v>
      </c>
      <c r="D15344" s="4">
        <v>0.0</v>
      </c>
    </row>
    <row r="15345" ht="15.75" customHeight="1">
      <c r="A15345" s="4" t="s">
        <v>30064</v>
      </c>
      <c r="B15345" s="4" t="s">
        <v>30065</v>
      </c>
      <c r="C15345" s="5" t="str">
        <f t="shared" si="1"/>
        <v>Commune</v>
      </c>
      <c r="D15345" s="4">
        <v>0.0</v>
      </c>
    </row>
    <row r="15346" ht="15.75" customHeight="1">
      <c r="A15346" s="4" t="s">
        <v>30066</v>
      </c>
      <c r="B15346" s="4" t="s">
        <v>30067</v>
      </c>
      <c r="C15346" s="5" t="str">
        <f t="shared" si="1"/>
        <v>Commune</v>
      </c>
      <c r="D15346" s="4">
        <v>0.0</v>
      </c>
    </row>
    <row r="15347" ht="15.75" customHeight="1">
      <c r="A15347" s="4" t="s">
        <v>30068</v>
      </c>
      <c r="B15347" s="4" t="s">
        <v>30069</v>
      </c>
      <c r="C15347" s="5" t="str">
        <f t="shared" si="1"/>
        <v>Commune</v>
      </c>
      <c r="D15347" s="4">
        <v>2.9</v>
      </c>
    </row>
    <row r="15348" ht="15.75" customHeight="1">
      <c r="A15348" s="4" t="s">
        <v>30070</v>
      </c>
      <c r="B15348" s="4" t="s">
        <v>30071</v>
      </c>
      <c r="C15348" s="5" t="str">
        <f t="shared" si="1"/>
        <v>Commune</v>
      </c>
      <c r="D15348" s="4">
        <v>0.0</v>
      </c>
    </row>
    <row r="15349" ht="15.75" customHeight="1">
      <c r="A15349" s="4" t="s">
        <v>30072</v>
      </c>
      <c r="B15349" s="4" t="s">
        <v>30073</v>
      </c>
      <c r="C15349" s="5" t="str">
        <f t="shared" si="1"/>
        <v>Commune</v>
      </c>
      <c r="D15349" s="4">
        <v>1.7</v>
      </c>
    </row>
    <row r="15350" ht="15.75" customHeight="1">
      <c r="A15350" s="4" t="s">
        <v>30074</v>
      </c>
      <c r="B15350" s="4" t="s">
        <v>30075</v>
      </c>
      <c r="C15350" s="5" t="str">
        <f t="shared" si="1"/>
        <v>Commune</v>
      </c>
      <c r="D15350" s="4">
        <v>0.0</v>
      </c>
    </row>
    <row r="15351" ht="15.75" customHeight="1">
      <c r="A15351" s="4" t="s">
        <v>30076</v>
      </c>
      <c r="B15351" s="4" t="s">
        <v>30077</v>
      </c>
      <c r="C15351" s="5" t="str">
        <f t="shared" si="1"/>
        <v>Commune</v>
      </c>
      <c r="D15351" s="4">
        <v>3.4</v>
      </c>
    </row>
    <row r="15352" ht="15.75" customHeight="1">
      <c r="A15352" s="4" t="s">
        <v>30078</v>
      </c>
      <c r="B15352" s="4" t="s">
        <v>30079</v>
      </c>
      <c r="C15352" s="5" t="str">
        <f t="shared" si="1"/>
        <v>Commune</v>
      </c>
      <c r="D15352" s="4">
        <v>1.3</v>
      </c>
    </row>
    <row r="15353" ht="15.75" customHeight="1">
      <c r="A15353" s="4" t="s">
        <v>30080</v>
      </c>
      <c r="B15353" s="4" t="s">
        <v>30081</v>
      </c>
      <c r="C15353" s="5" t="str">
        <f t="shared" si="1"/>
        <v>Commune</v>
      </c>
      <c r="D15353" s="4">
        <v>1.5</v>
      </c>
    </row>
    <row r="15354" ht="15.75" customHeight="1">
      <c r="A15354" s="4" t="s">
        <v>30082</v>
      </c>
      <c r="B15354" s="4" t="s">
        <v>30083</v>
      </c>
      <c r="C15354" s="5" t="str">
        <f t="shared" si="1"/>
        <v>Commune</v>
      </c>
      <c r="D15354" s="4">
        <v>0.0</v>
      </c>
    </row>
    <row r="15355" ht="15.75" customHeight="1">
      <c r="A15355" s="4" t="s">
        <v>30084</v>
      </c>
      <c r="B15355" s="4" t="s">
        <v>30085</v>
      </c>
      <c r="C15355" s="5" t="str">
        <f t="shared" si="1"/>
        <v>Commune</v>
      </c>
      <c r="D15355" s="4">
        <v>0.0</v>
      </c>
    </row>
    <row r="15356" ht="15.75" customHeight="1">
      <c r="A15356" s="4" t="s">
        <v>30086</v>
      </c>
      <c r="B15356" s="4" t="s">
        <v>30087</v>
      </c>
      <c r="C15356" s="5" t="str">
        <f t="shared" si="1"/>
        <v>Commune</v>
      </c>
      <c r="D15356" s="4">
        <v>0.0</v>
      </c>
    </row>
    <row r="15357" ht="15.75" customHeight="1">
      <c r="A15357" s="4" t="s">
        <v>30088</v>
      </c>
      <c r="B15357" s="4" t="s">
        <v>30089</v>
      </c>
      <c r="C15357" s="5" t="str">
        <f t="shared" si="1"/>
        <v>Commune</v>
      </c>
      <c r="D15357" s="4">
        <v>1.5</v>
      </c>
    </row>
    <row r="15358" ht="15.75" customHeight="1">
      <c r="A15358" s="4" t="s">
        <v>30090</v>
      </c>
      <c r="B15358" s="4" t="s">
        <v>30091</v>
      </c>
      <c r="C15358" s="5" t="str">
        <f t="shared" si="1"/>
        <v>Commune</v>
      </c>
      <c r="D15358" s="4">
        <v>2.0</v>
      </c>
    </row>
    <row r="15359" ht="15.75" customHeight="1">
      <c r="A15359" s="4" t="s">
        <v>30092</v>
      </c>
      <c r="B15359" s="4" t="s">
        <v>30093</v>
      </c>
      <c r="C15359" s="5" t="str">
        <f t="shared" si="1"/>
        <v>Commune</v>
      </c>
      <c r="D15359" s="4">
        <v>3.9</v>
      </c>
    </row>
    <row r="15360" ht="15.75" customHeight="1">
      <c r="A15360" s="4" t="s">
        <v>30094</v>
      </c>
      <c r="B15360" s="4" t="s">
        <v>30095</v>
      </c>
      <c r="C15360" s="5" t="str">
        <f t="shared" si="1"/>
        <v>Commune</v>
      </c>
      <c r="D15360" s="4">
        <v>0.0</v>
      </c>
    </row>
    <row r="15361" ht="15.75" customHeight="1">
      <c r="A15361" s="4" t="s">
        <v>30096</v>
      </c>
      <c r="B15361" s="4" t="s">
        <v>3030</v>
      </c>
      <c r="C15361" s="5" t="str">
        <f t="shared" si="1"/>
        <v>Commune</v>
      </c>
      <c r="D15361" s="4">
        <v>1.7</v>
      </c>
    </row>
    <row r="15362" ht="15.75" customHeight="1">
      <c r="A15362" s="4" t="s">
        <v>30097</v>
      </c>
      <c r="B15362" s="4" t="s">
        <v>30098</v>
      </c>
      <c r="C15362" s="5" t="str">
        <f t="shared" si="1"/>
        <v>Commune</v>
      </c>
      <c r="D15362" s="4">
        <v>0.0</v>
      </c>
    </row>
    <row r="15363" ht="15.75" customHeight="1">
      <c r="A15363" s="4" t="s">
        <v>30099</v>
      </c>
      <c r="B15363" s="4" t="s">
        <v>30100</v>
      </c>
      <c r="C15363" s="5" t="str">
        <f t="shared" si="1"/>
        <v>Commune</v>
      </c>
      <c r="D15363" s="4">
        <v>0.0</v>
      </c>
    </row>
    <row r="15364" ht="15.75" customHeight="1">
      <c r="A15364" s="4" t="s">
        <v>30101</v>
      </c>
      <c r="B15364" s="4" t="s">
        <v>30102</v>
      </c>
      <c r="C15364" s="5" t="str">
        <f t="shared" si="1"/>
        <v>Commune</v>
      </c>
      <c r="D15364" s="4">
        <v>1.3</v>
      </c>
    </row>
    <row r="15365" ht="15.75" customHeight="1">
      <c r="A15365" s="4" t="s">
        <v>30103</v>
      </c>
      <c r="B15365" s="4" t="s">
        <v>30104</v>
      </c>
      <c r="C15365" s="5" t="str">
        <f t="shared" si="1"/>
        <v>Commune</v>
      </c>
      <c r="D15365" s="4">
        <v>4.0</v>
      </c>
    </row>
    <row r="15366" ht="15.75" customHeight="1">
      <c r="A15366" s="4" t="s">
        <v>30105</v>
      </c>
      <c r="B15366" s="4" t="s">
        <v>30106</v>
      </c>
      <c r="C15366" s="5" t="str">
        <f t="shared" si="1"/>
        <v>Commune</v>
      </c>
      <c r="D15366" s="4">
        <v>0.0</v>
      </c>
    </row>
    <row r="15367" ht="15.75" customHeight="1">
      <c r="A15367" s="4" t="s">
        <v>30107</v>
      </c>
      <c r="B15367" s="4" t="s">
        <v>30108</v>
      </c>
      <c r="C15367" s="5" t="str">
        <f t="shared" si="1"/>
        <v>Commune</v>
      </c>
      <c r="D15367" s="4">
        <v>0.0</v>
      </c>
    </row>
    <row r="15368" ht="15.75" customHeight="1">
      <c r="A15368" s="4" t="s">
        <v>30109</v>
      </c>
      <c r="B15368" s="4" t="s">
        <v>2438</v>
      </c>
      <c r="C15368" s="5" t="str">
        <f t="shared" si="1"/>
        <v>Commune</v>
      </c>
      <c r="D15368" s="4">
        <v>1.1</v>
      </c>
    </row>
    <row r="15369" ht="15.75" customHeight="1">
      <c r="A15369" s="4" t="s">
        <v>30110</v>
      </c>
      <c r="B15369" s="4" t="s">
        <v>30111</v>
      </c>
      <c r="C15369" s="5" t="str">
        <f t="shared" si="1"/>
        <v>Commune</v>
      </c>
      <c r="D15369" s="4">
        <v>0.0</v>
      </c>
    </row>
    <row r="15370" ht="15.75" customHeight="1">
      <c r="A15370" s="4" t="s">
        <v>30112</v>
      </c>
      <c r="B15370" s="4" t="s">
        <v>30113</v>
      </c>
      <c r="C15370" s="5" t="str">
        <f t="shared" si="1"/>
        <v>Commune</v>
      </c>
      <c r="D15370" s="4">
        <v>5.0</v>
      </c>
    </row>
    <row r="15371" ht="15.75" customHeight="1">
      <c r="A15371" s="4" t="s">
        <v>30114</v>
      </c>
      <c r="B15371" s="4" t="s">
        <v>30115</v>
      </c>
      <c r="C15371" s="5" t="str">
        <f t="shared" si="1"/>
        <v>Commune</v>
      </c>
      <c r="D15371" s="4">
        <v>0.0</v>
      </c>
    </row>
    <row r="15372" ht="15.75" customHeight="1">
      <c r="A15372" s="4" t="s">
        <v>30116</v>
      </c>
      <c r="B15372" s="4" t="s">
        <v>30117</v>
      </c>
      <c r="C15372" s="5" t="str">
        <f t="shared" si="1"/>
        <v>Commune</v>
      </c>
      <c r="D15372" s="4">
        <v>2.3</v>
      </c>
    </row>
    <row r="15373" ht="15.75" customHeight="1">
      <c r="A15373" s="4" t="s">
        <v>30118</v>
      </c>
      <c r="B15373" s="4" t="s">
        <v>30119</v>
      </c>
      <c r="C15373" s="5" t="str">
        <f t="shared" si="1"/>
        <v>Commune</v>
      </c>
      <c r="D15373" s="4">
        <v>0.0</v>
      </c>
    </row>
    <row r="15374" ht="15.75" customHeight="1">
      <c r="A15374" s="4" t="s">
        <v>30120</v>
      </c>
      <c r="B15374" s="4" t="s">
        <v>30121</v>
      </c>
      <c r="C15374" s="5" t="str">
        <f t="shared" si="1"/>
        <v>Commune</v>
      </c>
      <c r="D15374" s="4">
        <v>0.0</v>
      </c>
    </row>
    <row r="15375" ht="15.75" customHeight="1">
      <c r="A15375" s="4" t="s">
        <v>30122</v>
      </c>
      <c r="B15375" s="4" t="s">
        <v>30123</v>
      </c>
      <c r="C15375" s="5" t="str">
        <f t="shared" si="1"/>
        <v>Commune</v>
      </c>
      <c r="D15375" s="4">
        <v>3.3</v>
      </c>
    </row>
    <row r="15376" ht="15.75" customHeight="1">
      <c r="A15376" s="4" t="s">
        <v>30124</v>
      </c>
      <c r="B15376" s="4" t="s">
        <v>30125</v>
      </c>
      <c r="C15376" s="5" t="str">
        <f t="shared" si="1"/>
        <v>Commune</v>
      </c>
      <c r="D15376" s="4">
        <v>6.2</v>
      </c>
    </row>
    <row r="15377" ht="15.75" customHeight="1">
      <c r="A15377" s="4" t="s">
        <v>30126</v>
      </c>
      <c r="B15377" s="4" t="s">
        <v>30127</v>
      </c>
      <c r="C15377" s="5" t="str">
        <f t="shared" si="1"/>
        <v>Commune</v>
      </c>
      <c r="D15377" s="4">
        <v>0.0</v>
      </c>
    </row>
    <row r="15378" ht="15.75" customHeight="1">
      <c r="A15378" s="4" t="s">
        <v>30128</v>
      </c>
      <c r="B15378" s="4" t="s">
        <v>30129</v>
      </c>
      <c r="C15378" s="5" t="str">
        <f t="shared" si="1"/>
        <v>Commune</v>
      </c>
      <c r="D15378" s="4">
        <v>0.0</v>
      </c>
    </row>
    <row r="15379" ht="15.75" customHeight="1">
      <c r="A15379" s="4" t="s">
        <v>30130</v>
      </c>
      <c r="B15379" s="4" t="s">
        <v>30131</v>
      </c>
      <c r="C15379" s="5" t="str">
        <f t="shared" si="1"/>
        <v>Commune</v>
      </c>
      <c r="D15379" s="4">
        <v>0.8</v>
      </c>
    </row>
    <row r="15380" ht="15.75" customHeight="1">
      <c r="A15380" s="4" t="s">
        <v>30132</v>
      </c>
      <c r="B15380" s="4" t="s">
        <v>30133</v>
      </c>
      <c r="C15380" s="5" t="str">
        <f t="shared" si="1"/>
        <v>Commune</v>
      </c>
      <c r="D15380" s="4">
        <v>0.0</v>
      </c>
    </row>
    <row r="15381" ht="15.75" customHeight="1">
      <c r="A15381" s="4" t="s">
        <v>30134</v>
      </c>
      <c r="B15381" s="4" t="s">
        <v>10393</v>
      </c>
      <c r="C15381" s="5" t="str">
        <f t="shared" si="1"/>
        <v>Commune</v>
      </c>
      <c r="D15381" s="4">
        <v>0.4</v>
      </c>
    </row>
    <row r="15382" ht="15.75" customHeight="1">
      <c r="A15382" s="4" t="s">
        <v>30135</v>
      </c>
      <c r="B15382" s="4" t="s">
        <v>30136</v>
      </c>
      <c r="C15382" s="5" t="str">
        <f t="shared" si="1"/>
        <v>Commune</v>
      </c>
      <c r="D15382" s="4">
        <v>0.4</v>
      </c>
    </row>
    <row r="15383" ht="15.75" customHeight="1">
      <c r="A15383" s="4" t="s">
        <v>30137</v>
      </c>
      <c r="B15383" s="4" t="s">
        <v>18596</v>
      </c>
      <c r="C15383" s="5" t="str">
        <f t="shared" si="1"/>
        <v>Commune</v>
      </c>
      <c r="D15383" s="4">
        <v>0.0</v>
      </c>
    </row>
    <row r="15384" ht="15.75" customHeight="1">
      <c r="A15384" s="4" t="s">
        <v>30138</v>
      </c>
      <c r="B15384" s="4" t="s">
        <v>30139</v>
      </c>
      <c r="C15384" s="5" t="str">
        <f t="shared" si="1"/>
        <v>Commune</v>
      </c>
      <c r="D15384" s="4">
        <v>2.0</v>
      </c>
    </row>
    <row r="15385" ht="15.75" customHeight="1">
      <c r="A15385" s="4" t="s">
        <v>30140</v>
      </c>
      <c r="B15385" s="4" t="s">
        <v>30141</v>
      </c>
      <c r="C15385" s="5" t="str">
        <f t="shared" si="1"/>
        <v>Commune</v>
      </c>
      <c r="D15385" s="4">
        <v>0.0</v>
      </c>
    </row>
    <row r="15386" ht="15.75" customHeight="1">
      <c r="A15386" s="4" t="s">
        <v>30142</v>
      </c>
      <c r="B15386" s="4" t="s">
        <v>30143</v>
      </c>
      <c r="C15386" s="5" t="str">
        <f t="shared" si="1"/>
        <v>Commune</v>
      </c>
      <c r="D15386" s="4">
        <v>0.0</v>
      </c>
    </row>
    <row r="15387" ht="15.75" customHeight="1">
      <c r="A15387" s="4" t="s">
        <v>30144</v>
      </c>
      <c r="B15387" s="4" t="s">
        <v>30145</v>
      </c>
      <c r="C15387" s="5" t="str">
        <f t="shared" si="1"/>
        <v>Commune</v>
      </c>
      <c r="D15387" s="4">
        <v>2.8</v>
      </c>
    </row>
    <row r="15388" ht="15.75" customHeight="1">
      <c r="A15388" s="4" t="s">
        <v>30146</v>
      </c>
      <c r="B15388" s="4" t="s">
        <v>30147</v>
      </c>
      <c r="C15388" s="5" t="str">
        <f t="shared" si="1"/>
        <v>Commune</v>
      </c>
      <c r="D15388" s="4">
        <v>1.8</v>
      </c>
    </row>
    <row r="15389" ht="15.75" customHeight="1">
      <c r="A15389" s="4" t="s">
        <v>30148</v>
      </c>
      <c r="B15389" s="4" t="s">
        <v>30149</v>
      </c>
      <c r="C15389" s="5" t="str">
        <f t="shared" si="1"/>
        <v>Commune</v>
      </c>
      <c r="D15389" s="4">
        <v>1.5</v>
      </c>
    </row>
    <row r="15390" ht="15.75" customHeight="1">
      <c r="A15390" s="4" t="s">
        <v>30150</v>
      </c>
      <c r="B15390" s="4" t="s">
        <v>30151</v>
      </c>
      <c r="C15390" s="5" t="str">
        <f t="shared" si="1"/>
        <v>Commune</v>
      </c>
      <c r="D15390" s="4">
        <v>6.2</v>
      </c>
    </row>
    <row r="15391" ht="15.75" customHeight="1">
      <c r="A15391" s="4" t="s">
        <v>30152</v>
      </c>
      <c r="B15391" s="4" t="s">
        <v>3466</v>
      </c>
      <c r="C15391" s="5" t="str">
        <f t="shared" si="1"/>
        <v>Commune</v>
      </c>
      <c r="D15391" s="4">
        <v>2.2</v>
      </c>
    </row>
    <row r="15392" ht="15.75" customHeight="1">
      <c r="A15392" s="4" t="s">
        <v>30153</v>
      </c>
      <c r="B15392" s="4" t="s">
        <v>30154</v>
      </c>
      <c r="C15392" s="5" t="str">
        <f t="shared" si="1"/>
        <v>Commune</v>
      </c>
      <c r="D15392" s="4">
        <v>2.0</v>
      </c>
    </row>
    <row r="15393" ht="15.75" customHeight="1">
      <c r="A15393" s="4" t="s">
        <v>30155</v>
      </c>
      <c r="B15393" s="4" t="s">
        <v>30156</v>
      </c>
      <c r="C15393" s="5" t="str">
        <f t="shared" si="1"/>
        <v>Commune</v>
      </c>
      <c r="D15393" s="4">
        <v>1.0</v>
      </c>
    </row>
    <row r="15394" ht="15.75" customHeight="1">
      <c r="A15394" s="4" t="s">
        <v>30157</v>
      </c>
      <c r="B15394" s="4" t="s">
        <v>30158</v>
      </c>
      <c r="C15394" s="5" t="str">
        <f t="shared" si="1"/>
        <v>Commune</v>
      </c>
      <c r="D15394" s="4">
        <v>1.0</v>
      </c>
    </row>
    <row r="15395" ht="15.75" customHeight="1">
      <c r="A15395" s="4" t="s">
        <v>30159</v>
      </c>
      <c r="B15395" s="4" t="s">
        <v>30160</v>
      </c>
      <c r="C15395" s="5" t="str">
        <f t="shared" si="1"/>
        <v>Commune</v>
      </c>
      <c r="D15395" s="4">
        <v>2.4</v>
      </c>
    </row>
    <row r="15396" ht="15.75" customHeight="1">
      <c r="A15396" s="4" t="s">
        <v>30161</v>
      </c>
      <c r="B15396" s="4" t="s">
        <v>30162</v>
      </c>
      <c r="C15396" s="5" t="str">
        <f t="shared" si="1"/>
        <v>Commune</v>
      </c>
      <c r="D15396" s="4">
        <v>0.7</v>
      </c>
    </row>
    <row r="15397" ht="15.75" customHeight="1">
      <c r="A15397" s="4" t="s">
        <v>30163</v>
      </c>
      <c r="B15397" s="4" t="s">
        <v>30164</v>
      </c>
      <c r="C15397" s="5" t="str">
        <f t="shared" si="1"/>
        <v>Commune</v>
      </c>
      <c r="D15397" s="4">
        <v>4.8</v>
      </c>
    </row>
    <row r="15398" ht="15.75" customHeight="1">
      <c r="A15398" s="4" t="s">
        <v>30165</v>
      </c>
      <c r="B15398" s="4" t="s">
        <v>30166</v>
      </c>
      <c r="C15398" s="5" t="str">
        <f t="shared" si="1"/>
        <v>Commune</v>
      </c>
      <c r="D15398" s="4">
        <v>1.1</v>
      </c>
    </row>
    <row r="15399" ht="15.75" customHeight="1">
      <c r="A15399" s="4" t="s">
        <v>30167</v>
      </c>
      <c r="B15399" s="4" t="s">
        <v>30168</v>
      </c>
      <c r="C15399" s="5" t="str">
        <f t="shared" si="1"/>
        <v>Commune</v>
      </c>
      <c r="D15399" s="4">
        <v>1.2</v>
      </c>
    </row>
    <row r="15400" ht="15.75" customHeight="1">
      <c r="A15400" s="4" t="s">
        <v>30169</v>
      </c>
      <c r="B15400" s="4" t="s">
        <v>30170</v>
      </c>
      <c r="C15400" s="5" t="str">
        <f t="shared" si="1"/>
        <v>Commune</v>
      </c>
      <c r="D15400" s="4">
        <v>3.2</v>
      </c>
    </row>
    <row r="15401" ht="15.75" customHeight="1">
      <c r="A15401" s="4" t="s">
        <v>30171</v>
      </c>
      <c r="B15401" s="4" t="s">
        <v>30172</v>
      </c>
      <c r="C15401" s="5" t="str">
        <f t="shared" si="1"/>
        <v>Commune</v>
      </c>
      <c r="D15401" s="4">
        <v>3.1</v>
      </c>
    </row>
    <row r="15402" ht="15.75" customHeight="1">
      <c r="A15402" s="4" t="s">
        <v>30173</v>
      </c>
      <c r="B15402" s="4" t="s">
        <v>30174</v>
      </c>
      <c r="C15402" s="5" t="str">
        <f t="shared" si="1"/>
        <v>Commune</v>
      </c>
      <c r="D15402" s="4">
        <v>0.0</v>
      </c>
    </row>
    <row r="15403" ht="15.75" customHeight="1">
      <c r="A15403" s="4" t="s">
        <v>30175</v>
      </c>
      <c r="B15403" s="4" t="s">
        <v>30176</v>
      </c>
      <c r="C15403" s="5" t="str">
        <f t="shared" si="1"/>
        <v>Commune</v>
      </c>
      <c r="D15403" s="4">
        <v>3.7</v>
      </c>
    </row>
    <row r="15404" ht="15.75" customHeight="1">
      <c r="A15404" s="4" t="s">
        <v>30177</v>
      </c>
      <c r="B15404" s="4" t="s">
        <v>30178</v>
      </c>
      <c r="C15404" s="5" t="str">
        <f t="shared" si="1"/>
        <v>Commune</v>
      </c>
      <c r="D15404" s="4">
        <v>0.5</v>
      </c>
    </row>
    <row r="15405" ht="15.75" customHeight="1">
      <c r="A15405" s="4" t="s">
        <v>30179</v>
      </c>
      <c r="B15405" s="4" t="s">
        <v>30180</v>
      </c>
      <c r="C15405" s="5" t="str">
        <f t="shared" si="1"/>
        <v>Commune</v>
      </c>
      <c r="D15405" s="4">
        <v>0.0</v>
      </c>
    </row>
    <row r="15406" ht="15.75" customHeight="1">
      <c r="A15406" s="4" t="s">
        <v>30181</v>
      </c>
      <c r="B15406" s="4" t="s">
        <v>30182</v>
      </c>
      <c r="C15406" s="5" t="str">
        <f t="shared" si="1"/>
        <v>Commune</v>
      </c>
      <c r="D15406" s="4">
        <v>0.0</v>
      </c>
    </row>
    <row r="15407" ht="15.75" customHeight="1">
      <c r="A15407" s="4" t="s">
        <v>30183</v>
      </c>
      <c r="B15407" s="4" t="s">
        <v>30184</v>
      </c>
      <c r="C15407" s="5" t="str">
        <f t="shared" si="1"/>
        <v>Commune</v>
      </c>
      <c r="D15407" s="4">
        <v>1.0</v>
      </c>
    </row>
    <row r="15408" ht="15.75" customHeight="1">
      <c r="A15408" s="4" t="s">
        <v>30185</v>
      </c>
      <c r="B15408" s="4" t="s">
        <v>30186</v>
      </c>
      <c r="C15408" s="5" t="str">
        <f t="shared" si="1"/>
        <v>Commune</v>
      </c>
      <c r="D15408" s="4">
        <v>1.5</v>
      </c>
    </row>
    <row r="15409" ht="15.75" customHeight="1">
      <c r="A15409" s="4" t="s">
        <v>30187</v>
      </c>
      <c r="B15409" s="4" t="s">
        <v>30188</v>
      </c>
      <c r="C15409" s="5" t="str">
        <f t="shared" si="1"/>
        <v>Commune</v>
      </c>
      <c r="D15409" s="4">
        <v>1.7</v>
      </c>
    </row>
    <row r="15410" ht="15.75" customHeight="1">
      <c r="A15410" s="4" t="s">
        <v>30189</v>
      </c>
      <c r="B15410" s="4" t="s">
        <v>30190</v>
      </c>
      <c r="C15410" s="5" t="str">
        <f t="shared" si="1"/>
        <v>Commune</v>
      </c>
      <c r="D15410" s="4">
        <v>2.2</v>
      </c>
    </row>
    <row r="15411" ht="15.75" customHeight="1">
      <c r="A15411" s="4" t="s">
        <v>30191</v>
      </c>
      <c r="B15411" s="4" t="s">
        <v>30192</v>
      </c>
      <c r="C15411" s="5" t="str">
        <f t="shared" si="1"/>
        <v>Commune</v>
      </c>
      <c r="D15411" s="4">
        <v>0.0</v>
      </c>
    </row>
    <row r="15412" ht="15.75" customHeight="1">
      <c r="A15412" s="4" t="s">
        <v>30193</v>
      </c>
      <c r="B15412" s="4" t="s">
        <v>30194</v>
      </c>
      <c r="C15412" s="5" t="str">
        <f t="shared" si="1"/>
        <v>Commune</v>
      </c>
      <c r="D15412" s="4">
        <v>0.0</v>
      </c>
    </row>
    <row r="15413" ht="15.75" customHeight="1">
      <c r="A15413" s="4" t="s">
        <v>30195</v>
      </c>
      <c r="B15413" s="4" t="s">
        <v>28775</v>
      </c>
      <c r="C15413" s="5" t="str">
        <f t="shared" si="1"/>
        <v>Commune</v>
      </c>
      <c r="D15413" s="4">
        <v>0.0</v>
      </c>
    </row>
    <row r="15414" ht="15.75" customHeight="1">
      <c r="A15414" s="4" t="s">
        <v>30196</v>
      </c>
      <c r="B15414" s="4" t="s">
        <v>30197</v>
      </c>
      <c r="C15414" s="5" t="str">
        <f t="shared" si="1"/>
        <v>Commune</v>
      </c>
      <c r="D15414" s="4">
        <v>1.2</v>
      </c>
    </row>
    <row r="15415" ht="15.75" customHeight="1">
      <c r="A15415" s="4" t="s">
        <v>30198</v>
      </c>
      <c r="B15415" s="4" t="s">
        <v>30199</v>
      </c>
      <c r="C15415" s="5" t="str">
        <f t="shared" si="1"/>
        <v>Commune</v>
      </c>
      <c r="D15415" s="4">
        <v>2.0</v>
      </c>
    </row>
    <row r="15416" ht="15.75" customHeight="1">
      <c r="A15416" s="4" t="s">
        <v>30200</v>
      </c>
      <c r="B15416" s="4" t="s">
        <v>30201</v>
      </c>
      <c r="C15416" s="5" t="str">
        <f t="shared" si="1"/>
        <v>Commune</v>
      </c>
      <c r="D15416" s="4">
        <v>0.0</v>
      </c>
    </row>
    <row r="15417" ht="15.75" customHeight="1">
      <c r="A15417" s="4" t="s">
        <v>30202</v>
      </c>
      <c r="B15417" s="4" t="s">
        <v>30203</v>
      </c>
      <c r="C15417" s="5" t="str">
        <f t="shared" si="1"/>
        <v>Commune</v>
      </c>
      <c r="D15417" s="4">
        <v>1.9</v>
      </c>
    </row>
    <row r="15418" ht="15.75" customHeight="1">
      <c r="A15418" s="4" t="s">
        <v>30204</v>
      </c>
      <c r="B15418" s="4" t="s">
        <v>30205</v>
      </c>
      <c r="C15418" s="5" t="str">
        <f t="shared" si="1"/>
        <v>Commune</v>
      </c>
      <c r="D15418" s="4">
        <v>6.5</v>
      </c>
    </row>
    <row r="15419" ht="15.75" customHeight="1">
      <c r="A15419" s="4" t="s">
        <v>30206</v>
      </c>
      <c r="B15419" s="4" t="s">
        <v>30207</v>
      </c>
      <c r="C15419" s="5" t="str">
        <f t="shared" si="1"/>
        <v>Commune</v>
      </c>
      <c r="D15419" s="4">
        <v>2.9</v>
      </c>
    </row>
    <row r="15420" ht="15.75" customHeight="1">
      <c r="A15420" s="4" t="s">
        <v>30208</v>
      </c>
      <c r="B15420" s="4" t="s">
        <v>30209</v>
      </c>
      <c r="C15420" s="5" t="str">
        <f t="shared" si="1"/>
        <v>Commune</v>
      </c>
      <c r="D15420" s="4">
        <v>0.0</v>
      </c>
    </row>
    <row r="15421" ht="15.75" customHeight="1">
      <c r="A15421" s="4" t="s">
        <v>30210</v>
      </c>
      <c r="B15421" s="4" t="s">
        <v>30211</v>
      </c>
      <c r="C15421" s="5" t="str">
        <f t="shared" si="1"/>
        <v>Commune</v>
      </c>
      <c r="D15421" s="4">
        <v>4.2</v>
      </c>
    </row>
    <row r="15422" ht="15.75" customHeight="1">
      <c r="A15422" s="4" t="s">
        <v>30212</v>
      </c>
      <c r="B15422" s="4" t="s">
        <v>30213</v>
      </c>
      <c r="C15422" s="5" t="str">
        <f t="shared" si="1"/>
        <v>Commune</v>
      </c>
      <c r="D15422" s="4">
        <v>2.2</v>
      </c>
    </row>
    <row r="15423" ht="15.75" customHeight="1">
      <c r="A15423" s="4" t="s">
        <v>30214</v>
      </c>
      <c r="B15423" s="4" t="s">
        <v>30215</v>
      </c>
      <c r="C15423" s="5" t="str">
        <f t="shared" si="1"/>
        <v>Commune</v>
      </c>
      <c r="D15423" s="4">
        <v>0.0</v>
      </c>
    </row>
    <row r="15424" ht="15.75" customHeight="1">
      <c r="A15424" s="4" t="s">
        <v>30216</v>
      </c>
      <c r="B15424" s="4" t="s">
        <v>30217</v>
      </c>
      <c r="C15424" s="5" t="str">
        <f t="shared" si="1"/>
        <v>Commune</v>
      </c>
      <c r="D15424" s="4">
        <v>0.0</v>
      </c>
    </row>
    <row r="15425" ht="15.75" customHeight="1">
      <c r="A15425" s="4" t="s">
        <v>30218</v>
      </c>
      <c r="B15425" s="4" t="s">
        <v>30219</v>
      </c>
      <c r="C15425" s="5" t="str">
        <f t="shared" si="1"/>
        <v>Commune</v>
      </c>
      <c r="D15425" s="4">
        <v>0.0</v>
      </c>
    </row>
    <row r="15426" ht="15.75" customHeight="1">
      <c r="A15426" s="4" t="s">
        <v>30220</v>
      </c>
      <c r="B15426" s="4" t="s">
        <v>30221</v>
      </c>
      <c r="C15426" s="5" t="str">
        <f t="shared" si="1"/>
        <v>Commune</v>
      </c>
      <c r="D15426" s="4">
        <v>0.0</v>
      </c>
    </row>
    <row r="15427" ht="15.75" customHeight="1">
      <c r="A15427" s="4" t="s">
        <v>30222</v>
      </c>
      <c r="B15427" s="4" t="s">
        <v>30223</v>
      </c>
      <c r="C15427" s="5" t="str">
        <f t="shared" si="1"/>
        <v>Commune</v>
      </c>
      <c r="D15427" s="4">
        <v>0.0</v>
      </c>
    </row>
    <row r="15428" ht="15.75" customHeight="1">
      <c r="A15428" s="4" t="s">
        <v>30224</v>
      </c>
      <c r="B15428" s="4" t="s">
        <v>30225</v>
      </c>
      <c r="C15428" s="5" t="str">
        <f t="shared" si="1"/>
        <v>Commune</v>
      </c>
      <c r="D15428" s="4">
        <v>3.8</v>
      </c>
    </row>
    <row r="15429" ht="15.75" customHeight="1">
      <c r="A15429" s="4" t="s">
        <v>30226</v>
      </c>
      <c r="B15429" s="4" t="s">
        <v>30227</v>
      </c>
      <c r="C15429" s="5" t="str">
        <f t="shared" si="1"/>
        <v>Commune</v>
      </c>
      <c r="D15429" s="4">
        <v>1.0</v>
      </c>
    </row>
    <row r="15430" ht="15.75" customHeight="1">
      <c r="A15430" s="4" t="s">
        <v>30228</v>
      </c>
      <c r="B15430" s="4" t="s">
        <v>30229</v>
      </c>
      <c r="C15430" s="5" t="str">
        <f t="shared" si="1"/>
        <v>Commune</v>
      </c>
      <c r="D15430" s="4">
        <v>0.0</v>
      </c>
    </row>
    <row r="15431" ht="15.75" customHeight="1">
      <c r="A15431" s="4" t="s">
        <v>30230</v>
      </c>
      <c r="B15431" s="4" t="s">
        <v>30231</v>
      </c>
      <c r="C15431" s="5" t="str">
        <f t="shared" si="1"/>
        <v>Commune</v>
      </c>
      <c r="D15431" s="4">
        <v>1.9</v>
      </c>
    </row>
    <row r="15432" ht="15.75" customHeight="1">
      <c r="A15432" s="4" t="s">
        <v>30232</v>
      </c>
      <c r="B15432" s="4" t="s">
        <v>30233</v>
      </c>
      <c r="C15432" s="5" t="str">
        <f t="shared" si="1"/>
        <v>Commune</v>
      </c>
      <c r="D15432" s="4">
        <v>3.0</v>
      </c>
    </row>
    <row r="15433" ht="15.75" customHeight="1">
      <c r="A15433" s="4" t="s">
        <v>30234</v>
      </c>
      <c r="B15433" s="4" t="s">
        <v>30235</v>
      </c>
      <c r="C15433" s="5" t="str">
        <f t="shared" si="1"/>
        <v>Commune</v>
      </c>
      <c r="D15433" s="4">
        <v>5.4</v>
      </c>
    </row>
    <row r="15434" ht="15.75" customHeight="1">
      <c r="A15434" s="4" t="s">
        <v>30236</v>
      </c>
      <c r="B15434" s="4" t="s">
        <v>30237</v>
      </c>
      <c r="C15434" s="5" t="str">
        <f t="shared" si="1"/>
        <v>Commune</v>
      </c>
      <c r="D15434" s="4">
        <v>0.0</v>
      </c>
    </row>
    <row r="15435" ht="15.75" customHeight="1">
      <c r="A15435" s="4" t="s">
        <v>30238</v>
      </c>
      <c r="B15435" s="4" t="s">
        <v>30239</v>
      </c>
      <c r="C15435" s="5" t="str">
        <f t="shared" si="1"/>
        <v>Commune</v>
      </c>
      <c r="D15435" s="4">
        <v>0.0</v>
      </c>
    </row>
    <row r="15436" ht="15.75" customHeight="1">
      <c r="A15436" s="4" t="s">
        <v>30240</v>
      </c>
      <c r="B15436" s="4" t="s">
        <v>5014</v>
      </c>
      <c r="C15436" s="5" t="str">
        <f t="shared" si="1"/>
        <v>Commune</v>
      </c>
      <c r="D15436" s="4">
        <v>2.9</v>
      </c>
    </row>
    <row r="15437" ht="15.75" customHeight="1">
      <c r="A15437" s="4" t="s">
        <v>30241</v>
      </c>
      <c r="B15437" s="4" t="s">
        <v>30242</v>
      </c>
      <c r="C15437" s="5" t="str">
        <f t="shared" si="1"/>
        <v>Commune</v>
      </c>
      <c r="D15437" s="4">
        <v>0.0</v>
      </c>
    </row>
    <row r="15438" ht="15.75" customHeight="1">
      <c r="A15438" s="4" t="s">
        <v>30243</v>
      </c>
      <c r="B15438" s="4" t="s">
        <v>13531</v>
      </c>
      <c r="C15438" s="5" t="str">
        <f t="shared" si="1"/>
        <v>Commune</v>
      </c>
      <c r="D15438" s="4">
        <v>0.0</v>
      </c>
    </row>
    <row r="15439" ht="15.75" customHeight="1">
      <c r="A15439" s="4" t="s">
        <v>30244</v>
      </c>
      <c r="B15439" s="4" t="s">
        <v>30245</v>
      </c>
      <c r="C15439" s="5" t="str">
        <f t="shared" si="1"/>
        <v>Commune</v>
      </c>
      <c r="D15439" s="4">
        <v>5.1</v>
      </c>
    </row>
    <row r="15440" ht="15.75" customHeight="1">
      <c r="A15440" s="4" t="s">
        <v>30246</v>
      </c>
      <c r="B15440" s="4" t="s">
        <v>30247</v>
      </c>
      <c r="C15440" s="5" t="str">
        <f t="shared" si="1"/>
        <v>Commune</v>
      </c>
      <c r="D15440" s="4">
        <v>3.4</v>
      </c>
    </row>
    <row r="15441" ht="15.75" customHeight="1">
      <c r="A15441" s="4" t="s">
        <v>30248</v>
      </c>
      <c r="B15441" s="4" t="s">
        <v>30249</v>
      </c>
      <c r="C15441" s="5" t="str">
        <f t="shared" si="1"/>
        <v>Commune</v>
      </c>
      <c r="D15441" s="4">
        <v>1.7</v>
      </c>
    </row>
    <row r="15442" ht="15.75" customHeight="1">
      <c r="A15442" s="4" t="s">
        <v>30250</v>
      </c>
      <c r="B15442" s="4" t="s">
        <v>30251</v>
      </c>
      <c r="C15442" s="5" t="str">
        <f t="shared" si="1"/>
        <v>Commune</v>
      </c>
      <c r="D15442" s="4">
        <v>0.0</v>
      </c>
    </row>
    <row r="15443" ht="15.75" customHeight="1">
      <c r="A15443" s="4" t="s">
        <v>30252</v>
      </c>
      <c r="B15443" s="4" t="s">
        <v>30253</v>
      </c>
      <c r="C15443" s="5" t="str">
        <f t="shared" si="1"/>
        <v>Commune</v>
      </c>
      <c r="D15443" s="4">
        <v>0.0</v>
      </c>
    </row>
    <row r="15444" ht="15.75" customHeight="1">
      <c r="A15444" s="4" t="s">
        <v>30254</v>
      </c>
      <c r="B15444" s="4" t="s">
        <v>30255</v>
      </c>
      <c r="C15444" s="5" t="str">
        <f t="shared" si="1"/>
        <v>Commune</v>
      </c>
      <c r="D15444" s="4">
        <v>0.0</v>
      </c>
    </row>
    <row r="15445" ht="15.75" customHeight="1">
      <c r="A15445" s="4" t="s">
        <v>30256</v>
      </c>
      <c r="B15445" s="4" t="s">
        <v>30257</v>
      </c>
      <c r="C15445" s="5" t="str">
        <f t="shared" si="1"/>
        <v>Commune</v>
      </c>
      <c r="D15445" s="4">
        <v>2.0</v>
      </c>
    </row>
    <row r="15446" ht="15.75" customHeight="1">
      <c r="A15446" s="4" t="s">
        <v>30258</v>
      </c>
      <c r="B15446" s="4" t="s">
        <v>30259</v>
      </c>
      <c r="C15446" s="5" t="str">
        <f t="shared" si="1"/>
        <v>Commune</v>
      </c>
      <c r="D15446" s="4">
        <v>3.0</v>
      </c>
    </row>
    <row r="15447" ht="15.75" customHeight="1">
      <c r="A15447" s="4" t="s">
        <v>30260</v>
      </c>
      <c r="B15447" s="4" t="s">
        <v>30261</v>
      </c>
      <c r="C15447" s="5" t="str">
        <f t="shared" si="1"/>
        <v>Commune</v>
      </c>
      <c r="D15447" s="4">
        <v>0.0</v>
      </c>
    </row>
    <row r="15448" ht="15.75" customHeight="1">
      <c r="A15448" s="4" t="s">
        <v>30262</v>
      </c>
      <c r="B15448" s="4" t="s">
        <v>30263</v>
      </c>
      <c r="C15448" s="5" t="str">
        <f t="shared" si="1"/>
        <v>Commune</v>
      </c>
      <c r="D15448" s="4">
        <v>0.0</v>
      </c>
    </row>
    <row r="15449" ht="15.75" customHeight="1">
      <c r="A15449" s="4" t="s">
        <v>30264</v>
      </c>
      <c r="B15449" s="4" t="s">
        <v>30265</v>
      </c>
      <c r="C15449" s="5" t="str">
        <f t="shared" si="1"/>
        <v>Commune</v>
      </c>
      <c r="D15449" s="4">
        <v>1.4</v>
      </c>
    </row>
    <row r="15450" ht="15.75" customHeight="1">
      <c r="A15450" s="4" t="s">
        <v>30266</v>
      </c>
      <c r="B15450" s="4" t="s">
        <v>30267</v>
      </c>
      <c r="C15450" s="5" t="str">
        <f t="shared" si="1"/>
        <v>Commune</v>
      </c>
      <c r="D15450" s="4">
        <v>2.0</v>
      </c>
    </row>
    <row r="15451" ht="15.75" customHeight="1">
      <c r="A15451" s="4" t="s">
        <v>30268</v>
      </c>
      <c r="B15451" s="4" t="s">
        <v>30269</v>
      </c>
      <c r="C15451" s="5" t="str">
        <f t="shared" si="1"/>
        <v>Commune</v>
      </c>
      <c r="D15451" s="4">
        <v>0.0</v>
      </c>
    </row>
    <row r="15452" ht="15.75" customHeight="1">
      <c r="A15452" s="4" t="s">
        <v>30270</v>
      </c>
      <c r="B15452" s="4" t="s">
        <v>30271</v>
      </c>
      <c r="C15452" s="5" t="str">
        <f t="shared" si="1"/>
        <v>Commune</v>
      </c>
      <c r="D15452" s="4">
        <v>0.0</v>
      </c>
    </row>
    <row r="15453" ht="15.75" customHeight="1">
      <c r="A15453" s="4" t="s">
        <v>30272</v>
      </c>
      <c r="B15453" s="4" t="s">
        <v>30273</v>
      </c>
      <c r="C15453" s="5" t="str">
        <f t="shared" si="1"/>
        <v>Commune</v>
      </c>
      <c r="D15453" s="4">
        <v>3.1</v>
      </c>
    </row>
    <row r="15454" ht="15.75" customHeight="1">
      <c r="A15454" s="4" t="s">
        <v>30274</v>
      </c>
      <c r="B15454" s="4" t="s">
        <v>30275</v>
      </c>
      <c r="C15454" s="5" t="str">
        <f t="shared" si="1"/>
        <v>Commune</v>
      </c>
      <c r="D15454" s="4">
        <v>1.4</v>
      </c>
    </row>
    <row r="15455" ht="15.75" customHeight="1">
      <c r="A15455" s="4" t="s">
        <v>30276</v>
      </c>
      <c r="B15455" s="4" t="s">
        <v>30277</v>
      </c>
      <c r="C15455" s="5" t="str">
        <f t="shared" si="1"/>
        <v>Commune</v>
      </c>
      <c r="D15455" s="4">
        <v>0.0</v>
      </c>
    </row>
    <row r="15456" ht="15.75" customHeight="1">
      <c r="A15456" s="4" t="s">
        <v>30278</v>
      </c>
      <c r="B15456" s="4" t="s">
        <v>30279</v>
      </c>
      <c r="C15456" s="5" t="str">
        <f t="shared" si="1"/>
        <v>Commune</v>
      </c>
      <c r="D15456" s="4">
        <v>9.9</v>
      </c>
    </row>
    <row r="15457" ht="15.75" customHeight="1">
      <c r="A15457" s="4" t="s">
        <v>30280</v>
      </c>
      <c r="B15457" s="4" t="s">
        <v>30281</v>
      </c>
      <c r="C15457" s="5" t="str">
        <f t="shared" si="1"/>
        <v>Commune</v>
      </c>
      <c r="D15457" s="4">
        <v>4.1</v>
      </c>
    </row>
    <row r="15458" ht="15.75" customHeight="1">
      <c r="A15458" s="4" t="s">
        <v>30282</v>
      </c>
      <c r="B15458" s="4" t="s">
        <v>6622</v>
      </c>
      <c r="C15458" s="5" t="str">
        <f t="shared" si="1"/>
        <v>Commune</v>
      </c>
      <c r="D15458" s="4">
        <v>0.0</v>
      </c>
    </row>
    <row r="15459" ht="15.75" customHeight="1">
      <c r="A15459" s="4" t="s">
        <v>30283</v>
      </c>
      <c r="B15459" s="4" t="s">
        <v>15935</v>
      </c>
      <c r="C15459" s="5" t="str">
        <f t="shared" si="1"/>
        <v>Commune</v>
      </c>
      <c r="D15459" s="4">
        <v>5.9</v>
      </c>
    </row>
    <row r="15460" ht="15.75" customHeight="1">
      <c r="A15460" s="4" t="s">
        <v>30284</v>
      </c>
      <c r="B15460" s="4" t="s">
        <v>30285</v>
      </c>
      <c r="C15460" s="5" t="str">
        <f t="shared" si="1"/>
        <v>Commune</v>
      </c>
      <c r="D15460" s="4">
        <v>0.0</v>
      </c>
    </row>
    <row r="15461" ht="15.75" customHeight="1">
      <c r="A15461" s="4" t="s">
        <v>30286</v>
      </c>
      <c r="B15461" s="4" t="s">
        <v>30287</v>
      </c>
      <c r="C15461" s="5" t="str">
        <f t="shared" si="1"/>
        <v>Commune</v>
      </c>
      <c r="D15461" s="4">
        <v>0.0</v>
      </c>
    </row>
    <row r="15462" ht="15.75" customHeight="1">
      <c r="A15462" s="4" t="s">
        <v>30288</v>
      </c>
      <c r="B15462" s="4" t="s">
        <v>30289</v>
      </c>
      <c r="C15462" s="5" t="str">
        <f t="shared" si="1"/>
        <v>Commune</v>
      </c>
      <c r="D15462" s="4">
        <v>0.0</v>
      </c>
    </row>
    <row r="15463" ht="15.75" customHeight="1">
      <c r="A15463" s="4" t="s">
        <v>30290</v>
      </c>
      <c r="B15463" s="4" t="s">
        <v>30291</v>
      </c>
      <c r="C15463" s="5" t="str">
        <f t="shared" si="1"/>
        <v>Commune</v>
      </c>
      <c r="D15463" s="4">
        <v>0.0</v>
      </c>
    </row>
    <row r="15464" ht="15.75" customHeight="1">
      <c r="A15464" s="4" t="s">
        <v>30292</v>
      </c>
      <c r="B15464" s="4" t="s">
        <v>30293</v>
      </c>
      <c r="C15464" s="5" t="str">
        <f t="shared" si="1"/>
        <v>Commune</v>
      </c>
      <c r="D15464" s="4">
        <v>0.0</v>
      </c>
    </row>
    <row r="15465" ht="15.75" customHeight="1">
      <c r="A15465" s="4" t="s">
        <v>30294</v>
      </c>
      <c r="B15465" s="4" t="s">
        <v>30295</v>
      </c>
      <c r="C15465" s="5" t="str">
        <f t="shared" si="1"/>
        <v>Commune</v>
      </c>
      <c r="D15465" s="4">
        <v>0.0</v>
      </c>
    </row>
    <row r="15466" ht="15.75" customHeight="1">
      <c r="A15466" s="4" t="s">
        <v>30296</v>
      </c>
      <c r="B15466" s="4" t="s">
        <v>30297</v>
      </c>
      <c r="C15466" s="5" t="str">
        <f t="shared" si="1"/>
        <v>Commune</v>
      </c>
      <c r="D15466" s="4">
        <v>3.8</v>
      </c>
    </row>
    <row r="15467" ht="15.75" customHeight="1">
      <c r="A15467" s="4" t="s">
        <v>30298</v>
      </c>
      <c r="B15467" s="4" t="s">
        <v>30299</v>
      </c>
      <c r="C15467" s="5" t="str">
        <f t="shared" si="1"/>
        <v>Commune</v>
      </c>
      <c r="D15467" s="4">
        <v>1.4</v>
      </c>
    </row>
    <row r="15468" ht="15.75" customHeight="1">
      <c r="A15468" s="4" t="s">
        <v>30300</v>
      </c>
      <c r="B15468" s="4" t="s">
        <v>30301</v>
      </c>
      <c r="C15468" s="5" t="str">
        <f t="shared" si="1"/>
        <v>Commune</v>
      </c>
      <c r="D15468" s="4">
        <v>1.0</v>
      </c>
    </row>
    <row r="15469" ht="15.75" customHeight="1">
      <c r="A15469" s="4" t="s">
        <v>30302</v>
      </c>
      <c r="B15469" s="4" t="s">
        <v>30303</v>
      </c>
      <c r="C15469" s="5" t="str">
        <f t="shared" si="1"/>
        <v>Commune</v>
      </c>
      <c r="D15469" s="4">
        <v>0.0</v>
      </c>
    </row>
    <row r="15470" ht="15.75" customHeight="1">
      <c r="A15470" s="4" t="s">
        <v>30304</v>
      </c>
      <c r="B15470" s="4" t="s">
        <v>9327</v>
      </c>
      <c r="C15470" s="5" t="str">
        <f t="shared" si="1"/>
        <v>Commune</v>
      </c>
      <c r="D15470" s="4">
        <v>0.0</v>
      </c>
    </row>
    <row r="15471" ht="15.75" customHeight="1">
      <c r="A15471" s="4" t="s">
        <v>30305</v>
      </c>
      <c r="B15471" s="4" t="s">
        <v>30306</v>
      </c>
      <c r="C15471" s="5" t="str">
        <f t="shared" si="1"/>
        <v>Commune</v>
      </c>
      <c r="D15471" s="4">
        <v>0.0</v>
      </c>
    </row>
    <row r="15472" ht="15.75" customHeight="1">
      <c r="A15472" s="4" t="s">
        <v>30307</v>
      </c>
      <c r="B15472" s="4" t="s">
        <v>30308</v>
      </c>
      <c r="C15472" s="5" t="str">
        <f t="shared" si="1"/>
        <v>Commune</v>
      </c>
      <c r="D15472" s="4">
        <v>1.8</v>
      </c>
    </row>
    <row r="15473" ht="15.75" customHeight="1">
      <c r="A15473" s="4" t="s">
        <v>30309</v>
      </c>
      <c r="B15473" s="4" t="s">
        <v>30310</v>
      </c>
      <c r="C15473" s="5" t="str">
        <f t="shared" si="1"/>
        <v>Commune</v>
      </c>
      <c r="D15473" s="4">
        <v>1.2</v>
      </c>
    </row>
    <row r="15474" ht="15.75" customHeight="1">
      <c r="A15474" s="4" t="s">
        <v>30311</v>
      </c>
      <c r="B15474" s="4" t="s">
        <v>30312</v>
      </c>
      <c r="C15474" s="5" t="str">
        <f t="shared" si="1"/>
        <v>Commune</v>
      </c>
      <c r="D15474" s="4">
        <v>0.0</v>
      </c>
    </row>
    <row r="15475" ht="15.75" customHeight="1">
      <c r="A15475" s="4" t="s">
        <v>30313</v>
      </c>
      <c r="B15475" s="4" t="s">
        <v>30314</v>
      </c>
      <c r="C15475" s="5" t="str">
        <f t="shared" si="1"/>
        <v>Commune</v>
      </c>
      <c r="D15475" s="4">
        <v>0.0</v>
      </c>
    </row>
    <row r="15476" ht="15.75" customHeight="1">
      <c r="A15476" s="4" t="s">
        <v>30315</v>
      </c>
      <c r="B15476" s="4" t="s">
        <v>30316</v>
      </c>
      <c r="C15476" s="5" t="str">
        <f t="shared" si="1"/>
        <v>Commune</v>
      </c>
      <c r="D15476" s="4">
        <v>2.3</v>
      </c>
    </row>
    <row r="15477" ht="15.75" customHeight="1">
      <c r="A15477" s="4" t="s">
        <v>30317</v>
      </c>
      <c r="B15477" s="4" t="s">
        <v>30318</v>
      </c>
      <c r="C15477" s="5" t="str">
        <f t="shared" si="1"/>
        <v>Commune</v>
      </c>
      <c r="D15477" s="4">
        <v>3.3</v>
      </c>
    </row>
    <row r="15478" ht="15.75" customHeight="1">
      <c r="A15478" s="4" t="s">
        <v>30319</v>
      </c>
      <c r="B15478" s="4" t="s">
        <v>30320</v>
      </c>
      <c r="C15478" s="5" t="str">
        <f t="shared" si="1"/>
        <v>Commune</v>
      </c>
      <c r="D15478" s="4">
        <v>2.1</v>
      </c>
    </row>
    <row r="15479" ht="15.75" customHeight="1">
      <c r="A15479" s="4" t="s">
        <v>30321</v>
      </c>
      <c r="B15479" s="4" t="s">
        <v>9343</v>
      </c>
      <c r="C15479" s="5" t="str">
        <f t="shared" si="1"/>
        <v>Commune</v>
      </c>
      <c r="D15479" s="4">
        <v>0.0</v>
      </c>
    </row>
    <row r="15480" ht="15.75" customHeight="1">
      <c r="A15480" s="4" t="s">
        <v>30322</v>
      </c>
      <c r="B15480" s="4" t="s">
        <v>30323</v>
      </c>
      <c r="C15480" s="5" t="str">
        <f t="shared" si="1"/>
        <v>Commune</v>
      </c>
      <c r="D15480" s="4">
        <v>2.8</v>
      </c>
    </row>
    <row r="15481" ht="15.75" customHeight="1">
      <c r="A15481" s="4" t="s">
        <v>30324</v>
      </c>
      <c r="B15481" s="4" t="s">
        <v>30325</v>
      </c>
      <c r="C15481" s="5" t="str">
        <f t="shared" si="1"/>
        <v>Commune</v>
      </c>
      <c r="D15481" s="4">
        <v>1.5</v>
      </c>
    </row>
    <row r="15482" ht="15.75" customHeight="1">
      <c r="A15482" s="4" t="s">
        <v>30326</v>
      </c>
      <c r="B15482" s="4" t="s">
        <v>30327</v>
      </c>
      <c r="C15482" s="5" t="str">
        <f t="shared" si="1"/>
        <v>Commune</v>
      </c>
      <c r="D15482" s="4">
        <v>5.2</v>
      </c>
    </row>
    <row r="15483" ht="15.75" customHeight="1">
      <c r="A15483" s="4" t="s">
        <v>30328</v>
      </c>
      <c r="B15483" s="4" t="s">
        <v>30329</v>
      </c>
      <c r="C15483" s="5" t="str">
        <f t="shared" si="1"/>
        <v>Commune</v>
      </c>
      <c r="D15483" s="4">
        <v>0.5</v>
      </c>
    </row>
    <row r="15484" ht="15.75" customHeight="1">
      <c r="A15484" s="4" t="s">
        <v>30330</v>
      </c>
      <c r="B15484" s="4" t="s">
        <v>30331</v>
      </c>
      <c r="C15484" s="5" t="str">
        <f t="shared" si="1"/>
        <v>Commune</v>
      </c>
      <c r="D15484" s="4">
        <v>1.5</v>
      </c>
    </row>
    <row r="15485" ht="15.75" customHeight="1">
      <c r="A15485" s="4" t="s">
        <v>30332</v>
      </c>
      <c r="B15485" s="4" t="s">
        <v>30333</v>
      </c>
      <c r="C15485" s="5" t="str">
        <f t="shared" si="1"/>
        <v>Commune</v>
      </c>
      <c r="D15485" s="4">
        <v>1.5</v>
      </c>
    </row>
    <row r="15486" ht="15.75" customHeight="1">
      <c r="A15486" s="4" t="s">
        <v>30334</v>
      </c>
      <c r="B15486" s="4" t="s">
        <v>30335</v>
      </c>
      <c r="C15486" s="5" t="str">
        <f t="shared" si="1"/>
        <v>Commune</v>
      </c>
      <c r="D15486" s="4">
        <v>1.2</v>
      </c>
    </row>
    <row r="15487" ht="15.75" customHeight="1">
      <c r="A15487" s="4" t="s">
        <v>30336</v>
      </c>
      <c r="B15487" s="4" t="s">
        <v>30337</v>
      </c>
      <c r="C15487" s="5" t="str">
        <f t="shared" si="1"/>
        <v>Commune</v>
      </c>
      <c r="D15487" s="4">
        <v>4.6</v>
      </c>
    </row>
    <row r="15488" ht="15.75" customHeight="1">
      <c r="A15488" s="4" t="s">
        <v>30338</v>
      </c>
      <c r="B15488" s="4" t="s">
        <v>30339</v>
      </c>
      <c r="C15488" s="5" t="str">
        <f t="shared" si="1"/>
        <v>Commune</v>
      </c>
      <c r="D15488" s="4">
        <v>2.4</v>
      </c>
    </row>
    <row r="15489" ht="15.75" customHeight="1">
      <c r="A15489" s="4" t="s">
        <v>30340</v>
      </c>
      <c r="B15489" s="4" t="s">
        <v>30341</v>
      </c>
      <c r="C15489" s="5" t="str">
        <f t="shared" si="1"/>
        <v>Commune</v>
      </c>
      <c r="D15489" s="4">
        <v>0.0</v>
      </c>
    </row>
    <row r="15490" ht="15.75" customHeight="1">
      <c r="A15490" s="4" t="s">
        <v>30342</v>
      </c>
      <c r="B15490" s="4" t="s">
        <v>30343</v>
      </c>
      <c r="C15490" s="5" t="str">
        <f t="shared" si="1"/>
        <v>Commune</v>
      </c>
      <c r="D15490" s="4">
        <v>1.6</v>
      </c>
    </row>
    <row r="15491" ht="15.75" customHeight="1">
      <c r="A15491" s="4" t="s">
        <v>30344</v>
      </c>
      <c r="B15491" s="4" t="s">
        <v>30345</v>
      </c>
      <c r="C15491" s="5" t="str">
        <f t="shared" si="1"/>
        <v>Commune</v>
      </c>
      <c r="D15491" s="4">
        <v>0.6</v>
      </c>
    </row>
    <row r="15492" ht="15.75" customHeight="1">
      <c r="A15492" s="4" t="s">
        <v>30346</v>
      </c>
      <c r="B15492" s="4" t="s">
        <v>30347</v>
      </c>
      <c r="C15492" s="5" t="str">
        <f t="shared" si="1"/>
        <v>Commune</v>
      </c>
      <c r="D15492" s="4">
        <v>1.3</v>
      </c>
    </row>
    <row r="15493" ht="15.75" customHeight="1">
      <c r="A15493" s="4" t="s">
        <v>30348</v>
      </c>
      <c r="B15493" s="4" t="s">
        <v>30349</v>
      </c>
      <c r="C15493" s="5" t="str">
        <f t="shared" si="1"/>
        <v>Commune</v>
      </c>
      <c r="D15493" s="4">
        <v>3.4</v>
      </c>
    </row>
    <row r="15494" ht="15.75" customHeight="1">
      <c r="A15494" s="4" t="s">
        <v>30350</v>
      </c>
      <c r="B15494" s="4" t="s">
        <v>30351</v>
      </c>
      <c r="C15494" s="5" t="str">
        <f t="shared" si="1"/>
        <v>Commune</v>
      </c>
      <c r="D15494" s="4">
        <v>0.0</v>
      </c>
    </row>
    <row r="15495" ht="15.75" customHeight="1">
      <c r="A15495" s="4" t="s">
        <v>30352</v>
      </c>
      <c r="B15495" s="4" t="s">
        <v>30353</v>
      </c>
      <c r="C15495" s="5" t="str">
        <f t="shared" si="1"/>
        <v>Commune</v>
      </c>
      <c r="D15495" s="4">
        <v>2.1</v>
      </c>
    </row>
    <row r="15496" ht="15.75" customHeight="1">
      <c r="A15496" s="4" t="s">
        <v>30354</v>
      </c>
      <c r="B15496" s="4" t="s">
        <v>30355</v>
      </c>
      <c r="C15496" s="5" t="str">
        <f t="shared" si="1"/>
        <v>Commune</v>
      </c>
      <c r="D15496" s="4">
        <v>0.9</v>
      </c>
    </row>
    <row r="15497" ht="15.75" customHeight="1">
      <c r="A15497" s="4" t="s">
        <v>30356</v>
      </c>
      <c r="B15497" s="4" t="s">
        <v>30357</v>
      </c>
      <c r="C15497" s="5" t="str">
        <f t="shared" si="1"/>
        <v>Commune</v>
      </c>
      <c r="D15497" s="4">
        <v>2.5</v>
      </c>
    </row>
    <row r="15498" ht="15.75" customHeight="1">
      <c r="A15498" s="4" t="s">
        <v>30358</v>
      </c>
      <c r="B15498" s="4" t="s">
        <v>30359</v>
      </c>
      <c r="C15498" s="5" t="str">
        <f t="shared" si="1"/>
        <v>Commune</v>
      </c>
      <c r="D15498" s="4">
        <v>1.5</v>
      </c>
    </row>
    <row r="15499" ht="15.75" customHeight="1">
      <c r="A15499" s="4" t="s">
        <v>30360</v>
      </c>
      <c r="B15499" s="4" t="s">
        <v>30361</v>
      </c>
      <c r="C15499" s="5" t="str">
        <f t="shared" si="1"/>
        <v>Commune</v>
      </c>
      <c r="D15499" s="4">
        <v>1.5</v>
      </c>
    </row>
    <row r="15500" ht="15.75" customHeight="1">
      <c r="A15500" s="4" t="s">
        <v>30362</v>
      </c>
      <c r="B15500" s="4" t="s">
        <v>30363</v>
      </c>
      <c r="C15500" s="5" t="str">
        <f t="shared" si="1"/>
        <v>Commune</v>
      </c>
      <c r="D15500" s="4">
        <v>0.0</v>
      </c>
    </row>
    <row r="15501" ht="15.75" customHeight="1">
      <c r="A15501" s="4" t="s">
        <v>30364</v>
      </c>
      <c r="B15501" s="4" t="s">
        <v>2771</v>
      </c>
      <c r="C15501" s="5" t="str">
        <f t="shared" si="1"/>
        <v>Commune</v>
      </c>
      <c r="D15501" s="4">
        <v>0.0</v>
      </c>
    </row>
    <row r="15502" ht="15.75" customHeight="1">
      <c r="A15502" s="4" t="s">
        <v>30365</v>
      </c>
      <c r="B15502" s="4" t="s">
        <v>30366</v>
      </c>
      <c r="C15502" s="5" t="str">
        <f t="shared" si="1"/>
        <v>Commune</v>
      </c>
      <c r="D15502" s="4">
        <v>1.9</v>
      </c>
    </row>
    <row r="15503" ht="15.75" customHeight="1">
      <c r="A15503" s="4" t="s">
        <v>30367</v>
      </c>
      <c r="B15503" s="4" t="s">
        <v>30368</v>
      </c>
      <c r="C15503" s="5" t="str">
        <f t="shared" si="1"/>
        <v>Commune</v>
      </c>
      <c r="D15503" s="4">
        <v>0.0</v>
      </c>
    </row>
    <row r="15504" ht="15.75" customHeight="1">
      <c r="A15504" s="4" t="s">
        <v>30369</v>
      </c>
      <c r="B15504" s="4" t="s">
        <v>30370</v>
      </c>
      <c r="C15504" s="5" t="str">
        <f t="shared" si="1"/>
        <v>Commune</v>
      </c>
      <c r="D15504" s="4">
        <v>2.7</v>
      </c>
    </row>
    <row r="15505" ht="15.75" customHeight="1">
      <c r="A15505" s="4" t="s">
        <v>30371</v>
      </c>
      <c r="B15505" s="4" t="s">
        <v>30372</v>
      </c>
      <c r="C15505" s="5" t="str">
        <f t="shared" si="1"/>
        <v>Commune</v>
      </c>
      <c r="D15505" s="4">
        <v>0.0</v>
      </c>
    </row>
    <row r="15506" ht="15.75" customHeight="1">
      <c r="A15506" s="4" t="s">
        <v>30373</v>
      </c>
      <c r="B15506" s="4" t="s">
        <v>30374</v>
      </c>
      <c r="C15506" s="5" t="str">
        <f t="shared" si="1"/>
        <v>Commune</v>
      </c>
      <c r="D15506" s="4">
        <v>1.6</v>
      </c>
    </row>
    <row r="15507" ht="15.75" customHeight="1">
      <c r="A15507" s="4" t="s">
        <v>30375</v>
      </c>
      <c r="B15507" s="4" t="s">
        <v>30376</v>
      </c>
      <c r="C15507" s="5" t="str">
        <f t="shared" si="1"/>
        <v>Commune</v>
      </c>
      <c r="D15507" s="4">
        <v>0.0</v>
      </c>
    </row>
    <row r="15508" ht="15.75" customHeight="1">
      <c r="A15508" s="4" t="s">
        <v>30377</v>
      </c>
      <c r="B15508" s="4" t="s">
        <v>30378</v>
      </c>
      <c r="C15508" s="5" t="str">
        <f t="shared" si="1"/>
        <v>Commune</v>
      </c>
      <c r="D15508" s="4">
        <v>3.6</v>
      </c>
    </row>
    <row r="15509" ht="15.75" customHeight="1">
      <c r="A15509" s="4" t="s">
        <v>30379</v>
      </c>
      <c r="B15509" s="4" t="s">
        <v>30380</v>
      </c>
      <c r="C15509" s="5" t="str">
        <f t="shared" si="1"/>
        <v>Commune</v>
      </c>
      <c r="D15509" s="4">
        <v>0.0</v>
      </c>
    </row>
    <row r="15510" ht="15.75" customHeight="1">
      <c r="A15510" s="4" t="s">
        <v>30381</v>
      </c>
      <c r="B15510" s="4" t="s">
        <v>30382</v>
      </c>
      <c r="C15510" s="5" t="str">
        <f t="shared" si="1"/>
        <v>Commune</v>
      </c>
      <c r="D15510" s="4">
        <v>1.1</v>
      </c>
    </row>
    <row r="15511" ht="15.75" customHeight="1">
      <c r="A15511" s="4" t="s">
        <v>30383</v>
      </c>
      <c r="B15511" s="4" t="s">
        <v>2781</v>
      </c>
      <c r="C15511" s="5" t="str">
        <f t="shared" si="1"/>
        <v>Commune</v>
      </c>
      <c r="D15511" s="4">
        <v>0.0</v>
      </c>
    </row>
    <row r="15512" ht="15.75" customHeight="1">
      <c r="A15512" s="4" t="s">
        <v>30384</v>
      </c>
      <c r="B15512" s="4" t="s">
        <v>30385</v>
      </c>
      <c r="C15512" s="5" t="str">
        <f t="shared" si="1"/>
        <v>Commune</v>
      </c>
      <c r="D15512" s="4">
        <v>2.1</v>
      </c>
    </row>
    <row r="15513" ht="15.75" customHeight="1">
      <c r="A15513" s="4" t="s">
        <v>30386</v>
      </c>
      <c r="B15513" s="4" t="s">
        <v>30387</v>
      </c>
      <c r="C15513" s="5" t="str">
        <f t="shared" si="1"/>
        <v>Commune</v>
      </c>
      <c r="D15513" s="4">
        <v>0.0</v>
      </c>
    </row>
    <row r="15514" ht="15.75" customHeight="1">
      <c r="A15514" s="4" t="s">
        <v>30388</v>
      </c>
      <c r="B15514" s="4" t="s">
        <v>30389</v>
      </c>
      <c r="C15514" s="5" t="str">
        <f t="shared" si="1"/>
        <v>Commune</v>
      </c>
      <c r="D15514" s="4">
        <v>0.0</v>
      </c>
    </row>
    <row r="15515" ht="15.75" customHeight="1">
      <c r="A15515" s="4" t="s">
        <v>30390</v>
      </c>
      <c r="B15515" s="4" t="s">
        <v>30391</v>
      </c>
      <c r="C15515" s="5" t="str">
        <f t="shared" si="1"/>
        <v>Commune</v>
      </c>
      <c r="D15515" s="4">
        <v>0.0</v>
      </c>
    </row>
    <row r="15516" ht="15.75" customHeight="1">
      <c r="A15516" s="4" t="s">
        <v>30392</v>
      </c>
      <c r="B15516" s="4" t="s">
        <v>30393</v>
      </c>
      <c r="C15516" s="5" t="str">
        <f t="shared" si="1"/>
        <v>Commune</v>
      </c>
      <c r="D15516" s="4">
        <v>0.0</v>
      </c>
    </row>
    <row r="15517" ht="15.75" customHeight="1">
      <c r="A15517" s="4" t="s">
        <v>30394</v>
      </c>
      <c r="B15517" s="4" t="s">
        <v>30395</v>
      </c>
      <c r="C15517" s="5" t="str">
        <f t="shared" si="1"/>
        <v>Commune</v>
      </c>
      <c r="D15517" s="4">
        <v>1.4</v>
      </c>
    </row>
    <row r="15518" ht="15.75" customHeight="1">
      <c r="A15518" s="4" t="s">
        <v>30396</v>
      </c>
      <c r="B15518" s="4" t="s">
        <v>30397</v>
      </c>
      <c r="C15518" s="5" t="str">
        <f t="shared" si="1"/>
        <v>Commune</v>
      </c>
      <c r="D15518" s="4">
        <v>1.4</v>
      </c>
    </row>
    <row r="15519" ht="15.75" customHeight="1">
      <c r="A15519" s="4" t="s">
        <v>30398</v>
      </c>
      <c r="B15519" s="4" t="s">
        <v>30399</v>
      </c>
      <c r="C15519" s="5" t="str">
        <f t="shared" si="1"/>
        <v>Commune</v>
      </c>
      <c r="D15519" s="4">
        <v>0.0</v>
      </c>
    </row>
    <row r="15520" ht="15.75" customHeight="1">
      <c r="A15520" s="4" t="s">
        <v>30400</v>
      </c>
      <c r="B15520" s="4" t="s">
        <v>30401</v>
      </c>
      <c r="C15520" s="5" t="str">
        <f t="shared" si="1"/>
        <v>Commune</v>
      </c>
      <c r="D15520" s="4">
        <v>4.1</v>
      </c>
    </row>
    <row r="15521" ht="15.75" customHeight="1">
      <c r="A15521" s="4" t="s">
        <v>30402</v>
      </c>
      <c r="B15521" s="4" t="s">
        <v>30403</v>
      </c>
      <c r="C15521" s="5" t="str">
        <f t="shared" si="1"/>
        <v>Commune</v>
      </c>
      <c r="D15521" s="4">
        <v>1.0</v>
      </c>
    </row>
    <row r="15522" ht="15.75" customHeight="1">
      <c r="A15522" s="4" t="s">
        <v>30404</v>
      </c>
      <c r="B15522" s="4" t="s">
        <v>30405</v>
      </c>
      <c r="C15522" s="5" t="str">
        <f t="shared" si="1"/>
        <v>Commune</v>
      </c>
      <c r="D15522" s="4">
        <v>0.0</v>
      </c>
    </row>
    <row r="15523" ht="15.75" customHeight="1">
      <c r="A15523" s="4" t="s">
        <v>30406</v>
      </c>
      <c r="B15523" s="4" t="s">
        <v>30407</v>
      </c>
      <c r="C15523" s="5" t="str">
        <f t="shared" si="1"/>
        <v>Commune</v>
      </c>
      <c r="D15523" s="4">
        <v>0.0</v>
      </c>
    </row>
    <row r="15524" ht="15.75" customHeight="1">
      <c r="A15524" s="4" t="s">
        <v>30408</v>
      </c>
      <c r="B15524" s="4" t="s">
        <v>30409</v>
      </c>
      <c r="C15524" s="5" t="str">
        <f t="shared" si="1"/>
        <v>Commune</v>
      </c>
      <c r="D15524" s="4">
        <v>0.0</v>
      </c>
    </row>
    <row r="15525" ht="15.75" customHeight="1">
      <c r="A15525" s="4" t="s">
        <v>30410</v>
      </c>
      <c r="B15525" s="4" t="s">
        <v>30411</v>
      </c>
      <c r="C15525" s="5" t="str">
        <f t="shared" si="1"/>
        <v>Commune</v>
      </c>
      <c r="D15525" s="4">
        <v>0.0</v>
      </c>
    </row>
    <row r="15526" ht="15.75" customHeight="1">
      <c r="A15526" s="4" t="s">
        <v>30412</v>
      </c>
      <c r="B15526" s="4" t="s">
        <v>30413</v>
      </c>
      <c r="C15526" s="5" t="str">
        <f t="shared" si="1"/>
        <v>Commune</v>
      </c>
      <c r="D15526" s="4">
        <v>5.9</v>
      </c>
    </row>
    <row r="15527" ht="15.75" customHeight="1">
      <c r="A15527" s="4" t="s">
        <v>30414</v>
      </c>
      <c r="B15527" s="4" t="s">
        <v>15341</v>
      </c>
      <c r="C15527" s="5" t="str">
        <f t="shared" si="1"/>
        <v>Commune</v>
      </c>
      <c r="D15527" s="4">
        <v>16.7</v>
      </c>
    </row>
    <row r="15528" ht="15.75" customHeight="1">
      <c r="A15528" s="4" t="s">
        <v>30415</v>
      </c>
      <c r="B15528" s="4" t="s">
        <v>30416</v>
      </c>
      <c r="C15528" s="5" t="str">
        <f t="shared" si="1"/>
        <v>Commune</v>
      </c>
      <c r="D15528" s="4">
        <v>0.0</v>
      </c>
    </row>
    <row r="15529" ht="15.75" customHeight="1">
      <c r="A15529" s="4" t="s">
        <v>30417</v>
      </c>
      <c r="B15529" s="4" t="s">
        <v>30418</v>
      </c>
      <c r="C15529" s="5" t="str">
        <f t="shared" si="1"/>
        <v>Commune</v>
      </c>
      <c r="D15529" s="4">
        <v>6.2</v>
      </c>
    </row>
    <row r="15530" ht="15.75" customHeight="1">
      <c r="A15530" s="4" t="s">
        <v>30419</v>
      </c>
      <c r="B15530" s="4" t="s">
        <v>30420</v>
      </c>
      <c r="C15530" s="5" t="str">
        <f t="shared" si="1"/>
        <v>Commune</v>
      </c>
      <c r="D15530" s="4">
        <v>1.9</v>
      </c>
    </row>
    <row r="15531" ht="15.75" customHeight="1">
      <c r="A15531" s="4" t="s">
        <v>30421</v>
      </c>
      <c r="B15531" s="4" t="s">
        <v>30422</v>
      </c>
      <c r="C15531" s="5" t="str">
        <f t="shared" si="1"/>
        <v>Commune</v>
      </c>
      <c r="D15531" s="4">
        <v>9.1</v>
      </c>
    </row>
    <row r="15532" ht="15.75" customHeight="1">
      <c r="A15532" s="4" t="s">
        <v>30423</v>
      </c>
      <c r="B15532" s="4" t="s">
        <v>30424</v>
      </c>
      <c r="C15532" s="5" t="str">
        <f t="shared" si="1"/>
        <v>Commune</v>
      </c>
      <c r="D15532" s="4">
        <v>0.0</v>
      </c>
    </row>
    <row r="15533" ht="15.75" customHeight="1">
      <c r="A15533" s="4" t="s">
        <v>30425</v>
      </c>
      <c r="B15533" s="4" t="s">
        <v>5365</v>
      </c>
      <c r="C15533" s="5" t="str">
        <f t="shared" si="1"/>
        <v>Commune</v>
      </c>
      <c r="D15533" s="4">
        <v>1.8</v>
      </c>
    </row>
    <row r="15534" ht="15.75" customHeight="1">
      <c r="A15534" s="4" t="s">
        <v>30426</v>
      </c>
      <c r="B15534" s="4" t="s">
        <v>30427</v>
      </c>
      <c r="C15534" s="5" t="str">
        <f t="shared" si="1"/>
        <v>Commune</v>
      </c>
      <c r="D15534" s="4">
        <v>2.9</v>
      </c>
    </row>
    <row r="15535" ht="15.75" customHeight="1">
      <c r="A15535" s="4" t="s">
        <v>30428</v>
      </c>
      <c r="B15535" s="4" t="s">
        <v>17430</v>
      </c>
      <c r="C15535" s="5" t="str">
        <f t="shared" si="1"/>
        <v>Commune</v>
      </c>
      <c r="D15535" s="4">
        <v>0.0</v>
      </c>
    </row>
    <row r="15536" ht="15.75" customHeight="1">
      <c r="A15536" s="4" t="s">
        <v>30429</v>
      </c>
      <c r="B15536" s="4" t="s">
        <v>9520</v>
      </c>
      <c r="C15536" s="5" t="str">
        <f t="shared" si="1"/>
        <v>Commune</v>
      </c>
      <c r="D15536" s="4">
        <v>3.1</v>
      </c>
    </row>
    <row r="15537" ht="15.75" customHeight="1">
      <c r="A15537" s="4" t="s">
        <v>30430</v>
      </c>
      <c r="B15537" s="4" t="s">
        <v>30431</v>
      </c>
      <c r="C15537" s="5" t="str">
        <f t="shared" si="1"/>
        <v>Commune</v>
      </c>
      <c r="D15537" s="4">
        <v>0.0</v>
      </c>
    </row>
    <row r="15538" ht="15.75" customHeight="1">
      <c r="A15538" s="4" t="s">
        <v>30432</v>
      </c>
      <c r="B15538" s="4" t="s">
        <v>30433</v>
      </c>
      <c r="C15538" s="5" t="str">
        <f t="shared" si="1"/>
        <v>Commune</v>
      </c>
      <c r="D15538" s="4">
        <v>2.5</v>
      </c>
    </row>
    <row r="15539" ht="15.75" customHeight="1">
      <c r="A15539" s="4" t="s">
        <v>30434</v>
      </c>
      <c r="B15539" s="4" t="s">
        <v>30435</v>
      </c>
      <c r="C15539" s="5" t="str">
        <f t="shared" si="1"/>
        <v>Commune</v>
      </c>
      <c r="D15539" s="4">
        <v>0.0</v>
      </c>
    </row>
    <row r="15540" ht="15.75" customHeight="1">
      <c r="A15540" s="4" t="s">
        <v>30436</v>
      </c>
      <c r="B15540" s="4" t="s">
        <v>30437</v>
      </c>
      <c r="C15540" s="5" t="str">
        <f t="shared" si="1"/>
        <v>Commune</v>
      </c>
      <c r="D15540" s="4">
        <v>0.0</v>
      </c>
    </row>
    <row r="15541" ht="15.75" customHeight="1">
      <c r="A15541" s="4" t="s">
        <v>30438</v>
      </c>
      <c r="B15541" s="4" t="s">
        <v>30439</v>
      </c>
      <c r="C15541" s="5" t="str">
        <f t="shared" si="1"/>
        <v>Commune</v>
      </c>
      <c r="D15541" s="4">
        <v>2.0</v>
      </c>
    </row>
    <row r="15542" ht="15.75" customHeight="1">
      <c r="A15542" s="4" t="s">
        <v>30440</v>
      </c>
      <c r="B15542" s="4" t="s">
        <v>30441</v>
      </c>
      <c r="C15542" s="5" t="str">
        <f t="shared" si="1"/>
        <v>Commune</v>
      </c>
      <c r="D15542" s="4">
        <v>0.0</v>
      </c>
    </row>
    <row r="15543" ht="15.75" customHeight="1">
      <c r="A15543" s="4" t="s">
        <v>30442</v>
      </c>
      <c r="B15543" s="4" t="s">
        <v>30443</v>
      </c>
      <c r="C15543" s="5" t="str">
        <f t="shared" si="1"/>
        <v>Commune</v>
      </c>
      <c r="D15543" s="4">
        <v>0.0</v>
      </c>
    </row>
    <row r="15544" ht="15.75" customHeight="1">
      <c r="A15544" s="4" t="s">
        <v>30444</v>
      </c>
      <c r="B15544" s="4" t="s">
        <v>30445</v>
      </c>
      <c r="C15544" s="5" t="str">
        <f t="shared" si="1"/>
        <v>Commune</v>
      </c>
      <c r="D15544" s="4">
        <v>1.8</v>
      </c>
    </row>
    <row r="15545" ht="15.75" customHeight="1">
      <c r="A15545" s="4" t="s">
        <v>30446</v>
      </c>
      <c r="B15545" s="4" t="s">
        <v>30447</v>
      </c>
      <c r="C15545" s="5" t="str">
        <f t="shared" si="1"/>
        <v>Commune</v>
      </c>
      <c r="D15545" s="4">
        <v>0.3</v>
      </c>
    </row>
    <row r="15546" ht="15.75" customHeight="1">
      <c r="A15546" s="4" t="s">
        <v>30448</v>
      </c>
      <c r="B15546" s="4" t="s">
        <v>30449</v>
      </c>
      <c r="C15546" s="5" t="str">
        <f t="shared" si="1"/>
        <v>Commune</v>
      </c>
      <c r="D15546" s="4">
        <v>0.0</v>
      </c>
    </row>
    <row r="15547" ht="15.75" customHeight="1">
      <c r="A15547" s="4" t="s">
        <v>30450</v>
      </c>
      <c r="B15547" s="4" t="s">
        <v>30451</v>
      </c>
      <c r="C15547" s="5" t="str">
        <f t="shared" si="1"/>
        <v>Commune</v>
      </c>
      <c r="D15547" s="4">
        <v>0.0</v>
      </c>
    </row>
    <row r="15548" ht="15.75" customHeight="1">
      <c r="A15548" s="4" t="s">
        <v>30452</v>
      </c>
      <c r="B15548" s="4" t="s">
        <v>30453</v>
      </c>
      <c r="C15548" s="5" t="str">
        <f t="shared" si="1"/>
        <v>Commune</v>
      </c>
      <c r="D15548" s="4">
        <v>0.0</v>
      </c>
    </row>
    <row r="15549" ht="15.75" customHeight="1">
      <c r="A15549" s="4" t="s">
        <v>30454</v>
      </c>
      <c r="B15549" s="4" t="s">
        <v>30455</v>
      </c>
      <c r="C15549" s="5" t="str">
        <f t="shared" si="1"/>
        <v>Commune</v>
      </c>
      <c r="D15549" s="4">
        <v>2.7</v>
      </c>
    </row>
    <row r="15550" ht="15.75" customHeight="1">
      <c r="A15550" s="4" t="s">
        <v>30456</v>
      </c>
      <c r="B15550" s="4" t="s">
        <v>30457</v>
      </c>
      <c r="C15550" s="5" t="str">
        <f t="shared" si="1"/>
        <v>Commune</v>
      </c>
      <c r="D15550" s="4">
        <v>1.4</v>
      </c>
    </row>
    <row r="15551" ht="15.75" customHeight="1">
      <c r="A15551" s="4" t="s">
        <v>30458</v>
      </c>
      <c r="B15551" s="4" t="s">
        <v>30459</v>
      </c>
      <c r="C15551" s="5" t="str">
        <f t="shared" si="1"/>
        <v>Commune</v>
      </c>
      <c r="D15551" s="4">
        <v>4.4</v>
      </c>
    </row>
    <row r="15552" ht="15.75" customHeight="1">
      <c r="A15552" s="4" t="s">
        <v>30460</v>
      </c>
      <c r="B15552" s="4" t="s">
        <v>19277</v>
      </c>
      <c r="C15552" s="5" t="str">
        <f t="shared" si="1"/>
        <v>Commune</v>
      </c>
      <c r="D15552" s="4">
        <v>0.0</v>
      </c>
    </row>
    <row r="15553" ht="15.75" customHeight="1">
      <c r="A15553" s="4" t="s">
        <v>30461</v>
      </c>
      <c r="B15553" s="4" t="s">
        <v>30462</v>
      </c>
      <c r="C15553" s="5" t="str">
        <f t="shared" si="1"/>
        <v>Commune</v>
      </c>
      <c r="D15553" s="4">
        <v>1.8</v>
      </c>
    </row>
    <row r="15554" ht="15.75" customHeight="1">
      <c r="A15554" s="4" t="s">
        <v>30463</v>
      </c>
      <c r="B15554" s="4" t="s">
        <v>30464</v>
      </c>
      <c r="C15554" s="5" t="str">
        <f t="shared" si="1"/>
        <v>Commune</v>
      </c>
      <c r="D15554" s="4">
        <v>0.0</v>
      </c>
    </row>
    <row r="15555" ht="15.75" customHeight="1">
      <c r="A15555" s="4" t="s">
        <v>30465</v>
      </c>
      <c r="B15555" s="4" t="s">
        <v>2854</v>
      </c>
      <c r="C15555" s="5" t="str">
        <f t="shared" si="1"/>
        <v>Commune</v>
      </c>
      <c r="D15555" s="4">
        <v>0.0</v>
      </c>
    </row>
    <row r="15556" ht="15.75" customHeight="1">
      <c r="A15556" s="4" t="s">
        <v>30466</v>
      </c>
      <c r="B15556" s="4" t="s">
        <v>30467</v>
      </c>
      <c r="C15556" s="5" t="str">
        <f t="shared" si="1"/>
        <v>Commune</v>
      </c>
      <c r="D15556" s="4">
        <v>0.0</v>
      </c>
    </row>
    <row r="15557" ht="15.75" customHeight="1">
      <c r="A15557" s="4" t="s">
        <v>30468</v>
      </c>
      <c r="B15557" s="4" t="s">
        <v>30469</v>
      </c>
      <c r="C15557" s="5" t="str">
        <f t="shared" si="1"/>
        <v>Commune</v>
      </c>
      <c r="D15557" s="4">
        <v>5.9</v>
      </c>
    </row>
    <row r="15558" ht="15.75" customHeight="1">
      <c r="A15558" s="4" t="s">
        <v>30470</v>
      </c>
      <c r="B15558" s="4" t="s">
        <v>30471</v>
      </c>
      <c r="C15558" s="5" t="str">
        <f t="shared" si="1"/>
        <v>Commune</v>
      </c>
      <c r="D15558" s="4">
        <v>5.4</v>
      </c>
    </row>
    <row r="15559" ht="15.75" customHeight="1">
      <c r="A15559" s="4" t="s">
        <v>30472</v>
      </c>
      <c r="B15559" s="4" t="s">
        <v>30473</v>
      </c>
      <c r="C15559" s="5" t="str">
        <f t="shared" si="1"/>
        <v>Commune</v>
      </c>
      <c r="D15559" s="4">
        <v>1.0</v>
      </c>
    </row>
    <row r="15560" ht="15.75" customHeight="1">
      <c r="A15560" s="4" t="s">
        <v>30474</v>
      </c>
      <c r="B15560" s="4" t="s">
        <v>30475</v>
      </c>
      <c r="C15560" s="5" t="str">
        <f t="shared" si="1"/>
        <v>Commune</v>
      </c>
      <c r="D15560" s="4">
        <v>3.9</v>
      </c>
    </row>
    <row r="15561" ht="15.75" customHeight="1">
      <c r="A15561" s="4" t="s">
        <v>30476</v>
      </c>
      <c r="B15561" s="4" t="s">
        <v>30477</v>
      </c>
      <c r="C15561" s="5" t="str">
        <f t="shared" si="1"/>
        <v>Commune</v>
      </c>
      <c r="D15561" s="4">
        <v>1.4</v>
      </c>
    </row>
    <row r="15562" ht="15.75" customHeight="1">
      <c r="A15562" s="4" t="s">
        <v>30478</v>
      </c>
      <c r="B15562" s="4" t="s">
        <v>30479</v>
      </c>
      <c r="C15562" s="5" t="str">
        <f t="shared" si="1"/>
        <v>Commune</v>
      </c>
      <c r="D15562" s="4">
        <v>0.6</v>
      </c>
    </row>
    <row r="15563" ht="15.75" customHeight="1">
      <c r="A15563" s="4" t="s">
        <v>30480</v>
      </c>
      <c r="B15563" s="4" t="s">
        <v>30481</v>
      </c>
      <c r="C15563" s="5" t="str">
        <f t="shared" si="1"/>
        <v>Commune</v>
      </c>
      <c r="D15563" s="4">
        <v>0.0</v>
      </c>
    </row>
    <row r="15564" ht="15.75" customHeight="1">
      <c r="A15564" s="4" t="s">
        <v>30482</v>
      </c>
      <c r="B15564" s="4" t="s">
        <v>30483</v>
      </c>
      <c r="C15564" s="5" t="str">
        <f t="shared" si="1"/>
        <v>Commune</v>
      </c>
      <c r="D15564" s="4">
        <v>1.4</v>
      </c>
    </row>
    <row r="15565" ht="15.75" customHeight="1">
      <c r="A15565" s="4" t="s">
        <v>30484</v>
      </c>
      <c r="B15565" s="4" t="s">
        <v>30485</v>
      </c>
      <c r="C15565" s="5" t="str">
        <f t="shared" si="1"/>
        <v>Commune</v>
      </c>
      <c r="D15565" s="4">
        <v>0.0</v>
      </c>
    </row>
    <row r="15566" ht="15.75" customHeight="1">
      <c r="A15566" s="4" t="s">
        <v>30486</v>
      </c>
      <c r="B15566" s="4" t="s">
        <v>14090</v>
      </c>
      <c r="C15566" s="5" t="str">
        <f t="shared" si="1"/>
        <v>Commune</v>
      </c>
      <c r="D15566" s="4">
        <v>0.0</v>
      </c>
    </row>
    <row r="15567" ht="15.75" customHeight="1">
      <c r="A15567" s="4" t="s">
        <v>30487</v>
      </c>
      <c r="B15567" s="4" t="s">
        <v>30488</v>
      </c>
      <c r="C15567" s="5" t="str">
        <f t="shared" si="1"/>
        <v>Commune</v>
      </c>
      <c r="D15567" s="4">
        <v>1.3</v>
      </c>
    </row>
    <row r="15568" ht="15.75" customHeight="1">
      <c r="A15568" s="4" t="s">
        <v>30489</v>
      </c>
      <c r="B15568" s="4" t="s">
        <v>30490</v>
      </c>
      <c r="C15568" s="5" t="str">
        <f t="shared" si="1"/>
        <v>Commune</v>
      </c>
      <c r="D15568" s="4">
        <v>0.0</v>
      </c>
    </row>
    <row r="15569" ht="15.75" customHeight="1">
      <c r="A15569" s="4" t="s">
        <v>30491</v>
      </c>
      <c r="B15569" s="4" t="s">
        <v>30492</v>
      </c>
      <c r="C15569" s="5" t="str">
        <f t="shared" si="1"/>
        <v>Commune</v>
      </c>
      <c r="D15569" s="4">
        <v>3.6</v>
      </c>
    </row>
    <row r="15570" ht="15.75" customHeight="1">
      <c r="A15570" s="4" t="s">
        <v>30493</v>
      </c>
      <c r="B15570" s="4" t="s">
        <v>30494</v>
      </c>
      <c r="C15570" s="5" t="str">
        <f t="shared" si="1"/>
        <v>Commune</v>
      </c>
      <c r="D15570" s="4">
        <v>2.2</v>
      </c>
    </row>
    <row r="15571" ht="15.75" customHeight="1">
      <c r="A15571" s="4" t="s">
        <v>30495</v>
      </c>
      <c r="B15571" s="4" t="s">
        <v>30496</v>
      </c>
      <c r="C15571" s="5" t="str">
        <f t="shared" si="1"/>
        <v>Commune</v>
      </c>
      <c r="D15571" s="4">
        <v>0.0</v>
      </c>
    </row>
    <row r="15572" ht="15.75" customHeight="1">
      <c r="A15572" s="4" t="s">
        <v>30497</v>
      </c>
      <c r="B15572" s="4" t="s">
        <v>30498</v>
      </c>
      <c r="C15572" s="5" t="str">
        <f t="shared" si="1"/>
        <v>Commune</v>
      </c>
      <c r="D15572" s="4">
        <v>0.8</v>
      </c>
    </row>
    <row r="15573" ht="15.75" customHeight="1">
      <c r="A15573" s="4" t="s">
        <v>30499</v>
      </c>
      <c r="B15573" s="4" t="s">
        <v>30500</v>
      </c>
      <c r="C15573" s="5" t="str">
        <f t="shared" si="1"/>
        <v>Commune</v>
      </c>
      <c r="D15573" s="4">
        <v>2.1</v>
      </c>
    </row>
    <row r="15574" ht="15.75" customHeight="1">
      <c r="A15574" s="4" t="s">
        <v>30501</v>
      </c>
      <c r="B15574" s="4" t="s">
        <v>30502</v>
      </c>
      <c r="C15574" s="5" t="str">
        <f t="shared" si="1"/>
        <v>Commune</v>
      </c>
      <c r="D15574" s="4">
        <v>0.0</v>
      </c>
    </row>
    <row r="15575" ht="15.75" customHeight="1">
      <c r="A15575" s="4" t="s">
        <v>30503</v>
      </c>
      <c r="B15575" s="4" t="s">
        <v>30504</v>
      </c>
      <c r="C15575" s="5" t="str">
        <f t="shared" si="1"/>
        <v>Commune</v>
      </c>
      <c r="D15575" s="4">
        <v>0.0</v>
      </c>
    </row>
    <row r="15576" ht="15.75" customHeight="1">
      <c r="A15576" s="4" t="s">
        <v>30505</v>
      </c>
      <c r="B15576" s="4" t="s">
        <v>30506</v>
      </c>
      <c r="C15576" s="5" t="str">
        <f t="shared" si="1"/>
        <v>Commune</v>
      </c>
      <c r="D15576" s="4">
        <v>2.5</v>
      </c>
    </row>
    <row r="15577" ht="15.75" customHeight="1">
      <c r="A15577" s="4" t="s">
        <v>30507</v>
      </c>
      <c r="B15577" s="4" t="s">
        <v>30508</v>
      </c>
      <c r="C15577" s="5" t="str">
        <f t="shared" si="1"/>
        <v>Commune</v>
      </c>
      <c r="D15577" s="4">
        <v>0.7</v>
      </c>
    </row>
    <row r="15578" ht="15.75" customHeight="1">
      <c r="A15578" s="4" t="s">
        <v>30509</v>
      </c>
      <c r="B15578" s="4" t="s">
        <v>30510</v>
      </c>
      <c r="C15578" s="5" t="str">
        <f t="shared" si="1"/>
        <v>Commune</v>
      </c>
      <c r="D15578" s="4">
        <v>2.2</v>
      </c>
    </row>
    <row r="15579" ht="15.75" customHeight="1">
      <c r="A15579" s="4" t="s">
        <v>30511</v>
      </c>
      <c r="B15579" s="4" t="s">
        <v>30512</v>
      </c>
      <c r="C15579" s="5" t="str">
        <f t="shared" si="1"/>
        <v>Commune</v>
      </c>
      <c r="D15579" s="4">
        <v>2.6</v>
      </c>
    </row>
    <row r="15580" ht="15.75" customHeight="1">
      <c r="A15580" s="4" t="s">
        <v>30513</v>
      </c>
      <c r="B15580" s="4" t="s">
        <v>26907</v>
      </c>
      <c r="C15580" s="5" t="str">
        <f t="shared" si="1"/>
        <v>Commune</v>
      </c>
      <c r="D15580" s="4">
        <v>0.0</v>
      </c>
    </row>
    <row r="15581" ht="15.75" customHeight="1">
      <c r="A15581" s="4" t="s">
        <v>30514</v>
      </c>
      <c r="B15581" s="4" t="s">
        <v>30515</v>
      </c>
      <c r="C15581" s="5" t="str">
        <f t="shared" si="1"/>
        <v>Commune</v>
      </c>
      <c r="D15581" s="4">
        <v>2.2</v>
      </c>
    </row>
    <row r="15582" ht="15.75" customHeight="1">
      <c r="A15582" s="4" t="s">
        <v>30516</v>
      </c>
      <c r="B15582" s="4" t="s">
        <v>30517</v>
      </c>
      <c r="C15582" s="5" t="str">
        <f t="shared" si="1"/>
        <v>Commune</v>
      </c>
      <c r="D15582" s="4">
        <v>0.8</v>
      </c>
    </row>
    <row r="15583" ht="15.75" customHeight="1">
      <c r="A15583" s="4" t="s">
        <v>30518</v>
      </c>
      <c r="B15583" s="4" t="s">
        <v>30519</v>
      </c>
      <c r="C15583" s="5" t="str">
        <f t="shared" si="1"/>
        <v>Commune</v>
      </c>
      <c r="D15583" s="4">
        <v>0.0</v>
      </c>
    </row>
    <row r="15584" ht="15.75" customHeight="1">
      <c r="A15584" s="4" t="s">
        <v>30520</v>
      </c>
      <c r="B15584" s="4" t="s">
        <v>25151</v>
      </c>
      <c r="C15584" s="5" t="str">
        <f t="shared" si="1"/>
        <v>Commune</v>
      </c>
      <c r="D15584" s="4">
        <v>0.0</v>
      </c>
    </row>
    <row r="15585" ht="15.75" customHeight="1">
      <c r="A15585" s="4" t="s">
        <v>30521</v>
      </c>
      <c r="B15585" s="4" t="s">
        <v>30522</v>
      </c>
      <c r="C15585" s="5" t="str">
        <f t="shared" si="1"/>
        <v>Commune</v>
      </c>
      <c r="D15585" s="4">
        <v>3.3</v>
      </c>
    </row>
    <row r="15586" ht="15.75" customHeight="1">
      <c r="A15586" s="4" t="s">
        <v>30523</v>
      </c>
      <c r="B15586" s="4" t="s">
        <v>30524</v>
      </c>
      <c r="C15586" s="5" t="str">
        <f t="shared" si="1"/>
        <v>Commune</v>
      </c>
      <c r="D15586" s="4">
        <v>1.7</v>
      </c>
    </row>
    <row r="15587" ht="15.75" customHeight="1">
      <c r="A15587" s="4" t="s">
        <v>30525</v>
      </c>
      <c r="B15587" s="4" t="s">
        <v>30526</v>
      </c>
      <c r="C15587" s="5" t="str">
        <f t="shared" si="1"/>
        <v>Commune</v>
      </c>
      <c r="D15587" s="4">
        <v>1.9</v>
      </c>
    </row>
    <row r="15588" ht="15.75" customHeight="1">
      <c r="A15588" s="4" t="s">
        <v>30527</v>
      </c>
      <c r="B15588" s="4" t="s">
        <v>30528</v>
      </c>
      <c r="C15588" s="5" t="str">
        <f t="shared" si="1"/>
        <v>Commune</v>
      </c>
      <c r="D15588" s="4">
        <v>2.5</v>
      </c>
    </row>
    <row r="15589" ht="15.75" customHeight="1">
      <c r="A15589" s="4" t="s">
        <v>30529</v>
      </c>
      <c r="B15589" s="4" t="s">
        <v>30530</v>
      </c>
      <c r="C15589" s="5" t="str">
        <f t="shared" si="1"/>
        <v>Commune</v>
      </c>
      <c r="D15589" s="4">
        <v>0.0</v>
      </c>
    </row>
    <row r="15590" ht="15.75" customHeight="1">
      <c r="A15590" s="4" t="s">
        <v>30531</v>
      </c>
      <c r="B15590" s="4" t="s">
        <v>30532</v>
      </c>
      <c r="C15590" s="5" t="str">
        <f t="shared" si="1"/>
        <v>Commune</v>
      </c>
      <c r="D15590" s="4">
        <v>0.0</v>
      </c>
    </row>
    <row r="15591" ht="15.75" customHeight="1">
      <c r="A15591" s="4" t="s">
        <v>30533</v>
      </c>
      <c r="B15591" s="4" t="s">
        <v>30534</v>
      </c>
      <c r="C15591" s="5" t="str">
        <f t="shared" si="1"/>
        <v>Commune</v>
      </c>
      <c r="D15591" s="4">
        <v>3.1</v>
      </c>
    </row>
    <row r="15592" ht="15.75" customHeight="1">
      <c r="A15592" s="4" t="s">
        <v>30535</v>
      </c>
      <c r="B15592" s="4" t="s">
        <v>30536</v>
      </c>
      <c r="C15592" s="5" t="str">
        <f t="shared" si="1"/>
        <v>Commune</v>
      </c>
      <c r="D15592" s="4">
        <v>3.1</v>
      </c>
    </row>
    <row r="15593" ht="15.75" customHeight="1">
      <c r="A15593" s="4" t="s">
        <v>30537</v>
      </c>
      <c r="B15593" s="4" t="s">
        <v>30538</v>
      </c>
      <c r="C15593" s="5" t="str">
        <f t="shared" si="1"/>
        <v>Commune</v>
      </c>
      <c r="D15593" s="4">
        <v>0.0</v>
      </c>
    </row>
    <row r="15594" ht="15.75" customHeight="1">
      <c r="A15594" s="4" t="s">
        <v>30539</v>
      </c>
      <c r="B15594" s="4" t="s">
        <v>30540</v>
      </c>
      <c r="C15594" s="5" t="str">
        <f t="shared" si="1"/>
        <v>Commune</v>
      </c>
      <c r="D15594" s="4">
        <v>1.4</v>
      </c>
    </row>
    <row r="15595" ht="15.75" customHeight="1">
      <c r="A15595" s="4" t="s">
        <v>30541</v>
      </c>
      <c r="B15595" s="4" t="s">
        <v>30542</v>
      </c>
      <c r="C15595" s="5" t="str">
        <f t="shared" si="1"/>
        <v>Commune</v>
      </c>
      <c r="D15595" s="4">
        <v>0.0</v>
      </c>
    </row>
    <row r="15596" ht="15.75" customHeight="1">
      <c r="A15596" s="4" t="s">
        <v>30543</v>
      </c>
      <c r="B15596" s="4" t="s">
        <v>30544</v>
      </c>
      <c r="C15596" s="5" t="str">
        <f t="shared" si="1"/>
        <v>Commune</v>
      </c>
      <c r="D15596" s="4">
        <v>2.1</v>
      </c>
    </row>
    <row r="15597" ht="15.75" customHeight="1">
      <c r="A15597" s="4" t="s">
        <v>30545</v>
      </c>
      <c r="B15597" s="4" t="s">
        <v>30546</v>
      </c>
      <c r="C15597" s="5" t="str">
        <f t="shared" si="1"/>
        <v>Commune</v>
      </c>
      <c r="D15597" s="4">
        <v>0.0</v>
      </c>
    </row>
    <row r="15598" ht="15.75" customHeight="1">
      <c r="A15598" s="4" t="s">
        <v>30547</v>
      </c>
      <c r="B15598" s="4" t="s">
        <v>30548</v>
      </c>
      <c r="C15598" s="5" t="str">
        <f t="shared" si="1"/>
        <v>Commune</v>
      </c>
      <c r="D15598" s="4">
        <v>2.4</v>
      </c>
    </row>
    <row r="15599" ht="15.75" customHeight="1">
      <c r="A15599" s="4" t="s">
        <v>30549</v>
      </c>
      <c r="B15599" s="4" t="s">
        <v>30550</v>
      </c>
      <c r="C15599" s="5" t="str">
        <f t="shared" si="1"/>
        <v>Commune</v>
      </c>
      <c r="D15599" s="4">
        <v>0.0</v>
      </c>
    </row>
    <row r="15600" ht="15.75" customHeight="1">
      <c r="A15600" s="4" t="s">
        <v>30551</v>
      </c>
      <c r="B15600" s="4" t="s">
        <v>30552</v>
      </c>
      <c r="C15600" s="5" t="str">
        <f t="shared" si="1"/>
        <v>Commune</v>
      </c>
      <c r="D15600" s="4">
        <v>0.0</v>
      </c>
    </row>
    <row r="15601" ht="15.75" customHeight="1">
      <c r="A15601" s="4" t="s">
        <v>30553</v>
      </c>
      <c r="B15601" s="4" t="s">
        <v>30554</v>
      </c>
      <c r="C15601" s="5" t="str">
        <f t="shared" si="1"/>
        <v>Commune</v>
      </c>
      <c r="D15601" s="4">
        <v>1.4</v>
      </c>
    </row>
    <row r="15602" ht="15.75" customHeight="1">
      <c r="A15602" s="4" t="s">
        <v>30555</v>
      </c>
      <c r="B15602" s="4" t="s">
        <v>30556</v>
      </c>
      <c r="C15602" s="5" t="str">
        <f t="shared" si="1"/>
        <v>Commune</v>
      </c>
      <c r="D15602" s="4">
        <v>0.0</v>
      </c>
    </row>
    <row r="15603" ht="15.75" customHeight="1">
      <c r="A15603" s="4" t="s">
        <v>30557</v>
      </c>
      <c r="B15603" s="4" t="s">
        <v>30558</v>
      </c>
      <c r="C15603" s="5" t="str">
        <f t="shared" si="1"/>
        <v>Commune</v>
      </c>
      <c r="D15603" s="4">
        <v>0.0</v>
      </c>
    </row>
    <row r="15604" ht="15.75" customHeight="1">
      <c r="A15604" s="4" t="s">
        <v>30559</v>
      </c>
      <c r="B15604" s="4" t="s">
        <v>30560</v>
      </c>
      <c r="C15604" s="5" t="str">
        <f t="shared" si="1"/>
        <v>Commune</v>
      </c>
      <c r="D15604" s="4">
        <v>0.0</v>
      </c>
    </row>
    <row r="15605" ht="15.75" customHeight="1">
      <c r="A15605" s="4" t="s">
        <v>30561</v>
      </c>
      <c r="B15605" s="4" t="s">
        <v>30562</v>
      </c>
      <c r="C15605" s="5" t="str">
        <f t="shared" si="1"/>
        <v>Commune</v>
      </c>
      <c r="D15605" s="4">
        <v>1.2</v>
      </c>
    </row>
    <row r="15606" ht="15.75" customHeight="1">
      <c r="A15606" s="4" t="s">
        <v>30563</v>
      </c>
      <c r="B15606" s="4" t="s">
        <v>30564</v>
      </c>
      <c r="C15606" s="5" t="str">
        <f t="shared" si="1"/>
        <v>Commune</v>
      </c>
      <c r="D15606" s="4">
        <v>0.0</v>
      </c>
    </row>
    <row r="15607" ht="15.75" customHeight="1">
      <c r="A15607" s="4" t="s">
        <v>30565</v>
      </c>
      <c r="B15607" s="4" t="s">
        <v>30566</v>
      </c>
      <c r="C15607" s="5" t="str">
        <f t="shared" si="1"/>
        <v>Commune</v>
      </c>
      <c r="D15607" s="4">
        <v>0.0</v>
      </c>
    </row>
    <row r="15608" ht="15.75" customHeight="1">
      <c r="A15608" s="4" t="s">
        <v>30567</v>
      </c>
      <c r="B15608" s="4" t="s">
        <v>30568</v>
      </c>
      <c r="C15608" s="5" t="str">
        <f t="shared" si="1"/>
        <v>Commune</v>
      </c>
      <c r="D15608" s="4">
        <v>4.2</v>
      </c>
    </row>
    <row r="15609" ht="15.75" customHeight="1">
      <c r="A15609" s="4" t="s">
        <v>30569</v>
      </c>
      <c r="B15609" s="4" t="s">
        <v>30570</v>
      </c>
      <c r="C15609" s="5" t="str">
        <f t="shared" si="1"/>
        <v>Commune</v>
      </c>
      <c r="D15609" s="4">
        <v>0.0</v>
      </c>
    </row>
    <row r="15610" ht="15.75" customHeight="1">
      <c r="A15610" s="4" t="s">
        <v>30571</v>
      </c>
      <c r="B15610" s="4" t="s">
        <v>30572</v>
      </c>
      <c r="C15610" s="5" t="str">
        <f t="shared" si="1"/>
        <v>Commune</v>
      </c>
      <c r="D15610" s="4">
        <v>2.4</v>
      </c>
    </row>
    <row r="15611" ht="15.75" customHeight="1">
      <c r="A15611" s="4" t="s">
        <v>30573</v>
      </c>
      <c r="B15611" s="4" t="s">
        <v>30574</v>
      </c>
      <c r="C15611" s="5" t="str">
        <f t="shared" si="1"/>
        <v>Commune</v>
      </c>
      <c r="D15611" s="4">
        <v>0.0</v>
      </c>
    </row>
    <row r="15612" ht="15.75" customHeight="1">
      <c r="A15612" s="4" t="s">
        <v>30575</v>
      </c>
      <c r="B15612" s="4" t="s">
        <v>30576</v>
      </c>
      <c r="C15612" s="5" t="str">
        <f t="shared" si="1"/>
        <v>Commune</v>
      </c>
      <c r="D15612" s="4">
        <v>0.0</v>
      </c>
    </row>
    <row r="15613" ht="15.75" customHeight="1">
      <c r="A15613" s="4" t="s">
        <v>30577</v>
      </c>
      <c r="B15613" s="4" t="s">
        <v>30578</v>
      </c>
      <c r="C15613" s="5" t="str">
        <f t="shared" si="1"/>
        <v>Commune</v>
      </c>
      <c r="D15613" s="4">
        <v>0.0</v>
      </c>
    </row>
    <row r="15614" ht="15.75" customHeight="1">
      <c r="A15614" s="4" t="s">
        <v>30579</v>
      </c>
      <c r="B15614" s="4" t="s">
        <v>30580</v>
      </c>
      <c r="C15614" s="5" t="str">
        <f t="shared" si="1"/>
        <v>Commune</v>
      </c>
      <c r="D15614" s="4">
        <v>3.3</v>
      </c>
    </row>
    <row r="15615" ht="15.75" customHeight="1">
      <c r="A15615" s="4" t="s">
        <v>30581</v>
      </c>
      <c r="B15615" s="4" t="s">
        <v>30582</v>
      </c>
      <c r="C15615" s="5" t="str">
        <f t="shared" si="1"/>
        <v>Commune</v>
      </c>
      <c r="D15615" s="4">
        <v>0.0</v>
      </c>
    </row>
    <row r="15616" ht="15.75" customHeight="1">
      <c r="A15616" s="4" t="s">
        <v>30583</v>
      </c>
      <c r="B15616" s="4" t="s">
        <v>30584</v>
      </c>
      <c r="C15616" s="5" t="str">
        <f t="shared" si="1"/>
        <v>Commune</v>
      </c>
      <c r="D15616" s="4">
        <v>0.0</v>
      </c>
    </row>
    <row r="15617" ht="15.75" customHeight="1">
      <c r="A15617" s="4" t="s">
        <v>30585</v>
      </c>
      <c r="B15617" s="4" t="s">
        <v>30586</v>
      </c>
      <c r="C15617" s="5" t="str">
        <f t="shared" si="1"/>
        <v>Commune</v>
      </c>
      <c r="D15617" s="4">
        <v>5.9</v>
      </c>
    </row>
    <row r="15618" ht="15.75" customHeight="1">
      <c r="A15618" s="4" t="s">
        <v>30587</v>
      </c>
      <c r="B15618" s="4" t="s">
        <v>30588</v>
      </c>
      <c r="C15618" s="5" t="str">
        <f t="shared" si="1"/>
        <v>Commune</v>
      </c>
      <c r="D15618" s="4">
        <v>0.0</v>
      </c>
    </row>
    <row r="15619" ht="15.75" customHeight="1">
      <c r="A15619" s="4" t="s">
        <v>30589</v>
      </c>
      <c r="B15619" s="4" t="s">
        <v>30590</v>
      </c>
      <c r="C15619" s="5" t="str">
        <f t="shared" si="1"/>
        <v>Commune</v>
      </c>
      <c r="D15619" s="4">
        <v>0.9</v>
      </c>
    </row>
    <row r="15620" ht="15.75" customHeight="1">
      <c r="A15620" s="4" t="s">
        <v>30591</v>
      </c>
      <c r="B15620" s="4" t="s">
        <v>26962</v>
      </c>
      <c r="C15620" s="5" t="str">
        <f t="shared" si="1"/>
        <v>Commune</v>
      </c>
      <c r="D15620" s="4">
        <v>2.5</v>
      </c>
    </row>
    <row r="15621" ht="15.75" customHeight="1">
      <c r="A15621" s="4" t="s">
        <v>30592</v>
      </c>
      <c r="B15621" s="4" t="s">
        <v>30593</v>
      </c>
      <c r="C15621" s="5" t="str">
        <f t="shared" si="1"/>
        <v>Commune</v>
      </c>
      <c r="D15621" s="4">
        <v>3.0</v>
      </c>
    </row>
    <row r="15622" ht="15.75" customHeight="1">
      <c r="A15622" s="4" t="s">
        <v>30594</v>
      </c>
      <c r="B15622" s="4" t="s">
        <v>30595</v>
      </c>
      <c r="C15622" s="5" t="str">
        <f t="shared" si="1"/>
        <v>Commune</v>
      </c>
      <c r="D15622" s="4">
        <v>0.0</v>
      </c>
    </row>
    <row r="15623" ht="15.75" customHeight="1">
      <c r="A15623" s="4" t="s">
        <v>30596</v>
      </c>
      <c r="B15623" s="4" t="s">
        <v>30597</v>
      </c>
      <c r="C15623" s="5" t="str">
        <f t="shared" si="1"/>
        <v>Commune</v>
      </c>
      <c r="D15623" s="4">
        <v>0.0</v>
      </c>
    </row>
    <row r="15624" ht="15.75" customHeight="1">
      <c r="A15624" s="4" t="s">
        <v>30598</v>
      </c>
      <c r="B15624" s="4" t="s">
        <v>30599</v>
      </c>
      <c r="C15624" s="5" t="str">
        <f t="shared" si="1"/>
        <v>Commune</v>
      </c>
      <c r="D15624" s="4">
        <v>0.0</v>
      </c>
    </row>
    <row r="15625" ht="15.75" customHeight="1">
      <c r="A15625" s="4" t="s">
        <v>30600</v>
      </c>
      <c r="B15625" s="4" t="s">
        <v>30601</v>
      </c>
      <c r="C15625" s="5" t="str">
        <f t="shared" si="1"/>
        <v>Commune</v>
      </c>
      <c r="D15625" s="4">
        <v>0.0</v>
      </c>
    </row>
    <row r="15626" ht="15.75" customHeight="1">
      <c r="A15626" s="4" t="s">
        <v>30602</v>
      </c>
      <c r="B15626" s="4" t="s">
        <v>30603</v>
      </c>
      <c r="C15626" s="5" t="str">
        <f t="shared" si="1"/>
        <v>Commune</v>
      </c>
      <c r="D15626" s="4">
        <v>2.6</v>
      </c>
    </row>
    <row r="15627" ht="15.75" customHeight="1">
      <c r="A15627" s="4" t="s">
        <v>30604</v>
      </c>
      <c r="B15627" s="4" t="s">
        <v>30605</v>
      </c>
      <c r="C15627" s="5" t="str">
        <f t="shared" si="1"/>
        <v>Commune</v>
      </c>
      <c r="D15627" s="4">
        <v>0.0</v>
      </c>
    </row>
    <row r="15628" ht="15.75" customHeight="1">
      <c r="A15628" s="4" t="s">
        <v>30606</v>
      </c>
      <c r="B15628" s="4" t="s">
        <v>30607</v>
      </c>
      <c r="C15628" s="5" t="str">
        <f t="shared" si="1"/>
        <v>Commune</v>
      </c>
      <c r="D15628" s="4">
        <v>0.0</v>
      </c>
    </row>
    <row r="15629" ht="15.75" customHeight="1">
      <c r="A15629" s="4" t="s">
        <v>30608</v>
      </c>
      <c r="B15629" s="4" t="s">
        <v>30609</v>
      </c>
      <c r="C15629" s="5" t="str">
        <f t="shared" si="1"/>
        <v>Commune</v>
      </c>
      <c r="D15629" s="4">
        <v>0.0</v>
      </c>
    </row>
    <row r="15630" ht="15.75" customHeight="1">
      <c r="A15630" s="4" t="s">
        <v>30610</v>
      </c>
      <c r="B15630" s="4" t="s">
        <v>30611</v>
      </c>
      <c r="C15630" s="5" t="str">
        <f t="shared" si="1"/>
        <v>Commune</v>
      </c>
      <c r="D15630" s="4">
        <v>2.2</v>
      </c>
    </row>
    <row r="15631" ht="15.75" customHeight="1">
      <c r="A15631" s="4" t="s">
        <v>30612</v>
      </c>
      <c r="B15631" s="4" t="s">
        <v>30613</v>
      </c>
      <c r="C15631" s="5" t="str">
        <f t="shared" si="1"/>
        <v>Commune</v>
      </c>
      <c r="D15631" s="4">
        <v>0.0</v>
      </c>
    </row>
    <row r="15632" ht="15.75" customHeight="1">
      <c r="A15632" s="4" t="s">
        <v>30614</v>
      </c>
      <c r="B15632" s="4" t="s">
        <v>30615</v>
      </c>
      <c r="C15632" s="5" t="str">
        <f t="shared" si="1"/>
        <v>Commune</v>
      </c>
      <c r="D15632" s="4">
        <v>0.4</v>
      </c>
    </row>
    <row r="15633" ht="15.75" customHeight="1">
      <c r="A15633" s="4" t="s">
        <v>30616</v>
      </c>
      <c r="B15633" s="4" t="s">
        <v>30617</v>
      </c>
      <c r="C15633" s="5" t="str">
        <f t="shared" si="1"/>
        <v>Commune</v>
      </c>
      <c r="D15633" s="4">
        <v>0.0</v>
      </c>
    </row>
    <row r="15634" ht="15.75" customHeight="1">
      <c r="A15634" s="4" t="s">
        <v>30618</v>
      </c>
      <c r="B15634" s="4" t="s">
        <v>30619</v>
      </c>
      <c r="C15634" s="5" t="str">
        <f t="shared" si="1"/>
        <v>Commune</v>
      </c>
      <c r="D15634" s="4">
        <v>2.0</v>
      </c>
    </row>
    <row r="15635" ht="15.75" customHeight="1">
      <c r="A15635" s="4" t="s">
        <v>30620</v>
      </c>
      <c r="B15635" s="4" t="s">
        <v>30621</v>
      </c>
      <c r="C15635" s="5" t="str">
        <f t="shared" si="1"/>
        <v>Commune</v>
      </c>
      <c r="D15635" s="4">
        <v>0.0</v>
      </c>
    </row>
    <row r="15636" ht="15.75" customHeight="1">
      <c r="A15636" s="4" t="s">
        <v>30622</v>
      </c>
      <c r="B15636" s="4" t="s">
        <v>30623</v>
      </c>
      <c r="C15636" s="5" t="str">
        <f t="shared" si="1"/>
        <v>Commune</v>
      </c>
      <c r="D15636" s="4">
        <v>0.7</v>
      </c>
    </row>
    <row r="15637" ht="15.75" customHeight="1">
      <c r="A15637" s="4" t="s">
        <v>30624</v>
      </c>
      <c r="B15637" s="4" t="s">
        <v>30625</v>
      </c>
      <c r="C15637" s="5" t="str">
        <f t="shared" si="1"/>
        <v>Commune</v>
      </c>
      <c r="D15637" s="4">
        <v>0.0</v>
      </c>
    </row>
    <row r="15638" ht="15.75" customHeight="1">
      <c r="A15638" s="4" t="s">
        <v>30626</v>
      </c>
      <c r="B15638" s="4" t="s">
        <v>30627</v>
      </c>
      <c r="C15638" s="5" t="str">
        <f t="shared" si="1"/>
        <v>Commune</v>
      </c>
      <c r="D15638" s="4">
        <v>0.0</v>
      </c>
    </row>
    <row r="15639" ht="15.75" customHeight="1">
      <c r="A15639" s="4" t="s">
        <v>30628</v>
      </c>
      <c r="B15639" s="4" t="s">
        <v>30629</v>
      </c>
      <c r="C15639" s="5" t="str">
        <f t="shared" si="1"/>
        <v>Commune</v>
      </c>
      <c r="D15639" s="4">
        <v>2.8</v>
      </c>
    </row>
    <row r="15640" ht="15.75" customHeight="1">
      <c r="A15640" s="4" t="s">
        <v>30630</v>
      </c>
      <c r="B15640" s="4" t="s">
        <v>30631</v>
      </c>
      <c r="C15640" s="5" t="str">
        <f t="shared" si="1"/>
        <v>Commune</v>
      </c>
      <c r="D15640" s="4">
        <v>1.7</v>
      </c>
    </row>
    <row r="15641" ht="15.75" customHeight="1">
      <c r="A15641" s="4" t="s">
        <v>30632</v>
      </c>
      <c r="B15641" s="4" t="s">
        <v>30633</v>
      </c>
      <c r="C15641" s="5" t="str">
        <f t="shared" si="1"/>
        <v>Commune</v>
      </c>
      <c r="D15641" s="4">
        <v>0.0</v>
      </c>
    </row>
    <row r="15642" ht="15.75" customHeight="1">
      <c r="A15642" s="4" t="s">
        <v>30634</v>
      </c>
      <c r="B15642" s="4" t="s">
        <v>30635</v>
      </c>
      <c r="C15642" s="5" t="str">
        <f t="shared" si="1"/>
        <v>Commune</v>
      </c>
      <c r="D15642" s="4">
        <v>2.0</v>
      </c>
    </row>
    <row r="15643" ht="15.75" customHeight="1">
      <c r="A15643" s="4" t="s">
        <v>30636</v>
      </c>
      <c r="B15643" s="4" t="s">
        <v>3766</v>
      </c>
      <c r="C15643" s="5" t="str">
        <f t="shared" si="1"/>
        <v>Commune</v>
      </c>
      <c r="D15643" s="4">
        <v>1.8</v>
      </c>
    </row>
    <row r="15644" ht="15.75" customHeight="1">
      <c r="A15644" s="4" t="s">
        <v>30637</v>
      </c>
      <c r="B15644" s="4" t="s">
        <v>30638</v>
      </c>
      <c r="C15644" s="5" t="str">
        <f t="shared" si="1"/>
        <v>Commune</v>
      </c>
      <c r="D15644" s="4">
        <v>1.9</v>
      </c>
    </row>
    <row r="15645" ht="15.75" customHeight="1">
      <c r="A15645" s="4" t="s">
        <v>30639</v>
      </c>
      <c r="B15645" s="4" t="s">
        <v>30640</v>
      </c>
      <c r="C15645" s="5" t="str">
        <f t="shared" si="1"/>
        <v>Commune</v>
      </c>
      <c r="D15645" s="4">
        <v>7.7</v>
      </c>
    </row>
    <row r="15646" ht="15.75" customHeight="1">
      <c r="A15646" s="4" t="s">
        <v>30641</v>
      </c>
      <c r="B15646" s="4" t="s">
        <v>30642</v>
      </c>
      <c r="C15646" s="5" t="str">
        <f t="shared" si="1"/>
        <v>Commune</v>
      </c>
      <c r="D15646" s="4">
        <v>0.0</v>
      </c>
    </row>
    <row r="15647" ht="15.75" customHeight="1">
      <c r="A15647" s="4" t="s">
        <v>30643</v>
      </c>
      <c r="B15647" s="4" t="s">
        <v>30644</v>
      </c>
      <c r="C15647" s="5" t="str">
        <f t="shared" si="1"/>
        <v>Commune</v>
      </c>
      <c r="D15647" s="4">
        <v>0.0</v>
      </c>
    </row>
    <row r="15648" ht="15.75" customHeight="1">
      <c r="A15648" s="4" t="s">
        <v>30645</v>
      </c>
      <c r="B15648" s="4" t="s">
        <v>30646</v>
      </c>
      <c r="C15648" s="5" t="str">
        <f t="shared" si="1"/>
        <v>Commune</v>
      </c>
      <c r="D15648" s="4">
        <v>0.0</v>
      </c>
    </row>
    <row r="15649" ht="15.75" customHeight="1">
      <c r="A15649" s="4" t="s">
        <v>30647</v>
      </c>
      <c r="B15649" s="4" t="s">
        <v>13209</v>
      </c>
      <c r="C15649" s="5" t="str">
        <f t="shared" si="1"/>
        <v>Commune</v>
      </c>
      <c r="D15649" s="4">
        <v>0.0</v>
      </c>
    </row>
    <row r="15650" ht="15.75" customHeight="1">
      <c r="A15650" s="4" t="s">
        <v>30648</v>
      </c>
      <c r="B15650" s="4" t="s">
        <v>30649</v>
      </c>
      <c r="C15650" s="5" t="str">
        <f t="shared" si="1"/>
        <v>Commune</v>
      </c>
      <c r="D15650" s="4">
        <v>6.7</v>
      </c>
    </row>
    <row r="15651" ht="15.75" customHeight="1">
      <c r="A15651" s="4" t="s">
        <v>30650</v>
      </c>
      <c r="B15651" s="4" t="s">
        <v>30651</v>
      </c>
      <c r="C15651" s="5" t="str">
        <f t="shared" si="1"/>
        <v>Commune</v>
      </c>
      <c r="D15651" s="4">
        <v>0.0</v>
      </c>
    </row>
    <row r="15652" ht="15.75" customHeight="1">
      <c r="A15652" s="4" t="s">
        <v>30652</v>
      </c>
      <c r="B15652" s="4" t="s">
        <v>30653</v>
      </c>
      <c r="C15652" s="5" t="str">
        <f t="shared" si="1"/>
        <v>Commune</v>
      </c>
      <c r="D15652" s="4">
        <v>0.7</v>
      </c>
    </row>
    <row r="15653" ht="15.75" customHeight="1">
      <c r="A15653" s="4" t="s">
        <v>30654</v>
      </c>
      <c r="B15653" s="4" t="s">
        <v>30655</v>
      </c>
      <c r="C15653" s="5" t="str">
        <f t="shared" si="1"/>
        <v>Commune</v>
      </c>
      <c r="D15653" s="4">
        <v>0.0</v>
      </c>
    </row>
    <row r="15654" ht="15.75" customHeight="1">
      <c r="A15654" s="4" t="s">
        <v>30656</v>
      </c>
      <c r="B15654" s="4" t="s">
        <v>3450</v>
      </c>
      <c r="C15654" s="5" t="str">
        <f t="shared" si="1"/>
        <v>Commune</v>
      </c>
      <c r="D15654" s="4">
        <v>0.0</v>
      </c>
    </row>
    <row r="15655" ht="15.75" customHeight="1">
      <c r="A15655" s="4" t="s">
        <v>30657</v>
      </c>
      <c r="B15655" s="4" t="s">
        <v>30658</v>
      </c>
      <c r="C15655" s="5" t="str">
        <f t="shared" si="1"/>
        <v>Commune</v>
      </c>
      <c r="D15655" s="4">
        <v>0.0</v>
      </c>
    </row>
    <row r="15656" ht="15.75" customHeight="1">
      <c r="A15656" s="4" t="s">
        <v>30659</v>
      </c>
      <c r="B15656" s="4" t="s">
        <v>30660</v>
      </c>
      <c r="C15656" s="5" t="str">
        <f t="shared" si="1"/>
        <v>Commune</v>
      </c>
      <c r="D15656" s="4">
        <v>2.3</v>
      </c>
    </row>
    <row r="15657" ht="15.75" customHeight="1">
      <c r="A15657" s="4" t="s">
        <v>30661</v>
      </c>
      <c r="B15657" s="4" t="s">
        <v>30662</v>
      </c>
      <c r="C15657" s="5" t="str">
        <f t="shared" si="1"/>
        <v>Commune</v>
      </c>
      <c r="D15657" s="4">
        <v>0.0</v>
      </c>
    </row>
    <row r="15658" ht="15.75" customHeight="1">
      <c r="A15658" s="4" t="s">
        <v>30663</v>
      </c>
      <c r="B15658" s="4" t="s">
        <v>30664</v>
      </c>
      <c r="C15658" s="5" t="str">
        <f t="shared" si="1"/>
        <v>Commune</v>
      </c>
      <c r="D15658" s="4">
        <v>0.0</v>
      </c>
    </row>
    <row r="15659" ht="15.75" customHeight="1">
      <c r="A15659" s="4" t="s">
        <v>30665</v>
      </c>
      <c r="B15659" s="4" t="s">
        <v>30666</v>
      </c>
      <c r="C15659" s="5" t="str">
        <f t="shared" si="1"/>
        <v>Commune</v>
      </c>
      <c r="D15659" s="4">
        <v>0.0</v>
      </c>
    </row>
    <row r="15660" ht="15.75" customHeight="1">
      <c r="A15660" s="4" t="s">
        <v>30667</v>
      </c>
      <c r="B15660" s="4" t="s">
        <v>30668</v>
      </c>
      <c r="C15660" s="5" t="str">
        <f t="shared" si="1"/>
        <v>Commune</v>
      </c>
      <c r="D15660" s="4">
        <v>0.0</v>
      </c>
    </row>
    <row r="15661" ht="15.75" customHeight="1">
      <c r="A15661" s="4" t="s">
        <v>30669</v>
      </c>
      <c r="B15661" s="4" t="s">
        <v>30670</v>
      </c>
      <c r="C15661" s="5" t="str">
        <f t="shared" si="1"/>
        <v>Commune</v>
      </c>
      <c r="D15661" s="4">
        <v>0.0</v>
      </c>
    </row>
    <row r="15662" ht="15.75" customHeight="1">
      <c r="A15662" s="4" t="s">
        <v>30671</v>
      </c>
      <c r="B15662" s="4" t="s">
        <v>30672</v>
      </c>
      <c r="C15662" s="5" t="str">
        <f t="shared" si="1"/>
        <v>Commune</v>
      </c>
      <c r="D15662" s="4">
        <v>2.3</v>
      </c>
    </row>
    <row r="15663" ht="15.75" customHeight="1">
      <c r="A15663" s="4" t="s">
        <v>30673</v>
      </c>
      <c r="B15663" s="4" t="s">
        <v>13234</v>
      </c>
      <c r="C15663" s="5" t="str">
        <f t="shared" si="1"/>
        <v>Commune</v>
      </c>
      <c r="D15663" s="4">
        <v>0.7</v>
      </c>
    </row>
    <row r="15664" ht="15.75" customHeight="1">
      <c r="A15664" s="4" t="s">
        <v>30674</v>
      </c>
      <c r="B15664" s="4" t="s">
        <v>30675</v>
      </c>
      <c r="C15664" s="5" t="str">
        <f t="shared" si="1"/>
        <v>Commune</v>
      </c>
      <c r="D15664" s="4">
        <v>3.0</v>
      </c>
    </row>
    <row r="15665" ht="15.75" customHeight="1">
      <c r="A15665" s="4" t="s">
        <v>30676</v>
      </c>
      <c r="B15665" s="4" t="s">
        <v>30677</v>
      </c>
      <c r="C15665" s="5" t="str">
        <f t="shared" si="1"/>
        <v>Commune</v>
      </c>
      <c r="D15665" s="4">
        <v>0.0</v>
      </c>
    </row>
    <row r="15666" ht="15.75" customHeight="1">
      <c r="A15666" s="4" t="s">
        <v>30678</v>
      </c>
      <c r="B15666" s="4" t="s">
        <v>30679</v>
      </c>
      <c r="C15666" s="5" t="str">
        <f t="shared" si="1"/>
        <v>Commune</v>
      </c>
      <c r="D15666" s="4">
        <v>1.2</v>
      </c>
    </row>
    <row r="15667" ht="15.75" customHeight="1">
      <c r="A15667" s="4" t="s">
        <v>30680</v>
      </c>
      <c r="B15667" s="4" t="s">
        <v>30681</v>
      </c>
      <c r="C15667" s="5" t="str">
        <f t="shared" si="1"/>
        <v>Commune</v>
      </c>
      <c r="D15667" s="4">
        <v>0.0</v>
      </c>
    </row>
    <row r="15668" ht="15.75" customHeight="1">
      <c r="A15668" s="4" t="s">
        <v>30682</v>
      </c>
      <c r="B15668" s="4" t="s">
        <v>30683</v>
      </c>
      <c r="C15668" s="5" t="str">
        <f t="shared" si="1"/>
        <v>Commune</v>
      </c>
      <c r="D15668" s="4">
        <v>0.8</v>
      </c>
    </row>
    <row r="15669" ht="15.75" customHeight="1">
      <c r="A15669" s="4" t="s">
        <v>30684</v>
      </c>
      <c r="B15669" s="4" t="s">
        <v>30685</v>
      </c>
      <c r="C15669" s="5" t="str">
        <f t="shared" si="1"/>
        <v>Commune</v>
      </c>
      <c r="D15669" s="4">
        <v>1.8</v>
      </c>
    </row>
    <row r="15670" ht="15.75" customHeight="1">
      <c r="A15670" s="4" t="s">
        <v>30686</v>
      </c>
      <c r="B15670" s="4" t="s">
        <v>30687</v>
      </c>
      <c r="C15670" s="5" t="str">
        <f t="shared" si="1"/>
        <v>Commune</v>
      </c>
      <c r="D15670" s="4">
        <v>0.0</v>
      </c>
    </row>
    <row r="15671" ht="15.75" customHeight="1">
      <c r="A15671" s="4" t="s">
        <v>30688</v>
      </c>
      <c r="B15671" s="4" t="s">
        <v>30689</v>
      </c>
      <c r="C15671" s="5" t="str">
        <f t="shared" si="1"/>
        <v>Commune</v>
      </c>
      <c r="D15671" s="4">
        <v>0.0</v>
      </c>
    </row>
    <row r="15672" ht="15.75" customHeight="1">
      <c r="A15672" s="4" t="s">
        <v>30690</v>
      </c>
      <c r="B15672" s="4" t="s">
        <v>30691</v>
      </c>
      <c r="C15672" s="5" t="str">
        <f t="shared" si="1"/>
        <v>Commune</v>
      </c>
      <c r="D15672" s="4">
        <v>0.8</v>
      </c>
    </row>
    <row r="15673" ht="15.75" customHeight="1">
      <c r="A15673" s="4" t="s">
        <v>30692</v>
      </c>
      <c r="B15673" s="4" t="s">
        <v>13273</v>
      </c>
      <c r="C15673" s="5" t="str">
        <f t="shared" si="1"/>
        <v>Commune</v>
      </c>
      <c r="D15673" s="4">
        <v>0.8</v>
      </c>
    </row>
    <row r="15674" ht="15.75" customHeight="1">
      <c r="A15674" s="4" t="s">
        <v>30693</v>
      </c>
      <c r="B15674" s="4" t="s">
        <v>28696</v>
      </c>
      <c r="C15674" s="5" t="str">
        <f t="shared" si="1"/>
        <v>Commune</v>
      </c>
      <c r="D15674" s="4">
        <v>0.0</v>
      </c>
    </row>
    <row r="15675" ht="15.75" customHeight="1">
      <c r="A15675" s="4" t="s">
        <v>30694</v>
      </c>
      <c r="B15675" s="4" t="s">
        <v>2514</v>
      </c>
      <c r="C15675" s="5" t="str">
        <f t="shared" si="1"/>
        <v>Commune</v>
      </c>
      <c r="D15675" s="4">
        <v>0.0</v>
      </c>
    </row>
    <row r="15676" ht="15.75" customHeight="1">
      <c r="A15676" s="4" t="s">
        <v>30695</v>
      </c>
      <c r="B15676" s="4" t="s">
        <v>30696</v>
      </c>
      <c r="C15676" s="5" t="str">
        <f t="shared" si="1"/>
        <v>Commune</v>
      </c>
      <c r="D15676" s="4">
        <v>0.8</v>
      </c>
    </row>
    <row r="15677" ht="15.75" customHeight="1">
      <c r="A15677" s="4" t="s">
        <v>30697</v>
      </c>
      <c r="B15677" s="4" t="s">
        <v>30698</v>
      </c>
      <c r="C15677" s="5" t="str">
        <f t="shared" si="1"/>
        <v>Commune</v>
      </c>
      <c r="D15677" s="4">
        <v>4.8</v>
      </c>
    </row>
    <row r="15678" ht="15.75" customHeight="1">
      <c r="A15678" s="4" t="s">
        <v>30699</v>
      </c>
      <c r="B15678" s="4" t="s">
        <v>30700</v>
      </c>
      <c r="C15678" s="5" t="str">
        <f t="shared" si="1"/>
        <v>Commune</v>
      </c>
      <c r="D15678" s="4">
        <v>2.4</v>
      </c>
    </row>
    <row r="15679" ht="15.75" customHeight="1">
      <c r="A15679" s="4" t="s">
        <v>30701</v>
      </c>
      <c r="B15679" s="4" t="s">
        <v>30702</v>
      </c>
      <c r="C15679" s="5" t="str">
        <f t="shared" si="1"/>
        <v>Commune</v>
      </c>
      <c r="D15679" s="4">
        <v>0.0</v>
      </c>
    </row>
    <row r="15680" ht="15.75" customHeight="1">
      <c r="A15680" s="4" t="s">
        <v>30703</v>
      </c>
      <c r="B15680" s="4" t="s">
        <v>30704</v>
      </c>
      <c r="C15680" s="5" t="str">
        <f t="shared" si="1"/>
        <v>Commune</v>
      </c>
      <c r="D15680" s="4">
        <v>2.2</v>
      </c>
    </row>
    <row r="15681" ht="15.75" customHeight="1">
      <c r="A15681" s="4" t="s">
        <v>30705</v>
      </c>
      <c r="B15681" s="4" t="s">
        <v>27670</v>
      </c>
      <c r="C15681" s="5" t="str">
        <f t="shared" si="1"/>
        <v>Commune</v>
      </c>
      <c r="D15681" s="4">
        <v>1.2</v>
      </c>
    </row>
    <row r="15682" ht="15.75" customHeight="1">
      <c r="A15682" s="4" t="s">
        <v>30706</v>
      </c>
      <c r="B15682" s="4" t="s">
        <v>30707</v>
      </c>
      <c r="C15682" s="5" t="str">
        <f t="shared" si="1"/>
        <v>Commune</v>
      </c>
      <c r="D15682" s="4">
        <v>0.0</v>
      </c>
    </row>
    <row r="15683" ht="15.75" customHeight="1">
      <c r="A15683" s="4" t="s">
        <v>30708</v>
      </c>
      <c r="B15683" s="4" t="s">
        <v>30709</v>
      </c>
      <c r="C15683" s="5" t="str">
        <f t="shared" si="1"/>
        <v>Commune</v>
      </c>
      <c r="D15683" s="4">
        <v>0.0</v>
      </c>
    </row>
    <row r="15684" ht="15.75" customHeight="1">
      <c r="A15684" s="4" t="s">
        <v>30710</v>
      </c>
      <c r="B15684" s="4" t="s">
        <v>30711</v>
      </c>
      <c r="C15684" s="5" t="str">
        <f t="shared" si="1"/>
        <v>Commune</v>
      </c>
      <c r="D15684" s="4">
        <v>1.7</v>
      </c>
    </row>
    <row r="15685" ht="15.75" customHeight="1">
      <c r="A15685" s="4" t="s">
        <v>30712</v>
      </c>
      <c r="B15685" s="4" t="s">
        <v>30713</v>
      </c>
      <c r="C15685" s="5" t="str">
        <f t="shared" si="1"/>
        <v>Commune</v>
      </c>
      <c r="D15685" s="4">
        <v>3.9</v>
      </c>
    </row>
    <row r="15686" ht="15.75" customHeight="1">
      <c r="A15686" s="4" t="s">
        <v>30714</v>
      </c>
      <c r="B15686" s="4" t="s">
        <v>2540</v>
      </c>
      <c r="C15686" s="5" t="str">
        <f t="shared" si="1"/>
        <v>Commune</v>
      </c>
      <c r="D15686" s="4">
        <v>0.0</v>
      </c>
    </row>
    <row r="15687" ht="15.75" customHeight="1">
      <c r="A15687" s="4" t="s">
        <v>30715</v>
      </c>
      <c r="B15687" s="4" t="s">
        <v>30716</v>
      </c>
      <c r="C15687" s="5" t="str">
        <f t="shared" si="1"/>
        <v>Commune</v>
      </c>
      <c r="D15687" s="4">
        <v>0.0</v>
      </c>
    </row>
    <row r="15688" ht="15.75" customHeight="1">
      <c r="A15688" s="4" t="s">
        <v>30717</v>
      </c>
      <c r="B15688" s="4" t="s">
        <v>30718</v>
      </c>
      <c r="C15688" s="5" t="str">
        <f t="shared" si="1"/>
        <v>Commune</v>
      </c>
      <c r="D15688" s="4">
        <v>0.0</v>
      </c>
    </row>
    <row r="15689" ht="15.75" customHeight="1">
      <c r="A15689" s="4" t="s">
        <v>30719</v>
      </c>
      <c r="B15689" s="4" t="s">
        <v>30720</v>
      </c>
      <c r="C15689" s="5" t="str">
        <f t="shared" si="1"/>
        <v>Commune</v>
      </c>
      <c r="D15689" s="4">
        <v>4.0</v>
      </c>
    </row>
    <row r="15690" ht="15.75" customHeight="1">
      <c r="A15690" s="4" t="s">
        <v>30721</v>
      </c>
      <c r="B15690" s="4" t="s">
        <v>30722</v>
      </c>
      <c r="C15690" s="5" t="str">
        <f t="shared" si="1"/>
        <v>Commune</v>
      </c>
      <c r="D15690" s="4">
        <v>1.5</v>
      </c>
    </row>
    <row r="15691" ht="15.75" customHeight="1">
      <c r="A15691" s="4" t="s">
        <v>30723</v>
      </c>
      <c r="B15691" s="4" t="s">
        <v>30724</v>
      </c>
      <c r="C15691" s="5" t="str">
        <f t="shared" si="1"/>
        <v>Commune</v>
      </c>
      <c r="D15691" s="4">
        <v>0.0</v>
      </c>
    </row>
    <row r="15692" ht="15.75" customHeight="1">
      <c r="A15692" s="4" t="s">
        <v>30725</v>
      </c>
      <c r="B15692" s="4" t="s">
        <v>30726</v>
      </c>
      <c r="C15692" s="5" t="str">
        <f t="shared" si="1"/>
        <v>Commune</v>
      </c>
      <c r="D15692" s="4">
        <v>0.0</v>
      </c>
    </row>
    <row r="15693" ht="15.75" customHeight="1">
      <c r="A15693" s="4" t="s">
        <v>30727</v>
      </c>
      <c r="B15693" s="4" t="s">
        <v>30728</v>
      </c>
      <c r="C15693" s="5" t="str">
        <f t="shared" si="1"/>
        <v>Commune</v>
      </c>
      <c r="D15693" s="4">
        <v>0.0</v>
      </c>
    </row>
    <row r="15694" ht="15.75" customHeight="1">
      <c r="A15694" s="4" t="s">
        <v>30729</v>
      </c>
      <c r="B15694" s="4" t="s">
        <v>30730</v>
      </c>
      <c r="C15694" s="5" t="str">
        <f t="shared" si="1"/>
        <v>Commune</v>
      </c>
      <c r="D15694" s="4">
        <v>1.0</v>
      </c>
    </row>
    <row r="15695" ht="15.75" customHeight="1">
      <c r="A15695" s="4" t="s">
        <v>30731</v>
      </c>
      <c r="B15695" s="4" t="s">
        <v>30732</v>
      </c>
      <c r="C15695" s="5" t="str">
        <f t="shared" si="1"/>
        <v>Commune</v>
      </c>
      <c r="D15695" s="4">
        <v>1.2</v>
      </c>
    </row>
    <row r="15696" ht="15.75" customHeight="1">
      <c r="A15696" s="4" t="s">
        <v>30733</v>
      </c>
      <c r="B15696" s="4" t="s">
        <v>30734</v>
      </c>
      <c r="C15696" s="5" t="str">
        <f t="shared" si="1"/>
        <v>Commune</v>
      </c>
      <c r="D15696" s="4">
        <v>0.0</v>
      </c>
    </row>
    <row r="15697" ht="15.75" customHeight="1">
      <c r="A15697" s="4" t="s">
        <v>30735</v>
      </c>
      <c r="B15697" s="4" t="s">
        <v>30736</v>
      </c>
      <c r="C15697" s="5" t="str">
        <f t="shared" si="1"/>
        <v>Commune</v>
      </c>
      <c r="D15697" s="4">
        <v>3.7</v>
      </c>
    </row>
    <row r="15698" ht="15.75" customHeight="1">
      <c r="A15698" s="4" t="s">
        <v>30737</v>
      </c>
      <c r="B15698" s="4" t="s">
        <v>30738</v>
      </c>
      <c r="C15698" s="5" t="str">
        <f t="shared" si="1"/>
        <v>Commune</v>
      </c>
      <c r="D15698" s="4">
        <v>0.0</v>
      </c>
    </row>
    <row r="15699" ht="15.75" customHeight="1">
      <c r="A15699" s="4" t="s">
        <v>30739</v>
      </c>
      <c r="B15699" s="4" t="s">
        <v>249</v>
      </c>
      <c r="C15699" s="5" t="str">
        <f t="shared" si="1"/>
        <v>Commune</v>
      </c>
      <c r="D15699" s="4">
        <v>1.8</v>
      </c>
    </row>
    <row r="15700" ht="15.75" customHeight="1">
      <c r="A15700" s="4" t="s">
        <v>30740</v>
      </c>
      <c r="B15700" s="4" t="s">
        <v>30741</v>
      </c>
      <c r="C15700" s="5" t="str">
        <f t="shared" si="1"/>
        <v>Commune</v>
      </c>
      <c r="D15700" s="4">
        <v>0.0</v>
      </c>
    </row>
    <row r="15701" ht="15.75" customHeight="1">
      <c r="A15701" s="4" t="s">
        <v>30742</v>
      </c>
      <c r="B15701" s="4" t="s">
        <v>30743</v>
      </c>
      <c r="C15701" s="5" t="str">
        <f t="shared" si="1"/>
        <v>Commune</v>
      </c>
      <c r="D15701" s="4">
        <v>0.0</v>
      </c>
    </row>
    <row r="15702" ht="15.75" customHeight="1">
      <c r="A15702" s="4" t="s">
        <v>30744</v>
      </c>
      <c r="B15702" s="4" t="s">
        <v>30745</v>
      </c>
      <c r="C15702" s="5" t="str">
        <f t="shared" si="1"/>
        <v>Commune</v>
      </c>
      <c r="D15702" s="4">
        <v>0.0</v>
      </c>
    </row>
    <row r="15703" ht="15.75" customHeight="1">
      <c r="A15703" s="4" t="s">
        <v>30746</v>
      </c>
      <c r="B15703" s="4" t="s">
        <v>30747</v>
      </c>
      <c r="C15703" s="5" t="str">
        <f t="shared" si="1"/>
        <v>Commune</v>
      </c>
      <c r="D15703" s="4">
        <v>2.0</v>
      </c>
    </row>
    <row r="15704" ht="15.75" customHeight="1">
      <c r="A15704" s="4" t="s">
        <v>30748</v>
      </c>
      <c r="B15704" s="4" t="s">
        <v>30749</v>
      </c>
      <c r="C15704" s="5" t="str">
        <f t="shared" si="1"/>
        <v>Commune</v>
      </c>
      <c r="D15704" s="4">
        <v>0.9</v>
      </c>
    </row>
    <row r="15705" ht="15.75" customHeight="1">
      <c r="A15705" s="4" t="s">
        <v>30750</v>
      </c>
      <c r="B15705" s="4" t="s">
        <v>30751</v>
      </c>
      <c r="C15705" s="5" t="str">
        <f t="shared" si="1"/>
        <v>Commune</v>
      </c>
      <c r="D15705" s="4">
        <v>0.0</v>
      </c>
    </row>
    <row r="15706" ht="15.75" customHeight="1">
      <c r="A15706" s="4" t="s">
        <v>30752</v>
      </c>
      <c r="B15706" s="4" t="s">
        <v>30753</v>
      </c>
      <c r="C15706" s="5" t="str">
        <f t="shared" si="1"/>
        <v>Commune</v>
      </c>
      <c r="D15706" s="4">
        <v>0.0</v>
      </c>
    </row>
    <row r="15707" ht="15.75" customHeight="1">
      <c r="A15707" s="4" t="s">
        <v>30754</v>
      </c>
      <c r="B15707" s="4" t="s">
        <v>30755</v>
      </c>
      <c r="C15707" s="5" t="str">
        <f t="shared" si="1"/>
        <v>Commune</v>
      </c>
      <c r="D15707" s="4">
        <v>0.0</v>
      </c>
    </row>
    <row r="15708" ht="15.75" customHeight="1">
      <c r="A15708" s="4" t="s">
        <v>30756</v>
      </c>
      <c r="B15708" s="4" t="s">
        <v>2600</v>
      </c>
      <c r="C15708" s="5" t="str">
        <f t="shared" si="1"/>
        <v>Commune</v>
      </c>
      <c r="D15708" s="4">
        <v>0.0</v>
      </c>
    </row>
    <row r="15709" ht="15.75" customHeight="1">
      <c r="A15709" s="4" t="s">
        <v>30757</v>
      </c>
      <c r="B15709" s="4" t="s">
        <v>30758</v>
      </c>
      <c r="C15709" s="5" t="str">
        <f t="shared" si="1"/>
        <v>Commune</v>
      </c>
      <c r="D15709" s="4">
        <v>1.6</v>
      </c>
    </row>
    <row r="15710" ht="15.75" customHeight="1">
      <c r="A15710" s="4" t="s">
        <v>30759</v>
      </c>
      <c r="B15710" s="4" t="s">
        <v>30760</v>
      </c>
      <c r="C15710" s="5" t="str">
        <f t="shared" si="1"/>
        <v>Commune</v>
      </c>
      <c r="D15710" s="4">
        <v>2.8</v>
      </c>
    </row>
    <row r="15711" ht="15.75" customHeight="1">
      <c r="A15711" s="4" t="s">
        <v>30761</v>
      </c>
      <c r="B15711" s="4" t="s">
        <v>30762</v>
      </c>
      <c r="C15711" s="5" t="str">
        <f t="shared" si="1"/>
        <v>Commune</v>
      </c>
      <c r="D15711" s="4">
        <v>1.7</v>
      </c>
    </row>
    <row r="15712" ht="15.75" customHeight="1">
      <c r="A15712" s="4" t="s">
        <v>30763</v>
      </c>
      <c r="B15712" s="4" t="s">
        <v>30764</v>
      </c>
      <c r="C15712" s="5" t="str">
        <f t="shared" si="1"/>
        <v>Commune</v>
      </c>
      <c r="D15712" s="4">
        <v>3.5</v>
      </c>
    </row>
    <row r="15713" ht="15.75" customHeight="1">
      <c r="A15713" s="4" t="s">
        <v>30765</v>
      </c>
      <c r="B15713" s="4" t="s">
        <v>21706</v>
      </c>
      <c r="C15713" s="5" t="str">
        <f t="shared" si="1"/>
        <v>Commune</v>
      </c>
      <c r="D15713" s="4">
        <v>3.8</v>
      </c>
    </row>
    <row r="15714" ht="15.75" customHeight="1">
      <c r="A15714" s="4" t="s">
        <v>30766</v>
      </c>
      <c r="B15714" s="4" t="s">
        <v>30767</v>
      </c>
      <c r="C15714" s="5" t="str">
        <f t="shared" si="1"/>
        <v>Commune</v>
      </c>
      <c r="D15714" s="4">
        <v>0.3</v>
      </c>
    </row>
    <row r="15715" ht="15.75" customHeight="1">
      <c r="A15715" s="4" t="s">
        <v>30768</v>
      </c>
      <c r="B15715" s="4" t="s">
        <v>30769</v>
      </c>
      <c r="C15715" s="5" t="str">
        <f t="shared" si="1"/>
        <v>Commune</v>
      </c>
      <c r="D15715" s="4">
        <v>0.0</v>
      </c>
    </row>
    <row r="15716" ht="15.75" customHeight="1">
      <c r="A15716" s="4" t="s">
        <v>30770</v>
      </c>
      <c r="B15716" s="4" t="s">
        <v>30771</v>
      </c>
      <c r="C15716" s="5" t="str">
        <f t="shared" si="1"/>
        <v>Commune</v>
      </c>
      <c r="D15716" s="4">
        <v>2.4</v>
      </c>
    </row>
    <row r="15717" ht="15.75" customHeight="1">
      <c r="A15717" s="4" t="s">
        <v>30772</v>
      </c>
      <c r="B15717" s="4" t="s">
        <v>30773</v>
      </c>
      <c r="C15717" s="5" t="str">
        <f t="shared" si="1"/>
        <v>Commune</v>
      </c>
      <c r="D15717" s="4">
        <v>0.0</v>
      </c>
    </row>
    <row r="15718" ht="15.75" customHeight="1">
      <c r="A15718" s="4" t="s">
        <v>30774</v>
      </c>
      <c r="B15718" s="4" t="s">
        <v>30775</v>
      </c>
      <c r="C15718" s="5" t="str">
        <f t="shared" si="1"/>
        <v>Commune</v>
      </c>
      <c r="D15718" s="4">
        <v>0.0</v>
      </c>
    </row>
    <row r="15719" ht="15.75" customHeight="1">
      <c r="A15719" s="4" t="s">
        <v>30776</v>
      </c>
      <c r="B15719" s="4" t="s">
        <v>30777</v>
      </c>
      <c r="C15719" s="5" t="str">
        <f t="shared" si="1"/>
        <v>Commune</v>
      </c>
      <c r="D15719" s="4">
        <v>1.5</v>
      </c>
    </row>
    <row r="15720" ht="15.75" customHeight="1">
      <c r="A15720" s="4" t="s">
        <v>30778</v>
      </c>
      <c r="B15720" s="4" t="s">
        <v>30779</v>
      </c>
      <c r="C15720" s="5" t="str">
        <f t="shared" si="1"/>
        <v>Commune</v>
      </c>
      <c r="D15720" s="4">
        <v>4.5</v>
      </c>
    </row>
    <row r="15721" ht="15.75" customHeight="1">
      <c r="A15721" s="4" t="s">
        <v>30780</v>
      </c>
      <c r="B15721" s="4" t="s">
        <v>30781</v>
      </c>
      <c r="C15721" s="5" t="str">
        <f t="shared" si="1"/>
        <v>Commune</v>
      </c>
      <c r="D15721" s="4">
        <v>0.0</v>
      </c>
    </row>
    <row r="15722" ht="15.75" customHeight="1">
      <c r="A15722" s="4" t="s">
        <v>30782</v>
      </c>
      <c r="B15722" s="4" t="s">
        <v>30783</v>
      </c>
      <c r="C15722" s="5" t="str">
        <f t="shared" si="1"/>
        <v>Commune</v>
      </c>
      <c r="D15722" s="4">
        <v>5.6</v>
      </c>
    </row>
    <row r="15723" ht="15.75" customHeight="1">
      <c r="A15723" s="4" t="s">
        <v>30784</v>
      </c>
      <c r="B15723" s="4" t="s">
        <v>30785</v>
      </c>
      <c r="C15723" s="5" t="str">
        <f t="shared" si="1"/>
        <v>Commune</v>
      </c>
      <c r="D15723" s="4">
        <v>0.0</v>
      </c>
    </row>
    <row r="15724" ht="15.75" customHeight="1">
      <c r="A15724" s="4" t="s">
        <v>30786</v>
      </c>
      <c r="B15724" s="4" t="s">
        <v>30787</v>
      </c>
      <c r="C15724" s="5" t="str">
        <f t="shared" si="1"/>
        <v>Commune</v>
      </c>
      <c r="D15724" s="4">
        <v>3.5</v>
      </c>
    </row>
    <row r="15725" ht="15.75" customHeight="1">
      <c r="A15725" s="4" t="s">
        <v>30788</v>
      </c>
      <c r="B15725" s="4" t="s">
        <v>30789</v>
      </c>
      <c r="C15725" s="5" t="str">
        <f t="shared" si="1"/>
        <v>Commune</v>
      </c>
      <c r="D15725" s="4">
        <v>2.8</v>
      </c>
    </row>
    <row r="15726" ht="15.75" customHeight="1">
      <c r="A15726" s="4" t="s">
        <v>30790</v>
      </c>
      <c r="B15726" s="4" t="s">
        <v>30791</v>
      </c>
      <c r="C15726" s="5" t="str">
        <f t="shared" si="1"/>
        <v>Commune</v>
      </c>
      <c r="D15726" s="4">
        <v>0.0</v>
      </c>
    </row>
    <row r="15727" ht="15.75" customHeight="1">
      <c r="A15727" s="4" t="s">
        <v>30792</v>
      </c>
      <c r="B15727" s="4" t="s">
        <v>30793</v>
      </c>
      <c r="C15727" s="5" t="str">
        <f t="shared" si="1"/>
        <v>Commune</v>
      </c>
      <c r="D15727" s="4">
        <v>1.5</v>
      </c>
    </row>
    <row r="15728" ht="15.75" customHeight="1">
      <c r="A15728" s="4" t="s">
        <v>30794</v>
      </c>
      <c r="B15728" s="4" t="s">
        <v>30795</v>
      </c>
      <c r="C15728" s="5" t="str">
        <f t="shared" si="1"/>
        <v>Commune</v>
      </c>
      <c r="D15728" s="4">
        <v>2.7</v>
      </c>
    </row>
    <row r="15729" ht="15.75" customHeight="1">
      <c r="A15729" s="4" t="s">
        <v>30796</v>
      </c>
      <c r="B15729" s="4" t="s">
        <v>30797</v>
      </c>
      <c r="C15729" s="5" t="str">
        <f t="shared" si="1"/>
        <v>Commune</v>
      </c>
      <c r="D15729" s="4">
        <v>0.0</v>
      </c>
    </row>
    <row r="15730" ht="15.75" customHeight="1">
      <c r="A15730" s="4" t="s">
        <v>30798</v>
      </c>
      <c r="B15730" s="4" t="s">
        <v>30799</v>
      </c>
      <c r="C15730" s="5" t="str">
        <f t="shared" si="1"/>
        <v>Commune</v>
      </c>
      <c r="D15730" s="4">
        <v>1.0</v>
      </c>
    </row>
    <row r="15731" ht="15.75" customHeight="1">
      <c r="A15731" s="4" t="s">
        <v>30800</v>
      </c>
      <c r="B15731" s="4" t="s">
        <v>30801</v>
      </c>
      <c r="C15731" s="5" t="str">
        <f t="shared" si="1"/>
        <v>Commune</v>
      </c>
      <c r="D15731" s="4">
        <v>0.0</v>
      </c>
    </row>
    <row r="15732" ht="15.75" customHeight="1">
      <c r="A15732" s="4" t="s">
        <v>30802</v>
      </c>
      <c r="B15732" s="4" t="s">
        <v>30803</v>
      </c>
      <c r="C15732" s="5" t="str">
        <f t="shared" si="1"/>
        <v>Commune</v>
      </c>
      <c r="D15732" s="4">
        <v>0.0</v>
      </c>
    </row>
    <row r="15733" ht="15.75" customHeight="1">
      <c r="A15733" s="4" t="s">
        <v>30804</v>
      </c>
      <c r="B15733" s="4" t="s">
        <v>30805</v>
      </c>
      <c r="C15733" s="5" t="str">
        <f t="shared" si="1"/>
        <v>Commune</v>
      </c>
      <c r="D15733" s="4">
        <v>0.0</v>
      </c>
    </row>
    <row r="15734" ht="15.75" customHeight="1">
      <c r="A15734" s="4" t="s">
        <v>30806</v>
      </c>
      <c r="B15734" s="4" t="s">
        <v>30807</v>
      </c>
      <c r="C15734" s="5" t="str">
        <f t="shared" si="1"/>
        <v>Commune</v>
      </c>
      <c r="D15734" s="4">
        <v>0.0</v>
      </c>
    </row>
    <row r="15735" ht="15.75" customHeight="1">
      <c r="A15735" s="4" t="s">
        <v>30808</v>
      </c>
      <c r="B15735" s="4" t="s">
        <v>30809</v>
      </c>
      <c r="C15735" s="5" t="str">
        <f t="shared" si="1"/>
        <v>Commune</v>
      </c>
      <c r="D15735" s="4">
        <v>0.0</v>
      </c>
    </row>
    <row r="15736" ht="15.75" customHeight="1">
      <c r="A15736" s="4" t="s">
        <v>30810</v>
      </c>
      <c r="B15736" s="4" t="s">
        <v>30811</v>
      </c>
      <c r="C15736" s="5" t="str">
        <f t="shared" si="1"/>
        <v>Commune</v>
      </c>
      <c r="D15736" s="4">
        <v>0.0</v>
      </c>
    </row>
    <row r="15737" ht="15.75" customHeight="1">
      <c r="A15737" s="4" t="s">
        <v>30812</v>
      </c>
      <c r="B15737" s="4" t="s">
        <v>30813</v>
      </c>
      <c r="C15737" s="5" t="str">
        <f t="shared" si="1"/>
        <v>Commune</v>
      </c>
      <c r="D15737" s="4">
        <v>1.4</v>
      </c>
    </row>
    <row r="15738" ht="15.75" customHeight="1">
      <c r="A15738" s="4" t="s">
        <v>30814</v>
      </c>
      <c r="B15738" s="4" t="s">
        <v>30815</v>
      </c>
      <c r="C15738" s="5" t="str">
        <f t="shared" si="1"/>
        <v>Commune</v>
      </c>
      <c r="D15738" s="4">
        <v>2.3</v>
      </c>
    </row>
    <row r="15739" ht="15.75" customHeight="1">
      <c r="A15739" s="4" t="s">
        <v>30816</v>
      </c>
      <c r="B15739" s="4" t="s">
        <v>30817</v>
      </c>
      <c r="C15739" s="5" t="str">
        <f t="shared" si="1"/>
        <v>Commune</v>
      </c>
      <c r="D15739" s="4">
        <v>0.0</v>
      </c>
    </row>
    <row r="15740" ht="15.75" customHeight="1">
      <c r="A15740" s="4" t="s">
        <v>30818</v>
      </c>
      <c r="B15740" s="4" t="s">
        <v>30819</v>
      </c>
      <c r="C15740" s="5" t="str">
        <f t="shared" si="1"/>
        <v>Commune</v>
      </c>
      <c r="D15740" s="4">
        <v>0.0</v>
      </c>
    </row>
    <row r="15741" ht="15.75" customHeight="1">
      <c r="A15741" s="4" t="s">
        <v>30820</v>
      </c>
      <c r="B15741" s="4" t="s">
        <v>30821</v>
      </c>
      <c r="C15741" s="5" t="str">
        <f t="shared" si="1"/>
        <v>Commune</v>
      </c>
      <c r="D15741" s="4">
        <v>1.0</v>
      </c>
    </row>
    <row r="15742" ht="15.75" customHeight="1">
      <c r="A15742" s="4" t="s">
        <v>30822</v>
      </c>
      <c r="B15742" s="4" t="s">
        <v>30823</v>
      </c>
      <c r="C15742" s="5" t="str">
        <f t="shared" si="1"/>
        <v>Commune</v>
      </c>
      <c r="D15742" s="4">
        <v>1.7</v>
      </c>
    </row>
    <row r="15743" ht="15.75" customHeight="1">
      <c r="A15743" s="4" t="s">
        <v>30824</v>
      </c>
      <c r="B15743" s="4" t="s">
        <v>30825</v>
      </c>
      <c r="C15743" s="5" t="str">
        <f t="shared" si="1"/>
        <v>Commune</v>
      </c>
      <c r="D15743" s="4">
        <v>0.0</v>
      </c>
    </row>
    <row r="15744" ht="15.75" customHeight="1">
      <c r="A15744" s="4" t="s">
        <v>30826</v>
      </c>
      <c r="B15744" s="4" t="s">
        <v>30827</v>
      </c>
      <c r="C15744" s="5" t="str">
        <f t="shared" si="1"/>
        <v>Commune</v>
      </c>
      <c r="D15744" s="4">
        <v>2.5</v>
      </c>
    </row>
    <row r="15745" ht="15.75" customHeight="1">
      <c r="A15745" s="4" t="s">
        <v>30828</v>
      </c>
      <c r="B15745" s="4" t="s">
        <v>30829</v>
      </c>
      <c r="C15745" s="5" t="str">
        <f t="shared" si="1"/>
        <v>Commune</v>
      </c>
      <c r="D15745" s="4">
        <v>2.3</v>
      </c>
    </row>
    <row r="15746" ht="15.75" customHeight="1">
      <c r="A15746" s="4" t="s">
        <v>30830</v>
      </c>
      <c r="B15746" s="4" t="s">
        <v>30831</v>
      </c>
      <c r="C15746" s="5" t="str">
        <f t="shared" si="1"/>
        <v>Commune</v>
      </c>
      <c r="D15746" s="4">
        <v>0.0</v>
      </c>
    </row>
    <row r="15747" ht="15.75" customHeight="1">
      <c r="A15747" s="4" t="s">
        <v>30832</v>
      </c>
      <c r="B15747" s="4" t="s">
        <v>30833</v>
      </c>
      <c r="C15747" s="5" t="str">
        <f t="shared" si="1"/>
        <v>Commune</v>
      </c>
      <c r="D15747" s="4">
        <v>2.0</v>
      </c>
    </row>
    <row r="15748" ht="15.75" customHeight="1">
      <c r="A15748" s="4" t="s">
        <v>30834</v>
      </c>
      <c r="B15748" s="4" t="s">
        <v>30835</v>
      </c>
      <c r="C15748" s="5" t="str">
        <f t="shared" si="1"/>
        <v>Commune</v>
      </c>
      <c r="D15748" s="4">
        <v>1.9</v>
      </c>
    </row>
    <row r="15749" ht="15.75" customHeight="1">
      <c r="A15749" s="4" t="s">
        <v>30836</v>
      </c>
      <c r="B15749" s="4" t="s">
        <v>30837</v>
      </c>
      <c r="C15749" s="5" t="str">
        <f t="shared" si="1"/>
        <v>Commune</v>
      </c>
      <c r="D15749" s="4">
        <v>0.0</v>
      </c>
    </row>
    <row r="15750" ht="15.75" customHeight="1">
      <c r="A15750" s="4" t="s">
        <v>30838</v>
      </c>
      <c r="B15750" s="4" t="s">
        <v>30839</v>
      </c>
      <c r="C15750" s="5" t="str">
        <f t="shared" si="1"/>
        <v>Commune</v>
      </c>
      <c r="D15750" s="4">
        <v>0.0</v>
      </c>
    </row>
    <row r="15751" ht="15.75" customHeight="1">
      <c r="A15751" s="4" t="s">
        <v>30840</v>
      </c>
      <c r="B15751" s="4" t="s">
        <v>3188</v>
      </c>
      <c r="C15751" s="5" t="str">
        <f t="shared" si="1"/>
        <v>Commune</v>
      </c>
      <c r="D15751" s="4">
        <v>1.5</v>
      </c>
    </row>
    <row r="15752" ht="15.75" customHeight="1">
      <c r="A15752" s="4" t="s">
        <v>30841</v>
      </c>
      <c r="B15752" s="4" t="s">
        <v>30842</v>
      </c>
      <c r="C15752" s="5" t="str">
        <f t="shared" si="1"/>
        <v>Commune</v>
      </c>
      <c r="D15752" s="4">
        <v>1.5</v>
      </c>
    </row>
    <row r="15753" ht="15.75" customHeight="1">
      <c r="A15753" s="4" t="s">
        <v>30843</v>
      </c>
      <c r="B15753" s="4" t="s">
        <v>30844</v>
      </c>
      <c r="C15753" s="5" t="str">
        <f t="shared" si="1"/>
        <v>Commune</v>
      </c>
      <c r="D15753" s="4">
        <v>0.0</v>
      </c>
    </row>
    <row r="15754" ht="15.75" customHeight="1">
      <c r="A15754" s="4" t="s">
        <v>30845</v>
      </c>
      <c r="B15754" s="4" t="s">
        <v>30846</v>
      </c>
      <c r="C15754" s="5" t="str">
        <f t="shared" si="1"/>
        <v>Commune</v>
      </c>
      <c r="D15754" s="4">
        <v>2.0</v>
      </c>
    </row>
    <row r="15755" ht="15.75" customHeight="1">
      <c r="A15755" s="4" t="s">
        <v>30847</v>
      </c>
      <c r="B15755" s="4" t="s">
        <v>30848</v>
      </c>
      <c r="C15755" s="5" t="str">
        <f t="shared" si="1"/>
        <v>Commune</v>
      </c>
      <c r="D15755" s="4">
        <v>2.5</v>
      </c>
    </row>
    <row r="15756" ht="15.75" customHeight="1">
      <c r="A15756" s="4" t="s">
        <v>30849</v>
      </c>
      <c r="B15756" s="4" t="s">
        <v>4336</v>
      </c>
      <c r="C15756" s="5" t="str">
        <f t="shared" si="1"/>
        <v>Commune</v>
      </c>
      <c r="D15756" s="4">
        <v>0.0</v>
      </c>
    </row>
    <row r="15757" ht="15.75" customHeight="1">
      <c r="A15757" s="4" t="s">
        <v>30850</v>
      </c>
      <c r="B15757" s="4" t="s">
        <v>30851</v>
      </c>
      <c r="C15757" s="5" t="str">
        <f t="shared" si="1"/>
        <v>Commune</v>
      </c>
      <c r="D15757" s="4">
        <v>0.0</v>
      </c>
    </row>
    <row r="15758" ht="15.75" customHeight="1">
      <c r="A15758" s="4" t="s">
        <v>30852</v>
      </c>
      <c r="B15758" s="4" t="s">
        <v>30853</v>
      </c>
      <c r="C15758" s="5" t="str">
        <f t="shared" si="1"/>
        <v>Commune</v>
      </c>
      <c r="D15758" s="4">
        <v>0.0</v>
      </c>
    </row>
    <row r="15759" ht="15.75" customHeight="1">
      <c r="A15759" s="4" t="s">
        <v>30854</v>
      </c>
      <c r="B15759" s="4" t="s">
        <v>30855</v>
      </c>
      <c r="C15759" s="5" t="str">
        <f t="shared" si="1"/>
        <v>Commune</v>
      </c>
      <c r="D15759" s="4">
        <v>1.1</v>
      </c>
    </row>
    <row r="15760" ht="15.75" customHeight="1">
      <c r="A15760" s="4" t="s">
        <v>30856</v>
      </c>
      <c r="B15760" s="4" t="s">
        <v>30857</v>
      </c>
      <c r="C15760" s="5" t="str">
        <f t="shared" si="1"/>
        <v>Commune</v>
      </c>
      <c r="D15760" s="4">
        <v>0.0</v>
      </c>
    </row>
    <row r="15761" ht="15.75" customHeight="1">
      <c r="A15761" s="4" t="s">
        <v>30858</v>
      </c>
      <c r="B15761" s="4" t="s">
        <v>30859</v>
      </c>
      <c r="C15761" s="5" t="str">
        <f t="shared" si="1"/>
        <v>Commune</v>
      </c>
      <c r="D15761" s="4">
        <v>1.8</v>
      </c>
    </row>
    <row r="15762" ht="15.75" customHeight="1">
      <c r="A15762" s="4" t="s">
        <v>30860</v>
      </c>
      <c r="B15762" s="4" t="s">
        <v>30861</v>
      </c>
      <c r="C15762" s="5" t="str">
        <f t="shared" si="1"/>
        <v>Commune</v>
      </c>
      <c r="D15762" s="4">
        <v>0.0</v>
      </c>
    </row>
    <row r="15763" ht="15.75" customHeight="1">
      <c r="A15763" s="4" t="s">
        <v>30862</v>
      </c>
      <c r="B15763" s="4" t="s">
        <v>30863</v>
      </c>
      <c r="C15763" s="5" t="str">
        <f t="shared" si="1"/>
        <v>Commune</v>
      </c>
      <c r="D15763" s="4">
        <v>0.6</v>
      </c>
    </row>
    <row r="15764" ht="15.75" customHeight="1">
      <c r="A15764" s="4" t="s">
        <v>30864</v>
      </c>
      <c r="B15764" s="4" t="s">
        <v>30865</v>
      </c>
      <c r="C15764" s="5" t="str">
        <f t="shared" si="1"/>
        <v>Commune</v>
      </c>
      <c r="D15764" s="4">
        <v>0.0</v>
      </c>
    </row>
    <row r="15765" ht="15.75" customHeight="1">
      <c r="A15765" s="4" t="s">
        <v>30866</v>
      </c>
      <c r="B15765" s="4" t="s">
        <v>30867</v>
      </c>
      <c r="C15765" s="5" t="str">
        <f t="shared" si="1"/>
        <v>Commune</v>
      </c>
      <c r="D15765" s="4">
        <v>0.0</v>
      </c>
    </row>
    <row r="15766" ht="15.75" customHeight="1">
      <c r="A15766" s="4" t="s">
        <v>30868</v>
      </c>
      <c r="B15766" s="4" t="s">
        <v>30869</v>
      </c>
      <c r="C15766" s="5" t="str">
        <f t="shared" si="1"/>
        <v>Commune</v>
      </c>
      <c r="D15766" s="4">
        <v>0.0</v>
      </c>
    </row>
    <row r="15767" ht="15.75" customHeight="1">
      <c r="A15767" s="4" t="s">
        <v>30870</v>
      </c>
      <c r="B15767" s="4" t="s">
        <v>30871</v>
      </c>
      <c r="C15767" s="5" t="str">
        <f t="shared" si="1"/>
        <v>Commune</v>
      </c>
      <c r="D15767" s="4">
        <v>2.5</v>
      </c>
    </row>
    <row r="15768" ht="15.75" customHeight="1">
      <c r="A15768" s="4" t="s">
        <v>30872</v>
      </c>
      <c r="B15768" s="4" t="s">
        <v>30873</v>
      </c>
      <c r="C15768" s="5" t="str">
        <f t="shared" si="1"/>
        <v>Commune</v>
      </c>
      <c r="D15768" s="4">
        <v>0.0</v>
      </c>
    </row>
    <row r="15769" ht="15.75" customHeight="1">
      <c r="A15769" s="4" t="s">
        <v>30874</v>
      </c>
      <c r="B15769" s="4" t="s">
        <v>30875</v>
      </c>
      <c r="C15769" s="5" t="str">
        <f t="shared" si="1"/>
        <v>Commune</v>
      </c>
      <c r="D15769" s="4">
        <v>1.1</v>
      </c>
    </row>
    <row r="15770" ht="15.75" customHeight="1">
      <c r="A15770" s="4" t="s">
        <v>30876</v>
      </c>
      <c r="B15770" s="4" t="s">
        <v>30877</v>
      </c>
      <c r="C15770" s="5" t="str">
        <f t="shared" si="1"/>
        <v>Commune</v>
      </c>
      <c r="D15770" s="4">
        <v>0.0</v>
      </c>
    </row>
    <row r="15771" ht="15.75" customHeight="1">
      <c r="A15771" s="4" t="s">
        <v>30878</v>
      </c>
      <c r="B15771" s="4" t="s">
        <v>30879</v>
      </c>
      <c r="C15771" s="5" t="str">
        <f t="shared" si="1"/>
        <v>Commune</v>
      </c>
      <c r="D15771" s="4">
        <v>0.0</v>
      </c>
    </row>
    <row r="15772" ht="15.75" customHeight="1">
      <c r="A15772" s="4" t="s">
        <v>30880</v>
      </c>
      <c r="B15772" s="4" t="s">
        <v>30881</v>
      </c>
      <c r="C15772" s="5" t="str">
        <f t="shared" si="1"/>
        <v>Commune</v>
      </c>
      <c r="D15772" s="4">
        <v>0.0</v>
      </c>
    </row>
    <row r="15773" ht="15.75" customHeight="1">
      <c r="A15773" s="4" t="s">
        <v>30882</v>
      </c>
      <c r="B15773" s="4" t="s">
        <v>30883</v>
      </c>
      <c r="C15773" s="5" t="str">
        <f t="shared" si="1"/>
        <v>Commune</v>
      </c>
      <c r="D15773" s="4">
        <v>0.0</v>
      </c>
    </row>
    <row r="15774" ht="15.75" customHeight="1">
      <c r="A15774" s="4" t="s">
        <v>30884</v>
      </c>
      <c r="B15774" s="4" t="s">
        <v>30885</v>
      </c>
      <c r="C15774" s="5" t="str">
        <f t="shared" si="1"/>
        <v>Commune</v>
      </c>
      <c r="D15774" s="4">
        <v>0.0</v>
      </c>
    </row>
    <row r="15775" ht="15.75" customHeight="1">
      <c r="A15775" s="4" t="s">
        <v>30886</v>
      </c>
      <c r="B15775" s="4" t="s">
        <v>30887</v>
      </c>
      <c r="C15775" s="5" t="str">
        <f t="shared" si="1"/>
        <v>Commune</v>
      </c>
      <c r="D15775" s="4">
        <v>0.0</v>
      </c>
    </row>
    <row r="15776" ht="15.75" customHeight="1">
      <c r="A15776" s="4" t="s">
        <v>30888</v>
      </c>
      <c r="B15776" s="4" t="s">
        <v>30889</v>
      </c>
      <c r="C15776" s="5" t="str">
        <f t="shared" si="1"/>
        <v>Commune</v>
      </c>
      <c r="D15776" s="4">
        <v>2.1</v>
      </c>
    </row>
    <row r="15777" ht="15.75" customHeight="1">
      <c r="A15777" s="4" t="s">
        <v>30890</v>
      </c>
      <c r="B15777" s="4" t="s">
        <v>30891</v>
      </c>
      <c r="C15777" s="5" t="str">
        <f t="shared" si="1"/>
        <v>Commune</v>
      </c>
      <c r="D15777" s="4">
        <v>2.1</v>
      </c>
    </row>
    <row r="15778" ht="15.75" customHeight="1">
      <c r="A15778" s="4" t="s">
        <v>30892</v>
      </c>
      <c r="B15778" s="4" t="s">
        <v>30893</v>
      </c>
      <c r="C15778" s="5" t="str">
        <f t="shared" si="1"/>
        <v>Commune</v>
      </c>
      <c r="D15778" s="4">
        <v>0.0</v>
      </c>
    </row>
    <row r="15779" ht="15.75" customHeight="1">
      <c r="A15779" s="4" t="s">
        <v>30894</v>
      </c>
      <c r="B15779" s="4" t="s">
        <v>30895</v>
      </c>
      <c r="C15779" s="5" t="str">
        <f t="shared" si="1"/>
        <v>Commune</v>
      </c>
      <c r="D15779" s="4">
        <v>1.5</v>
      </c>
    </row>
    <row r="15780" ht="15.75" customHeight="1">
      <c r="A15780" s="4" t="s">
        <v>30896</v>
      </c>
      <c r="B15780" s="4" t="s">
        <v>30897</v>
      </c>
      <c r="C15780" s="5" t="str">
        <f t="shared" si="1"/>
        <v>Commune</v>
      </c>
      <c r="D15780" s="4">
        <v>0.0</v>
      </c>
    </row>
    <row r="15781" ht="15.75" customHeight="1">
      <c r="A15781" s="4" t="s">
        <v>30898</v>
      </c>
      <c r="B15781" s="4" t="s">
        <v>30899</v>
      </c>
      <c r="C15781" s="5" t="str">
        <f t="shared" si="1"/>
        <v>Commune</v>
      </c>
      <c r="D15781" s="4">
        <v>3.2</v>
      </c>
    </row>
    <row r="15782" ht="15.75" customHeight="1">
      <c r="A15782" s="4" t="s">
        <v>30900</v>
      </c>
      <c r="B15782" s="4" t="s">
        <v>30901</v>
      </c>
      <c r="C15782" s="5" t="str">
        <f t="shared" si="1"/>
        <v>Commune</v>
      </c>
      <c r="D15782" s="4">
        <v>2.7</v>
      </c>
    </row>
    <row r="15783" ht="15.75" customHeight="1">
      <c r="A15783" s="4" t="s">
        <v>30902</v>
      </c>
      <c r="B15783" s="4" t="s">
        <v>30903</v>
      </c>
      <c r="C15783" s="5" t="str">
        <f t="shared" si="1"/>
        <v>Commune</v>
      </c>
      <c r="D15783" s="4">
        <v>0.8</v>
      </c>
    </row>
    <row r="15784" ht="15.75" customHeight="1">
      <c r="A15784" s="4" t="s">
        <v>30904</v>
      </c>
      <c r="B15784" s="4" t="s">
        <v>30905</v>
      </c>
      <c r="C15784" s="5" t="str">
        <f t="shared" si="1"/>
        <v>Commune</v>
      </c>
      <c r="D15784" s="4">
        <v>1.2</v>
      </c>
    </row>
    <row r="15785" ht="15.75" customHeight="1">
      <c r="A15785" s="4" t="s">
        <v>30906</v>
      </c>
      <c r="B15785" s="4" t="s">
        <v>30907</v>
      </c>
      <c r="C15785" s="5" t="str">
        <f t="shared" si="1"/>
        <v>Commune</v>
      </c>
      <c r="D15785" s="4">
        <v>0.0</v>
      </c>
    </row>
    <row r="15786" ht="15.75" customHeight="1">
      <c r="A15786" s="4" t="s">
        <v>30908</v>
      </c>
      <c r="B15786" s="4" t="s">
        <v>30909</v>
      </c>
      <c r="C15786" s="5" t="str">
        <f t="shared" si="1"/>
        <v>Commune</v>
      </c>
      <c r="D15786" s="4">
        <v>1.2</v>
      </c>
    </row>
    <row r="15787" ht="15.75" customHeight="1">
      <c r="A15787" s="4" t="s">
        <v>30910</v>
      </c>
      <c r="B15787" s="4" t="s">
        <v>30911</v>
      </c>
      <c r="C15787" s="5" t="str">
        <f t="shared" si="1"/>
        <v>Commune</v>
      </c>
      <c r="D15787" s="4">
        <v>0.0</v>
      </c>
    </row>
    <row r="15788" ht="15.75" customHeight="1">
      <c r="A15788" s="4" t="s">
        <v>30912</v>
      </c>
      <c r="B15788" s="4" t="s">
        <v>30913</v>
      </c>
      <c r="C15788" s="5" t="str">
        <f t="shared" si="1"/>
        <v>Commune</v>
      </c>
      <c r="D15788" s="4">
        <v>0.0</v>
      </c>
    </row>
    <row r="15789" ht="15.75" customHeight="1">
      <c r="A15789" s="4" t="s">
        <v>30914</v>
      </c>
      <c r="B15789" s="4" t="s">
        <v>30915</v>
      </c>
      <c r="C15789" s="5" t="str">
        <f t="shared" si="1"/>
        <v>Commune</v>
      </c>
      <c r="D15789" s="4">
        <v>1.8</v>
      </c>
    </row>
    <row r="15790" ht="15.75" customHeight="1">
      <c r="A15790" s="4" t="s">
        <v>30916</v>
      </c>
      <c r="B15790" s="4" t="s">
        <v>30917</v>
      </c>
      <c r="C15790" s="5" t="str">
        <f t="shared" si="1"/>
        <v>Commune</v>
      </c>
      <c r="D15790" s="4">
        <v>0.6</v>
      </c>
    </row>
    <row r="15791" ht="15.75" customHeight="1">
      <c r="A15791" s="4" t="s">
        <v>30918</v>
      </c>
      <c r="B15791" s="4" t="s">
        <v>30919</v>
      </c>
      <c r="C15791" s="5" t="str">
        <f t="shared" si="1"/>
        <v>Commune</v>
      </c>
      <c r="D15791" s="4">
        <v>0.9</v>
      </c>
    </row>
    <row r="15792" ht="15.75" customHeight="1">
      <c r="A15792" s="4" t="s">
        <v>30920</v>
      </c>
      <c r="B15792" s="4" t="s">
        <v>12760</v>
      </c>
      <c r="C15792" s="5" t="str">
        <f t="shared" si="1"/>
        <v>Commune</v>
      </c>
      <c r="D15792" s="4">
        <v>0.0</v>
      </c>
    </row>
    <row r="15793" ht="15.75" customHeight="1">
      <c r="A15793" s="4" t="s">
        <v>30921</v>
      </c>
      <c r="B15793" s="4" t="s">
        <v>30922</v>
      </c>
      <c r="C15793" s="5" t="str">
        <f t="shared" si="1"/>
        <v>Commune</v>
      </c>
      <c r="D15793" s="4">
        <v>0.0</v>
      </c>
    </row>
    <row r="15794" ht="15.75" customHeight="1">
      <c r="A15794" s="4" t="s">
        <v>30923</v>
      </c>
      <c r="B15794" s="4" t="s">
        <v>30924</v>
      </c>
      <c r="C15794" s="5" t="str">
        <f t="shared" si="1"/>
        <v>Commune</v>
      </c>
      <c r="D15794" s="4">
        <v>1.3</v>
      </c>
    </row>
    <row r="15795" ht="15.75" customHeight="1">
      <c r="A15795" s="4" t="s">
        <v>30925</v>
      </c>
      <c r="B15795" s="4" t="s">
        <v>30926</v>
      </c>
      <c r="C15795" s="5" t="str">
        <f t="shared" si="1"/>
        <v>Commune</v>
      </c>
      <c r="D15795" s="4">
        <v>3.5</v>
      </c>
    </row>
    <row r="15796" ht="15.75" customHeight="1">
      <c r="A15796" s="4" t="s">
        <v>30927</v>
      </c>
      <c r="B15796" s="4" t="s">
        <v>30928</v>
      </c>
      <c r="C15796" s="5" t="str">
        <f t="shared" si="1"/>
        <v>Commune</v>
      </c>
      <c r="D15796" s="4">
        <v>0.7</v>
      </c>
    </row>
    <row r="15797" ht="15.75" customHeight="1">
      <c r="A15797" s="4" t="s">
        <v>30929</v>
      </c>
      <c r="B15797" s="4" t="s">
        <v>30930</v>
      </c>
      <c r="C15797" s="5" t="str">
        <f t="shared" si="1"/>
        <v>Commune</v>
      </c>
      <c r="D15797" s="4">
        <v>7.7</v>
      </c>
    </row>
    <row r="15798" ht="15.75" customHeight="1">
      <c r="A15798" s="4" t="s">
        <v>30931</v>
      </c>
      <c r="B15798" s="4" t="s">
        <v>30932</v>
      </c>
      <c r="C15798" s="5" t="str">
        <f t="shared" si="1"/>
        <v>Commune</v>
      </c>
      <c r="D15798" s="4">
        <v>1.2</v>
      </c>
    </row>
    <row r="15799" ht="15.75" customHeight="1">
      <c r="A15799" s="4" t="s">
        <v>30933</v>
      </c>
      <c r="B15799" s="4" t="s">
        <v>30934</v>
      </c>
      <c r="C15799" s="5" t="str">
        <f t="shared" si="1"/>
        <v>Commune</v>
      </c>
      <c r="D15799" s="4">
        <v>2.1</v>
      </c>
    </row>
    <row r="15800" ht="15.75" customHeight="1">
      <c r="A15800" s="4" t="s">
        <v>30935</v>
      </c>
      <c r="B15800" s="4" t="s">
        <v>30936</v>
      </c>
      <c r="C15800" s="5" t="str">
        <f t="shared" si="1"/>
        <v>Commune</v>
      </c>
      <c r="D15800" s="4">
        <v>5.1</v>
      </c>
    </row>
    <row r="15801" ht="15.75" customHeight="1">
      <c r="A15801" s="4" t="s">
        <v>30937</v>
      </c>
      <c r="B15801" s="4" t="s">
        <v>30938</v>
      </c>
      <c r="C15801" s="5" t="str">
        <f t="shared" si="1"/>
        <v>Commune</v>
      </c>
      <c r="D15801" s="4">
        <v>3.2</v>
      </c>
    </row>
    <row r="15802" ht="15.75" customHeight="1">
      <c r="A15802" s="4" t="s">
        <v>30939</v>
      </c>
      <c r="B15802" s="4" t="s">
        <v>28082</v>
      </c>
      <c r="C15802" s="5" t="str">
        <f t="shared" si="1"/>
        <v>Commune</v>
      </c>
      <c r="D15802" s="4">
        <v>0.0</v>
      </c>
    </row>
    <row r="15803" ht="15.75" customHeight="1">
      <c r="A15803" s="4" t="s">
        <v>30940</v>
      </c>
      <c r="B15803" s="4" t="s">
        <v>30941</v>
      </c>
      <c r="C15803" s="5" t="str">
        <f t="shared" si="1"/>
        <v>Commune</v>
      </c>
      <c r="D15803" s="4">
        <v>1.3</v>
      </c>
    </row>
    <row r="15804" ht="15.75" customHeight="1">
      <c r="A15804" s="4" t="s">
        <v>30942</v>
      </c>
      <c r="B15804" s="4" t="s">
        <v>30943</v>
      </c>
      <c r="C15804" s="5" t="str">
        <f t="shared" si="1"/>
        <v>Commune</v>
      </c>
      <c r="D15804" s="4">
        <v>1.2</v>
      </c>
    </row>
    <row r="15805" ht="15.75" customHeight="1">
      <c r="A15805" s="4" t="s">
        <v>30944</v>
      </c>
      <c r="B15805" s="4" t="s">
        <v>30945</v>
      </c>
      <c r="C15805" s="5" t="str">
        <f t="shared" si="1"/>
        <v>Commune</v>
      </c>
      <c r="D15805" s="4">
        <v>0.0</v>
      </c>
    </row>
    <row r="15806" ht="15.75" customHeight="1">
      <c r="A15806" s="4" t="s">
        <v>30946</v>
      </c>
      <c r="B15806" s="4" t="s">
        <v>30947</v>
      </c>
      <c r="C15806" s="5" t="str">
        <f t="shared" si="1"/>
        <v>Commune</v>
      </c>
      <c r="D15806" s="4">
        <v>1.6</v>
      </c>
    </row>
    <row r="15807" ht="15.75" customHeight="1">
      <c r="A15807" s="4" t="s">
        <v>30948</v>
      </c>
      <c r="B15807" s="4" t="s">
        <v>30949</v>
      </c>
      <c r="C15807" s="5" t="str">
        <f t="shared" si="1"/>
        <v>Commune</v>
      </c>
      <c r="D15807" s="4">
        <v>0.0</v>
      </c>
    </row>
    <row r="15808" ht="15.75" customHeight="1">
      <c r="A15808" s="4" t="s">
        <v>30950</v>
      </c>
      <c r="B15808" s="4" t="s">
        <v>30951</v>
      </c>
      <c r="C15808" s="5" t="str">
        <f t="shared" si="1"/>
        <v>Commune</v>
      </c>
      <c r="D15808" s="4">
        <v>0.0</v>
      </c>
    </row>
    <row r="15809" ht="15.75" customHeight="1">
      <c r="A15809" s="4" t="s">
        <v>30952</v>
      </c>
      <c r="B15809" s="4" t="s">
        <v>30953</v>
      </c>
      <c r="C15809" s="5" t="str">
        <f t="shared" si="1"/>
        <v>Commune</v>
      </c>
      <c r="D15809" s="4">
        <v>9.1</v>
      </c>
    </row>
    <row r="15810" ht="15.75" customHeight="1">
      <c r="A15810" s="4" t="s">
        <v>30954</v>
      </c>
      <c r="B15810" s="4" t="s">
        <v>30955</v>
      </c>
      <c r="C15810" s="5" t="str">
        <f t="shared" si="1"/>
        <v>Commune</v>
      </c>
      <c r="D15810" s="4">
        <v>0.0</v>
      </c>
    </row>
    <row r="15811" ht="15.75" customHeight="1">
      <c r="A15811" s="4" t="s">
        <v>30956</v>
      </c>
      <c r="B15811" s="4" t="s">
        <v>30957</v>
      </c>
      <c r="C15811" s="5" t="str">
        <f t="shared" si="1"/>
        <v>Commune</v>
      </c>
      <c r="D15811" s="4">
        <v>1.3</v>
      </c>
    </row>
    <row r="15812" ht="15.75" customHeight="1">
      <c r="A15812" s="4" t="s">
        <v>30958</v>
      </c>
      <c r="B15812" s="4" t="s">
        <v>30959</v>
      </c>
      <c r="C15812" s="5" t="str">
        <f t="shared" si="1"/>
        <v>Commune</v>
      </c>
      <c r="D15812" s="4">
        <v>0.0</v>
      </c>
    </row>
    <row r="15813" ht="15.75" customHeight="1">
      <c r="A15813" s="4" t="s">
        <v>30960</v>
      </c>
      <c r="B15813" s="4" t="s">
        <v>30961</v>
      </c>
      <c r="C15813" s="5" t="str">
        <f t="shared" si="1"/>
        <v>Commune</v>
      </c>
      <c r="D15813" s="4">
        <v>0.0</v>
      </c>
    </row>
    <row r="15814" ht="15.75" customHeight="1">
      <c r="A15814" s="4" t="s">
        <v>30962</v>
      </c>
      <c r="B15814" s="4" t="s">
        <v>28121</v>
      </c>
      <c r="C15814" s="5" t="str">
        <f t="shared" si="1"/>
        <v>Commune</v>
      </c>
      <c r="D15814" s="4">
        <v>0.0</v>
      </c>
    </row>
    <row r="15815" ht="15.75" customHeight="1">
      <c r="A15815" s="4" t="s">
        <v>30963</v>
      </c>
      <c r="B15815" s="4" t="s">
        <v>30964</v>
      </c>
      <c r="C15815" s="5" t="str">
        <f t="shared" si="1"/>
        <v>Commune</v>
      </c>
      <c r="D15815" s="4">
        <v>1.8</v>
      </c>
    </row>
    <row r="15816" ht="15.75" customHeight="1">
      <c r="A15816" s="4" t="s">
        <v>30965</v>
      </c>
      <c r="B15816" s="4" t="s">
        <v>30966</v>
      </c>
      <c r="C15816" s="5" t="str">
        <f t="shared" si="1"/>
        <v>Commune</v>
      </c>
      <c r="D15816" s="4">
        <v>2.5</v>
      </c>
    </row>
    <row r="15817" ht="15.75" customHeight="1">
      <c r="A15817" s="4" t="s">
        <v>30967</v>
      </c>
      <c r="B15817" s="4" t="s">
        <v>30968</v>
      </c>
      <c r="C15817" s="5" t="str">
        <f t="shared" si="1"/>
        <v>Commune</v>
      </c>
      <c r="D15817" s="4">
        <v>3.8</v>
      </c>
    </row>
    <row r="15818" ht="15.75" customHeight="1">
      <c r="A15818" s="4" t="s">
        <v>30969</v>
      </c>
      <c r="B15818" s="4" t="s">
        <v>30970</v>
      </c>
      <c r="C15818" s="5" t="str">
        <f t="shared" si="1"/>
        <v>Commune</v>
      </c>
      <c r="D15818" s="4">
        <v>0.0</v>
      </c>
    </row>
    <row r="15819" ht="15.75" customHeight="1">
      <c r="A15819" s="4" t="s">
        <v>30971</v>
      </c>
      <c r="B15819" s="4" t="s">
        <v>30972</v>
      </c>
      <c r="C15819" s="5" t="str">
        <f t="shared" si="1"/>
        <v>Commune</v>
      </c>
      <c r="D15819" s="4">
        <v>0.0</v>
      </c>
    </row>
    <row r="15820" ht="15.75" customHeight="1">
      <c r="A15820" s="4" t="s">
        <v>30973</v>
      </c>
      <c r="B15820" s="4" t="s">
        <v>30974</v>
      </c>
      <c r="C15820" s="5" t="str">
        <f t="shared" si="1"/>
        <v>Commune</v>
      </c>
      <c r="D15820" s="4">
        <v>3.6</v>
      </c>
    </row>
    <row r="15821" ht="15.75" customHeight="1">
      <c r="A15821" s="4" t="s">
        <v>30975</v>
      </c>
      <c r="B15821" s="4" t="s">
        <v>30976</v>
      </c>
      <c r="C15821" s="5" t="str">
        <f t="shared" si="1"/>
        <v>Commune</v>
      </c>
      <c r="D15821" s="4">
        <v>0.7</v>
      </c>
    </row>
    <row r="15822" ht="15.75" customHeight="1">
      <c r="A15822" s="4" t="s">
        <v>30977</v>
      </c>
      <c r="B15822" s="4" t="s">
        <v>30978</v>
      </c>
      <c r="C15822" s="5" t="str">
        <f t="shared" si="1"/>
        <v>Commune</v>
      </c>
      <c r="D15822" s="4">
        <v>0.0</v>
      </c>
    </row>
    <row r="15823" ht="15.75" customHeight="1">
      <c r="A15823" s="4" t="s">
        <v>30979</v>
      </c>
      <c r="B15823" s="4" t="s">
        <v>30980</v>
      </c>
      <c r="C15823" s="5" t="str">
        <f t="shared" si="1"/>
        <v>Commune</v>
      </c>
      <c r="D15823" s="4">
        <v>2.6</v>
      </c>
    </row>
    <row r="15824" ht="15.75" customHeight="1">
      <c r="A15824" s="4" t="s">
        <v>30981</v>
      </c>
      <c r="B15824" s="4" t="s">
        <v>12806</v>
      </c>
      <c r="C15824" s="5" t="str">
        <f t="shared" si="1"/>
        <v>Commune</v>
      </c>
      <c r="D15824" s="4">
        <v>2.5</v>
      </c>
    </row>
    <row r="15825" ht="15.75" customHeight="1">
      <c r="A15825" s="4" t="s">
        <v>30982</v>
      </c>
      <c r="B15825" s="4" t="s">
        <v>30983</v>
      </c>
      <c r="C15825" s="5" t="str">
        <f t="shared" si="1"/>
        <v>Commune</v>
      </c>
      <c r="D15825" s="4">
        <v>1.5</v>
      </c>
    </row>
    <row r="15826" ht="15.75" customHeight="1">
      <c r="A15826" s="4" t="s">
        <v>30984</v>
      </c>
      <c r="B15826" s="4" t="s">
        <v>30985</v>
      </c>
      <c r="C15826" s="5" t="str">
        <f t="shared" si="1"/>
        <v>Commune</v>
      </c>
      <c r="D15826" s="4">
        <v>0.0</v>
      </c>
    </row>
    <row r="15827" ht="15.75" customHeight="1">
      <c r="A15827" s="4" t="s">
        <v>30986</v>
      </c>
      <c r="B15827" s="4" t="s">
        <v>30987</v>
      </c>
      <c r="C15827" s="5" t="str">
        <f t="shared" si="1"/>
        <v>Commune</v>
      </c>
      <c r="D15827" s="4">
        <v>0.0</v>
      </c>
    </row>
    <row r="15828" ht="15.75" customHeight="1">
      <c r="A15828" s="4" t="s">
        <v>30988</v>
      </c>
      <c r="B15828" s="4" t="s">
        <v>30989</v>
      </c>
      <c r="C15828" s="5" t="str">
        <f t="shared" si="1"/>
        <v>Commune</v>
      </c>
      <c r="D15828" s="4">
        <v>0.0</v>
      </c>
    </row>
    <row r="15829" ht="15.75" customHeight="1">
      <c r="A15829" s="4" t="s">
        <v>30990</v>
      </c>
      <c r="B15829" s="4" t="s">
        <v>30991</v>
      </c>
      <c r="C15829" s="5" t="str">
        <f t="shared" si="1"/>
        <v>Commune</v>
      </c>
      <c r="D15829" s="4">
        <v>0.0</v>
      </c>
    </row>
    <row r="15830" ht="15.75" customHeight="1">
      <c r="A15830" s="4" t="s">
        <v>30992</v>
      </c>
      <c r="B15830" s="4" t="s">
        <v>30993</v>
      </c>
      <c r="C15830" s="5" t="str">
        <f t="shared" si="1"/>
        <v>Commune</v>
      </c>
      <c r="D15830" s="4">
        <v>0.0</v>
      </c>
    </row>
    <row r="15831" ht="15.75" customHeight="1">
      <c r="A15831" s="4" t="s">
        <v>30994</v>
      </c>
      <c r="B15831" s="4" t="s">
        <v>30995</v>
      </c>
      <c r="C15831" s="5" t="str">
        <f t="shared" si="1"/>
        <v>Commune</v>
      </c>
      <c r="D15831" s="4">
        <v>5.2</v>
      </c>
    </row>
    <row r="15832" ht="15.75" customHeight="1">
      <c r="A15832" s="4" t="s">
        <v>30996</v>
      </c>
      <c r="B15832" s="4" t="s">
        <v>30997</v>
      </c>
      <c r="C15832" s="5" t="str">
        <f t="shared" si="1"/>
        <v>Commune</v>
      </c>
      <c r="D15832" s="4">
        <v>0.0</v>
      </c>
    </row>
    <row r="15833" ht="15.75" customHeight="1">
      <c r="A15833" s="4" t="s">
        <v>30998</v>
      </c>
      <c r="B15833" s="4" t="s">
        <v>30999</v>
      </c>
      <c r="C15833" s="5" t="str">
        <f t="shared" si="1"/>
        <v>Commune</v>
      </c>
      <c r="D15833" s="4">
        <v>2.1</v>
      </c>
    </row>
    <row r="15834" ht="15.75" customHeight="1">
      <c r="A15834" s="4" t="s">
        <v>31000</v>
      </c>
      <c r="B15834" s="4" t="s">
        <v>31001</v>
      </c>
      <c r="C15834" s="5" t="str">
        <f t="shared" si="1"/>
        <v>Commune</v>
      </c>
      <c r="D15834" s="4">
        <v>2.2</v>
      </c>
    </row>
    <row r="15835" ht="15.75" customHeight="1">
      <c r="A15835" s="4" t="s">
        <v>31002</v>
      </c>
      <c r="B15835" s="4" t="s">
        <v>31003</v>
      </c>
      <c r="C15835" s="5" t="str">
        <f t="shared" si="1"/>
        <v>Commune</v>
      </c>
      <c r="D15835" s="4">
        <v>1.5</v>
      </c>
    </row>
    <row r="15836" ht="15.75" customHeight="1">
      <c r="A15836" s="4" t="s">
        <v>31004</v>
      </c>
      <c r="B15836" s="4" t="s">
        <v>31005</v>
      </c>
      <c r="C15836" s="5" t="str">
        <f t="shared" si="1"/>
        <v>Commune</v>
      </c>
      <c r="D15836" s="4">
        <v>1.2</v>
      </c>
    </row>
    <row r="15837" ht="15.75" customHeight="1">
      <c r="A15837" s="4" t="s">
        <v>31006</v>
      </c>
      <c r="B15837" s="4" t="s">
        <v>31007</v>
      </c>
      <c r="C15837" s="5" t="str">
        <f t="shared" si="1"/>
        <v>Commune</v>
      </c>
      <c r="D15837" s="4">
        <v>0.4</v>
      </c>
    </row>
    <row r="15838" ht="15.75" customHeight="1">
      <c r="A15838" s="4" t="s">
        <v>31008</v>
      </c>
      <c r="B15838" s="4" t="s">
        <v>31009</v>
      </c>
      <c r="C15838" s="5" t="str">
        <f t="shared" si="1"/>
        <v>Commune</v>
      </c>
      <c r="D15838" s="4">
        <v>0.4</v>
      </c>
    </row>
    <row r="15839" ht="15.75" customHeight="1">
      <c r="A15839" s="4" t="s">
        <v>31010</v>
      </c>
      <c r="B15839" s="4" t="s">
        <v>31011</v>
      </c>
      <c r="C15839" s="5" t="str">
        <f t="shared" si="1"/>
        <v>Commune</v>
      </c>
      <c r="D15839" s="4">
        <v>0.0</v>
      </c>
    </row>
    <row r="15840" ht="15.75" customHeight="1">
      <c r="A15840" s="4" t="s">
        <v>31012</v>
      </c>
      <c r="B15840" s="4" t="s">
        <v>31013</v>
      </c>
      <c r="C15840" s="5" t="str">
        <f t="shared" si="1"/>
        <v>Commune</v>
      </c>
      <c r="D15840" s="4">
        <v>5.0</v>
      </c>
    </row>
    <row r="15841" ht="15.75" customHeight="1">
      <c r="A15841" s="4" t="s">
        <v>31014</v>
      </c>
      <c r="B15841" s="4" t="s">
        <v>31015</v>
      </c>
      <c r="C15841" s="5" t="str">
        <f t="shared" si="1"/>
        <v>Commune</v>
      </c>
      <c r="D15841" s="4">
        <v>0.8</v>
      </c>
    </row>
    <row r="15842" ht="15.75" customHeight="1">
      <c r="A15842" s="4" t="s">
        <v>31016</v>
      </c>
      <c r="B15842" s="4" t="s">
        <v>31017</v>
      </c>
      <c r="C15842" s="5" t="str">
        <f t="shared" si="1"/>
        <v>Commune</v>
      </c>
      <c r="D15842" s="4">
        <v>0.0</v>
      </c>
    </row>
    <row r="15843" ht="15.75" customHeight="1">
      <c r="A15843" s="4" t="s">
        <v>31018</v>
      </c>
      <c r="B15843" s="4" t="s">
        <v>31019</v>
      </c>
      <c r="C15843" s="5" t="str">
        <f t="shared" si="1"/>
        <v>Commune</v>
      </c>
      <c r="D15843" s="4">
        <v>2.6</v>
      </c>
    </row>
    <row r="15844" ht="15.75" customHeight="1">
      <c r="A15844" s="4" t="s">
        <v>31020</v>
      </c>
      <c r="B15844" s="4" t="s">
        <v>31021</v>
      </c>
      <c r="C15844" s="5" t="str">
        <f t="shared" si="1"/>
        <v>Commune</v>
      </c>
      <c r="D15844" s="4">
        <v>0.0</v>
      </c>
    </row>
    <row r="15845" ht="15.75" customHeight="1">
      <c r="A15845" s="4" t="s">
        <v>31022</v>
      </c>
      <c r="B15845" s="4" t="s">
        <v>31023</v>
      </c>
      <c r="C15845" s="5" t="str">
        <f t="shared" si="1"/>
        <v>Commune</v>
      </c>
      <c r="D15845" s="4">
        <v>0.0</v>
      </c>
    </row>
    <row r="15846" ht="15.75" customHeight="1">
      <c r="A15846" s="4" t="s">
        <v>31024</v>
      </c>
      <c r="B15846" s="4" t="s">
        <v>31025</v>
      </c>
      <c r="C15846" s="5" t="str">
        <f t="shared" si="1"/>
        <v>Commune</v>
      </c>
      <c r="D15846" s="4">
        <v>1.3</v>
      </c>
    </row>
    <row r="15847" ht="15.75" customHeight="1">
      <c r="A15847" s="4" t="s">
        <v>31026</v>
      </c>
      <c r="B15847" s="4" t="s">
        <v>31027</v>
      </c>
      <c r="C15847" s="5" t="str">
        <f t="shared" si="1"/>
        <v>Commune</v>
      </c>
      <c r="D15847" s="4">
        <v>2.6</v>
      </c>
    </row>
    <row r="15848" ht="15.75" customHeight="1">
      <c r="A15848" s="4" t="s">
        <v>31028</v>
      </c>
      <c r="B15848" s="4" t="s">
        <v>31029</v>
      </c>
      <c r="C15848" s="5" t="str">
        <f t="shared" si="1"/>
        <v>Commune</v>
      </c>
      <c r="D15848" s="4">
        <v>0.0</v>
      </c>
    </row>
    <row r="15849" ht="15.75" customHeight="1">
      <c r="A15849" s="4" t="s">
        <v>31030</v>
      </c>
      <c r="B15849" s="4" t="s">
        <v>31031</v>
      </c>
      <c r="C15849" s="5" t="str">
        <f t="shared" si="1"/>
        <v>Commune</v>
      </c>
      <c r="D15849" s="4">
        <v>0.0</v>
      </c>
    </row>
    <row r="15850" ht="15.75" customHeight="1">
      <c r="A15850" s="4" t="s">
        <v>31032</v>
      </c>
      <c r="B15850" s="4" t="s">
        <v>31033</v>
      </c>
      <c r="C15850" s="5" t="str">
        <f t="shared" si="1"/>
        <v>Commune</v>
      </c>
      <c r="D15850" s="4">
        <v>2.8</v>
      </c>
    </row>
    <row r="15851" ht="15.75" customHeight="1">
      <c r="A15851" s="4" t="s">
        <v>31034</v>
      </c>
      <c r="B15851" s="4" t="s">
        <v>31035</v>
      </c>
      <c r="C15851" s="5" t="str">
        <f t="shared" si="1"/>
        <v>Commune</v>
      </c>
      <c r="D15851" s="4">
        <v>0.0</v>
      </c>
    </row>
    <row r="15852" ht="15.75" customHeight="1">
      <c r="A15852" s="4" t="s">
        <v>31036</v>
      </c>
      <c r="B15852" s="4" t="s">
        <v>31037</v>
      </c>
      <c r="C15852" s="5" t="str">
        <f t="shared" si="1"/>
        <v>Commune</v>
      </c>
      <c r="D15852" s="4">
        <v>1.0</v>
      </c>
    </row>
    <row r="15853" ht="15.75" customHeight="1">
      <c r="A15853" s="4" t="s">
        <v>31038</v>
      </c>
      <c r="B15853" s="4" t="s">
        <v>31039</v>
      </c>
      <c r="C15853" s="5" t="str">
        <f t="shared" si="1"/>
        <v>Commune</v>
      </c>
      <c r="D15853" s="4">
        <v>2.8</v>
      </c>
    </row>
    <row r="15854" ht="15.75" customHeight="1">
      <c r="A15854" s="4" t="s">
        <v>31040</v>
      </c>
      <c r="B15854" s="4" t="s">
        <v>31041</v>
      </c>
      <c r="C15854" s="5" t="str">
        <f t="shared" si="1"/>
        <v>Commune</v>
      </c>
      <c r="D15854" s="4">
        <v>0.0</v>
      </c>
    </row>
    <row r="15855" ht="15.75" customHeight="1">
      <c r="A15855" s="4" t="s">
        <v>31042</v>
      </c>
      <c r="B15855" s="4" t="s">
        <v>31043</v>
      </c>
      <c r="C15855" s="5" t="str">
        <f t="shared" si="1"/>
        <v>Commune</v>
      </c>
      <c r="D15855" s="4">
        <v>2.7</v>
      </c>
    </row>
    <row r="15856" ht="15.75" customHeight="1">
      <c r="A15856" s="4" t="s">
        <v>31044</v>
      </c>
      <c r="B15856" s="4" t="s">
        <v>31045</v>
      </c>
      <c r="C15856" s="5" t="str">
        <f t="shared" si="1"/>
        <v>Commune</v>
      </c>
      <c r="D15856" s="4">
        <v>0.0</v>
      </c>
    </row>
    <row r="15857" ht="15.75" customHeight="1">
      <c r="A15857" s="4" t="s">
        <v>31046</v>
      </c>
      <c r="B15857" s="4" t="s">
        <v>31047</v>
      </c>
      <c r="C15857" s="5" t="str">
        <f t="shared" si="1"/>
        <v>Commune</v>
      </c>
      <c r="D15857" s="4">
        <v>0.0</v>
      </c>
    </row>
    <row r="15858" ht="15.75" customHeight="1">
      <c r="A15858" s="4" t="s">
        <v>31048</v>
      </c>
      <c r="B15858" s="4" t="s">
        <v>31049</v>
      </c>
      <c r="C15858" s="5" t="str">
        <f t="shared" si="1"/>
        <v>Commune</v>
      </c>
      <c r="D15858" s="4">
        <v>1.0</v>
      </c>
    </row>
    <row r="15859" ht="15.75" customHeight="1">
      <c r="A15859" s="4" t="s">
        <v>31050</v>
      </c>
      <c r="B15859" s="4" t="s">
        <v>31051</v>
      </c>
      <c r="C15859" s="5" t="str">
        <f t="shared" si="1"/>
        <v>Commune</v>
      </c>
      <c r="D15859" s="4">
        <v>0.0</v>
      </c>
    </row>
    <row r="15860" ht="15.75" customHeight="1">
      <c r="A15860" s="4" t="s">
        <v>31052</v>
      </c>
      <c r="B15860" s="4" t="s">
        <v>31053</v>
      </c>
      <c r="C15860" s="5" t="str">
        <f t="shared" si="1"/>
        <v>Commune</v>
      </c>
      <c r="D15860" s="4">
        <v>2.0</v>
      </c>
    </row>
    <row r="15861" ht="15.75" customHeight="1">
      <c r="A15861" s="4" t="s">
        <v>31054</v>
      </c>
      <c r="B15861" s="4" t="s">
        <v>31055</v>
      </c>
      <c r="C15861" s="5" t="str">
        <f t="shared" si="1"/>
        <v>Commune</v>
      </c>
      <c r="D15861" s="4">
        <v>1.4</v>
      </c>
    </row>
    <row r="15862" ht="15.75" customHeight="1">
      <c r="A15862" s="4" t="s">
        <v>31056</v>
      </c>
      <c r="B15862" s="4" t="s">
        <v>31057</v>
      </c>
      <c r="C15862" s="5" t="str">
        <f t="shared" si="1"/>
        <v>Commune</v>
      </c>
      <c r="D15862" s="4">
        <v>0.0</v>
      </c>
    </row>
    <row r="15863" ht="15.75" customHeight="1">
      <c r="A15863" s="4" t="s">
        <v>31058</v>
      </c>
      <c r="B15863" s="4" t="s">
        <v>31059</v>
      </c>
      <c r="C15863" s="5" t="str">
        <f t="shared" si="1"/>
        <v>Commune</v>
      </c>
      <c r="D15863" s="4">
        <v>0.0</v>
      </c>
    </row>
    <row r="15864" ht="15.75" customHeight="1">
      <c r="A15864" s="4" t="s">
        <v>31060</v>
      </c>
      <c r="B15864" s="4" t="s">
        <v>31061</v>
      </c>
      <c r="C15864" s="5" t="str">
        <f t="shared" si="1"/>
        <v>Commune</v>
      </c>
      <c r="D15864" s="4">
        <v>1.0</v>
      </c>
    </row>
    <row r="15865" ht="15.75" customHeight="1">
      <c r="A15865" s="4" t="s">
        <v>31062</v>
      </c>
      <c r="B15865" s="4" t="s">
        <v>31063</v>
      </c>
      <c r="C15865" s="5" t="str">
        <f t="shared" si="1"/>
        <v>Commune</v>
      </c>
      <c r="D15865" s="4">
        <v>0.0</v>
      </c>
    </row>
    <row r="15866" ht="15.75" customHeight="1">
      <c r="A15866" s="4" t="s">
        <v>31064</v>
      </c>
      <c r="B15866" s="4" t="s">
        <v>31065</v>
      </c>
      <c r="C15866" s="5" t="str">
        <f t="shared" si="1"/>
        <v>Commune</v>
      </c>
      <c r="D15866" s="4">
        <v>0.0</v>
      </c>
    </row>
    <row r="15867" ht="15.75" customHeight="1">
      <c r="A15867" s="4" t="s">
        <v>31066</v>
      </c>
      <c r="B15867" s="4" t="s">
        <v>31067</v>
      </c>
      <c r="C15867" s="5" t="str">
        <f t="shared" si="1"/>
        <v>Commune</v>
      </c>
      <c r="D15867" s="4">
        <v>1.5</v>
      </c>
    </row>
    <row r="15868" ht="15.75" customHeight="1">
      <c r="A15868" s="4" t="s">
        <v>31068</v>
      </c>
      <c r="B15868" s="4" t="s">
        <v>31069</v>
      </c>
      <c r="C15868" s="5" t="str">
        <f t="shared" si="1"/>
        <v>Commune</v>
      </c>
      <c r="D15868" s="4">
        <v>1.2</v>
      </c>
    </row>
    <row r="15869" ht="15.75" customHeight="1">
      <c r="A15869" s="4" t="s">
        <v>31070</v>
      </c>
      <c r="B15869" s="4" t="s">
        <v>31071</v>
      </c>
      <c r="C15869" s="5" t="str">
        <f t="shared" si="1"/>
        <v>Commune</v>
      </c>
      <c r="D15869" s="4">
        <v>0.4</v>
      </c>
    </row>
    <row r="15870" ht="15.75" customHeight="1">
      <c r="A15870" s="4" t="s">
        <v>31072</v>
      </c>
      <c r="B15870" s="4" t="s">
        <v>31073</v>
      </c>
      <c r="C15870" s="5" t="str">
        <f t="shared" si="1"/>
        <v>Commune</v>
      </c>
      <c r="D15870" s="4">
        <v>0.0</v>
      </c>
    </row>
    <row r="15871" ht="15.75" customHeight="1">
      <c r="A15871" s="4" t="s">
        <v>31074</v>
      </c>
      <c r="B15871" s="4" t="s">
        <v>31075</v>
      </c>
      <c r="C15871" s="5" t="str">
        <f t="shared" si="1"/>
        <v>Commune</v>
      </c>
      <c r="D15871" s="4">
        <v>0.0</v>
      </c>
    </row>
    <row r="15872" ht="15.75" customHeight="1">
      <c r="A15872" s="4" t="s">
        <v>31076</v>
      </c>
      <c r="B15872" s="4" t="s">
        <v>31077</v>
      </c>
      <c r="C15872" s="5" t="str">
        <f t="shared" si="1"/>
        <v>Commune</v>
      </c>
      <c r="D15872" s="4">
        <v>0.7</v>
      </c>
    </row>
    <row r="15873" ht="15.75" customHeight="1">
      <c r="A15873" s="4" t="s">
        <v>31078</v>
      </c>
      <c r="B15873" s="4" t="s">
        <v>31079</v>
      </c>
      <c r="C15873" s="5" t="str">
        <f t="shared" si="1"/>
        <v>Commune</v>
      </c>
      <c r="D15873" s="4">
        <v>0.0</v>
      </c>
    </row>
    <row r="15874" ht="15.75" customHeight="1">
      <c r="A15874" s="4" t="s">
        <v>31080</v>
      </c>
      <c r="B15874" s="4" t="s">
        <v>31081</v>
      </c>
      <c r="C15874" s="5" t="str">
        <f t="shared" si="1"/>
        <v>Commune</v>
      </c>
      <c r="D15874" s="4">
        <v>1.4</v>
      </c>
    </row>
    <row r="15875" ht="15.75" customHeight="1">
      <c r="A15875" s="4" t="s">
        <v>31082</v>
      </c>
      <c r="B15875" s="4" t="s">
        <v>31083</v>
      </c>
      <c r="C15875" s="5" t="str">
        <f t="shared" si="1"/>
        <v>Commune</v>
      </c>
      <c r="D15875" s="4">
        <v>1.7</v>
      </c>
    </row>
    <row r="15876" ht="15.75" customHeight="1">
      <c r="A15876" s="4" t="s">
        <v>31084</v>
      </c>
      <c r="B15876" s="4" t="s">
        <v>31085</v>
      </c>
      <c r="C15876" s="5" t="str">
        <f t="shared" si="1"/>
        <v>Commune</v>
      </c>
      <c r="D15876" s="4">
        <v>1.5</v>
      </c>
    </row>
    <row r="15877" ht="15.75" customHeight="1">
      <c r="A15877" s="4" t="s">
        <v>31086</v>
      </c>
      <c r="B15877" s="4" t="s">
        <v>31087</v>
      </c>
      <c r="C15877" s="5" t="str">
        <f t="shared" si="1"/>
        <v>Commune</v>
      </c>
      <c r="D15877" s="4">
        <v>0.0</v>
      </c>
    </row>
    <row r="15878" ht="15.75" customHeight="1">
      <c r="A15878" s="4" t="s">
        <v>31088</v>
      </c>
      <c r="B15878" s="4" t="s">
        <v>31089</v>
      </c>
      <c r="C15878" s="5" t="str">
        <f t="shared" si="1"/>
        <v>Commune</v>
      </c>
      <c r="D15878" s="4">
        <v>0.0</v>
      </c>
    </row>
    <row r="15879" ht="15.75" customHeight="1">
      <c r="A15879" s="4" t="s">
        <v>31090</v>
      </c>
      <c r="B15879" s="4" t="s">
        <v>31091</v>
      </c>
      <c r="C15879" s="5" t="str">
        <f t="shared" si="1"/>
        <v>Commune</v>
      </c>
      <c r="D15879" s="4">
        <v>1.8</v>
      </c>
    </row>
    <row r="15880" ht="15.75" customHeight="1">
      <c r="A15880" s="4" t="s">
        <v>31092</v>
      </c>
      <c r="B15880" s="4" t="s">
        <v>31093</v>
      </c>
      <c r="C15880" s="5" t="str">
        <f t="shared" si="1"/>
        <v>Commune</v>
      </c>
      <c r="D15880" s="4">
        <v>1.6</v>
      </c>
    </row>
    <row r="15881" ht="15.75" customHeight="1">
      <c r="A15881" s="4" t="s">
        <v>31094</v>
      </c>
      <c r="B15881" s="4" t="s">
        <v>31095</v>
      </c>
      <c r="C15881" s="5" t="str">
        <f t="shared" si="1"/>
        <v>Commune</v>
      </c>
      <c r="D15881" s="4">
        <v>2.0</v>
      </c>
    </row>
    <row r="15882" ht="15.75" customHeight="1">
      <c r="A15882" s="4" t="s">
        <v>31096</v>
      </c>
      <c r="B15882" s="4" t="s">
        <v>31097</v>
      </c>
      <c r="C15882" s="5" t="str">
        <f t="shared" si="1"/>
        <v>Commune</v>
      </c>
      <c r="D15882" s="4">
        <v>0.0</v>
      </c>
    </row>
    <row r="15883" ht="15.75" customHeight="1">
      <c r="A15883" s="4" t="s">
        <v>31098</v>
      </c>
      <c r="B15883" s="4" t="s">
        <v>31099</v>
      </c>
      <c r="C15883" s="5" t="str">
        <f t="shared" si="1"/>
        <v>Commune</v>
      </c>
      <c r="D15883" s="4">
        <v>0.0</v>
      </c>
    </row>
    <row r="15884" ht="15.75" customHeight="1">
      <c r="A15884" s="4" t="s">
        <v>31100</v>
      </c>
      <c r="B15884" s="4" t="s">
        <v>31101</v>
      </c>
      <c r="C15884" s="5" t="str">
        <f t="shared" si="1"/>
        <v>Commune</v>
      </c>
      <c r="D15884" s="4">
        <v>0.7</v>
      </c>
    </row>
    <row r="15885" ht="15.75" customHeight="1">
      <c r="A15885" s="4" t="s">
        <v>31102</v>
      </c>
      <c r="B15885" s="4" t="s">
        <v>31103</v>
      </c>
      <c r="C15885" s="5" t="str">
        <f t="shared" si="1"/>
        <v>Commune</v>
      </c>
      <c r="D15885" s="4">
        <v>0.0</v>
      </c>
    </row>
    <row r="15886" ht="15.75" customHeight="1">
      <c r="A15886" s="4" t="s">
        <v>31104</v>
      </c>
      <c r="B15886" s="4" t="s">
        <v>31105</v>
      </c>
      <c r="C15886" s="5" t="str">
        <f t="shared" si="1"/>
        <v>Commune</v>
      </c>
      <c r="D15886" s="4">
        <v>2.8</v>
      </c>
    </row>
    <row r="15887" ht="15.75" customHeight="1">
      <c r="A15887" s="4" t="s">
        <v>31106</v>
      </c>
      <c r="B15887" s="4" t="s">
        <v>31107</v>
      </c>
      <c r="C15887" s="5" t="str">
        <f t="shared" si="1"/>
        <v>Commune</v>
      </c>
      <c r="D15887" s="4">
        <v>0.0</v>
      </c>
    </row>
    <row r="15888" ht="15.75" customHeight="1">
      <c r="A15888" s="4" t="s">
        <v>31108</v>
      </c>
      <c r="B15888" s="4" t="s">
        <v>31109</v>
      </c>
      <c r="C15888" s="5" t="str">
        <f t="shared" si="1"/>
        <v>Commune</v>
      </c>
      <c r="D15888" s="4">
        <v>1.5</v>
      </c>
    </row>
    <row r="15889" ht="15.75" customHeight="1">
      <c r="A15889" s="4" t="s">
        <v>31110</v>
      </c>
      <c r="B15889" s="4" t="s">
        <v>31111</v>
      </c>
      <c r="C15889" s="5" t="str">
        <f t="shared" si="1"/>
        <v>Commune</v>
      </c>
      <c r="D15889" s="4">
        <v>0.0</v>
      </c>
    </row>
    <row r="15890" ht="15.75" customHeight="1">
      <c r="A15890" s="4" t="s">
        <v>31112</v>
      </c>
      <c r="B15890" s="4" t="s">
        <v>31113</v>
      </c>
      <c r="C15890" s="5" t="str">
        <f t="shared" si="1"/>
        <v>Commune</v>
      </c>
      <c r="D15890" s="4">
        <v>0.0</v>
      </c>
    </row>
    <row r="15891" ht="15.75" customHeight="1">
      <c r="A15891" s="4" t="s">
        <v>31114</v>
      </c>
      <c r="B15891" s="4" t="s">
        <v>31115</v>
      </c>
      <c r="C15891" s="5" t="str">
        <f t="shared" si="1"/>
        <v>Commune</v>
      </c>
      <c r="D15891" s="4">
        <v>0.0</v>
      </c>
    </row>
    <row r="15892" ht="15.75" customHeight="1">
      <c r="A15892" s="4" t="s">
        <v>31116</v>
      </c>
      <c r="B15892" s="4" t="s">
        <v>31117</v>
      </c>
      <c r="C15892" s="5" t="str">
        <f t="shared" si="1"/>
        <v>Commune</v>
      </c>
      <c r="D15892" s="4">
        <v>2.0</v>
      </c>
    </row>
    <row r="15893" ht="15.75" customHeight="1">
      <c r="A15893" s="4" t="s">
        <v>31118</v>
      </c>
      <c r="B15893" s="4" t="s">
        <v>31119</v>
      </c>
      <c r="C15893" s="5" t="str">
        <f t="shared" si="1"/>
        <v>Commune</v>
      </c>
      <c r="D15893" s="4">
        <v>0.0</v>
      </c>
    </row>
    <row r="15894" ht="15.75" customHeight="1">
      <c r="A15894" s="4" t="s">
        <v>31120</v>
      </c>
      <c r="B15894" s="4" t="s">
        <v>31121</v>
      </c>
      <c r="C15894" s="5" t="str">
        <f t="shared" si="1"/>
        <v>Commune</v>
      </c>
      <c r="D15894" s="4">
        <v>0.6</v>
      </c>
    </row>
    <row r="15895" ht="15.75" customHeight="1">
      <c r="A15895" s="4" t="s">
        <v>31122</v>
      </c>
      <c r="B15895" s="4" t="s">
        <v>31123</v>
      </c>
      <c r="C15895" s="5" t="str">
        <f t="shared" si="1"/>
        <v>Commune</v>
      </c>
      <c r="D15895" s="4">
        <v>1.3</v>
      </c>
    </row>
    <row r="15896" ht="15.75" customHeight="1">
      <c r="A15896" s="4" t="s">
        <v>31124</v>
      </c>
      <c r="B15896" s="4" t="s">
        <v>31125</v>
      </c>
      <c r="C15896" s="5" t="str">
        <f t="shared" si="1"/>
        <v>Commune</v>
      </c>
      <c r="D15896" s="4">
        <v>1.2</v>
      </c>
    </row>
    <row r="15897" ht="15.75" customHeight="1">
      <c r="A15897" s="4" t="s">
        <v>31126</v>
      </c>
      <c r="B15897" s="4" t="s">
        <v>31127</v>
      </c>
      <c r="C15897" s="5" t="str">
        <f t="shared" si="1"/>
        <v>Commune</v>
      </c>
      <c r="D15897" s="4">
        <v>0.0</v>
      </c>
    </row>
    <row r="15898" ht="15.75" customHeight="1">
      <c r="A15898" s="4" t="s">
        <v>31128</v>
      </c>
      <c r="B15898" s="4" t="s">
        <v>31129</v>
      </c>
      <c r="C15898" s="5" t="str">
        <f t="shared" si="1"/>
        <v>Commune</v>
      </c>
      <c r="D15898" s="4">
        <v>1.3</v>
      </c>
    </row>
    <row r="15899" ht="15.75" customHeight="1">
      <c r="A15899" s="4" t="s">
        <v>31130</v>
      </c>
      <c r="B15899" s="4" t="s">
        <v>31131</v>
      </c>
      <c r="C15899" s="5" t="str">
        <f t="shared" si="1"/>
        <v>Commune</v>
      </c>
      <c r="D15899" s="4">
        <v>2.2</v>
      </c>
    </row>
    <row r="15900" ht="15.75" customHeight="1">
      <c r="A15900" s="4" t="s">
        <v>31132</v>
      </c>
      <c r="B15900" s="4" t="s">
        <v>31133</v>
      </c>
      <c r="C15900" s="5" t="str">
        <f t="shared" si="1"/>
        <v>Commune</v>
      </c>
      <c r="D15900" s="4">
        <v>0.0</v>
      </c>
    </row>
    <row r="15901" ht="15.75" customHeight="1">
      <c r="A15901" s="4" t="s">
        <v>31134</v>
      </c>
      <c r="B15901" s="4" t="s">
        <v>31135</v>
      </c>
      <c r="C15901" s="5" t="str">
        <f t="shared" si="1"/>
        <v>Commune</v>
      </c>
      <c r="D15901" s="4">
        <v>1.3</v>
      </c>
    </row>
    <row r="15902" ht="15.75" customHeight="1">
      <c r="A15902" s="4" t="s">
        <v>31136</v>
      </c>
      <c r="B15902" s="4" t="s">
        <v>31137</v>
      </c>
      <c r="C15902" s="5" t="str">
        <f t="shared" si="1"/>
        <v>Commune</v>
      </c>
      <c r="D15902" s="4">
        <v>2.2</v>
      </c>
    </row>
    <row r="15903" ht="15.75" customHeight="1">
      <c r="A15903" s="4" t="s">
        <v>31138</v>
      </c>
      <c r="B15903" s="4" t="s">
        <v>31139</v>
      </c>
      <c r="C15903" s="5" t="str">
        <f t="shared" si="1"/>
        <v>Commune</v>
      </c>
      <c r="D15903" s="4">
        <v>0.0</v>
      </c>
    </row>
    <row r="15904" ht="15.75" customHeight="1">
      <c r="A15904" s="4" t="s">
        <v>31140</v>
      </c>
      <c r="B15904" s="4" t="s">
        <v>31141</v>
      </c>
      <c r="C15904" s="5" t="str">
        <f t="shared" si="1"/>
        <v>Commune</v>
      </c>
      <c r="D15904" s="4">
        <v>0.0</v>
      </c>
    </row>
    <row r="15905" ht="15.75" customHeight="1">
      <c r="A15905" s="4" t="s">
        <v>31142</v>
      </c>
      <c r="B15905" s="4" t="s">
        <v>31143</v>
      </c>
      <c r="C15905" s="5" t="str">
        <f t="shared" si="1"/>
        <v>Commune</v>
      </c>
      <c r="D15905" s="4">
        <v>2.6</v>
      </c>
    </row>
    <row r="15906" ht="15.75" customHeight="1">
      <c r="A15906" s="4" t="s">
        <v>31144</v>
      </c>
      <c r="B15906" s="4" t="s">
        <v>685</v>
      </c>
      <c r="C15906" s="5" t="str">
        <f t="shared" si="1"/>
        <v>Commune</v>
      </c>
      <c r="D15906" s="4">
        <v>1.6</v>
      </c>
    </row>
    <row r="15907" ht="15.75" customHeight="1">
      <c r="A15907" s="4" t="s">
        <v>31145</v>
      </c>
      <c r="B15907" s="4" t="s">
        <v>31146</v>
      </c>
      <c r="C15907" s="5" t="str">
        <f t="shared" si="1"/>
        <v>Commune</v>
      </c>
      <c r="D15907" s="4">
        <v>0.0</v>
      </c>
    </row>
    <row r="15908" ht="15.75" customHeight="1">
      <c r="A15908" s="4" t="s">
        <v>31147</v>
      </c>
      <c r="B15908" s="4" t="s">
        <v>31148</v>
      </c>
      <c r="C15908" s="5" t="str">
        <f t="shared" si="1"/>
        <v>Commune</v>
      </c>
      <c r="D15908" s="4">
        <v>0.0</v>
      </c>
    </row>
    <row r="15909" ht="15.75" customHeight="1">
      <c r="A15909" s="4" t="s">
        <v>31149</v>
      </c>
      <c r="B15909" s="4" t="s">
        <v>3698</v>
      </c>
      <c r="C15909" s="5" t="str">
        <f t="shared" si="1"/>
        <v>Commune</v>
      </c>
      <c r="D15909" s="4">
        <v>0.9</v>
      </c>
    </row>
    <row r="15910" ht="15.75" customHeight="1">
      <c r="A15910" s="4" t="s">
        <v>31150</v>
      </c>
      <c r="B15910" s="4" t="s">
        <v>31151</v>
      </c>
      <c r="C15910" s="5" t="str">
        <f t="shared" si="1"/>
        <v>Commune</v>
      </c>
      <c r="D15910" s="4">
        <v>0.0</v>
      </c>
    </row>
    <row r="15911" ht="15.75" customHeight="1">
      <c r="A15911" s="4" t="s">
        <v>31152</v>
      </c>
      <c r="B15911" s="4" t="s">
        <v>31153</v>
      </c>
      <c r="C15911" s="5" t="str">
        <f t="shared" si="1"/>
        <v>Commune</v>
      </c>
      <c r="D15911" s="4">
        <v>2.2</v>
      </c>
    </row>
    <row r="15912" ht="15.75" customHeight="1">
      <c r="A15912" s="4" t="s">
        <v>31154</v>
      </c>
      <c r="B15912" s="4" t="s">
        <v>31155</v>
      </c>
      <c r="C15912" s="5" t="str">
        <f t="shared" si="1"/>
        <v>Commune</v>
      </c>
      <c r="D15912" s="4">
        <v>0.8</v>
      </c>
    </row>
    <row r="15913" ht="15.75" customHeight="1">
      <c r="A15913" s="4" t="s">
        <v>31156</v>
      </c>
      <c r="B15913" s="4" t="s">
        <v>31157</v>
      </c>
      <c r="C15913" s="5" t="str">
        <f t="shared" si="1"/>
        <v>Commune</v>
      </c>
      <c r="D15913" s="4">
        <v>0.0</v>
      </c>
    </row>
    <row r="15914" ht="15.75" customHeight="1">
      <c r="A15914" s="4" t="s">
        <v>31158</v>
      </c>
      <c r="B15914" s="4" t="s">
        <v>31159</v>
      </c>
      <c r="C15914" s="5" t="str">
        <f t="shared" si="1"/>
        <v>Commune</v>
      </c>
      <c r="D15914" s="4">
        <v>0.0</v>
      </c>
    </row>
    <row r="15915" ht="15.75" customHeight="1">
      <c r="A15915" s="4" t="s">
        <v>31160</v>
      </c>
      <c r="B15915" s="4" t="s">
        <v>31161</v>
      </c>
      <c r="C15915" s="5" t="str">
        <f t="shared" si="1"/>
        <v>Commune</v>
      </c>
      <c r="D15915" s="4">
        <v>0.0</v>
      </c>
    </row>
    <row r="15916" ht="15.75" customHeight="1">
      <c r="A15916" s="4" t="s">
        <v>31162</v>
      </c>
      <c r="B15916" s="4" t="s">
        <v>31163</v>
      </c>
      <c r="C15916" s="5" t="str">
        <f t="shared" si="1"/>
        <v>Commune</v>
      </c>
      <c r="D15916" s="4">
        <v>0.0</v>
      </c>
    </row>
    <row r="15917" ht="15.75" customHeight="1">
      <c r="A15917" s="4" t="s">
        <v>31164</v>
      </c>
      <c r="B15917" s="4" t="s">
        <v>31165</v>
      </c>
      <c r="C15917" s="5" t="str">
        <f t="shared" si="1"/>
        <v>Commune</v>
      </c>
      <c r="D15917" s="4">
        <v>0.8</v>
      </c>
    </row>
    <row r="15918" ht="15.75" customHeight="1">
      <c r="A15918" s="4" t="s">
        <v>31166</v>
      </c>
      <c r="B15918" s="4" t="s">
        <v>31167</v>
      </c>
      <c r="C15918" s="5" t="str">
        <f t="shared" si="1"/>
        <v>Commune</v>
      </c>
      <c r="D15918" s="4">
        <v>1.9</v>
      </c>
    </row>
    <row r="15919" ht="15.75" customHeight="1">
      <c r="A15919" s="4" t="s">
        <v>31168</v>
      </c>
      <c r="B15919" s="4" t="s">
        <v>31169</v>
      </c>
      <c r="C15919" s="5" t="str">
        <f t="shared" si="1"/>
        <v>Commune</v>
      </c>
      <c r="D15919" s="4">
        <v>1.8</v>
      </c>
    </row>
    <row r="15920" ht="15.75" customHeight="1">
      <c r="A15920" s="4" t="s">
        <v>31170</v>
      </c>
      <c r="B15920" s="4" t="s">
        <v>31171</v>
      </c>
      <c r="C15920" s="5" t="str">
        <f t="shared" si="1"/>
        <v>Commune</v>
      </c>
      <c r="D15920" s="4">
        <v>0.0</v>
      </c>
    </row>
    <row r="15921" ht="15.75" customHeight="1">
      <c r="A15921" s="4" t="s">
        <v>31172</v>
      </c>
      <c r="B15921" s="4" t="s">
        <v>31173</v>
      </c>
      <c r="C15921" s="5" t="str">
        <f t="shared" si="1"/>
        <v>Commune</v>
      </c>
      <c r="D15921" s="4">
        <v>0.0</v>
      </c>
    </row>
    <row r="15922" ht="15.75" customHeight="1">
      <c r="A15922" s="4" t="s">
        <v>31174</v>
      </c>
      <c r="B15922" s="4" t="s">
        <v>31175</v>
      </c>
      <c r="C15922" s="5" t="str">
        <f t="shared" si="1"/>
        <v>Commune</v>
      </c>
      <c r="D15922" s="4">
        <v>2.6</v>
      </c>
    </row>
    <row r="15923" ht="15.75" customHeight="1">
      <c r="A15923" s="4" t="s">
        <v>31176</v>
      </c>
      <c r="B15923" s="4" t="s">
        <v>31177</v>
      </c>
      <c r="C15923" s="5" t="str">
        <f t="shared" si="1"/>
        <v>Commune</v>
      </c>
      <c r="D15923" s="4">
        <v>0.0</v>
      </c>
    </row>
    <row r="15924" ht="15.75" customHeight="1">
      <c r="A15924" s="4" t="s">
        <v>31178</v>
      </c>
      <c r="B15924" s="4" t="s">
        <v>31179</v>
      </c>
      <c r="C15924" s="5" t="str">
        <f t="shared" si="1"/>
        <v>Commune</v>
      </c>
      <c r="D15924" s="4">
        <v>0.0</v>
      </c>
    </row>
    <row r="15925" ht="15.75" customHeight="1">
      <c r="A15925" s="4" t="s">
        <v>31180</v>
      </c>
      <c r="B15925" s="4" t="s">
        <v>31181</v>
      </c>
      <c r="C15925" s="5" t="str">
        <f t="shared" si="1"/>
        <v>Commune</v>
      </c>
      <c r="D15925" s="4">
        <v>1.9</v>
      </c>
    </row>
    <row r="15926" ht="15.75" customHeight="1">
      <c r="A15926" s="4" t="s">
        <v>31182</v>
      </c>
      <c r="B15926" s="4" t="s">
        <v>31183</v>
      </c>
      <c r="C15926" s="5" t="str">
        <f t="shared" si="1"/>
        <v>Commune</v>
      </c>
      <c r="D15926" s="4">
        <v>0.0</v>
      </c>
    </row>
    <row r="15927" ht="15.75" customHeight="1">
      <c r="A15927" s="4" t="s">
        <v>31184</v>
      </c>
      <c r="B15927" s="4" t="s">
        <v>31185</v>
      </c>
      <c r="C15927" s="5" t="str">
        <f t="shared" si="1"/>
        <v>Commune</v>
      </c>
      <c r="D15927" s="4">
        <v>0.0</v>
      </c>
    </row>
    <row r="15928" ht="15.75" customHeight="1">
      <c r="A15928" s="4" t="s">
        <v>31186</v>
      </c>
      <c r="B15928" s="4" t="s">
        <v>31187</v>
      </c>
      <c r="C15928" s="5" t="str">
        <f t="shared" si="1"/>
        <v>Commune</v>
      </c>
      <c r="D15928" s="4">
        <v>2.4</v>
      </c>
    </row>
    <row r="15929" ht="15.75" customHeight="1">
      <c r="A15929" s="4" t="s">
        <v>31188</v>
      </c>
      <c r="B15929" s="4" t="s">
        <v>31189</v>
      </c>
      <c r="C15929" s="5" t="str">
        <f t="shared" si="1"/>
        <v>Commune</v>
      </c>
      <c r="D15929" s="4">
        <v>0.7</v>
      </c>
    </row>
    <row r="15930" ht="15.75" customHeight="1">
      <c r="A15930" s="4" t="s">
        <v>31190</v>
      </c>
      <c r="B15930" s="4" t="s">
        <v>31191</v>
      </c>
      <c r="C15930" s="5" t="str">
        <f t="shared" si="1"/>
        <v>Commune</v>
      </c>
      <c r="D15930" s="4">
        <v>0.0</v>
      </c>
    </row>
    <row r="15931" ht="15.75" customHeight="1">
      <c r="A15931" s="4" t="s">
        <v>31192</v>
      </c>
      <c r="B15931" s="4" t="s">
        <v>31193</v>
      </c>
      <c r="C15931" s="5" t="str">
        <f t="shared" si="1"/>
        <v>Commune</v>
      </c>
      <c r="D15931" s="4">
        <v>0.0</v>
      </c>
    </row>
    <row r="15932" ht="15.75" customHeight="1">
      <c r="A15932" s="4" t="s">
        <v>31194</v>
      </c>
      <c r="B15932" s="4" t="s">
        <v>31195</v>
      </c>
      <c r="C15932" s="5" t="str">
        <f t="shared" si="1"/>
        <v>Commune</v>
      </c>
      <c r="D15932" s="4">
        <v>2.6</v>
      </c>
    </row>
    <row r="15933" ht="15.75" customHeight="1">
      <c r="A15933" s="4" t="s">
        <v>31196</v>
      </c>
      <c r="B15933" s="4" t="s">
        <v>31197</v>
      </c>
      <c r="C15933" s="5" t="str">
        <f t="shared" si="1"/>
        <v>Commune</v>
      </c>
      <c r="D15933" s="4">
        <v>1.6</v>
      </c>
    </row>
    <row r="15934" ht="15.75" customHeight="1">
      <c r="A15934" s="4" t="s">
        <v>31198</v>
      </c>
      <c r="B15934" s="4" t="s">
        <v>31199</v>
      </c>
      <c r="C15934" s="5" t="str">
        <f t="shared" si="1"/>
        <v>Commune</v>
      </c>
      <c r="D15934" s="4">
        <v>7.7</v>
      </c>
    </row>
    <row r="15935" ht="15.75" customHeight="1">
      <c r="A15935" s="4" t="s">
        <v>31200</v>
      </c>
      <c r="B15935" s="4" t="s">
        <v>31201</v>
      </c>
      <c r="C15935" s="5" t="str">
        <f t="shared" si="1"/>
        <v>Commune</v>
      </c>
      <c r="D15935" s="4">
        <v>0.0</v>
      </c>
    </row>
    <row r="15936" ht="15.75" customHeight="1">
      <c r="A15936" s="4" t="s">
        <v>31202</v>
      </c>
      <c r="B15936" s="4" t="s">
        <v>16503</v>
      </c>
      <c r="C15936" s="5" t="str">
        <f t="shared" si="1"/>
        <v>Commune</v>
      </c>
      <c r="D15936" s="4">
        <v>1.7</v>
      </c>
    </row>
    <row r="15937" ht="15.75" customHeight="1">
      <c r="A15937" s="4" t="s">
        <v>31203</v>
      </c>
      <c r="B15937" s="4" t="s">
        <v>31204</v>
      </c>
      <c r="C15937" s="5" t="str">
        <f t="shared" si="1"/>
        <v>Commune</v>
      </c>
      <c r="D15937" s="4">
        <v>2.3</v>
      </c>
    </row>
    <row r="15938" ht="15.75" customHeight="1">
      <c r="A15938" s="4" t="s">
        <v>31205</v>
      </c>
      <c r="B15938" s="4" t="s">
        <v>31206</v>
      </c>
      <c r="C15938" s="5" t="str">
        <f t="shared" si="1"/>
        <v>Commune</v>
      </c>
      <c r="D15938" s="4">
        <v>1.2</v>
      </c>
    </row>
    <row r="15939" ht="15.75" customHeight="1">
      <c r="A15939" s="4" t="s">
        <v>31207</v>
      </c>
      <c r="B15939" s="4" t="s">
        <v>31208</v>
      </c>
      <c r="C15939" s="5" t="str">
        <f t="shared" si="1"/>
        <v>Commune</v>
      </c>
      <c r="D15939" s="4">
        <v>0.0</v>
      </c>
    </row>
    <row r="15940" ht="15.75" customHeight="1">
      <c r="A15940" s="4" t="s">
        <v>31209</v>
      </c>
      <c r="B15940" s="4" t="s">
        <v>31210</v>
      </c>
      <c r="C15940" s="5" t="str">
        <f t="shared" si="1"/>
        <v>Commune</v>
      </c>
      <c r="D15940" s="4">
        <v>0.0</v>
      </c>
    </row>
    <row r="15941" ht="15.75" customHeight="1">
      <c r="A15941" s="4" t="s">
        <v>31211</v>
      </c>
      <c r="B15941" s="4" t="s">
        <v>31212</v>
      </c>
      <c r="C15941" s="5" t="str">
        <f t="shared" si="1"/>
        <v>Commune</v>
      </c>
      <c r="D15941" s="4">
        <v>2.9</v>
      </c>
    </row>
    <row r="15942" ht="15.75" customHeight="1">
      <c r="A15942" s="4" t="s">
        <v>31213</v>
      </c>
      <c r="B15942" s="4" t="s">
        <v>31214</v>
      </c>
      <c r="C15942" s="5" t="str">
        <f t="shared" si="1"/>
        <v>Commune</v>
      </c>
      <c r="D15942" s="4">
        <v>0.0</v>
      </c>
    </row>
    <row r="15943" ht="15.75" customHeight="1">
      <c r="A15943" s="4" t="s">
        <v>31215</v>
      </c>
      <c r="B15943" s="4" t="s">
        <v>31216</v>
      </c>
      <c r="C15943" s="5" t="str">
        <f t="shared" si="1"/>
        <v>Commune</v>
      </c>
      <c r="D15943" s="4">
        <v>0.0</v>
      </c>
    </row>
    <row r="15944" ht="15.75" customHeight="1">
      <c r="A15944" s="4" t="s">
        <v>31217</v>
      </c>
      <c r="B15944" s="4" t="s">
        <v>31218</v>
      </c>
      <c r="C15944" s="5" t="str">
        <f t="shared" si="1"/>
        <v>Commune</v>
      </c>
      <c r="D15944" s="4">
        <v>0.7</v>
      </c>
    </row>
    <row r="15945" ht="15.75" customHeight="1">
      <c r="A15945" s="4" t="s">
        <v>31219</v>
      </c>
      <c r="B15945" s="4" t="s">
        <v>31220</v>
      </c>
      <c r="C15945" s="5" t="str">
        <f t="shared" si="1"/>
        <v>Commune</v>
      </c>
      <c r="D15945" s="4">
        <v>0.0</v>
      </c>
    </row>
    <row r="15946" ht="15.75" customHeight="1">
      <c r="A15946" s="4" t="s">
        <v>31221</v>
      </c>
      <c r="B15946" s="4" t="s">
        <v>31222</v>
      </c>
      <c r="C15946" s="5" t="str">
        <f t="shared" si="1"/>
        <v>Commune</v>
      </c>
      <c r="D15946" s="4">
        <v>0.0</v>
      </c>
    </row>
    <row r="15947" ht="15.75" customHeight="1">
      <c r="A15947" s="4" t="s">
        <v>31223</v>
      </c>
      <c r="B15947" s="4" t="s">
        <v>31224</v>
      </c>
      <c r="C15947" s="5" t="str">
        <f t="shared" si="1"/>
        <v>Commune</v>
      </c>
      <c r="D15947" s="4">
        <v>0.0</v>
      </c>
    </row>
    <row r="15948" ht="15.75" customHeight="1">
      <c r="A15948" s="4" t="s">
        <v>31225</v>
      </c>
      <c r="B15948" s="4" t="s">
        <v>31226</v>
      </c>
      <c r="C15948" s="5" t="str">
        <f t="shared" si="1"/>
        <v>Commune</v>
      </c>
      <c r="D15948" s="4">
        <v>1.2</v>
      </c>
    </row>
    <row r="15949" ht="15.75" customHeight="1">
      <c r="A15949" s="4" t="s">
        <v>31227</v>
      </c>
      <c r="B15949" s="4" t="s">
        <v>31228</v>
      </c>
      <c r="C15949" s="5" t="str">
        <f t="shared" si="1"/>
        <v>Commune</v>
      </c>
      <c r="D15949" s="4">
        <v>0.0</v>
      </c>
    </row>
    <row r="15950" ht="15.75" customHeight="1">
      <c r="A15950" s="4" t="s">
        <v>31229</v>
      </c>
      <c r="B15950" s="4" t="s">
        <v>31230</v>
      </c>
      <c r="C15950" s="5" t="str">
        <f t="shared" si="1"/>
        <v>Commune</v>
      </c>
      <c r="D15950" s="4">
        <v>0.0</v>
      </c>
    </row>
    <row r="15951" ht="15.75" customHeight="1">
      <c r="A15951" s="4" t="s">
        <v>31231</v>
      </c>
      <c r="B15951" s="4" t="s">
        <v>9802</v>
      </c>
      <c r="C15951" s="5" t="str">
        <f t="shared" si="1"/>
        <v>Commune</v>
      </c>
      <c r="D15951" s="4">
        <v>0.0</v>
      </c>
    </row>
    <row r="15952" ht="15.75" customHeight="1">
      <c r="A15952" s="4" t="s">
        <v>31232</v>
      </c>
      <c r="B15952" s="4" t="s">
        <v>31233</v>
      </c>
      <c r="C15952" s="5" t="str">
        <f t="shared" si="1"/>
        <v>Commune</v>
      </c>
      <c r="D15952" s="4">
        <v>2.1</v>
      </c>
    </row>
    <row r="15953" ht="15.75" customHeight="1">
      <c r="A15953" s="4" t="s">
        <v>31234</v>
      </c>
      <c r="B15953" s="4" t="s">
        <v>31235</v>
      </c>
      <c r="C15953" s="5" t="str">
        <f t="shared" si="1"/>
        <v>Commune</v>
      </c>
      <c r="D15953" s="4">
        <v>7.1</v>
      </c>
    </row>
    <row r="15954" ht="15.75" customHeight="1">
      <c r="A15954" s="4" t="s">
        <v>31236</v>
      </c>
      <c r="B15954" s="4" t="s">
        <v>31237</v>
      </c>
      <c r="C15954" s="5" t="str">
        <f t="shared" si="1"/>
        <v>Commune</v>
      </c>
      <c r="D15954" s="4">
        <v>0.0</v>
      </c>
    </row>
    <row r="15955" ht="15.75" customHeight="1">
      <c r="A15955" s="4" t="s">
        <v>31238</v>
      </c>
      <c r="B15955" s="4" t="s">
        <v>31239</v>
      </c>
      <c r="C15955" s="5" t="str">
        <f t="shared" si="1"/>
        <v>Commune</v>
      </c>
      <c r="D15955" s="4">
        <v>0.0</v>
      </c>
    </row>
    <row r="15956" ht="15.75" customHeight="1">
      <c r="A15956" s="4" t="s">
        <v>31240</v>
      </c>
      <c r="B15956" s="4" t="s">
        <v>31241</v>
      </c>
      <c r="C15956" s="5" t="str">
        <f t="shared" si="1"/>
        <v>Commune</v>
      </c>
      <c r="D15956" s="4">
        <v>0.0</v>
      </c>
    </row>
    <row r="15957" ht="15.75" customHeight="1">
      <c r="A15957" s="4" t="s">
        <v>31242</v>
      </c>
      <c r="B15957" s="4" t="s">
        <v>31243</v>
      </c>
      <c r="C15957" s="5" t="str">
        <f t="shared" si="1"/>
        <v>Commune</v>
      </c>
      <c r="D15957" s="4">
        <v>2.5</v>
      </c>
    </row>
    <row r="15958" ht="15.75" customHeight="1">
      <c r="A15958" s="4" t="s">
        <v>31244</v>
      </c>
      <c r="B15958" s="4" t="s">
        <v>31245</v>
      </c>
      <c r="C15958" s="5" t="str">
        <f t="shared" si="1"/>
        <v>Commune</v>
      </c>
      <c r="D15958" s="4">
        <v>0.0</v>
      </c>
    </row>
    <row r="15959" ht="15.75" customHeight="1">
      <c r="A15959" s="4" t="s">
        <v>31246</v>
      </c>
      <c r="B15959" s="4" t="s">
        <v>31247</v>
      </c>
      <c r="C15959" s="5" t="str">
        <f t="shared" si="1"/>
        <v>Commune</v>
      </c>
      <c r="D15959" s="4">
        <v>0.0</v>
      </c>
    </row>
    <row r="15960" ht="15.75" customHeight="1">
      <c r="A15960" s="4" t="s">
        <v>31248</v>
      </c>
      <c r="B15960" s="4" t="s">
        <v>31249</v>
      </c>
      <c r="C15960" s="5" t="str">
        <f t="shared" si="1"/>
        <v>Commune</v>
      </c>
      <c r="D15960" s="4">
        <v>0.0</v>
      </c>
    </row>
    <row r="15961" ht="15.75" customHeight="1">
      <c r="A15961" s="4" t="s">
        <v>31250</v>
      </c>
      <c r="B15961" s="4" t="s">
        <v>31251</v>
      </c>
      <c r="C15961" s="5" t="str">
        <f t="shared" si="1"/>
        <v>Commune</v>
      </c>
      <c r="D15961" s="4">
        <v>1.1</v>
      </c>
    </row>
    <row r="15962" ht="15.75" customHeight="1">
      <c r="A15962" s="4" t="s">
        <v>31252</v>
      </c>
      <c r="B15962" s="4" t="s">
        <v>31253</v>
      </c>
      <c r="C15962" s="5" t="str">
        <f t="shared" si="1"/>
        <v>Commune</v>
      </c>
      <c r="D15962" s="4">
        <v>0.0</v>
      </c>
    </row>
    <row r="15963" ht="15.75" customHeight="1">
      <c r="A15963" s="4" t="s">
        <v>31254</v>
      </c>
      <c r="B15963" s="4" t="s">
        <v>31255</v>
      </c>
      <c r="C15963" s="5" t="str">
        <f t="shared" si="1"/>
        <v>Commune</v>
      </c>
      <c r="D15963" s="4">
        <v>0.0</v>
      </c>
    </row>
    <row r="15964" ht="15.75" customHeight="1">
      <c r="A15964" s="4" t="s">
        <v>31256</v>
      </c>
      <c r="B15964" s="4" t="s">
        <v>13072</v>
      </c>
      <c r="C15964" s="5" t="str">
        <f t="shared" si="1"/>
        <v>Commune</v>
      </c>
      <c r="D15964" s="4">
        <v>10.0</v>
      </c>
    </row>
    <row r="15965" ht="15.75" customHeight="1">
      <c r="A15965" s="4" t="s">
        <v>31257</v>
      </c>
      <c r="B15965" s="4" t="s">
        <v>31258</v>
      </c>
      <c r="C15965" s="5" t="str">
        <f t="shared" si="1"/>
        <v>Commune</v>
      </c>
      <c r="D15965" s="4">
        <v>1.3</v>
      </c>
    </row>
    <row r="15966" ht="15.75" customHeight="1">
      <c r="A15966" s="4" t="s">
        <v>31259</v>
      </c>
      <c r="B15966" s="4" t="s">
        <v>4101</v>
      </c>
      <c r="C15966" s="5" t="str">
        <f t="shared" si="1"/>
        <v>Commune</v>
      </c>
      <c r="D15966" s="4">
        <v>0.0</v>
      </c>
    </row>
    <row r="15967" ht="15.75" customHeight="1">
      <c r="A15967" s="4" t="s">
        <v>31260</v>
      </c>
      <c r="B15967" s="4" t="s">
        <v>4103</v>
      </c>
      <c r="C15967" s="5" t="str">
        <f t="shared" si="1"/>
        <v>Commune</v>
      </c>
      <c r="D15967" s="4">
        <v>0.0</v>
      </c>
    </row>
    <row r="15968" ht="15.75" customHeight="1">
      <c r="A15968" s="4" t="s">
        <v>31261</v>
      </c>
      <c r="B15968" s="4" t="s">
        <v>31262</v>
      </c>
      <c r="C15968" s="5" t="str">
        <f t="shared" si="1"/>
        <v>Commune</v>
      </c>
      <c r="D15968" s="4">
        <v>5.3</v>
      </c>
    </row>
    <row r="15969" ht="15.75" customHeight="1">
      <c r="A15969" s="4" t="s">
        <v>31263</v>
      </c>
      <c r="B15969" s="4" t="s">
        <v>31264</v>
      </c>
      <c r="C15969" s="5" t="str">
        <f t="shared" si="1"/>
        <v>Commune</v>
      </c>
      <c r="D15969" s="4">
        <v>1.4</v>
      </c>
    </row>
    <row r="15970" ht="15.75" customHeight="1">
      <c r="A15970" s="4" t="s">
        <v>31265</v>
      </c>
      <c r="B15970" s="4" t="s">
        <v>31266</v>
      </c>
      <c r="C15970" s="5" t="str">
        <f t="shared" si="1"/>
        <v>Commune</v>
      </c>
      <c r="D15970" s="4">
        <v>0.8</v>
      </c>
    </row>
    <row r="15971" ht="15.75" customHeight="1">
      <c r="A15971" s="4" t="s">
        <v>31267</v>
      </c>
      <c r="B15971" s="4" t="s">
        <v>31268</v>
      </c>
      <c r="C15971" s="5" t="str">
        <f t="shared" si="1"/>
        <v>Commune</v>
      </c>
      <c r="D15971" s="4">
        <v>2.3</v>
      </c>
    </row>
    <row r="15972" ht="15.75" customHeight="1">
      <c r="A15972" s="4" t="s">
        <v>31269</v>
      </c>
      <c r="B15972" s="4" t="s">
        <v>31270</v>
      </c>
      <c r="C15972" s="5" t="str">
        <f t="shared" si="1"/>
        <v>Commune</v>
      </c>
      <c r="D15972" s="4">
        <v>0.0</v>
      </c>
    </row>
    <row r="15973" ht="15.75" customHeight="1">
      <c r="A15973" s="4" t="s">
        <v>31271</v>
      </c>
      <c r="B15973" s="4" t="s">
        <v>31272</v>
      </c>
      <c r="C15973" s="5" t="str">
        <f t="shared" si="1"/>
        <v>Commune</v>
      </c>
      <c r="D15973" s="4">
        <v>0.0</v>
      </c>
    </row>
    <row r="15974" ht="15.75" customHeight="1">
      <c r="A15974" s="4" t="s">
        <v>31273</v>
      </c>
      <c r="B15974" s="4" t="s">
        <v>31274</v>
      </c>
      <c r="C15974" s="5" t="str">
        <f t="shared" si="1"/>
        <v>Commune</v>
      </c>
      <c r="D15974" s="4">
        <v>0.0</v>
      </c>
    </row>
    <row r="15975" ht="15.75" customHeight="1">
      <c r="A15975" s="4" t="s">
        <v>31275</v>
      </c>
      <c r="B15975" s="4" t="s">
        <v>31276</v>
      </c>
      <c r="C15975" s="5" t="str">
        <f t="shared" si="1"/>
        <v>Commune</v>
      </c>
      <c r="D15975" s="4">
        <v>3.0</v>
      </c>
    </row>
    <row r="15976" ht="15.75" customHeight="1">
      <c r="A15976" s="4" t="s">
        <v>31277</v>
      </c>
      <c r="B15976" s="4" t="s">
        <v>31278</v>
      </c>
      <c r="C15976" s="5" t="str">
        <f t="shared" si="1"/>
        <v>Commune</v>
      </c>
      <c r="D15976" s="4">
        <v>0.0</v>
      </c>
    </row>
    <row r="15977" ht="15.75" customHeight="1">
      <c r="A15977" s="4" t="s">
        <v>31279</v>
      </c>
      <c r="B15977" s="4" t="s">
        <v>31280</v>
      </c>
      <c r="C15977" s="5" t="str">
        <f t="shared" si="1"/>
        <v>Commune</v>
      </c>
      <c r="D15977" s="4">
        <v>0.7</v>
      </c>
    </row>
    <row r="15978" ht="15.75" customHeight="1">
      <c r="A15978" s="4" t="s">
        <v>31281</v>
      </c>
      <c r="B15978" s="4" t="s">
        <v>31282</v>
      </c>
      <c r="C15978" s="5" t="str">
        <f t="shared" si="1"/>
        <v>Commune</v>
      </c>
      <c r="D15978" s="4">
        <v>0.0</v>
      </c>
    </row>
    <row r="15979" ht="15.75" customHeight="1">
      <c r="A15979" s="4" t="s">
        <v>31283</v>
      </c>
      <c r="B15979" s="4" t="s">
        <v>9837</v>
      </c>
      <c r="C15979" s="5" t="str">
        <f t="shared" si="1"/>
        <v>Commune</v>
      </c>
      <c r="D15979" s="4">
        <v>0.0</v>
      </c>
    </row>
    <row r="15980" ht="15.75" customHeight="1">
      <c r="A15980" s="4" t="s">
        <v>31284</v>
      </c>
      <c r="B15980" s="4" t="s">
        <v>19593</v>
      </c>
      <c r="C15980" s="5" t="str">
        <f t="shared" si="1"/>
        <v>Commune</v>
      </c>
      <c r="D15980" s="4">
        <v>0.0</v>
      </c>
    </row>
    <row r="15981" ht="15.75" customHeight="1">
      <c r="A15981" s="4" t="s">
        <v>31285</v>
      </c>
      <c r="B15981" s="4" t="s">
        <v>4121</v>
      </c>
      <c r="C15981" s="5" t="str">
        <f t="shared" si="1"/>
        <v>Commune</v>
      </c>
      <c r="D15981" s="4">
        <v>0.0</v>
      </c>
    </row>
    <row r="15982" ht="15.75" customHeight="1">
      <c r="A15982" s="4" t="s">
        <v>31286</v>
      </c>
      <c r="B15982" s="4" t="s">
        <v>31287</v>
      </c>
      <c r="C15982" s="5" t="str">
        <f t="shared" si="1"/>
        <v>Commune</v>
      </c>
      <c r="D15982" s="4">
        <v>0.0</v>
      </c>
    </row>
    <row r="15983" ht="15.75" customHeight="1">
      <c r="A15983" s="4" t="s">
        <v>31288</v>
      </c>
      <c r="B15983" s="4" t="s">
        <v>31289</v>
      </c>
      <c r="C15983" s="5" t="str">
        <f t="shared" si="1"/>
        <v>Commune</v>
      </c>
      <c r="D15983" s="4">
        <v>0.0</v>
      </c>
    </row>
    <row r="15984" ht="15.75" customHeight="1">
      <c r="A15984" s="4" t="s">
        <v>31290</v>
      </c>
      <c r="B15984" s="4" t="s">
        <v>31291</v>
      </c>
      <c r="C15984" s="5" t="str">
        <f t="shared" si="1"/>
        <v>Commune</v>
      </c>
      <c r="D15984" s="4">
        <v>0.0</v>
      </c>
    </row>
    <row r="15985" ht="15.75" customHeight="1">
      <c r="A15985" s="4" t="s">
        <v>31292</v>
      </c>
      <c r="B15985" s="4" t="s">
        <v>31293</v>
      </c>
      <c r="C15985" s="5" t="str">
        <f t="shared" si="1"/>
        <v>Commune</v>
      </c>
      <c r="D15985" s="4">
        <v>1.9</v>
      </c>
    </row>
    <row r="15986" ht="15.75" customHeight="1">
      <c r="A15986" s="4" t="s">
        <v>31294</v>
      </c>
      <c r="B15986" s="4" t="s">
        <v>31295</v>
      </c>
      <c r="C15986" s="5" t="str">
        <f t="shared" si="1"/>
        <v>Commune</v>
      </c>
      <c r="D15986" s="4">
        <v>1.7</v>
      </c>
    </row>
    <row r="15987" ht="15.75" customHeight="1">
      <c r="A15987" s="4" t="s">
        <v>31296</v>
      </c>
      <c r="B15987" s="4" t="s">
        <v>31297</v>
      </c>
      <c r="C15987" s="5" t="str">
        <f t="shared" si="1"/>
        <v>Commune</v>
      </c>
      <c r="D15987" s="4">
        <v>0.0</v>
      </c>
    </row>
    <row r="15988" ht="15.75" customHeight="1">
      <c r="A15988" s="4" t="s">
        <v>31298</v>
      </c>
      <c r="B15988" s="4" t="s">
        <v>31299</v>
      </c>
      <c r="C15988" s="5" t="str">
        <f t="shared" si="1"/>
        <v>Commune</v>
      </c>
      <c r="D15988" s="4">
        <v>0.0</v>
      </c>
    </row>
    <row r="15989" ht="15.75" customHeight="1">
      <c r="A15989" s="4" t="s">
        <v>31300</v>
      </c>
      <c r="B15989" s="4" t="s">
        <v>31301</v>
      </c>
      <c r="C15989" s="5" t="str">
        <f t="shared" si="1"/>
        <v>Commune</v>
      </c>
      <c r="D15989" s="4">
        <v>0.0</v>
      </c>
    </row>
    <row r="15990" ht="15.75" customHeight="1">
      <c r="A15990" s="4" t="s">
        <v>31302</v>
      </c>
      <c r="B15990" s="4" t="s">
        <v>31303</v>
      </c>
      <c r="C15990" s="5" t="str">
        <f t="shared" si="1"/>
        <v>Commune</v>
      </c>
      <c r="D15990" s="4">
        <v>0.0</v>
      </c>
    </row>
    <row r="15991" ht="15.75" customHeight="1">
      <c r="A15991" s="4" t="s">
        <v>31304</v>
      </c>
      <c r="B15991" s="4" t="s">
        <v>31305</v>
      </c>
      <c r="C15991" s="5" t="str">
        <f t="shared" si="1"/>
        <v>Commune</v>
      </c>
      <c r="D15991" s="4">
        <v>1.4</v>
      </c>
    </row>
    <row r="15992" ht="15.75" customHeight="1">
      <c r="A15992" s="4" t="s">
        <v>31306</v>
      </c>
      <c r="B15992" s="4" t="s">
        <v>31307</v>
      </c>
      <c r="C15992" s="5" t="str">
        <f t="shared" si="1"/>
        <v>Commune</v>
      </c>
      <c r="D15992" s="4">
        <v>3.9</v>
      </c>
    </row>
    <row r="15993" ht="15.75" customHeight="1">
      <c r="A15993" s="4" t="s">
        <v>31308</v>
      </c>
      <c r="B15993" s="4" t="s">
        <v>31309</v>
      </c>
      <c r="C15993" s="5" t="str">
        <f t="shared" si="1"/>
        <v>Commune</v>
      </c>
      <c r="D15993" s="4">
        <v>3.4</v>
      </c>
    </row>
    <row r="15994" ht="15.75" customHeight="1">
      <c r="A15994" s="4" t="s">
        <v>31310</v>
      </c>
      <c r="B15994" s="4" t="s">
        <v>31311</v>
      </c>
      <c r="C15994" s="5" t="str">
        <f t="shared" si="1"/>
        <v>Commune</v>
      </c>
      <c r="D15994" s="4">
        <v>0.0</v>
      </c>
    </row>
    <row r="15995" ht="15.75" customHeight="1">
      <c r="A15995" s="4" t="s">
        <v>31312</v>
      </c>
      <c r="B15995" s="4" t="s">
        <v>31313</v>
      </c>
      <c r="C15995" s="5" t="str">
        <f t="shared" si="1"/>
        <v>Commune</v>
      </c>
      <c r="D15995" s="4">
        <v>0.0</v>
      </c>
    </row>
    <row r="15996" ht="15.75" customHeight="1">
      <c r="A15996" s="4" t="s">
        <v>31314</v>
      </c>
      <c r="B15996" s="4" t="s">
        <v>31315</v>
      </c>
      <c r="C15996" s="5" t="str">
        <f t="shared" si="1"/>
        <v>Commune</v>
      </c>
      <c r="D15996" s="4">
        <v>1.2</v>
      </c>
    </row>
    <row r="15997" ht="15.75" customHeight="1">
      <c r="A15997" s="4" t="s">
        <v>31316</v>
      </c>
      <c r="B15997" s="4" t="s">
        <v>31317</v>
      </c>
      <c r="C15997" s="5" t="str">
        <f t="shared" si="1"/>
        <v>Commune</v>
      </c>
      <c r="D15997" s="4">
        <v>0.0</v>
      </c>
    </row>
    <row r="15998" ht="15.75" customHeight="1">
      <c r="A15998" s="4" t="s">
        <v>31318</v>
      </c>
      <c r="B15998" s="4" t="s">
        <v>31319</v>
      </c>
      <c r="C15998" s="5" t="str">
        <f t="shared" si="1"/>
        <v>Commune</v>
      </c>
      <c r="D15998" s="4">
        <v>11.1</v>
      </c>
    </row>
    <row r="15999" ht="15.75" customHeight="1">
      <c r="A15999" s="4" t="s">
        <v>31320</v>
      </c>
      <c r="B15999" s="4" t="s">
        <v>31321</v>
      </c>
      <c r="C15999" s="5" t="str">
        <f t="shared" si="1"/>
        <v>Commune</v>
      </c>
      <c r="D15999" s="4">
        <v>5.9</v>
      </c>
    </row>
    <row r="16000" ht="15.75" customHeight="1">
      <c r="A16000" s="4" t="s">
        <v>31322</v>
      </c>
      <c r="B16000" s="4" t="s">
        <v>31323</v>
      </c>
      <c r="C16000" s="5" t="str">
        <f t="shared" si="1"/>
        <v>Commune</v>
      </c>
      <c r="D16000" s="4">
        <v>0.0</v>
      </c>
    </row>
    <row r="16001" ht="15.75" customHeight="1">
      <c r="A16001" s="4" t="s">
        <v>31324</v>
      </c>
      <c r="B16001" s="4" t="s">
        <v>31325</v>
      </c>
      <c r="C16001" s="5" t="str">
        <f t="shared" si="1"/>
        <v>Commune</v>
      </c>
      <c r="D16001" s="4">
        <v>0.0</v>
      </c>
    </row>
    <row r="16002" ht="15.75" customHeight="1">
      <c r="A16002" s="4" t="s">
        <v>31326</v>
      </c>
      <c r="B16002" s="4" t="s">
        <v>31327</v>
      </c>
      <c r="C16002" s="5" t="str">
        <f t="shared" si="1"/>
        <v>Commune</v>
      </c>
      <c r="D16002" s="4">
        <v>0.0</v>
      </c>
    </row>
    <row r="16003" ht="15.75" customHeight="1">
      <c r="A16003" s="4" t="s">
        <v>31328</v>
      </c>
      <c r="B16003" s="4" t="s">
        <v>31329</v>
      </c>
      <c r="C16003" s="5" t="str">
        <f t="shared" si="1"/>
        <v>Commune</v>
      </c>
      <c r="D16003" s="4">
        <v>0.0</v>
      </c>
    </row>
    <row r="16004" ht="15.75" customHeight="1">
      <c r="A16004" s="4" t="s">
        <v>31330</v>
      </c>
      <c r="B16004" s="4" t="s">
        <v>31331</v>
      </c>
      <c r="C16004" s="5" t="str">
        <f t="shared" si="1"/>
        <v>Commune</v>
      </c>
      <c r="D16004" s="4">
        <v>0.0</v>
      </c>
    </row>
    <row r="16005" ht="15.75" customHeight="1">
      <c r="A16005" s="4" t="s">
        <v>31332</v>
      </c>
      <c r="B16005" s="4" t="s">
        <v>31333</v>
      </c>
      <c r="C16005" s="5" t="str">
        <f t="shared" si="1"/>
        <v>Commune</v>
      </c>
      <c r="D16005" s="4">
        <v>0.0</v>
      </c>
    </row>
    <row r="16006" ht="15.75" customHeight="1">
      <c r="A16006" s="4" t="s">
        <v>31334</v>
      </c>
      <c r="B16006" s="4" t="s">
        <v>31335</v>
      </c>
      <c r="C16006" s="5" t="str">
        <f t="shared" si="1"/>
        <v>Commune</v>
      </c>
      <c r="D16006" s="4">
        <v>0.0</v>
      </c>
    </row>
    <row r="16007" ht="15.75" customHeight="1">
      <c r="A16007" s="4" t="s">
        <v>31336</v>
      </c>
      <c r="B16007" s="4" t="s">
        <v>31337</v>
      </c>
      <c r="C16007" s="5" t="str">
        <f t="shared" si="1"/>
        <v>Commune</v>
      </c>
      <c r="D16007" s="4">
        <v>0.0</v>
      </c>
    </row>
    <row r="16008" ht="15.75" customHeight="1">
      <c r="A16008" s="4" t="s">
        <v>31338</v>
      </c>
      <c r="B16008" s="4" t="s">
        <v>31339</v>
      </c>
      <c r="C16008" s="5" t="str">
        <f t="shared" si="1"/>
        <v>Commune</v>
      </c>
      <c r="D16008" s="4">
        <v>7.1</v>
      </c>
    </row>
    <row r="16009" ht="15.75" customHeight="1">
      <c r="A16009" s="4" t="s">
        <v>31340</v>
      </c>
      <c r="B16009" s="4" t="s">
        <v>26582</v>
      </c>
      <c r="C16009" s="5" t="str">
        <f t="shared" si="1"/>
        <v>Commune</v>
      </c>
      <c r="D16009" s="4">
        <v>0.0</v>
      </c>
    </row>
    <row r="16010" ht="15.75" customHeight="1">
      <c r="A16010" s="4" t="s">
        <v>31341</v>
      </c>
      <c r="B16010" s="4" t="s">
        <v>31342</v>
      </c>
      <c r="C16010" s="5" t="str">
        <f t="shared" si="1"/>
        <v>Commune</v>
      </c>
      <c r="D16010" s="4">
        <v>0.0</v>
      </c>
    </row>
    <row r="16011" ht="15.75" customHeight="1">
      <c r="A16011" s="4" t="s">
        <v>31343</v>
      </c>
      <c r="B16011" s="4" t="s">
        <v>31344</v>
      </c>
      <c r="C16011" s="5" t="str">
        <f t="shared" si="1"/>
        <v>Commune</v>
      </c>
      <c r="D16011" s="4">
        <v>10.0</v>
      </c>
    </row>
    <row r="16012" ht="15.75" customHeight="1">
      <c r="A16012" s="4" t="s">
        <v>31345</v>
      </c>
      <c r="B16012" s="4" t="s">
        <v>31346</v>
      </c>
      <c r="C16012" s="5" t="str">
        <f t="shared" si="1"/>
        <v>Commune</v>
      </c>
      <c r="D16012" s="4">
        <v>0.0</v>
      </c>
    </row>
    <row r="16013" ht="15.75" customHeight="1">
      <c r="A16013" s="4" t="s">
        <v>31347</v>
      </c>
      <c r="B16013" s="4" t="s">
        <v>9878</v>
      </c>
      <c r="C16013" s="5" t="str">
        <f t="shared" si="1"/>
        <v>Commune</v>
      </c>
      <c r="D16013" s="4">
        <v>0.0</v>
      </c>
    </row>
    <row r="16014" ht="15.75" customHeight="1">
      <c r="A16014" s="4" t="s">
        <v>31348</v>
      </c>
      <c r="B16014" s="4" t="s">
        <v>30702</v>
      </c>
      <c r="C16014" s="5" t="str">
        <f t="shared" si="1"/>
        <v>Commune</v>
      </c>
      <c r="D16014" s="4">
        <v>0.0</v>
      </c>
    </row>
    <row r="16015" ht="15.75" customHeight="1">
      <c r="A16015" s="4" t="s">
        <v>31349</v>
      </c>
      <c r="B16015" s="4" t="s">
        <v>31350</v>
      </c>
      <c r="C16015" s="5" t="str">
        <f t="shared" si="1"/>
        <v>Commune</v>
      </c>
      <c r="D16015" s="4">
        <v>0.0</v>
      </c>
    </row>
    <row r="16016" ht="15.75" customHeight="1">
      <c r="A16016" s="4" t="s">
        <v>31351</v>
      </c>
      <c r="B16016" s="4" t="s">
        <v>31352</v>
      </c>
      <c r="C16016" s="5" t="str">
        <f t="shared" si="1"/>
        <v>Commune</v>
      </c>
      <c r="D16016" s="4">
        <v>0.0</v>
      </c>
    </row>
    <row r="16017" ht="15.75" customHeight="1">
      <c r="A16017" s="4" t="s">
        <v>31353</v>
      </c>
      <c r="B16017" s="4" t="s">
        <v>31354</v>
      </c>
      <c r="C16017" s="5" t="str">
        <f t="shared" si="1"/>
        <v>Commune</v>
      </c>
      <c r="D16017" s="4">
        <v>0.0</v>
      </c>
    </row>
    <row r="16018" ht="15.75" customHeight="1">
      <c r="A16018" s="4" t="s">
        <v>31355</v>
      </c>
      <c r="B16018" s="4" t="s">
        <v>31356</v>
      </c>
      <c r="C16018" s="5" t="str">
        <f t="shared" si="1"/>
        <v>Commune</v>
      </c>
      <c r="D16018" s="4">
        <v>0.0</v>
      </c>
    </row>
    <row r="16019" ht="15.75" customHeight="1">
      <c r="A16019" s="4" t="s">
        <v>31357</v>
      </c>
      <c r="B16019" s="4" t="s">
        <v>31358</v>
      </c>
      <c r="C16019" s="5" t="str">
        <f t="shared" si="1"/>
        <v>Commune</v>
      </c>
      <c r="D16019" s="4">
        <v>0.0</v>
      </c>
    </row>
    <row r="16020" ht="15.75" customHeight="1">
      <c r="A16020" s="4" t="s">
        <v>31359</v>
      </c>
      <c r="B16020" s="4" t="s">
        <v>31360</v>
      </c>
      <c r="C16020" s="5" t="str">
        <f t="shared" si="1"/>
        <v>Commune</v>
      </c>
      <c r="D16020" s="4">
        <v>0.0</v>
      </c>
    </row>
    <row r="16021" ht="15.75" customHeight="1">
      <c r="A16021" s="4" t="s">
        <v>31361</v>
      </c>
      <c r="B16021" s="4" t="s">
        <v>31362</v>
      </c>
      <c r="C16021" s="5" t="str">
        <f t="shared" si="1"/>
        <v>Commune</v>
      </c>
      <c r="D16021" s="4">
        <v>0.0</v>
      </c>
    </row>
    <row r="16022" ht="15.75" customHeight="1">
      <c r="A16022" s="4" t="s">
        <v>31363</v>
      </c>
      <c r="B16022" s="4" t="s">
        <v>31364</v>
      </c>
      <c r="C16022" s="5" t="str">
        <f t="shared" si="1"/>
        <v>Commune</v>
      </c>
      <c r="D16022" s="4">
        <v>1.8</v>
      </c>
    </row>
    <row r="16023" ht="15.75" customHeight="1">
      <c r="A16023" s="4" t="s">
        <v>31365</v>
      </c>
      <c r="B16023" s="4" t="s">
        <v>31366</v>
      </c>
      <c r="C16023" s="5" t="str">
        <f t="shared" si="1"/>
        <v>Commune</v>
      </c>
      <c r="D16023" s="4">
        <v>0.7</v>
      </c>
    </row>
    <row r="16024" ht="15.75" customHeight="1">
      <c r="A16024" s="4" t="s">
        <v>31367</v>
      </c>
      <c r="B16024" s="4" t="s">
        <v>31368</v>
      </c>
      <c r="C16024" s="5" t="str">
        <f t="shared" si="1"/>
        <v>Commune</v>
      </c>
      <c r="D16024" s="4">
        <v>0.0</v>
      </c>
    </row>
    <row r="16025" ht="15.75" customHeight="1">
      <c r="A16025" s="4" t="s">
        <v>31369</v>
      </c>
      <c r="B16025" s="4" t="s">
        <v>31370</v>
      </c>
      <c r="C16025" s="5" t="str">
        <f t="shared" si="1"/>
        <v>Commune</v>
      </c>
      <c r="D16025" s="4">
        <v>0.5</v>
      </c>
    </row>
    <row r="16026" ht="15.75" customHeight="1">
      <c r="A16026" s="4" t="s">
        <v>31371</v>
      </c>
      <c r="B16026" s="4" t="s">
        <v>31372</v>
      </c>
      <c r="C16026" s="5" t="str">
        <f t="shared" si="1"/>
        <v>Commune</v>
      </c>
      <c r="D16026" s="4">
        <v>0.0</v>
      </c>
    </row>
    <row r="16027" ht="15.75" customHeight="1">
      <c r="A16027" s="4" t="s">
        <v>31373</v>
      </c>
      <c r="B16027" s="4" t="s">
        <v>31374</v>
      </c>
      <c r="C16027" s="5" t="str">
        <f t="shared" si="1"/>
        <v>Commune</v>
      </c>
      <c r="D16027" s="4">
        <v>7.7</v>
      </c>
    </row>
    <row r="16028" ht="15.75" customHeight="1">
      <c r="A16028" s="4" t="s">
        <v>31375</v>
      </c>
      <c r="B16028" s="4" t="s">
        <v>31376</v>
      </c>
      <c r="C16028" s="5" t="str">
        <f t="shared" si="1"/>
        <v>Commune</v>
      </c>
      <c r="D16028" s="4">
        <v>0.7</v>
      </c>
    </row>
    <row r="16029" ht="15.75" customHeight="1">
      <c r="A16029" s="4" t="s">
        <v>31377</v>
      </c>
      <c r="B16029" s="4" t="s">
        <v>31378</v>
      </c>
      <c r="C16029" s="5" t="str">
        <f t="shared" si="1"/>
        <v>Commune</v>
      </c>
      <c r="D16029" s="4">
        <v>0.0</v>
      </c>
    </row>
    <row r="16030" ht="15.75" customHeight="1">
      <c r="A16030" s="4" t="s">
        <v>31379</v>
      </c>
      <c r="B16030" s="4" t="s">
        <v>31380</v>
      </c>
      <c r="C16030" s="5" t="str">
        <f t="shared" si="1"/>
        <v>Commune</v>
      </c>
      <c r="D16030" s="4">
        <v>0.0</v>
      </c>
    </row>
    <row r="16031" ht="15.75" customHeight="1">
      <c r="A16031" s="4" t="s">
        <v>31381</v>
      </c>
      <c r="B16031" s="4" t="s">
        <v>31382</v>
      </c>
      <c r="C16031" s="5" t="str">
        <f t="shared" si="1"/>
        <v>Commune</v>
      </c>
      <c r="D16031" s="4">
        <v>1.3</v>
      </c>
    </row>
    <row r="16032" ht="15.75" customHeight="1">
      <c r="A16032" s="4" t="s">
        <v>31383</v>
      </c>
      <c r="B16032" s="4" t="s">
        <v>31384</v>
      </c>
      <c r="C16032" s="5" t="str">
        <f t="shared" si="1"/>
        <v>Commune</v>
      </c>
      <c r="D16032" s="4">
        <v>0.0</v>
      </c>
    </row>
    <row r="16033" ht="15.75" customHeight="1">
      <c r="A16033" s="4" t="s">
        <v>31385</v>
      </c>
      <c r="B16033" s="4" t="s">
        <v>31386</v>
      </c>
      <c r="C16033" s="5" t="str">
        <f t="shared" si="1"/>
        <v>Commune</v>
      </c>
      <c r="D16033" s="4">
        <v>1.3</v>
      </c>
    </row>
    <row r="16034" ht="15.75" customHeight="1">
      <c r="A16034" s="4" t="s">
        <v>31387</v>
      </c>
      <c r="B16034" s="4" t="s">
        <v>31388</v>
      </c>
      <c r="C16034" s="5" t="str">
        <f t="shared" si="1"/>
        <v>Commune</v>
      </c>
      <c r="D16034" s="4">
        <v>7.7</v>
      </c>
    </row>
    <row r="16035" ht="15.75" customHeight="1">
      <c r="A16035" s="4" t="s">
        <v>31389</v>
      </c>
      <c r="B16035" s="4" t="s">
        <v>31390</v>
      </c>
      <c r="C16035" s="5" t="str">
        <f t="shared" si="1"/>
        <v>Commune</v>
      </c>
      <c r="D16035" s="4">
        <v>0.0</v>
      </c>
    </row>
    <row r="16036" ht="15.75" customHeight="1">
      <c r="A16036" s="4" t="s">
        <v>31391</v>
      </c>
      <c r="B16036" s="4" t="s">
        <v>31392</v>
      </c>
      <c r="C16036" s="5" t="str">
        <f t="shared" si="1"/>
        <v>Commune</v>
      </c>
      <c r="D16036" s="4">
        <v>0.0</v>
      </c>
    </row>
    <row r="16037" ht="15.75" customHeight="1">
      <c r="A16037" s="4" t="s">
        <v>31393</v>
      </c>
      <c r="B16037" s="4" t="s">
        <v>4217</v>
      </c>
      <c r="C16037" s="5" t="str">
        <f t="shared" si="1"/>
        <v>Commune</v>
      </c>
      <c r="D16037" s="4">
        <v>3.7</v>
      </c>
    </row>
    <row r="16038" ht="15.75" customHeight="1">
      <c r="A16038" s="4" t="s">
        <v>31394</v>
      </c>
      <c r="B16038" s="4" t="s">
        <v>31395</v>
      </c>
      <c r="C16038" s="5" t="str">
        <f t="shared" si="1"/>
        <v>Commune</v>
      </c>
      <c r="D16038" s="4">
        <v>0.0</v>
      </c>
    </row>
    <row r="16039" ht="15.75" customHeight="1">
      <c r="A16039" s="4" t="s">
        <v>31396</v>
      </c>
      <c r="B16039" s="4" t="s">
        <v>31397</v>
      </c>
      <c r="C16039" s="5" t="str">
        <f t="shared" si="1"/>
        <v>Commune</v>
      </c>
      <c r="D16039" s="4">
        <v>0.0</v>
      </c>
    </row>
    <row r="16040" ht="15.75" customHeight="1">
      <c r="A16040" s="4" t="s">
        <v>31398</v>
      </c>
      <c r="B16040" s="4" t="s">
        <v>31399</v>
      </c>
      <c r="C16040" s="5" t="str">
        <f t="shared" si="1"/>
        <v>Commune</v>
      </c>
      <c r="D16040" s="4">
        <v>0.0</v>
      </c>
    </row>
    <row r="16041" ht="15.75" customHeight="1">
      <c r="A16041" s="4" t="s">
        <v>31400</v>
      </c>
      <c r="B16041" s="4" t="s">
        <v>31401</v>
      </c>
      <c r="C16041" s="5" t="str">
        <f t="shared" si="1"/>
        <v>Commune</v>
      </c>
      <c r="D16041" s="4">
        <v>0.0</v>
      </c>
    </row>
    <row r="16042" ht="15.75" customHeight="1">
      <c r="A16042" s="4" t="s">
        <v>31402</v>
      </c>
      <c r="B16042" s="4" t="s">
        <v>31403</v>
      </c>
      <c r="C16042" s="5" t="str">
        <f t="shared" si="1"/>
        <v>Commune</v>
      </c>
      <c r="D16042" s="4">
        <v>0.0</v>
      </c>
    </row>
    <row r="16043" ht="15.75" customHeight="1">
      <c r="A16043" s="4" t="s">
        <v>31404</v>
      </c>
      <c r="B16043" s="4" t="s">
        <v>31405</v>
      </c>
      <c r="C16043" s="5" t="str">
        <f t="shared" si="1"/>
        <v>Commune</v>
      </c>
      <c r="D16043" s="4">
        <v>1.8</v>
      </c>
    </row>
    <row r="16044" ht="15.75" customHeight="1">
      <c r="A16044" s="4" t="s">
        <v>31406</v>
      </c>
      <c r="B16044" s="4" t="s">
        <v>31407</v>
      </c>
      <c r="C16044" s="5" t="str">
        <f t="shared" si="1"/>
        <v>Commune</v>
      </c>
      <c r="D16044" s="4">
        <v>0.0</v>
      </c>
    </row>
    <row r="16045" ht="15.75" customHeight="1">
      <c r="A16045" s="4" t="s">
        <v>31408</v>
      </c>
      <c r="B16045" s="4" t="s">
        <v>31409</v>
      </c>
      <c r="C16045" s="5" t="str">
        <f t="shared" si="1"/>
        <v>Commune</v>
      </c>
      <c r="D16045" s="4">
        <v>0.0</v>
      </c>
    </row>
    <row r="16046" ht="15.75" customHeight="1">
      <c r="A16046" s="4" t="s">
        <v>31410</v>
      </c>
      <c r="B16046" s="4" t="s">
        <v>22615</v>
      </c>
      <c r="C16046" s="5" t="str">
        <f t="shared" si="1"/>
        <v>Commune</v>
      </c>
      <c r="D16046" s="4">
        <v>1.1</v>
      </c>
    </row>
    <row r="16047" ht="15.75" customHeight="1">
      <c r="A16047" s="4" t="s">
        <v>31411</v>
      </c>
      <c r="B16047" s="4" t="s">
        <v>31412</v>
      </c>
      <c r="C16047" s="5" t="str">
        <f t="shared" si="1"/>
        <v>Commune</v>
      </c>
      <c r="D16047" s="4">
        <v>0.0</v>
      </c>
    </row>
    <row r="16048" ht="15.75" customHeight="1">
      <c r="A16048" s="4" t="s">
        <v>31413</v>
      </c>
      <c r="B16048" s="4" t="s">
        <v>31414</v>
      </c>
      <c r="C16048" s="5" t="str">
        <f t="shared" si="1"/>
        <v>Commune</v>
      </c>
      <c r="D16048" s="4">
        <v>0.0</v>
      </c>
    </row>
    <row r="16049" ht="15.75" customHeight="1">
      <c r="A16049" s="4" t="s">
        <v>31415</v>
      </c>
      <c r="B16049" s="4" t="s">
        <v>31416</v>
      </c>
      <c r="C16049" s="5" t="str">
        <f t="shared" si="1"/>
        <v>Commune</v>
      </c>
      <c r="D16049" s="4">
        <v>0.0</v>
      </c>
    </row>
    <row r="16050" ht="15.75" customHeight="1">
      <c r="A16050" s="4" t="s">
        <v>31417</v>
      </c>
      <c r="B16050" s="4" t="s">
        <v>31418</v>
      </c>
      <c r="C16050" s="5" t="str">
        <f t="shared" si="1"/>
        <v>Commune</v>
      </c>
      <c r="D16050" s="4">
        <v>0.0</v>
      </c>
    </row>
    <row r="16051" ht="15.75" customHeight="1">
      <c r="A16051" s="4" t="s">
        <v>31419</v>
      </c>
      <c r="B16051" s="4" t="s">
        <v>31420</v>
      </c>
      <c r="C16051" s="5" t="str">
        <f t="shared" si="1"/>
        <v>Commune</v>
      </c>
      <c r="D16051" s="4">
        <v>0.0</v>
      </c>
    </row>
    <row r="16052" ht="15.75" customHeight="1">
      <c r="A16052" s="4" t="s">
        <v>31421</v>
      </c>
      <c r="B16052" s="4" t="s">
        <v>31422</v>
      </c>
      <c r="C16052" s="5" t="str">
        <f t="shared" si="1"/>
        <v>Commune</v>
      </c>
      <c r="D16052" s="4">
        <v>0.0</v>
      </c>
    </row>
    <row r="16053" ht="15.75" customHeight="1">
      <c r="A16053" s="4" t="s">
        <v>31423</v>
      </c>
      <c r="B16053" s="4" t="s">
        <v>4286</v>
      </c>
      <c r="C16053" s="5" t="str">
        <f t="shared" si="1"/>
        <v>Commune</v>
      </c>
      <c r="D16053" s="4">
        <v>0.0</v>
      </c>
    </row>
    <row r="16054" ht="15.75" customHeight="1">
      <c r="A16054" s="4" t="s">
        <v>31424</v>
      </c>
      <c r="B16054" s="4" t="s">
        <v>29724</v>
      </c>
      <c r="C16054" s="5" t="str">
        <f t="shared" si="1"/>
        <v>Commune</v>
      </c>
      <c r="D16054" s="4">
        <v>1.3</v>
      </c>
    </row>
    <row r="16055" ht="15.75" customHeight="1">
      <c r="A16055" s="4" t="s">
        <v>31425</v>
      </c>
      <c r="B16055" s="4" t="s">
        <v>31426</v>
      </c>
      <c r="C16055" s="5" t="str">
        <f t="shared" si="1"/>
        <v>Commune</v>
      </c>
      <c r="D16055" s="4">
        <v>1.2</v>
      </c>
    </row>
    <row r="16056" ht="15.75" customHeight="1">
      <c r="A16056" s="4" t="s">
        <v>31427</v>
      </c>
      <c r="B16056" s="4" t="s">
        <v>31428</v>
      </c>
      <c r="C16056" s="5" t="str">
        <f t="shared" si="1"/>
        <v>Commune</v>
      </c>
      <c r="D16056" s="4">
        <v>1.1</v>
      </c>
    </row>
    <row r="16057" ht="15.75" customHeight="1">
      <c r="A16057" s="4" t="s">
        <v>31429</v>
      </c>
      <c r="B16057" s="4" t="s">
        <v>31430</v>
      </c>
      <c r="C16057" s="5" t="str">
        <f t="shared" si="1"/>
        <v>Commune</v>
      </c>
      <c r="D16057" s="4">
        <v>0.0</v>
      </c>
    </row>
    <row r="16058" ht="15.75" customHeight="1">
      <c r="A16058" s="4" t="s">
        <v>31431</v>
      </c>
      <c r="B16058" s="4" t="s">
        <v>31432</v>
      </c>
      <c r="C16058" s="5" t="str">
        <f t="shared" si="1"/>
        <v>Commune</v>
      </c>
      <c r="D16058" s="4">
        <v>0.0</v>
      </c>
    </row>
    <row r="16059" ht="15.75" customHeight="1">
      <c r="A16059" s="4" t="s">
        <v>31433</v>
      </c>
      <c r="B16059" s="4" t="s">
        <v>31434</v>
      </c>
      <c r="C16059" s="5" t="str">
        <f t="shared" si="1"/>
        <v>Commune</v>
      </c>
      <c r="D16059" s="4">
        <v>0.0</v>
      </c>
    </row>
    <row r="16060" ht="15.75" customHeight="1">
      <c r="A16060" s="4" t="s">
        <v>31435</v>
      </c>
      <c r="B16060" s="4" t="s">
        <v>31436</v>
      </c>
      <c r="C16060" s="5" t="str">
        <f t="shared" si="1"/>
        <v>Commune</v>
      </c>
      <c r="D16060" s="4">
        <v>0.0</v>
      </c>
    </row>
    <row r="16061" ht="15.75" customHeight="1">
      <c r="A16061" s="4" t="s">
        <v>31437</v>
      </c>
      <c r="B16061" s="4" t="s">
        <v>31438</v>
      </c>
      <c r="C16061" s="5" t="str">
        <f t="shared" si="1"/>
        <v>Commune</v>
      </c>
      <c r="D16061" s="4">
        <v>3.9</v>
      </c>
    </row>
    <row r="16062" ht="15.75" customHeight="1">
      <c r="A16062" s="4" t="s">
        <v>31439</v>
      </c>
      <c r="B16062" s="4" t="s">
        <v>31440</v>
      </c>
      <c r="C16062" s="5" t="str">
        <f t="shared" si="1"/>
        <v>Commune</v>
      </c>
      <c r="D16062" s="4">
        <v>0.0</v>
      </c>
    </row>
    <row r="16063" ht="15.75" customHeight="1">
      <c r="A16063" s="4" t="s">
        <v>31441</v>
      </c>
      <c r="B16063" s="4" t="s">
        <v>31442</v>
      </c>
      <c r="C16063" s="5" t="str">
        <f t="shared" si="1"/>
        <v>Commune</v>
      </c>
      <c r="D16063" s="4">
        <v>1.3</v>
      </c>
    </row>
    <row r="16064" ht="15.75" customHeight="1">
      <c r="A16064" s="4" t="s">
        <v>31443</v>
      </c>
      <c r="B16064" s="4" t="s">
        <v>31444</v>
      </c>
      <c r="C16064" s="5" t="str">
        <f t="shared" si="1"/>
        <v>Commune</v>
      </c>
      <c r="D16064" s="4">
        <v>2.3</v>
      </c>
    </row>
    <row r="16065" ht="15.75" customHeight="1">
      <c r="A16065" s="4" t="s">
        <v>31445</v>
      </c>
      <c r="B16065" s="4" t="s">
        <v>31446</v>
      </c>
      <c r="C16065" s="5" t="str">
        <f t="shared" si="1"/>
        <v>Commune</v>
      </c>
      <c r="D16065" s="4">
        <v>0.0</v>
      </c>
    </row>
    <row r="16066" ht="15.75" customHeight="1">
      <c r="A16066" s="4" t="s">
        <v>31447</v>
      </c>
      <c r="B16066" s="4" t="s">
        <v>5921</v>
      </c>
      <c r="C16066" s="5" t="str">
        <f t="shared" si="1"/>
        <v>Commune</v>
      </c>
      <c r="D16066" s="4">
        <v>0.0</v>
      </c>
    </row>
    <row r="16067" ht="15.75" customHeight="1">
      <c r="A16067" s="4" t="s">
        <v>31448</v>
      </c>
      <c r="B16067" s="4" t="s">
        <v>31449</v>
      </c>
      <c r="C16067" s="5" t="str">
        <f t="shared" si="1"/>
        <v>Commune</v>
      </c>
      <c r="D16067" s="4">
        <v>2.9</v>
      </c>
    </row>
    <row r="16068" ht="15.75" customHeight="1">
      <c r="A16068" s="4" t="s">
        <v>31450</v>
      </c>
      <c r="B16068" s="4" t="s">
        <v>31451</v>
      </c>
      <c r="C16068" s="5" t="str">
        <f t="shared" si="1"/>
        <v>Commune</v>
      </c>
      <c r="D16068" s="4">
        <v>0.0</v>
      </c>
    </row>
    <row r="16069" ht="15.75" customHeight="1">
      <c r="A16069" s="4" t="s">
        <v>31452</v>
      </c>
      <c r="B16069" s="4" t="s">
        <v>31453</v>
      </c>
      <c r="C16069" s="5" t="str">
        <f t="shared" si="1"/>
        <v>Commune</v>
      </c>
      <c r="D16069" s="4">
        <v>0.0</v>
      </c>
    </row>
    <row r="16070" ht="15.75" customHeight="1">
      <c r="A16070" s="4" t="s">
        <v>31454</v>
      </c>
      <c r="B16070" s="4" t="s">
        <v>31455</v>
      </c>
      <c r="C16070" s="5" t="str">
        <f t="shared" si="1"/>
        <v>Commune</v>
      </c>
      <c r="D16070" s="4">
        <v>1.7</v>
      </c>
    </row>
    <row r="16071" ht="15.75" customHeight="1">
      <c r="A16071" s="4" t="s">
        <v>31456</v>
      </c>
      <c r="B16071" s="4" t="s">
        <v>31457</v>
      </c>
      <c r="C16071" s="5" t="str">
        <f t="shared" si="1"/>
        <v>Commune</v>
      </c>
      <c r="D16071" s="4">
        <v>0.0</v>
      </c>
    </row>
    <row r="16072" ht="15.75" customHeight="1">
      <c r="A16072" s="4" t="s">
        <v>31458</v>
      </c>
      <c r="B16072" s="4" t="s">
        <v>31459</v>
      </c>
      <c r="C16072" s="5" t="str">
        <f t="shared" si="1"/>
        <v>Commune</v>
      </c>
      <c r="D16072" s="4">
        <v>0.0</v>
      </c>
    </row>
    <row r="16073" ht="15.75" customHeight="1">
      <c r="A16073" s="4" t="s">
        <v>31460</v>
      </c>
      <c r="B16073" s="4" t="s">
        <v>31461</v>
      </c>
      <c r="C16073" s="5" t="str">
        <f t="shared" si="1"/>
        <v>Commune</v>
      </c>
      <c r="D16073" s="4">
        <v>0.0</v>
      </c>
    </row>
    <row r="16074" ht="15.75" customHeight="1">
      <c r="A16074" s="4" t="s">
        <v>31462</v>
      </c>
      <c r="B16074" s="4" t="s">
        <v>31463</v>
      </c>
      <c r="C16074" s="5" t="str">
        <f t="shared" si="1"/>
        <v>Commune</v>
      </c>
      <c r="D16074" s="4">
        <v>0.0</v>
      </c>
    </row>
    <row r="16075" ht="15.75" customHeight="1">
      <c r="A16075" s="4" t="s">
        <v>31464</v>
      </c>
      <c r="B16075" s="4" t="s">
        <v>31465</v>
      </c>
      <c r="C16075" s="5" t="str">
        <f t="shared" si="1"/>
        <v>Commune</v>
      </c>
      <c r="D16075" s="4">
        <v>0.0</v>
      </c>
    </row>
    <row r="16076" ht="15.75" customHeight="1">
      <c r="A16076" s="4" t="s">
        <v>31466</v>
      </c>
      <c r="B16076" s="4" t="s">
        <v>31467</v>
      </c>
      <c r="C16076" s="5" t="str">
        <f t="shared" si="1"/>
        <v>Commune</v>
      </c>
      <c r="D16076" s="4">
        <v>0.0</v>
      </c>
    </row>
    <row r="16077" ht="15.75" customHeight="1">
      <c r="A16077" s="4" t="s">
        <v>31468</v>
      </c>
      <c r="B16077" s="4" t="s">
        <v>12691</v>
      </c>
      <c r="C16077" s="5" t="str">
        <f t="shared" si="1"/>
        <v>Commune</v>
      </c>
      <c r="D16077" s="4">
        <v>0.0</v>
      </c>
    </row>
    <row r="16078" ht="15.75" customHeight="1">
      <c r="A16078" s="4" t="s">
        <v>31469</v>
      </c>
      <c r="B16078" s="4" t="s">
        <v>31470</v>
      </c>
      <c r="C16078" s="5" t="str">
        <f t="shared" si="1"/>
        <v>Commune</v>
      </c>
      <c r="D16078" s="4">
        <v>0.0</v>
      </c>
    </row>
    <row r="16079" ht="15.75" customHeight="1">
      <c r="A16079" s="4" t="s">
        <v>31471</v>
      </c>
      <c r="B16079" s="4" t="s">
        <v>31472</v>
      </c>
      <c r="C16079" s="5" t="str">
        <f t="shared" si="1"/>
        <v>Commune</v>
      </c>
      <c r="D16079" s="4">
        <v>0.0</v>
      </c>
    </row>
    <row r="16080" ht="15.75" customHeight="1">
      <c r="A16080" s="4" t="s">
        <v>31473</v>
      </c>
      <c r="B16080" s="4" t="s">
        <v>31474</v>
      </c>
      <c r="C16080" s="5" t="str">
        <f t="shared" si="1"/>
        <v>Commune</v>
      </c>
      <c r="D16080" s="4">
        <v>0.0</v>
      </c>
    </row>
    <row r="16081" ht="15.75" customHeight="1">
      <c r="A16081" s="4" t="s">
        <v>31475</v>
      </c>
      <c r="B16081" s="4" t="s">
        <v>31476</v>
      </c>
      <c r="C16081" s="5" t="str">
        <f t="shared" si="1"/>
        <v>Commune</v>
      </c>
      <c r="D16081" s="4">
        <v>1.3</v>
      </c>
    </row>
    <row r="16082" ht="15.75" customHeight="1">
      <c r="A16082" s="4" t="s">
        <v>31477</v>
      </c>
      <c r="B16082" s="4" t="s">
        <v>31478</v>
      </c>
      <c r="C16082" s="5" t="str">
        <f t="shared" si="1"/>
        <v>Commune</v>
      </c>
      <c r="D16082" s="4">
        <v>0.0</v>
      </c>
    </row>
    <row r="16083" ht="15.75" customHeight="1">
      <c r="A16083" s="4" t="s">
        <v>31479</v>
      </c>
      <c r="B16083" s="4" t="s">
        <v>31480</v>
      </c>
      <c r="C16083" s="5" t="str">
        <f t="shared" si="1"/>
        <v>Commune</v>
      </c>
      <c r="D16083" s="4">
        <v>0.0</v>
      </c>
    </row>
    <row r="16084" ht="15.75" customHeight="1">
      <c r="A16084" s="4" t="s">
        <v>31481</v>
      </c>
      <c r="B16084" s="4" t="s">
        <v>10031</v>
      </c>
      <c r="C16084" s="5" t="str">
        <f t="shared" si="1"/>
        <v>Commune</v>
      </c>
      <c r="D16084" s="4">
        <v>2.0</v>
      </c>
    </row>
    <row r="16085" ht="15.75" customHeight="1">
      <c r="A16085" s="4" t="s">
        <v>31482</v>
      </c>
      <c r="B16085" s="4" t="s">
        <v>31483</v>
      </c>
      <c r="C16085" s="5" t="str">
        <f t="shared" si="1"/>
        <v>Commune</v>
      </c>
      <c r="D16085" s="4">
        <v>1.0</v>
      </c>
    </row>
    <row r="16086" ht="15.75" customHeight="1">
      <c r="A16086" s="4" t="s">
        <v>31484</v>
      </c>
      <c r="B16086" s="4" t="s">
        <v>31485</v>
      </c>
      <c r="C16086" s="5" t="str">
        <f t="shared" si="1"/>
        <v>Commune</v>
      </c>
      <c r="D16086" s="4">
        <v>0.0</v>
      </c>
    </row>
    <row r="16087" ht="15.75" customHeight="1">
      <c r="A16087" s="4" t="s">
        <v>31486</v>
      </c>
      <c r="B16087" s="4" t="s">
        <v>31487</v>
      </c>
      <c r="C16087" s="5" t="str">
        <f t="shared" si="1"/>
        <v>Commune</v>
      </c>
      <c r="D16087" s="4">
        <v>0.0</v>
      </c>
    </row>
    <row r="16088" ht="15.75" customHeight="1">
      <c r="A16088" s="4" t="s">
        <v>31488</v>
      </c>
      <c r="B16088" s="4" t="s">
        <v>31489</v>
      </c>
      <c r="C16088" s="5" t="str">
        <f t="shared" si="1"/>
        <v>Commune</v>
      </c>
      <c r="D16088" s="4">
        <v>0.0</v>
      </c>
    </row>
    <row r="16089" ht="15.75" customHeight="1">
      <c r="A16089" s="4" t="s">
        <v>31490</v>
      </c>
      <c r="B16089" s="4" t="s">
        <v>31491</v>
      </c>
      <c r="C16089" s="5" t="str">
        <f t="shared" si="1"/>
        <v>Commune</v>
      </c>
      <c r="D16089" s="4">
        <v>0.0</v>
      </c>
    </row>
    <row r="16090" ht="15.75" customHeight="1">
      <c r="A16090" s="4" t="s">
        <v>31492</v>
      </c>
      <c r="B16090" s="4" t="s">
        <v>10060</v>
      </c>
      <c r="C16090" s="5" t="str">
        <f t="shared" si="1"/>
        <v>Commune</v>
      </c>
      <c r="D16090" s="4">
        <v>0.0</v>
      </c>
    </row>
    <row r="16091" ht="15.75" customHeight="1">
      <c r="A16091" s="4" t="s">
        <v>31493</v>
      </c>
      <c r="B16091" s="4" t="s">
        <v>31494</v>
      </c>
      <c r="C16091" s="5" t="str">
        <f t="shared" si="1"/>
        <v>Commune</v>
      </c>
      <c r="D16091" s="4">
        <v>1.2</v>
      </c>
    </row>
    <row r="16092" ht="15.75" customHeight="1">
      <c r="A16092" s="4" t="s">
        <v>31495</v>
      </c>
      <c r="B16092" s="4" t="s">
        <v>31496</v>
      </c>
      <c r="C16092" s="5" t="str">
        <f t="shared" si="1"/>
        <v>Commune</v>
      </c>
      <c r="D16092" s="4">
        <v>0.0</v>
      </c>
    </row>
    <row r="16093" ht="15.75" customHeight="1">
      <c r="A16093" s="4" t="s">
        <v>31497</v>
      </c>
      <c r="B16093" s="4" t="s">
        <v>31498</v>
      </c>
      <c r="C16093" s="5" t="str">
        <f t="shared" si="1"/>
        <v>Commune</v>
      </c>
      <c r="D16093" s="4">
        <v>0.0</v>
      </c>
    </row>
    <row r="16094" ht="15.75" customHeight="1">
      <c r="A16094" s="4" t="s">
        <v>31499</v>
      </c>
      <c r="B16094" s="4" t="s">
        <v>31500</v>
      </c>
      <c r="C16094" s="5" t="str">
        <f t="shared" si="1"/>
        <v>Commune</v>
      </c>
      <c r="D16094" s="4">
        <v>0.0</v>
      </c>
    </row>
    <row r="16095" ht="15.75" customHeight="1">
      <c r="A16095" s="4" t="s">
        <v>31501</v>
      </c>
      <c r="B16095" s="4" t="s">
        <v>11499</v>
      </c>
      <c r="C16095" s="5" t="str">
        <f t="shared" si="1"/>
        <v>Commune</v>
      </c>
      <c r="D16095" s="4">
        <v>1.7</v>
      </c>
    </row>
    <row r="16096" ht="15.75" customHeight="1">
      <c r="A16096" s="4" t="s">
        <v>31502</v>
      </c>
      <c r="B16096" s="4" t="s">
        <v>31503</v>
      </c>
      <c r="C16096" s="5" t="str">
        <f t="shared" si="1"/>
        <v>Commune</v>
      </c>
      <c r="D16096" s="4">
        <v>1.3</v>
      </c>
    </row>
    <row r="16097" ht="15.75" customHeight="1">
      <c r="A16097" s="4" t="s">
        <v>31504</v>
      </c>
      <c r="B16097" s="4" t="s">
        <v>31505</v>
      </c>
      <c r="C16097" s="5" t="str">
        <f t="shared" si="1"/>
        <v>Commune</v>
      </c>
      <c r="D16097" s="4">
        <v>0.0</v>
      </c>
    </row>
    <row r="16098" ht="15.75" customHeight="1">
      <c r="A16098" s="4" t="s">
        <v>31506</v>
      </c>
      <c r="B16098" s="4" t="s">
        <v>4393</v>
      </c>
      <c r="C16098" s="5" t="str">
        <f t="shared" si="1"/>
        <v>Commune</v>
      </c>
      <c r="D16098" s="4">
        <v>0.0</v>
      </c>
    </row>
    <row r="16099" ht="15.75" customHeight="1">
      <c r="A16099" s="4" t="s">
        <v>31507</v>
      </c>
      <c r="B16099" s="4" t="s">
        <v>31508</v>
      </c>
      <c r="C16099" s="5" t="str">
        <f t="shared" si="1"/>
        <v>Commune</v>
      </c>
      <c r="D16099" s="4">
        <v>0.0</v>
      </c>
    </row>
    <row r="16100" ht="15.75" customHeight="1">
      <c r="A16100" s="4" t="s">
        <v>31509</v>
      </c>
      <c r="B16100" s="4" t="s">
        <v>31510</v>
      </c>
      <c r="C16100" s="5" t="str">
        <f t="shared" si="1"/>
        <v>Commune</v>
      </c>
      <c r="D16100" s="4">
        <v>2.0</v>
      </c>
    </row>
    <row r="16101" ht="15.75" customHeight="1">
      <c r="A16101" s="4" t="s">
        <v>31511</v>
      </c>
      <c r="B16101" s="4" t="s">
        <v>31512</v>
      </c>
      <c r="C16101" s="5" t="str">
        <f t="shared" si="1"/>
        <v>Commune</v>
      </c>
      <c r="D16101" s="4">
        <v>3.4</v>
      </c>
    </row>
    <row r="16102" ht="15.75" customHeight="1">
      <c r="A16102" s="4" t="s">
        <v>31513</v>
      </c>
      <c r="B16102" s="4" t="s">
        <v>31514</v>
      </c>
      <c r="C16102" s="5" t="str">
        <f t="shared" si="1"/>
        <v>Commune</v>
      </c>
      <c r="D16102" s="4">
        <v>1.3</v>
      </c>
    </row>
    <row r="16103" ht="15.75" customHeight="1">
      <c r="A16103" s="4" t="s">
        <v>31515</v>
      </c>
      <c r="B16103" s="4" t="s">
        <v>31516</v>
      </c>
      <c r="C16103" s="5" t="str">
        <f t="shared" si="1"/>
        <v>Commune</v>
      </c>
      <c r="D16103" s="4">
        <v>5.2</v>
      </c>
    </row>
    <row r="16104" ht="15.75" customHeight="1">
      <c r="A16104" s="4" t="s">
        <v>31517</v>
      </c>
      <c r="B16104" s="4" t="s">
        <v>31518</v>
      </c>
      <c r="C16104" s="5" t="str">
        <f t="shared" si="1"/>
        <v>Commune</v>
      </c>
      <c r="D16104" s="4">
        <v>1.8</v>
      </c>
    </row>
    <row r="16105" ht="15.75" customHeight="1">
      <c r="A16105" s="4" t="s">
        <v>31519</v>
      </c>
      <c r="B16105" s="4" t="s">
        <v>31520</v>
      </c>
      <c r="C16105" s="5" t="str">
        <f t="shared" si="1"/>
        <v>Commune</v>
      </c>
      <c r="D16105" s="4">
        <v>1.9</v>
      </c>
    </row>
    <row r="16106" ht="15.75" customHeight="1">
      <c r="A16106" s="4" t="s">
        <v>31521</v>
      </c>
      <c r="B16106" s="4" t="s">
        <v>31522</v>
      </c>
      <c r="C16106" s="5" t="str">
        <f t="shared" si="1"/>
        <v>Commune</v>
      </c>
      <c r="D16106" s="4">
        <v>2.1</v>
      </c>
    </row>
    <row r="16107" ht="15.75" customHeight="1">
      <c r="A16107" s="4" t="s">
        <v>31523</v>
      </c>
      <c r="B16107" s="4" t="s">
        <v>4425</v>
      </c>
      <c r="C16107" s="5" t="str">
        <f t="shared" si="1"/>
        <v>Commune</v>
      </c>
      <c r="D16107" s="4">
        <v>1.5</v>
      </c>
    </row>
    <row r="16108" ht="15.75" customHeight="1">
      <c r="A16108" s="4" t="s">
        <v>31524</v>
      </c>
      <c r="B16108" s="4" t="s">
        <v>31525</v>
      </c>
      <c r="C16108" s="5" t="str">
        <f t="shared" si="1"/>
        <v>Commune</v>
      </c>
      <c r="D16108" s="4">
        <v>0.0</v>
      </c>
    </row>
    <row r="16109" ht="15.75" customHeight="1">
      <c r="A16109" s="4" t="s">
        <v>31526</v>
      </c>
      <c r="B16109" s="4" t="s">
        <v>31527</v>
      </c>
      <c r="C16109" s="5" t="str">
        <f t="shared" si="1"/>
        <v>Commune</v>
      </c>
      <c r="D16109" s="4">
        <v>0.0</v>
      </c>
    </row>
    <row r="16110" ht="15.75" customHeight="1">
      <c r="A16110" s="4" t="s">
        <v>31528</v>
      </c>
      <c r="B16110" s="4" t="s">
        <v>31529</v>
      </c>
      <c r="C16110" s="5" t="str">
        <f t="shared" si="1"/>
        <v>Commune</v>
      </c>
      <c r="D16110" s="4">
        <v>0.0</v>
      </c>
    </row>
    <row r="16111" ht="15.75" customHeight="1">
      <c r="A16111" s="4" t="s">
        <v>31530</v>
      </c>
      <c r="B16111" s="4" t="s">
        <v>31531</v>
      </c>
      <c r="C16111" s="5" t="str">
        <f t="shared" si="1"/>
        <v>Commune</v>
      </c>
      <c r="D16111" s="4">
        <v>0.0</v>
      </c>
    </row>
    <row r="16112" ht="15.75" customHeight="1">
      <c r="A16112" s="4" t="s">
        <v>31532</v>
      </c>
      <c r="B16112" s="4" t="s">
        <v>31533</v>
      </c>
      <c r="C16112" s="5" t="str">
        <f t="shared" si="1"/>
        <v>Commune</v>
      </c>
      <c r="D16112" s="4">
        <v>3.4</v>
      </c>
    </row>
    <row r="16113" ht="15.75" customHeight="1">
      <c r="A16113" s="4" t="s">
        <v>31534</v>
      </c>
      <c r="B16113" s="4" t="s">
        <v>31535</v>
      </c>
      <c r="C16113" s="5" t="str">
        <f t="shared" si="1"/>
        <v>Commune</v>
      </c>
      <c r="D16113" s="4">
        <v>0.0</v>
      </c>
    </row>
    <row r="16114" ht="15.75" customHeight="1">
      <c r="A16114" s="4" t="s">
        <v>31536</v>
      </c>
      <c r="B16114" s="4" t="s">
        <v>31537</v>
      </c>
      <c r="C16114" s="5" t="str">
        <f t="shared" si="1"/>
        <v>Commune</v>
      </c>
      <c r="D16114" s="4">
        <v>0.0</v>
      </c>
    </row>
    <row r="16115" ht="15.75" customHeight="1">
      <c r="A16115" s="4" t="s">
        <v>31538</v>
      </c>
      <c r="B16115" s="4" t="s">
        <v>31539</v>
      </c>
      <c r="C16115" s="5" t="str">
        <f t="shared" si="1"/>
        <v>Commune</v>
      </c>
      <c r="D16115" s="4">
        <v>0.0</v>
      </c>
    </row>
    <row r="16116" ht="15.75" customHeight="1">
      <c r="A16116" s="4" t="s">
        <v>31540</v>
      </c>
      <c r="B16116" s="4" t="s">
        <v>31541</v>
      </c>
      <c r="C16116" s="5" t="str">
        <f t="shared" si="1"/>
        <v>Commune</v>
      </c>
      <c r="D16116" s="4">
        <v>2.4</v>
      </c>
    </row>
    <row r="16117" ht="15.75" customHeight="1">
      <c r="A16117" s="4" t="s">
        <v>31542</v>
      </c>
      <c r="B16117" s="4" t="s">
        <v>31543</v>
      </c>
      <c r="C16117" s="5" t="str">
        <f t="shared" si="1"/>
        <v>Commune</v>
      </c>
      <c r="D16117" s="4">
        <v>7.1</v>
      </c>
    </row>
    <row r="16118" ht="15.75" customHeight="1">
      <c r="A16118" s="4" t="s">
        <v>31544</v>
      </c>
      <c r="B16118" s="4" t="s">
        <v>31545</v>
      </c>
      <c r="C16118" s="5" t="str">
        <f t="shared" si="1"/>
        <v>Commune</v>
      </c>
      <c r="D16118" s="4">
        <v>1.4</v>
      </c>
    </row>
    <row r="16119" ht="15.75" customHeight="1">
      <c r="A16119" s="4" t="s">
        <v>31546</v>
      </c>
      <c r="B16119" s="4" t="s">
        <v>31547</v>
      </c>
      <c r="C16119" s="5" t="str">
        <f t="shared" si="1"/>
        <v>Commune</v>
      </c>
      <c r="D16119" s="4">
        <v>5.3</v>
      </c>
    </row>
    <row r="16120" ht="15.75" customHeight="1">
      <c r="A16120" s="4" t="s">
        <v>31548</v>
      </c>
      <c r="B16120" s="4" t="s">
        <v>31549</v>
      </c>
      <c r="C16120" s="5" t="str">
        <f t="shared" si="1"/>
        <v>Commune</v>
      </c>
      <c r="D16120" s="4">
        <v>0.0</v>
      </c>
    </row>
    <row r="16121" ht="15.75" customHeight="1">
      <c r="A16121" s="4" t="s">
        <v>31550</v>
      </c>
      <c r="B16121" s="4" t="s">
        <v>31551</v>
      </c>
      <c r="C16121" s="5" t="str">
        <f t="shared" si="1"/>
        <v>Commune</v>
      </c>
      <c r="D16121" s="4">
        <v>1.6</v>
      </c>
    </row>
    <row r="16122" ht="15.75" customHeight="1">
      <c r="A16122" s="4" t="s">
        <v>31552</v>
      </c>
      <c r="B16122" s="4" t="s">
        <v>31553</v>
      </c>
      <c r="C16122" s="5" t="str">
        <f t="shared" si="1"/>
        <v>Commune</v>
      </c>
      <c r="D16122" s="4">
        <v>0.0</v>
      </c>
    </row>
    <row r="16123" ht="15.75" customHeight="1">
      <c r="A16123" s="4" t="s">
        <v>31554</v>
      </c>
      <c r="B16123" s="4" t="s">
        <v>31555</v>
      </c>
      <c r="C16123" s="5" t="str">
        <f t="shared" si="1"/>
        <v>Commune</v>
      </c>
      <c r="D16123" s="4">
        <v>0.0</v>
      </c>
    </row>
    <row r="16124" ht="15.75" customHeight="1">
      <c r="A16124" s="4" t="s">
        <v>31556</v>
      </c>
      <c r="B16124" s="4" t="s">
        <v>31557</v>
      </c>
      <c r="C16124" s="5" t="str">
        <f t="shared" si="1"/>
        <v>Commune</v>
      </c>
      <c r="D16124" s="4">
        <v>1.0</v>
      </c>
    </row>
    <row r="16125" ht="15.75" customHeight="1">
      <c r="A16125" s="4" t="s">
        <v>31558</v>
      </c>
      <c r="B16125" s="4" t="s">
        <v>31559</v>
      </c>
      <c r="C16125" s="5" t="str">
        <f t="shared" si="1"/>
        <v>Commune</v>
      </c>
      <c r="D16125" s="4">
        <v>1.6</v>
      </c>
    </row>
    <row r="16126" ht="15.75" customHeight="1">
      <c r="A16126" s="4" t="s">
        <v>31560</v>
      </c>
      <c r="B16126" s="4" t="s">
        <v>10814</v>
      </c>
      <c r="C16126" s="5" t="str">
        <f t="shared" si="1"/>
        <v>Commune</v>
      </c>
      <c r="D16126" s="4">
        <v>2.5</v>
      </c>
    </row>
    <row r="16127" ht="15.75" customHeight="1">
      <c r="A16127" s="4" t="s">
        <v>31561</v>
      </c>
      <c r="B16127" s="4" t="s">
        <v>31562</v>
      </c>
      <c r="C16127" s="5" t="str">
        <f t="shared" si="1"/>
        <v>Commune</v>
      </c>
      <c r="D16127" s="4">
        <v>0.0</v>
      </c>
    </row>
    <row r="16128" ht="15.75" customHeight="1">
      <c r="A16128" s="4" t="s">
        <v>31563</v>
      </c>
      <c r="B16128" s="4" t="s">
        <v>31564</v>
      </c>
      <c r="C16128" s="5" t="str">
        <f t="shared" si="1"/>
        <v>Commune</v>
      </c>
      <c r="D16128" s="4">
        <v>2.4</v>
      </c>
    </row>
    <row r="16129" ht="15.75" customHeight="1">
      <c r="A16129" s="4" t="s">
        <v>31565</v>
      </c>
      <c r="B16129" s="4" t="s">
        <v>31566</v>
      </c>
      <c r="C16129" s="5" t="str">
        <f t="shared" si="1"/>
        <v>Commune</v>
      </c>
      <c r="D16129" s="4">
        <v>2.3</v>
      </c>
    </row>
    <row r="16130" ht="15.75" customHeight="1">
      <c r="A16130" s="4" t="s">
        <v>31567</v>
      </c>
      <c r="B16130" s="4" t="s">
        <v>31568</v>
      </c>
      <c r="C16130" s="5" t="str">
        <f t="shared" si="1"/>
        <v>Commune</v>
      </c>
      <c r="D16130" s="4">
        <v>0.4</v>
      </c>
    </row>
    <row r="16131" ht="15.75" customHeight="1">
      <c r="A16131" s="4" t="s">
        <v>31569</v>
      </c>
      <c r="B16131" s="4" t="s">
        <v>31570</v>
      </c>
      <c r="C16131" s="5" t="str">
        <f t="shared" si="1"/>
        <v>Commune</v>
      </c>
      <c r="D16131" s="4">
        <v>0.0</v>
      </c>
    </row>
    <row r="16132" ht="15.75" customHeight="1">
      <c r="A16132" s="4" t="s">
        <v>31571</v>
      </c>
      <c r="B16132" s="4" t="s">
        <v>31572</v>
      </c>
      <c r="C16132" s="5" t="str">
        <f t="shared" si="1"/>
        <v>Commune</v>
      </c>
      <c r="D16132" s="4">
        <v>0.0</v>
      </c>
    </row>
    <row r="16133" ht="15.75" customHeight="1">
      <c r="A16133" s="4" t="s">
        <v>31573</v>
      </c>
      <c r="B16133" s="4" t="s">
        <v>2846</v>
      </c>
      <c r="C16133" s="5" t="str">
        <f t="shared" si="1"/>
        <v>Commune</v>
      </c>
      <c r="D16133" s="4">
        <v>0.0</v>
      </c>
    </row>
    <row r="16134" ht="15.75" customHeight="1">
      <c r="A16134" s="4" t="s">
        <v>31574</v>
      </c>
      <c r="B16134" s="4" t="s">
        <v>31575</v>
      </c>
      <c r="C16134" s="5" t="str">
        <f t="shared" si="1"/>
        <v>Commune</v>
      </c>
      <c r="D16134" s="4">
        <v>0.0</v>
      </c>
    </row>
    <row r="16135" ht="15.75" customHeight="1">
      <c r="A16135" s="4" t="s">
        <v>31576</v>
      </c>
      <c r="B16135" s="4" t="s">
        <v>31577</v>
      </c>
      <c r="C16135" s="5" t="str">
        <f t="shared" si="1"/>
        <v>Commune</v>
      </c>
      <c r="D16135" s="4">
        <v>4.8</v>
      </c>
    </row>
    <row r="16136" ht="15.75" customHeight="1">
      <c r="A16136" s="4" t="s">
        <v>31578</v>
      </c>
      <c r="B16136" s="4" t="s">
        <v>31579</v>
      </c>
      <c r="C16136" s="5" t="str">
        <f t="shared" si="1"/>
        <v>Commune</v>
      </c>
      <c r="D16136" s="4">
        <v>5.3</v>
      </c>
    </row>
    <row r="16137" ht="15.75" customHeight="1">
      <c r="A16137" s="4" t="s">
        <v>31580</v>
      </c>
      <c r="B16137" s="4" t="s">
        <v>31581</v>
      </c>
      <c r="C16137" s="5" t="str">
        <f t="shared" si="1"/>
        <v>Commune</v>
      </c>
      <c r="D16137" s="4">
        <v>0.0</v>
      </c>
    </row>
    <row r="16138" ht="15.75" customHeight="1">
      <c r="A16138" s="4" t="s">
        <v>31582</v>
      </c>
      <c r="B16138" s="4" t="s">
        <v>31583</v>
      </c>
      <c r="C16138" s="5" t="str">
        <f t="shared" si="1"/>
        <v>Commune</v>
      </c>
      <c r="D16138" s="4">
        <v>0.0</v>
      </c>
    </row>
    <row r="16139" ht="15.75" customHeight="1">
      <c r="A16139" s="4" t="s">
        <v>31584</v>
      </c>
      <c r="B16139" s="4" t="s">
        <v>31585</v>
      </c>
      <c r="C16139" s="5" t="str">
        <f t="shared" si="1"/>
        <v>Commune</v>
      </c>
      <c r="D16139" s="4">
        <v>0.0</v>
      </c>
    </row>
    <row r="16140" ht="15.75" customHeight="1">
      <c r="A16140" s="4" t="s">
        <v>31586</v>
      </c>
      <c r="B16140" s="4" t="s">
        <v>31587</v>
      </c>
      <c r="C16140" s="5" t="str">
        <f t="shared" si="1"/>
        <v>Commune</v>
      </c>
      <c r="D16140" s="4">
        <v>0.6</v>
      </c>
    </row>
    <row r="16141" ht="15.75" customHeight="1">
      <c r="A16141" s="4" t="s">
        <v>31588</v>
      </c>
      <c r="B16141" s="4" t="s">
        <v>31589</v>
      </c>
      <c r="C16141" s="5" t="str">
        <f t="shared" si="1"/>
        <v>Commune</v>
      </c>
      <c r="D16141" s="4">
        <v>0.0</v>
      </c>
    </row>
    <row r="16142" ht="15.75" customHeight="1">
      <c r="A16142" s="4" t="s">
        <v>31590</v>
      </c>
      <c r="B16142" s="4" t="s">
        <v>31591</v>
      </c>
      <c r="C16142" s="5" t="str">
        <f t="shared" si="1"/>
        <v>Commune</v>
      </c>
      <c r="D16142" s="4">
        <v>0.0</v>
      </c>
    </row>
    <row r="16143" ht="15.75" customHeight="1">
      <c r="A16143" s="4" t="s">
        <v>31592</v>
      </c>
      <c r="B16143" s="4" t="s">
        <v>31593</v>
      </c>
      <c r="C16143" s="5" t="str">
        <f t="shared" si="1"/>
        <v>Commune</v>
      </c>
      <c r="D16143" s="4">
        <v>0.0</v>
      </c>
    </row>
    <row r="16144" ht="15.75" customHeight="1">
      <c r="A16144" s="4" t="s">
        <v>31594</v>
      </c>
      <c r="B16144" s="4" t="s">
        <v>31595</v>
      </c>
      <c r="C16144" s="5" t="str">
        <f t="shared" si="1"/>
        <v>Commune</v>
      </c>
      <c r="D16144" s="4">
        <v>0.0</v>
      </c>
    </row>
    <row r="16145" ht="15.75" customHeight="1">
      <c r="A16145" s="4" t="s">
        <v>31596</v>
      </c>
      <c r="B16145" s="4" t="s">
        <v>31597</v>
      </c>
      <c r="C16145" s="5" t="str">
        <f t="shared" si="1"/>
        <v>Commune</v>
      </c>
      <c r="D16145" s="4">
        <v>0.9</v>
      </c>
    </row>
    <row r="16146" ht="15.75" customHeight="1">
      <c r="A16146" s="4" t="s">
        <v>31598</v>
      </c>
      <c r="B16146" s="4" t="s">
        <v>31599</v>
      </c>
      <c r="C16146" s="5" t="str">
        <f t="shared" si="1"/>
        <v>Commune</v>
      </c>
      <c r="D16146" s="4">
        <v>0.0</v>
      </c>
    </row>
    <row r="16147" ht="15.75" customHeight="1">
      <c r="A16147" s="4" t="s">
        <v>31600</v>
      </c>
      <c r="B16147" s="4" t="s">
        <v>31601</v>
      </c>
      <c r="C16147" s="5" t="str">
        <f t="shared" si="1"/>
        <v>Commune</v>
      </c>
      <c r="D16147" s="4">
        <v>0.0</v>
      </c>
    </row>
    <row r="16148" ht="15.75" customHeight="1">
      <c r="A16148" s="4" t="s">
        <v>31602</v>
      </c>
      <c r="B16148" s="4" t="s">
        <v>31603</v>
      </c>
      <c r="C16148" s="5" t="str">
        <f t="shared" si="1"/>
        <v>Commune</v>
      </c>
      <c r="D16148" s="4">
        <v>0.0</v>
      </c>
    </row>
    <row r="16149" ht="15.75" customHeight="1">
      <c r="A16149" s="4" t="s">
        <v>31604</v>
      </c>
      <c r="B16149" s="4" t="s">
        <v>31605</v>
      </c>
      <c r="C16149" s="5" t="str">
        <f t="shared" si="1"/>
        <v>Commune</v>
      </c>
      <c r="D16149" s="4">
        <v>4.2</v>
      </c>
    </row>
    <row r="16150" ht="15.75" customHeight="1">
      <c r="A16150" s="4" t="s">
        <v>31606</v>
      </c>
      <c r="B16150" s="4" t="s">
        <v>31607</v>
      </c>
      <c r="C16150" s="5" t="str">
        <f t="shared" si="1"/>
        <v>Commune</v>
      </c>
      <c r="D16150" s="4">
        <v>0.4</v>
      </c>
    </row>
    <row r="16151" ht="15.75" customHeight="1">
      <c r="A16151" s="4" t="s">
        <v>31608</v>
      </c>
      <c r="B16151" s="4" t="s">
        <v>31609</v>
      </c>
      <c r="C16151" s="5" t="str">
        <f t="shared" si="1"/>
        <v>Commune</v>
      </c>
      <c r="D16151" s="4">
        <v>1.1</v>
      </c>
    </row>
    <row r="16152" ht="15.75" customHeight="1">
      <c r="A16152" s="4" t="s">
        <v>31610</v>
      </c>
      <c r="B16152" s="4" t="s">
        <v>31611</v>
      </c>
      <c r="C16152" s="5" t="str">
        <f t="shared" si="1"/>
        <v>Commune</v>
      </c>
      <c r="D16152" s="4">
        <v>1.1</v>
      </c>
    </row>
    <row r="16153" ht="15.75" customHeight="1">
      <c r="A16153" s="4" t="s">
        <v>31612</v>
      </c>
      <c r="B16153" s="4" t="s">
        <v>31613</v>
      </c>
      <c r="C16153" s="5" t="str">
        <f t="shared" si="1"/>
        <v>Commune</v>
      </c>
      <c r="D16153" s="4">
        <v>0.0</v>
      </c>
    </row>
    <row r="16154" ht="15.75" customHeight="1">
      <c r="A16154" s="4" t="s">
        <v>31614</v>
      </c>
      <c r="B16154" s="4" t="s">
        <v>31615</v>
      </c>
      <c r="C16154" s="5" t="str">
        <f t="shared" si="1"/>
        <v>Commune</v>
      </c>
      <c r="D16154" s="4">
        <v>0.0</v>
      </c>
    </row>
    <row r="16155" ht="15.75" customHeight="1">
      <c r="A16155" s="4" t="s">
        <v>31616</v>
      </c>
      <c r="B16155" s="4" t="s">
        <v>31617</v>
      </c>
      <c r="C16155" s="5" t="str">
        <f t="shared" si="1"/>
        <v>Commune</v>
      </c>
      <c r="D16155" s="4">
        <v>1.4</v>
      </c>
    </row>
    <row r="16156" ht="15.75" customHeight="1">
      <c r="A16156" s="4" t="s">
        <v>31618</v>
      </c>
      <c r="B16156" s="4" t="s">
        <v>31619</v>
      </c>
      <c r="C16156" s="5" t="str">
        <f t="shared" si="1"/>
        <v>Commune</v>
      </c>
      <c r="D16156" s="4">
        <v>2.0</v>
      </c>
    </row>
    <row r="16157" ht="15.75" customHeight="1">
      <c r="A16157" s="4" t="s">
        <v>31620</v>
      </c>
      <c r="B16157" s="4" t="s">
        <v>31621</v>
      </c>
      <c r="C16157" s="5" t="str">
        <f t="shared" si="1"/>
        <v>Commune</v>
      </c>
      <c r="D16157" s="4">
        <v>0.0</v>
      </c>
    </row>
    <row r="16158" ht="15.75" customHeight="1">
      <c r="A16158" s="4" t="s">
        <v>31622</v>
      </c>
      <c r="B16158" s="4" t="s">
        <v>31623</v>
      </c>
      <c r="C16158" s="5" t="str">
        <f t="shared" si="1"/>
        <v>Commune</v>
      </c>
      <c r="D16158" s="4">
        <v>0.0</v>
      </c>
    </row>
    <row r="16159" ht="15.75" customHeight="1">
      <c r="A16159" s="4" t="s">
        <v>31624</v>
      </c>
      <c r="B16159" s="4" t="s">
        <v>31625</v>
      </c>
      <c r="C16159" s="5" t="str">
        <f t="shared" si="1"/>
        <v>Commune</v>
      </c>
      <c r="D16159" s="4">
        <v>0.0</v>
      </c>
    </row>
    <row r="16160" ht="15.75" customHeight="1">
      <c r="A16160" s="4" t="s">
        <v>31626</v>
      </c>
      <c r="B16160" s="4" t="s">
        <v>31627</v>
      </c>
      <c r="C16160" s="5" t="str">
        <f t="shared" si="1"/>
        <v>Commune</v>
      </c>
      <c r="D16160" s="4">
        <v>0.0</v>
      </c>
    </row>
    <row r="16161" ht="15.75" customHeight="1">
      <c r="A16161" s="4" t="s">
        <v>31628</v>
      </c>
      <c r="B16161" s="4" t="s">
        <v>31629</v>
      </c>
      <c r="C16161" s="5" t="str">
        <f t="shared" si="1"/>
        <v>Commune</v>
      </c>
      <c r="D16161" s="4">
        <v>0.0</v>
      </c>
    </row>
    <row r="16162" ht="15.75" customHeight="1">
      <c r="A16162" s="4" t="s">
        <v>31630</v>
      </c>
      <c r="B16162" s="4" t="s">
        <v>31631</v>
      </c>
      <c r="C16162" s="5" t="str">
        <f t="shared" si="1"/>
        <v>Commune</v>
      </c>
      <c r="D16162" s="4">
        <v>1.2</v>
      </c>
    </row>
    <row r="16163" ht="15.75" customHeight="1">
      <c r="A16163" s="4" t="s">
        <v>31632</v>
      </c>
      <c r="B16163" s="4" t="s">
        <v>31633</v>
      </c>
      <c r="C16163" s="5" t="str">
        <f t="shared" si="1"/>
        <v>Commune</v>
      </c>
      <c r="D16163" s="4">
        <v>1.5</v>
      </c>
    </row>
    <row r="16164" ht="15.75" customHeight="1">
      <c r="A16164" s="4" t="s">
        <v>31634</v>
      </c>
      <c r="B16164" s="4" t="s">
        <v>31635</v>
      </c>
      <c r="C16164" s="5" t="str">
        <f t="shared" si="1"/>
        <v>Commune</v>
      </c>
      <c r="D16164" s="4">
        <v>0.0</v>
      </c>
    </row>
    <row r="16165" ht="15.75" customHeight="1">
      <c r="A16165" s="4" t="s">
        <v>31636</v>
      </c>
      <c r="B16165" s="4" t="s">
        <v>31637</v>
      </c>
      <c r="C16165" s="5" t="str">
        <f t="shared" si="1"/>
        <v>Commune</v>
      </c>
      <c r="D16165" s="4">
        <v>0.0</v>
      </c>
    </row>
    <row r="16166" ht="15.75" customHeight="1">
      <c r="A16166" s="4" t="s">
        <v>31638</v>
      </c>
      <c r="B16166" s="4" t="s">
        <v>31639</v>
      </c>
      <c r="C16166" s="5" t="str">
        <f t="shared" si="1"/>
        <v>Commune</v>
      </c>
      <c r="D16166" s="4">
        <v>1.8</v>
      </c>
    </row>
    <row r="16167" ht="15.75" customHeight="1">
      <c r="A16167" s="4" t="s">
        <v>31640</v>
      </c>
      <c r="B16167" s="4" t="s">
        <v>31641</v>
      </c>
      <c r="C16167" s="5" t="str">
        <f t="shared" si="1"/>
        <v>Commune</v>
      </c>
      <c r="D16167" s="4">
        <v>0.0</v>
      </c>
    </row>
    <row r="16168" ht="15.75" customHeight="1">
      <c r="A16168" s="4" t="s">
        <v>31642</v>
      </c>
      <c r="B16168" s="4" t="s">
        <v>31643</v>
      </c>
      <c r="C16168" s="5" t="str">
        <f t="shared" si="1"/>
        <v>Commune</v>
      </c>
      <c r="D16168" s="4">
        <v>2.3</v>
      </c>
    </row>
    <row r="16169" ht="15.75" customHeight="1">
      <c r="A16169" s="4" t="s">
        <v>31644</v>
      </c>
      <c r="B16169" s="4" t="s">
        <v>23161</v>
      </c>
      <c r="C16169" s="5" t="str">
        <f t="shared" si="1"/>
        <v>Commune</v>
      </c>
      <c r="D16169" s="4">
        <v>0.0</v>
      </c>
    </row>
    <row r="16170" ht="15.75" customHeight="1">
      <c r="A16170" s="4" t="s">
        <v>31645</v>
      </c>
      <c r="B16170" s="4" t="s">
        <v>18268</v>
      </c>
      <c r="C16170" s="5" t="str">
        <f t="shared" si="1"/>
        <v>Commune</v>
      </c>
      <c r="D16170" s="4">
        <v>0.0</v>
      </c>
    </row>
    <row r="16171" ht="15.75" customHeight="1">
      <c r="A16171" s="4" t="s">
        <v>31646</v>
      </c>
      <c r="B16171" s="4" t="s">
        <v>31647</v>
      </c>
      <c r="C16171" s="5" t="str">
        <f t="shared" si="1"/>
        <v>Commune</v>
      </c>
      <c r="D16171" s="4">
        <v>7.2</v>
      </c>
    </row>
    <row r="16172" ht="15.75" customHeight="1">
      <c r="A16172" s="4" t="s">
        <v>31648</v>
      </c>
      <c r="B16172" s="4" t="s">
        <v>31649</v>
      </c>
      <c r="C16172" s="5" t="str">
        <f t="shared" si="1"/>
        <v>Commune</v>
      </c>
      <c r="D16172" s="4">
        <v>0.0</v>
      </c>
    </row>
    <row r="16173" ht="15.75" customHeight="1">
      <c r="A16173" s="4" t="s">
        <v>31650</v>
      </c>
      <c r="B16173" s="4" t="s">
        <v>31651</v>
      </c>
      <c r="C16173" s="5" t="str">
        <f t="shared" si="1"/>
        <v>Commune</v>
      </c>
      <c r="D16173" s="4">
        <v>1.2</v>
      </c>
    </row>
    <row r="16174" ht="15.75" customHeight="1">
      <c r="A16174" s="4" t="s">
        <v>31652</v>
      </c>
      <c r="B16174" s="4" t="s">
        <v>31653</v>
      </c>
      <c r="C16174" s="5" t="str">
        <f t="shared" si="1"/>
        <v>Commune</v>
      </c>
      <c r="D16174" s="4">
        <v>0.8</v>
      </c>
    </row>
    <row r="16175" ht="15.75" customHeight="1">
      <c r="A16175" s="4" t="s">
        <v>31654</v>
      </c>
      <c r="B16175" s="4" t="s">
        <v>31655</v>
      </c>
      <c r="C16175" s="5" t="str">
        <f t="shared" si="1"/>
        <v>Commune</v>
      </c>
      <c r="D16175" s="4">
        <v>0.0</v>
      </c>
    </row>
    <row r="16176" ht="15.75" customHeight="1">
      <c r="A16176" s="4" t="s">
        <v>31656</v>
      </c>
      <c r="B16176" s="4" t="s">
        <v>31657</v>
      </c>
      <c r="C16176" s="5" t="str">
        <f t="shared" si="1"/>
        <v>Commune</v>
      </c>
      <c r="D16176" s="4">
        <v>0.0</v>
      </c>
    </row>
    <row r="16177" ht="15.75" customHeight="1">
      <c r="A16177" s="4" t="s">
        <v>31658</v>
      </c>
      <c r="B16177" s="4" t="s">
        <v>31659</v>
      </c>
      <c r="C16177" s="5" t="str">
        <f t="shared" si="1"/>
        <v>Commune</v>
      </c>
      <c r="D16177" s="4">
        <v>1.3</v>
      </c>
    </row>
    <row r="16178" ht="15.75" customHeight="1">
      <c r="A16178" s="4" t="s">
        <v>31660</v>
      </c>
      <c r="B16178" s="4" t="s">
        <v>31661</v>
      </c>
      <c r="C16178" s="5" t="str">
        <f t="shared" si="1"/>
        <v>Commune</v>
      </c>
      <c r="D16178" s="4">
        <v>0.0</v>
      </c>
    </row>
    <row r="16179" ht="15.75" customHeight="1">
      <c r="A16179" s="4" t="s">
        <v>31662</v>
      </c>
      <c r="B16179" s="4" t="s">
        <v>31663</v>
      </c>
      <c r="C16179" s="5" t="str">
        <f t="shared" si="1"/>
        <v>Commune</v>
      </c>
      <c r="D16179" s="4">
        <v>1.0</v>
      </c>
    </row>
    <row r="16180" ht="15.75" customHeight="1">
      <c r="A16180" s="4" t="s">
        <v>31664</v>
      </c>
      <c r="B16180" s="4" t="s">
        <v>31665</v>
      </c>
      <c r="C16180" s="5" t="str">
        <f t="shared" si="1"/>
        <v>Commune</v>
      </c>
      <c r="D16180" s="4">
        <v>16.7</v>
      </c>
    </row>
    <row r="16181" ht="15.75" customHeight="1">
      <c r="A16181" s="4" t="s">
        <v>31666</v>
      </c>
      <c r="B16181" s="4" t="s">
        <v>31667</v>
      </c>
      <c r="C16181" s="5" t="str">
        <f t="shared" si="1"/>
        <v>Commune</v>
      </c>
      <c r="D16181" s="4">
        <v>0.4</v>
      </c>
    </row>
    <row r="16182" ht="15.75" customHeight="1">
      <c r="A16182" s="4" t="s">
        <v>31668</v>
      </c>
      <c r="B16182" s="4" t="s">
        <v>31669</v>
      </c>
      <c r="C16182" s="5" t="str">
        <f t="shared" si="1"/>
        <v>Commune</v>
      </c>
      <c r="D16182" s="4">
        <v>0.0</v>
      </c>
    </row>
    <row r="16183" ht="15.75" customHeight="1">
      <c r="A16183" s="4" t="s">
        <v>31670</v>
      </c>
      <c r="B16183" s="4" t="s">
        <v>31671</v>
      </c>
      <c r="C16183" s="5" t="str">
        <f t="shared" si="1"/>
        <v>Commune</v>
      </c>
      <c r="D16183" s="4">
        <v>0.0</v>
      </c>
    </row>
    <row r="16184" ht="15.75" customHeight="1">
      <c r="A16184" s="4" t="s">
        <v>31672</v>
      </c>
      <c r="B16184" s="4" t="s">
        <v>31673</v>
      </c>
      <c r="C16184" s="5" t="str">
        <f t="shared" si="1"/>
        <v>Commune</v>
      </c>
      <c r="D16184" s="4">
        <v>14.3</v>
      </c>
    </row>
    <row r="16185" ht="15.75" customHeight="1">
      <c r="A16185" s="4" t="s">
        <v>31674</v>
      </c>
      <c r="B16185" s="4" t="s">
        <v>31675</v>
      </c>
      <c r="C16185" s="5" t="str">
        <f t="shared" si="1"/>
        <v>Commune</v>
      </c>
      <c r="D16185" s="4">
        <v>0.0</v>
      </c>
    </row>
    <row r="16186" ht="15.75" customHeight="1">
      <c r="A16186" s="4" t="s">
        <v>31676</v>
      </c>
      <c r="B16186" s="4" t="s">
        <v>31677</v>
      </c>
      <c r="C16186" s="5" t="str">
        <f t="shared" si="1"/>
        <v>Commune</v>
      </c>
      <c r="D16186" s="4">
        <v>0.0</v>
      </c>
    </row>
    <row r="16187" ht="15.75" customHeight="1">
      <c r="A16187" s="4" t="s">
        <v>31678</v>
      </c>
      <c r="B16187" s="4" t="s">
        <v>31679</v>
      </c>
      <c r="C16187" s="5" t="str">
        <f t="shared" si="1"/>
        <v>Commune</v>
      </c>
      <c r="D16187" s="4">
        <v>0.6</v>
      </c>
    </row>
    <row r="16188" ht="15.75" customHeight="1">
      <c r="A16188" s="4" t="s">
        <v>31680</v>
      </c>
      <c r="B16188" s="4" t="s">
        <v>31681</v>
      </c>
      <c r="C16188" s="5" t="str">
        <f t="shared" si="1"/>
        <v>Commune</v>
      </c>
      <c r="D16188" s="4">
        <v>0.0</v>
      </c>
    </row>
    <row r="16189" ht="15.75" customHeight="1">
      <c r="A16189" s="4" t="s">
        <v>31682</v>
      </c>
      <c r="B16189" s="4" t="s">
        <v>31683</v>
      </c>
      <c r="C16189" s="5" t="str">
        <f t="shared" si="1"/>
        <v>Commune</v>
      </c>
      <c r="D16189" s="4">
        <v>0.0</v>
      </c>
    </row>
    <row r="16190" ht="15.75" customHeight="1">
      <c r="A16190" s="4" t="s">
        <v>31684</v>
      </c>
      <c r="B16190" s="4" t="s">
        <v>31685</v>
      </c>
      <c r="C16190" s="5" t="str">
        <f t="shared" si="1"/>
        <v>Commune</v>
      </c>
      <c r="D16190" s="4">
        <v>0.0</v>
      </c>
    </row>
    <row r="16191" ht="15.75" customHeight="1">
      <c r="A16191" s="4" t="s">
        <v>31686</v>
      </c>
      <c r="B16191" s="4" t="s">
        <v>31687</v>
      </c>
      <c r="C16191" s="5" t="str">
        <f t="shared" si="1"/>
        <v>Commune</v>
      </c>
      <c r="D16191" s="4">
        <v>0.0</v>
      </c>
    </row>
    <row r="16192" ht="15.75" customHeight="1">
      <c r="A16192" s="4" t="s">
        <v>31688</v>
      </c>
      <c r="B16192" s="4" t="s">
        <v>31689</v>
      </c>
      <c r="C16192" s="5" t="str">
        <f t="shared" si="1"/>
        <v>Commune</v>
      </c>
      <c r="D16192" s="4">
        <v>2.4</v>
      </c>
    </row>
    <row r="16193" ht="15.75" customHeight="1">
      <c r="A16193" s="4" t="s">
        <v>31690</v>
      </c>
      <c r="B16193" s="4" t="s">
        <v>31691</v>
      </c>
      <c r="C16193" s="5" t="str">
        <f t="shared" si="1"/>
        <v>Commune</v>
      </c>
      <c r="D16193" s="4">
        <v>1.2</v>
      </c>
    </row>
    <row r="16194" ht="15.75" customHeight="1">
      <c r="A16194" s="4" t="s">
        <v>31692</v>
      </c>
      <c r="B16194" s="4" t="s">
        <v>31693</v>
      </c>
      <c r="C16194" s="5" t="str">
        <f t="shared" si="1"/>
        <v>Commune</v>
      </c>
      <c r="D16194" s="4">
        <v>0.0</v>
      </c>
    </row>
    <row r="16195" ht="15.75" customHeight="1">
      <c r="A16195" s="4" t="s">
        <v>31694</v>
      </c>
      <c r="B16195" s="4" t="s">
        <v>2982</v>
      </c>
      <c r="C16195" s="5" t="str">
        <f t="shared" si="1"/>
        <v>Commune</v>
      </c>
      <c r="D16195" s="4">
        <v>0.0</v>
      </c>
    </row>
    <row r="16196" ht="15.75" customHeight="1">
      <c r="A16196" s="4" t="s">
        <v>31695</v>
      </c>
      <c r="B16196" s="4" t="s">
        <v>31696</v>
      </c>
      <c r="C16196" s="5" t="str">
        <f t="shared" si="1"/>
        <v>Commune</v>
      </c>
      <c r="D16196" s="4">
        <v>2.0</v>
      </c>
    </row>
    <row r="16197" ht="15.75" customHeight="1">
      <c r="A16197" s="4" t="s">
        <v>31697</v>
      </c>
      <c r="B16197" s="4" t="s">
        <v>31698</v>
      </c>
      <c r="C16197" s="5" t="str">
        <f t="shared" si="1"/>
        <v>Commune</v>
      </c>
      <c r="D16197" s="4">
        <v>2.5</v>
      </c>
    </row>
    <row r="16198" ht="15.75" customHeight="1">
      <c r="A16198" s="4" t="s">
        <v>31699</v>
      </c>
      <c r="B16198" s="4" t="s">
        <v>31700</v>
      </c>
      <c r="C16198" s="5" t="str">
        <f t="shared" si="1"/>
        <v>Commune</v>
      </c>
      <c r="D16198" s="4">
        <v>0.0</v>
      </c>
    </row>
    <row r="16199" ht="15.75" customHeight="1">
      <c r="A16199" s="4" t="s">
        <v>31701</v>
      </c>
      <c r="B16199" s="4" t="s">
        <v>31702</v>
      </c>
      <c r="C16199" s="5" t="str">
        <f t="shared" si="1"/>
        <v>Commune</v>
      </c>
      <c r="D16199" s="4">
        <v>6.7</v>
      </c>
    </row>
    <row r="16200" ht="15.75" customHeight="1">
      <c r="A16200" s="4" t="s">
        <v>31703</v>
      </c>
      <c r="B16200" s="4" t="s">
        <v>31704</v>
      </c>
      <c r="C16200" s="5" t="str">
        <f t="shared" si="1"/>
        <v>Commune</v>
      </c>
      <c r="D16200" s="4">
        <v>0.0</v>
      </c>
    </row>
    <row r="16201" ht="15.75" customHeight="1">
      <c r="A16201" s="4" t="s">
        <v>31705</v>
      </c>
      <c r="B16201" s="4" t="s">
        <v>31706</v>
      </c>
      <c r="C16201" s="5" t="str">
        <f t="shared" si="1"/>
        <v>Commune</v>
      </c>
      <c r="D16201" s="4">
        <v>0.0</v>
      </c>
    </row>
    <row r="16202" ht="15.75" customHeight="1">
      <c r="A16202" s="4" t="s">
        <v>31707</v>
      </c>
      <c r="B16202" s="4" t="s">
        <v>31708</v>
      </c>
      <c r="C16202" s="5" t="str">
        <f t="shared" si="1"/>
        <v>Commune</v>
      </c>
      <c r="D16202" s="4">
        <v>1.9</v>
      </c>
    </row>
    <row r="16203" ht="15.75" customHeight="1">
      <c r="A16203" s="4" t="s">
        <v>31709</v>
      </c>
      <c r="B16203" s="4" t="s">
        <v>31710</v>
      </c>
      <c r="C16203" s="5" t="str">
        <f t="shared" si="1"/>
        <v>Commune</v>
      </c>
      <c r="D16203" s="4">
        <v>2.4</v>
      </c>
    </row>
    <row r="16204" ht="15.75" customHeight="1">
      <c r="A16204" s="4" t="s">
        <v>31711</v>
      </c>
      <c r="B16204" s="4" t="s">
        <v>31712</v>
      </c>
      <c r="C16204" s="5" t="str">
        <f t="shared" si="1"/>
        <v>Commune</v>
      </c>
      <c r="D16204" s="4">
        <v>0.7</v>
      </c>
    </row>
    <row r="16205" ht="15.75" customHeight="1">
      <c r="A16205" s="4" t="s">
        <v>31713</v>
      </c>
      <c r="B16205" s="4" t="s">
        <v>31714</v>
      </c>
      <c r="C16205" s="5" t="str">
        <f t="shared" si="1"/>
        <v>Commune</v>
      </c>
      <c r="D16205" s="4">
        <v>1.7</v>
      </c>
    </row>
    <row r="16206" ht="15.75" customHeight="1">
      <c r="A16206" s="4" t="s">
        <v>31715</v>
      </c>
      <c r="B16206" s="4" t="s">
        <v>31716</v>
      </c>
      <c r="C16206" s="5" t="str">
        <f t="shared" si="1"/>
        <v>Commune</v>
      </c>
      <c r="D16206" s="4">
        <v>1.4</v>
      </c>
    </row>
    <row r="16207" ht="15.75" customHeight="1">
      <c r="A16207" s="4" t="s">
        <v>31717</v>
      </c>
      <c r="B16207" s="4" t="s">
        <v>31718</v>
      </c>
      <c r="C16207" s="5" t="str">
        <f t="shared" si="1"/>
        <v>Commune</v>
      </c>
      <c r="D16207" s="4">
        <v>1.2</v>
      </c>
    </row>
    <row r="16208" ht="15.75" customHeight="1">
      <c r="A16208" s="4" t="s">
        <v>31719</v>
      </c>
      <c r="B16208" s="4" t="s">
        <v>31720</v>
      </c>
      <c r="C16208" s="5" t="str">
        <f t="shared" si="1"/>
        <v>Commune</v>
      </c>
      <c r="D16208" s="4">
        <v>2.2</v>
      </c>
    </row>
    <row r="16209" ht="15.75" customHeight="1">
      <c r="A16209" s="4" t="s">
        <v>31721</v>
      </c>
      <c r="B16209" s="4" t="s">
        <v>31722</v>
      </c>
      <c r="C16209" s="5" t="str">
        <f t="shared" si="1"/>
        <v>Commune</v>
      </c>
      <c r="D16209" s="4">
        <v>1.1</v>
      </c>
    </row>
    <row r="16210" ht="15.75" customHeight="1">
      <c r="A16210" s="4" t="s">
        <v>31723</v>
      </c>
      <c r="B16210" s="4" t="s">
        <v>31724</v>
      </c>
      <c r="C16210" s="5" t="str">
        <f t="shared" si="1"/>
        <v>Commune</v>
      </c>
      <c r="D16210" s="4">
        <v>1.0</v>
      </c>
    </row>
    <row r="16211" ht="15.75" customHeight="1">
      <c r="A16211" s="4" t="s">
        <v>31725</v>
      </c>
      <c r="B16211" s="4" t="s">
        <v>31726</v>
      </c>
      <c r="C16211" s="5" t="str">
        <f t="shared" si="1"/>
        <v>Commune</v>
      </c>
      <c r="D16211" s="4">
        <v>0.6</v>
      </c>
    </row>
    <row r="16212" ht="15.75" customHeight="1">
      <c r="A16212" s="4" t="s">
        <v>31727</v>
      </c>
      <c r="B16212" s="4" t="s">
        <v>31728</v>
      </c>
      <c r="C16212" s="5" t="str">
        <f t="shared" si="1"/>
        <v>Commune</v>
      </c>
      <c r="D16212" s="4">
        <v>1.2</v>
      </c>
    </row>
    <row r="16213" ht="15.75" customHeight="1">
      <c r="A16213" s="4" t="s">
        <v>31729</v>
      </c>
      <c r="B16213" s="4" t="s">
        <v>31730</v>
      </c>
      <c r="C16213" s="5" t="str">
        <f t="shared" si="1"/>
        <v>Commune</v>
      </c>
      <c r="D16213" s="4">
        <v>0.7</v>
      </c>
    </row>
    <row r="16214" ht="15.75" customHeight="1">
      <c r="A16214" s="4" t="s">
        <v>31731</v>
      </c>
      <c r="B16214" s="4" t="s">
        <v>31732</v>
      </c>
      <c r="C16214" s="5" t="str">
        <f t="shared" si="1"/>
        <v>Commune</v>
      </c>
      <c r="D16214" s="4">
        <v>1.0</v>
      </c>
    </row>
    <row r="16215" ht="15.75" customHeight="1">
      <c r="A16215" s="4" t="s">
        <v>31733</v>
      </c>
      <c r="B16215" s="4" t="s">
        <v>31734</v>
      </c>
      <c r="C16215" s="5" t="str">
        <f t="shared" si="1"/>
        <v>Commune</v>
      </c>
      <c r="D16215" s="4">
        <v>0.0</v>
      </c>
    </row>
    <row r="16216" ht="15.75" customHeight="1">
      <c r="A16216" s="4" t="s">
        <v>31735</v>
      </c>
      <c r="B16216" s="4" t="s">
        <v>31736</v>
      </c>
      <c r="C16216" s="5" t="str">
        <f t="shared" si="1"/>
        <v>Commune</v>
      </c>
      <c r="D16216" s="4">
        <v>1.1</v>
      </c>
    </row>
    <row r="16217" ht="15.75" customHeight="1">
      <c r="A16217" s="4" t="s">
        <v>31737</v>
      </c>
      <c r="B16217" s="4" t="s">
        <v>31738</v>
      </c>
      <c r="C16217" s="5" t="str">
        <f t="shared" si="1"/>
        <v>Commune</v>
      </c>
      <c r="D16217" s="4">
        <v>0.0</v>
      </c>
    </row>
    <row r="16218" ht="15.75" customHeight="1">
      <c r="A16218" s="4" t="s">
        <v>31739</v>
      </c>
      <c r="B16218" s="4" t="s">
        <v>31740</v>
      </c>
      <c r="C16218" s="5" t="str">
        <f t="shared" si="1"/>
        <v>Commune</v>
      </c>
      <c r="D16218" s="4">
        <v>2.0</v>
      </c>
    </row>
    <row r="16219" ht="15.75" customHeight="1">
      <c r="A16219" s="4" t="s">
        <v>31741</v>
      </c>
      <c r="B16219" s="4" t="s">
        <v>31742</v>
      </c>
      <c r="C16219" s="5" t="str">
        <f t="shared" si="1"/>
        <v>Commune</v>
      </c>
      <c r="D16219" s="4">
        <v>2.2</v>
      </c>
    </row>
    <row r="16220" ht="15.75" customHeight="1">
      <c r="A16220" s="4" t="s">
        <v>31743</v>
      </c>
      <c r="B16220" s="4" t="s">
        <v>27028</v>
      </c>
      <c r="C16220" s="5" t="str">
        <f t="shared" si="1"/>
        <v>Commune</v>
      </c>
      <c r="D16220" s="4">
        <v>0.9</v>
      </c>
    </row>
    <row r="16221" ht="15.75" customHeight="1">
      <c r="A16221" s="4" t="s">
        <v>31744</v>
      </c>
      <c r="B16221" s="4" t="s">
        <v>31745</v>
      </c>
      <c r="C16221" s="5" t="str">
        <f t="shared" si="1"/>
        <v>Commune</v>
      </c>
      <c r="D16221" s="4">
        <v>0.0</v>
      </c>
    </row>
    <row r="16222" ht="15.75" customHeight="1">
      <c r="A16222" s="4" t="s">
        <v>31746</v>
      </c>
      <c r="B16222" s="4" t="s">
        <v>31747</v>
      </c>
      <c r="C16222" s="5" t="str">
        <f t="shared" si="1"/>
        <v>Commune</v>
      </c>
      <c r="D16222" s="4">
        <v>0.5</v>
      </c>
    </row>
    <row r="16223" ht="15.75" customHeight="1">
      <c r="A16223" s="4" t="s">
        <v>31748</v>
      </c>
      <c r="B16223" s="4" t="s">
        <v>31749</v>
      </c>
      <c r="C16223" s="5" t="str">
        <f t="shared" si="1"/>
        <v>Commune</v>
      </c>
      <c r="D16223" s="4">
        <v>1.0</v>
      </c>
    </row>
    <row r="16224" ht="15.75" customHeight="1">
      <c r="A16224" s="4" t="s">
        <v>31750</v>
      </c>
      <c r="B16224" s="4" t="s">
        <v>31751</v>
      </c>
      <c r="C16224" s="5" t="str">
        <f t="shared" si="1"/>
        <v>Commune</v>
      </c>
      <c r="D16224" s="4">
        <v>1.5</v>
      </c>
    </row>
    <row r="16225" ht="15.75" customHeight="1">
      <c r="A16225" s="4" t="s">
        <v>31752</v>
      </c>
      <c r="B16225" s="4" t="s">
        <v>31753</v>
      </c>
      <c r="C16225" s="5" t="str">
        <f t="shared" si="1"/>
        <v>Commune</v>
      </c>
      <c r="D16225" s="4">
        <v>0.7</v>
      </c>
    </row>
    <row r="16226" ht="15.75" customHeight="1">
      <c r="A16226" s="4" t="s">
        <v>31754</v>
      </c>
      <c r="B16226" s="4" t="s">
        <v>31755</v>
      </c>
      <c r="C16226" s="5" t="str">
        <f t="shared" si="1"/>
        <v>Commune</v>
      </c>
      <c r="D16226" s="4">
        <v>1.9</v>
      </c>
    </row>
    <row r="16227" ht="15.75" customHeight="1">
      <c r="A16227" s="4" t="s">
        <v>31756</v>
      </c>
      <c r="B16227" s="4" t="s">
        <v>31757</v>
      </c>
      <c r="C16227" s="5" t="str">
        <f t="shared" si="1"/>
        <v>Commune</v>
      </c>
      <c r="D16227" s="4">
        <v>1.1</v>
      </c>
    </row>
    <row r="16228" ht="15.75" customHeight="1">
      <c r="A16228" s="4" t="s">
        <v>31758</v>
      </c>
      <c r="B16228" s="4" t="s">
        <v>31759</v>
      </c>
      <c r="C16228" s="5" t="str">
        <f t="shared" si="1"/>
        <v>Commune</v>
      </c>
      <c r="D16228" s="4">
        <v>1.1</v>
      </c>
    </row>
    <row r="16229" ht="15.75" customHeight="1">
      <c r="A16229" s="4" t="s">
        <v>31760</v>
      </c>
      <c r="B16229" s="4" t="s">
        <v>31761</v>
      </c>
      <c r="C16229" s="5" t="str">
        <f t="shared" si="1"/>
        <v>Commune</v>
      </c>
      <c r="D16229" s="4">
        <v>1.5</v>
      </c>
    </row>
    <row r="16230" ht="15.75" customHeight="1">
      <c r="A16230" s="4" t="s">
        <v>31762</v>
      </c>
      <c r="B16230" s="4" t="s">
        <v>31763</v>
      </c>
      <c r="C16230" s="5" t="str">
        <f t="shared" si="1"/>
        <v>Commune</v>
      </c>
      <c r="D16230" s="4">
        <v>2.1</v>
      </c>
    </row>
    <row r="16231" ht="15.75" customHeight="1">
      <c r="A16231" s="4" t="s">
        <v>31764</v>
      </c>
      <c r="B16231" s="4" t="s">
        <v>31765</v>
      </c>
      <c r="C16231" s="5" t="str">
        <f t="shared" si="1"/>
        <v>Commune</v>
      </c>
      <c r="D16231" s="4">
        <v>1.3</v>
      </c>
    </row>
    <row r="16232" ht="15.75" customHeight="1">
      <c r="A16232" s="4" t="s">
        <v>31766</v>
      </c>
      <c r="B16232" s="4" t="s">
        <v>31767</v>
      </c>
      <c r="C16232" s="5" t="str">
        <f t="shared" si="1"/>
        <v>Commune</v>
      </c>
      <c r="D16232" s="4">
        <v>1.5</v>
      </c>
    </row>
    <row r="16233" ht="15.75" customHeight="1">
      <c r="A16233" s="4" t="s">
        <v>31768</v>
      </c>
      <c r="B16233" s="4" t="s">
        <v>31769</v>
      </c>
      <c r="C16233" s="5" t="str">
        <f t="shared" si="1"/>
        <v>Commune</v>
      </c>
      <c r="D16233" s="4">
        <v>1.9</v>
      </c>
    </row>
    <row r="16234" ht="15.75" customHeight="1">
      <c r="A16234" s="4" t="s">
        <v>31770</v>
      </c>
      <c r="B16234" s="4" t="s">
        <v>31771</v>
      </c>
      <c r="C16234" s="5" t="str">
        <f t="shared" si="1"/>
        <v>Commune</v>
      </c>
      <c r="D16234" s="4">
        <v>1.7</v>
      </c>
    </row>
    <row r="16235" ht="15.75" customHeight="1">
      <c r="A16235" s="4" t="s">
        <v>31772</v>
      </c>
      <c r="B16235" s="4" t="s">
        <v>31773</v>
      </c>
      <c r="C16235" s="5" t="str">
        <f t="shared" si="1"/>
        <v>Commune</v>
      </c>
      <c r="D16235" s="4">
        <v>0.9</v>
      </c>
    </row>
    <row r="16236" ht="15.75" customHeight="1">
      <c r="A16236" s="4" t="s">
        <v>31774</v>
      </c>
      <c r="B16236" s="4" t="s">
        <v>31775</v>
      </c>
      <c r="C16236" s="5" t="str">
        <f t="shared" si="1"/>
        <v>Commune</v>
      </c>
      <c r="D16236" s="4">
        <v>0.0</v>
      </c>
    </row>
    <row r="16237" ht="15.75" customHeight="1">
      <c r="A16237" s="4" t="s">
        <v>31776</v>
      </c>
      <c r="B16237" s="4" t="s">
        <v>31777</v>
      </c>
      <c r="C16237" s="5" t="str">
        <f t="shared" si="1"/>
        <v>Commune</v>
      </c>
      <c r="D16237" s="4">
        <v>0.9</v>
      </c>
    </row>
    <row r="16238" ht="15.75" customHeight="1">
      <c r="A16238" s="4" t="s">
        <v>31778</v>
      </c>
      <c r="B16238" s="4" t="s">
        <v>31779</v>
      </c>
      <c r="C16238" s="5" t="str">
        <f t="shared" si="1"/>
        <v>Commune</v>
      </c>
      <c r="D16238" s="4">
        <v>1.8</v>
      </c>
    </row>
    <row r="16239" ht="15.75" customHeight="1">
      <c r="A16239" s="4" t="s">
        <v>31780</v>
      </c>
      <c r="B16239" s="4" t="s">
        <v>31781</v>
      </c>
      <c r="C16239" s="5" t="str">
        <f t="shared" si="1"/>
        <v>Commune</v>
      </c>
      <c r="D16239" s="4">
        <v>0.0</v>
      </c>
    </row>
    <row r="16240" ht="15.75" customHeight="1">
      <c r="A16240" s="4" t="s">
        <v>31782</v>
      </c>
      <c r="B16240" s="4" t="s">
        <v>31783</v>
      </c>
      <c r="C16240" s="5" t="str">
        <f t="shared" si="1"/>
        <v>Commune</v>
      </c>
      <c r="D16240" s="4">
        <v>1.1</v>
      </c>
    </row>
    <row r="16241" ht="15.75" customHeight="1">
      <c r="A16241" s="4" t="s">
        <v>31784</v>
      </c>
      <c r="B16241" s="4" t="s">
        <v>31785</v>
      </c>
      <c r="C16241" s="5" t="str">
        <f t="shared" si="1"/>
        <v>Commune</v>
      </c>
      <c r="D16241" s="4">
        <v>0.5</v>
      </c>
    </row>
    <row r="16242" ht="15.75" customHeight="1">
      <c r="A16242" s="4" t="s">
        <v>31786</v>
      </c>
      <c r="B16242" s="4" t="s">
        <v>31787</v>
      </c>
      <c r="C16242" s="5" t="str">
        <f t="shared" si="1"/>
        <v>Commune</v>
      </c>
      <c r="D16242" s="4">
        <v>1.9</v>
      </c>
    </row>
    <row r="16243" ht="15.75" customHeight="1">
      <c r="A16243" s="4" t="s">
        <v>31788</v>
      </c>
      <c r="B16243" s="4" t="s">
        <v>31789</v>
      </c>
      <c r="C16243" s="5" t="str">
        <f t="shared" si="1"/>
        <v>Commune</v>
      </c>
      <c r="D16243" s="4">
        <v>2.0</v>
      </c>
    </row>
    <row r="16244" ht="15.75" customHeight="1">
      <c r="A16244" s="4" t="s">
        <v>31790</v>
      </c>
      <c r="B16244" s="4" t="s">
        <v>31791</v>
      </c>
      <c r="C16244" s="5" t="str">
        <f t="shared" si="1"/>
        <v>Commune</v>
      </c>
      <c r="D16244" s="4">
        <v>1.4</v>
      </c>
    </row>
    <row r="16245" ht="15.75" customHeight="1">
      <c r="A16245" s="4" t="s">
        <v>31792</v>
      </c>
      <c r="B16245" s="4" t="s">
        <v>31793</v>
      </c>
      <c r="C16245" s="5" t="str">
        <f t="shared" si="1"/>
        <v>Commune</v>
      </c>
      <c r="D16245" s="4">
        <v>0.9</v>
      </c>
    </row>
    <row r="16246" ht="15.75" customHeight="1">
      <c r="A16246" s="4" t="s">
        <v>31794</v>
      </c>
      <c r="B16246" s="4" t="s">
        <v>31795</v>
      </c>
      <c r="C16246" s="5" t="str">
        <f t="shared" si="1"/>
        <v>Commune</v>
      </c>
      <c r="D16246" s="4">
        <v>2.4</v>
      </c>
    </row>
    <row r="16247" ht="15.75" customHeight="1">
      <c r="A16247" s="4" t="s">
        <v>31796</v>
      </c>
      <c r="B16247" s="4" t="s">
        <v>31797</v>
      </c>
      <c r="C16247" s="5" t="str">
        <f t="shared" si="1"/>
        <v>Commune</v>
      </c>
      <c r="D16247" s="4">
        <v>1.3</v>
      </c>
    </row>
    <row r="16248" ht="15.75" customHeight="1">
      <c r="A16248" s="4" t="s">
        <v>31798</v>
      </c>
      <c r="B16248" s="4" t="s">
        <v>31799</v>
      </c>
      <c r="C16248" s="5" t="str">
        <f t="shared" si="1"/>
        <v>Commune</v>
      </c>
      <c r="D16248" s="4">
        <v>0.6</v>
      </c>
    </row>
    <row r="16249" ht="15.75" customHeight="1">
      <c r="A16249" s="4" t="s">
        <v>31800</v>
      </c>
      <c r="B16249" s="4" t="s">
        <v>31801</v>
      </c>
      <c r="C16249" s="5" t="str">
        <f t="shared" si="1"/>
        <v>Commune</v>
      </c>
      <c r="D16249" s="4">
        <v>0.8</v>
      </c>
    </row>
    <row r="16250" ht="15.75" customHeight="1">
      <c r="A16250" s="4" t="s">
        <v>31802</v>
      </c>
      <c r="B16250" s="4" t="s">
        <v>31803</v>
      </c>
      <c r="C16250" s="5" t="str">
        <f t="shared" si="1"/>
        <v>Commune</v>
      </c>
      <c r="D16250" s="4">
        <v>1.2</v>
      </c>
    </row>
    <row r="16251" ht="15.75" customHeight="1">
      <c r="A16251" s="4" t="s">
        <v>31804</v>
      </c>
      <c r="B16251" s="4" t="s">
        <v>31805</v>
      </c>
      <c r="C16251" s="5" t="str">
        <f t="shared" si="1"/>
        <v>Commune</v>
      </c>
      <c r="D16251" s="4">
        <v>1.8</v>
      </c>
    </row>
    <row r="16252" ht="15.75" customHeight="1">
      <c r="A16252" s="4" t="s">
        <v>31806</v>
      </c>
      <c r="B16252" s="4" t="s">
        <v>31807</v>
      </c>
      <c r="C16252" s="5" t="str">
        <f t="shared" si="1"/>
        <v>Commune</v>
      </c>
      <c r="D16252" s="4">
        <v>2.1</v>
      </c>
    </row>
    <row r="16253" ht="15.75" customHeight="1">
      <c r="A16253" s="4" t="s">
        <v>31808</v>
      </c>
      <c r="B16253" s="4" t="s">
        <v>31809</v>
      </c>
      <c r="C16253" s="5" t="str">
        <f t="shared" si="1"/>
        <v>Commune</v>
      </c>
      <c r="D16253" s="4">
        <v>2.5</v>
      </c>
    </row>
    <row r="16254" ht="15.75" customHeight="1">
      <c r="A16254" s="4" t="s">
        <v>31810</v>
      </c>
      <c r="B16254" s="4" t="s">
        <v>31811</v>
      </c>
      <c r="C16254" s="5" t="str">
        <f t="shared" si="1"/>
        <v>Commune</v>
      </c>
      <c r="D16254" s="4">
        <v>1.6</v>
      </c>
    </row>
    <row r="16255" ht="15.75" customHeight="1">
      <c r="A16255" s="4" t="s">
        <v>31812</v>
      </c>
      <c r="B16255" s="4" t="s">
        <v>31813</v>
      </c>
      <c r="C16255" s="5" t="str">
        <f t="shared" si="1"/>
        <v>Commune</v>
      </c>
      <c r="D16255" s="4">
        <v>2.0</v>
      </c>
    </row>
    <row r="16256" ht="15.75" customHeight="1">
      <c r="A16256" s="4" t="s">
        <v>31814</v>
      </c>
      <c r="B16256" s="4" t="s">
        <v>31815</v>
      </c>
      <c r="C16256" s="5" t="str">
        <f t="shared" si="1"/>
        <v>Commune</v>
      </c>
      <c r="D16256" s="4">
        <v>1.0</v>
      </c>
    </row>
    <row r="16257" ht="15.75" customHeight="1">
      <c r="A16257" s="4" t="s">
        <v>31816</v>
      </c>
      <c r="B16257" s="4" t="s">
        <v>31817</v>
      </c>
      <c r="C16257" s="5" t="str">
        <f t="shared" si="1"/>
        <v>Commune</v>
      </c>
      <c r="D16257" s="4">
        <v>0.5</v>
      </c>
    </row>
    <row r="16258" ht="15.75" customHeight="1">
      <c r="A16258" s="4" t="s">
        <v>31818</v>
      </c>
      <c r="B16258" s="4" t="s">
        <v>31819</v>
      </c>
      <c r="C16258" s="5" t="str">
        <f t="shared" si="1"/>
        <v>Commune</v>
      </c>
      <c r="D16258" s="4">
        <v>0.0</v>
      </c>
    </row>
    <row r="16259" ht="15.75" customHeight="1">
      <c r="A16259" s="4" t="s">
        <v>31820</v>
      </c>
      <c r="B16259" s="4" t="s">
        <v>31821</v>
      </c>
      <c r="C16259" s="5" t="str">
        <f t="shared" si="1"/>
        <v>Commune</v>
      </c>
      <c r="D16259" s="4">
        <v>1.6</v>
      </c>
    </row>
    <row r="16260" ht="15.75" customHeight="1">
      <c r="A16260" s="4" t="s">
        <v>31822</v>
      </c>
      <c r="B16260" s="4" t="s">
        <v>31823</v>
      </c>
      <c r="C16260" s="5" t="str">
        <f t="shared" si="1"/>
        <v>Commune</v>
      </c>
      <c r="D16260" s="4">
        <v>1.5</v>
      </c>
    </row>
    <row r="16261" ht="15.75" customHeight="1">
      <c r="A16261" s="4" t="s">
        <v>31824</v>
      </c>
      <c r="B16261" s="4" t="s">
        <v>31825</v>
      </c>
      <c r="C16261" s="5" t="str">
        <f t="shared" si="1"/>
        <v>Commune</v>
      </c>
      <c r="D16261" s="4">
        <v>1.1</v>
      </c>
    </row>
    <row r="16262" ht="15.75" customHeight="1">
      <c r="A16262" s="4" t="s">
        <v>31826</v>
      </c>
      <c r="B16262" s="4" t="s">
        <v>31827</v>
      </c>
      <c r="C16262" s="5" t="str">
        <f t="shared" si="1"/>
        <v>Commune</v>
      </c>
      <c r="D16262" s="4">
        <v>1.5</v>
      </c>
    </row>
    <row r="16263" ht="15.75" customHeight="1">
      <c r="A16263" s="4" t="s">
        <v>31828</v>
      </c>
      <c r="B16263" s="4" t="s">
        <v>31829</v>
      </c>
      <c r="C16263" s="5" t="str">
        <f t="shared" si="1"/>
        <v>Commune</v>
      </c>
      <c r="D16263" s="4">
        <v>1.3</v>
      </c>
    </row>
    <row r="16264" ht="15.75" customHeight="1">
      <c r="A16264" s="4" t="s">
        <v>31830</v>
      </c>
      <c r="B16264" s="4" t="s">
        <v>31831</v>
      </c>
      <c r="C16264" s="5" t="str">
        <f t="shared" si="1"/>
        <v>Commune</v>
      </c>
      <c r="D16264" s="4">
        <v>0.9</v>
      </c>
    </row>
    <row r="16265" ht="15.75" customHeight="1">
      <c r="A16265" s="4" t="s">
        <v>31832</v>
      </c>
      <c r="B16265" s="4" t="s">
        <v>31833</v>
      </c>
      <c r="C16265" s="5" t="str">
        <f t="shared" si="1"/>
        <v>Commune</v>
      </c>
      <c r="D16265" s="4">
        <v>0.7</v>
      </c>
    </row>
    <row r="16266" ht="15.75" customHeight="1">
      <c r="A16266" s="4" t="s">
        <v>31834</v>
      </c>
      <c r="B16266" s="4" t="s">
        <v>31835</v>
      </c>
      <c r="C16266" s="5" t="str">
        <f t="shared" si="1"/>
        <v>Commune</v>
      </c>
      <c r="D16266" s="4">
        <v>1.7</v>
      </c>
    </row>
    <row r="16267" ht="15.75" customHeight="1">
      <c r="A16267" s="4" t="s">
        <v>31836</v>
      </c>
      <c r="B16267" s="4" t="s">
        <v>31837</v>
      </c>
      <c r="C16267" s="5" t="str">
        <f t="shared" si="1"/>
        <v>Commune</v>
      </c>
      <c r="D16267" s="4">
        <v>3.3</v>
      </c>
    </row>
    <row r="16268" ht="15.75" customHeight="1">
      <c r="A16268" s="4" t="s">
        <v>31838</v>
      </c>
      <c r="B16268" s="4" t="s">
        <v>31839</v>
      </c>
      <c r="C16268" s="5" t="str">
        <f t="shared" si="1"/>
        <v>Commune</v>
      </c>
      <c r="D16268" s="4">
        <v>1.2</v>
      </c>
    </row>
    <row r="16269" ht="15.75" customHeight="1">
      <c r="A16269" s="4" t="s">
        <v>31840</v>
      </c>
      <c r="B16269" s="4" t="s">
        <v>31841</v>
      </c>
      <c r="C16269" s="5" t="str">
        <f t="shared" si="1"/>
        <v>Commune</v>
      </c>
      <c r="D16269" s="4">
        <v>3.1</v>
      </c>
    </row>
    <row r="16270" ht="15.75" customHeight="1">
      <c r="A16270" s="4" t="s">
        <v>31842</v>
      </c>
      <c r="B16270" s="4" t="s">
        <v>31843</v>
      </c>
      <c r="C16270" s="5" t="str">
        <f t="shared" si="1"/>
        <v>Commune</v>
      </c>
      <c r="D16270" s="4">
        <v>2.0</v>
      </c>
    </row>
    <row r="16271" ht="15.75" customHeight="1">
      <c r="A16271" s="4" t="s">
        <v>31844</v>
      </c>
      <c r="B16271" s="4" t="s">
        <v>31845</v>
      </c>
      <c r="C16271" s="5" t="str">
        <f t="shared" si="1"/>
        <v>Commune</v>
      </c>
      <c r="D16271" s="4">
        <v>0.0</v>
      </c>
    </row>
    <row r="16272" ht="15.75" customHeight="1">
      <c r="A16272" s="4" t="s">
        <v>31846</v>
      </c>
      <c r="B16272" s="4" t="s">
        <v>31847</v>
      </c>
      <c r="C16272" s="5" t="str">
        <f t="shared" si="1"/>
        <v>Commune</v>
      </c>
      <c r="D16272" s="4">
        <v>1.3</v>
      </c>
    </row>
    <row r="16273" ht="15.75" customHeight="1">
      <c r="A16273" s="4" t="s">
        <v>31848</v>
      </c>
      <c r="B16273" s="4" t="s">
        <v>31849</v>
      </c>
      <c r="C16273" s="5" t="str">
        <f t="shared" si="1"/>
        <v>Commune</v>
      </c>
      <c r="D16273" s="4">
        <v>0.0</v>
      </c>
    </row>
    <row r="16274" ht="15.75" customHeight="1">
      <c r="A16274" s="4" t="s">
        <v>31850</v>
      </c>
      <c r="B16274" s="4" t="s">
        <v>31851</v>
      </c>
      <c r="C16274" s="5" t="str">
        <f t="shared" si="1"/>
        <v>Commune</v>
      </c>
      <c r="D16274" s="4">
        <v>2.0</v>
      </c>
    </row>
    <row r="16275" ht="15.75" customHeight="1">
      <c r="A16275" s="4" t="s">
        <v>31852</v>
      </c>
      <c r="B16275" s="4" t="s">
        <v>10598</v>
      </c>
      <c r="C16275" s="5" t="str">
        <f t="shared" si="1"/>
        <v>Commune</v>
      </c>
      <c r="D16275" s="4">
        <v>1.8</v>
      </c>
    </row>
    <row r="16276" ht="15.75" customHeight="1">
      <c r="A16276" s="4" t="s">
        <v>31853</v>
      </c>
      <c r="B16276" s="4" t="s">
        <v>31854</v>
      </c>
      <c r="C16276" s="5" t="str">
        <f t="shared" si="1"/>
        <v>Commune</v>
      </c>
      <c r="D16276" s="4">
        <v>1.2</v>
      </c>
    </row>
    <row r="16277" ht="15.75" customHeight="1">
      <c r="A16277" s="4" t="s">
        <v>31855</v>
      </c>
      <c r="B16277" s="4" t="s">
        <v>31856</v>
      </c>
      <c r="C16277" s="5" t="str">
        <f t="shared" si="1"/>
        <v>Commune</v>
      </c>
      <c r="D16277" s="4">
        <v>2.3</v>
      </c>
    </row>
    <row r="16278" ht="15.75" customHeight="1">
      <c r="A16278" s="4" t="s">
        <v>31857</v>
      </c>
      <c r="B16278" s="4" t="s">
        <v>31858</v>
      </c>
      <c r="C16278" s="5" t="str">
        <f t="shared" si="1"/>
        <v>Commune</v>
      </c>
      <c r="D16278" s="4">
        <v>1.3</v>
      </c>
    </row>
    <row r="16279" ht="15.75" customHeight="1">
      <c r="A16279" s="4" t="s">
        <v>31859</v>
      </c>
      <c r="B16279" s="4" t="s">
        <v>31860</v>
      </c>
      <c r="C16279" s="5" t="str">
        <f t="shared" si="1"/>
        <v>Commune</v>
      </c>
      <c r="D16279" s="4">
        <v>1.1</v>
      </c>
    </row>
    <row r="16280" ht="15.75" customHeight="1">
      <c r="A16280" s="4" t="s">
        <v>31861</v>
      </c>
      <c r="B16280" s="4" t="s">
        <v>31862</v>
      </c>
      <c r="C16280" s="5" t="str">
        <f t="shared" si="1"/>
        <v>Commune</v>
      </c>
      <c r="D16280" s="4">
        <v>0.6</v>
      </c>
    </row>
    <row r="16281" ht="15.75" customHeight="1">
      <c r="A16281" s="4" t="s">
        <v>31863</v>
      </c>
      <c r="B16281" s="4" t="s">
        <v>31864</v>
      </c>
      <c r="C16281" s="5" t="str">
        <f t="shared" si="1"/>
        <v>Commune</v>
      </c>
      <c r="D16281" s="4">
        <v>0.4</v>
      </c>
    </row>
    <row r="16282" ht="15.75" customHeight="1">
      <c r="A16282" s="4" t="s">
        <v>31865</v>
      </c>
      <c r="B16282" s="4" t="s">
        <v>31866</v>
      </c>
      <c r="C16282" s="5" t="str">
        <f t="shared" si="1"/>
        <v>Commune</v>
      </c>
      <c r="D16282" s="4">
        <v>1.1</v>
      </c>
    </row>
    <row r="16283" ht="15.75" customHeight="1">
      <c r="A16283" s="4" t="s">
        <v>31867</v>
      </c>
      <c r="B16283" s="4" t="s">
        <v>31868</v>
      </c>
      <c r="C16283" s="5" t="str">
        <f t="shared" si="1"/>
        <v>Commune</v>
      </c>
      <c r="D16283" s="4">
        <v>0.0</v>
      </c>
    </row>
    <row r="16284" ht="15.75" customHeight="1">
      <c r="A16284" s="4" t="s">
        <v>31869</v>
      </c>
      <c r="B16284" s="4" t="s">
        <v>31870</v>
      </c>
      <c r="C16284" s="5" t="str">
        <f t="shared" si="1"/>
        <v>Commune</v>
      </c>
      <c r="D16284" s="4">
        <v>0.7</v>
      </c>
    </row>
    <row r="16285" ht="15.75" customHeight="1">
      <c r="A16285" s="4" t="s">
        <v>31871</v>
      </c>
      <c r="B16285" s="4" t="s">
        <v>31872</v>
      </c>
      <c r="C16285" s="5" t="str">
        <f t="shared" si="1"/>
        <v>Commune</v>
      </c>
      <c r="D16285" s="4">
        <v>0.0</v>
      </c>
    </row>
    <row r="16286" ht="15.75" customHeight="1">
      <c r="A16286" s="4" t="s">
        <v>31873</v>
      </c>
      <c r="B16286" s="4" t="s">
        <v>31874</v>
      </c>
      <c r="C16286" s="5" t="str">
        <f t="shared" si="1"/>
        <v>Commune</v>
      </c>
      <c r="D16286" s="4">
        <v>3.2</v>
      </c>
    </row>
    <row r="16287" ht="15.75" customHeight="1">
      <c r="A16287" s="4" t="s">
        <v>31875</v>
      </c>
      <c r="B16287" s="4" t="s">
        <v>31876</v>
      </c>
      <c r="C16287" s="5" t="str">
        <f t="shared" si="1"/>
        <v>Commune</v>
      </c>
      <c r="D16287" s="4">
        <v>0.8</v>
      </c>
    </row>
    <row r="16288" ht="15.75" customHeight="1">
      <c r="A16288" s="4" t="s">
        <v>31877</v>
      </c>
      <c r="B16288" s="4" t="s">
        <v>31878</v>
      </c>
      <c r="C16288" s="5" t="str">
        <f t="shared" si="1"/>
        <v>Commune</v>
      </c>
      <c r="D16288" s="4">
        <v>0.9</v>
      </c>
    </row>
    <row r="16289" ht="15.75" customHeight="1">
      <c r="A16289" s="4" t="s">
        <v>31879</v>
      </c>
      <c r="B16289" s="4" t="s">
        <v>31880</v>
      </c>
      <c r="C16289" s="5" t="str">
        <f t="shared" si="1"/>
        <v>Commune</v>
      </c>
      <c r="D16289" s="4">
        <v>1.4</v>
      </c>
    </row>
    <row r="16290" ht="15.75" customHeight="1">
      <c r="A16290" s="4" t="s">
        <v>31881</v>
      </c>
      <c r="B16290" s="4" t="s">
        <v>31882</v>
      </c>
      <c r="C16290" s="5" t="str">
        <f t="shared" si="1"/>
        <v>Commune</v>
      </c>
      <c r="D16290" s="4">
        <v>1.4</v>
      </c>
    </row>
    <row r="16291" ht="15.75" customHeight="1">
      <c r="A16291" s="4" t="s">
        <v>31883</v>
      </c>
      <c r="B16291" s="4" t="s">
        <v>31884</v>
      </c>
      <c r="C16291" s="5" t="str">
        <f t="shared" si="1"/>
        <v>Commune</v>
      </c>
      <c r="D16291" s="4">
        <v>0.6</v>
      </c>
    </row>
    <row r="16292" ht="15.75" customHeight="1">
      <c r="A16292" s="4" t="s">
        <v>31885</v>
      </c>
      <c r="B16292" s="4" t="s">
        <v>29068</v>
      </c>
      <c r="C16292" s="5" t="str">
        <f t="shared" si="1"/>
        <v>Commune</v>
      </c>
      <c r="D16292" s="4">
        <v>0.0</v>
      </c>
    </row>
    <row r="16293" ht="15.75" customHeight="1">
      <c r="A16293" s="4" t="s">
        <v>31886</v>
      </c>
      <c r="B16293" s="4" t="s">
        <v>31887</v>
      </c>
      <c r="C16293" s="5" t="str">
        <f t="shared" si="1"/>
        <v>Commune</v>
      </c>
      <c r="D16293" s="4">
        <v>2.1</v>
      </c>
    </row>
    <row r="16294" ht="15.75" customHeight="1">
      <c r="A16294" s="4" t="s">
        <v>31888</v>
      </c>
      <c r="B16294" s="4" t="s">
        <v>31889</v>
      </c>
      <c r="C16294" s="5" t="str">
        <f t="shared" si="1"/>
        <v>Commune</v>
      </c>
      <c r="D16294" s="4">
        <v>1.6</v>
      </c>
    </row>
    <row r="16295" ht="15.75" customHeight="1">
      <c r="A16295" s="4" t="s">
        <v>31890</v>
      </c>
      <c r="B16295" s="4" t="s">
        <v>31891</v>
      </c>
      <c r="C16295" s="5" t="str">
        <f t="shared" si="1"/>
        <v>Commune</v>
      </c>
      <c r="D16295" s="4">
        <v>2.5</v>
      </c>
    </row>
    <row r="16296" ht="15.75" customHeight="1">
      <c r="A16296" s="4" t="s">
        <v>31892</v>
      </c>
      <c r="B16296" s="4" t="s">
        <v>31893</v>
      </c>
      <c r="C16296" s="5" t="str">
        <f t="shared" si="1"/>
        <v>Commune</v>
      </c>
      <c r="D16296" s="4">
        <v>0.0</v>
      </c>
    </row>
    <row r="16297" ht="15.75" customHeight="1">
      <c r="A16297" s="4" t="s">
        <v>31894</v>
      </c>
      <c r="B16297" s="4" t="s">
        <v>31895</v>
      </c>
      <c r="C16297" s="5" t="str">
        <f t="shared" si="1"/>
        <v>Commune</v>
      </c>
      <c r="D16297" s="4">
        <v>3.2</v>
      </c>
    </row>
    <row r="16298" ht="15.75" customHeight="1">
      <c r="A16298" s="4" t="s">
        <v>31896</v>
      </c>
      <c r="B16298" s="4" t="s">
        <v>31897</v>
      </c>
      <c r="C16298" s="5" t="str">
        <f t="shared" si="1"/>
        <v>Commune</v>
      </c>
      <c r="D16298" s="4">
        <v>2.3</v>
      </c>
    </row>
    <row r="16299" ht="15.75" customHeight="1">
      <c r="A16299" s="4" t="s">
        <v>31898</v>
      </c>
      <c r="B16299" s="4" t="s">
        <v>31899</v>
      </c>
      <c r="C16299" s="5" t="str">
        <f t="shared" si="1"/>
        <v>Commune</v>
      </c>
      <c r="D16299" s="4">
        <v>2.1</v>
      </c>
    </row>
    <row r="16300" ht="15.75" customHeight="1">
      <c r="A16300" s="4" t="s">
        <v>31900</v>
      </c>
      <c r="B16300" s="4" t="s">
        <v>31901</v>
      </c>
      <c r="C16300" s="5" t="str">
        <f t="shared" si="1"/>
        <v>Commune</v>
      </c>
      <c r="D16300" s="4">
        <v>1.3</v>
      </c>
    </row>
    <row r="16301" ht="15.75" customHeight="1">
      <c r="A16301" s="4" t="s">
        <v>31902</v>
      </c>
      <c r="B16301" s="4" t="s">
        <v>31903</v>
      </c>
      <c r="C16301" s="5" t="str">
        <f t="shared" si="1"/>
        <v>Commune</v>
      </c>
      <c r="D16301" s="4">
        <v>3.9</v>
      </c>
    </row>
    <row r="16302" ht="15.75" customHeight="1">
      <c r="A16302" s="4" t="s">
        <v>31904</v>
      </c>
      <c r="B16302" s="4" t="s">
        <v>31905</v>
      </c>
      <c r="C16302" s="5" t="str">
        <f t="shared" si="1"/>
        <v>Commune</v>
      </c>
      <c r="D16302" s="4">
        <v>2.3</v>
      </c>
    </row>
    <row r="16303" ht="15.75" customHeight="1">
      <c r="A16303" s="4" t="s">
        <v>31906</v>
      </c>
      <c r="B16303" s="4" t="s">
        <v>31907</v>
      </c>
      <c r="C16303" s="5" t="str">
        <f t="shared" si="1"/>
        <v>Commune</v>
      </c>
      <c r="D16303" s="4">
        <v>2.0</v>
      </c>
    </row>
    <row r="16304" ht="15.75" customHeight="1">
      <c r="A16304" s="4" t="s">
        <v>31908</v>
      </c>
      <c r="B16304" s="4" t="s">
        <v>31909</v>
      </c>
      <c r="C16304" s="5" t="str">
        <f t="shared" si="1"/>
        <v>Commune</v>
      </c>
      <c r="D16304" s="4">
        <v>2.2</v>
      </c>
    </row>
    <row r="16305" ht="15.75" customHeight="1">
      <c r="A16305" s="4" t="s">
        <v>31910</v>
      </c>
      <c r="B16305" s="4" t="s">
        <v>6766</v>
      </c>
      <c r="C16305" s="5" t="str">
        <f t="shared" si="1"/>
        <v>Commune</v>
      </c>
      <c r="D16305" s="4">
        <v>1.4</v>
      </c>
    </row>
    <row r="16306" ht="15.75" customHeight="1">
      <c r="A16306" s="4" t="s">
        <v>31911</v>
      </c>
      <c r="B16306" s="4" t="s">
        <v>31912</v>
      </c>
      <c r="C16306" s="5" t="str">
        <f t="shared" si="1"/>
        <v>Commune</v>
      </c>
      <c r="D16306" s="4">
        <v>2.4</v>
      </c>
    </row>
    <row r="16307" ht="15.75" customHeight="1">
      <c r="A16307" s="4" t="s">
        <v>31913</v>
      </c>
      <c r="B16307" s="4" t="s">
        <v>31914</v>
      </c>
      <c r="C16307" s="5" t="str">
        <f t="shared" si="1"/>
        <v>Commune</v>
      </c>
      <c r="D16307" s="4">
        <v>1.7</v>
      </c>
    </row>
    <row r="16308" ht="15.75" customHeight="1">
      <c r="A16308" s="4" t="s">
        <v>31915</v>
      </c>
      <c r="B16308" s="4" t="s">
        <v>31916</v>
      </c>
      <c r="C16308" s="5" t="str">
        <f t="shared" si="1"/>
        <v>Commune</v>
      </c>
      <c r="D16308" s="4">
        <v>2.2</v>
      </c>
    </row>
    <row r="16309" ht="15.75" customHeight="1">
      <c r="A16309" s="4" t="s">
        <v>31917</v>
      </c>
      <c r="B16309" s="4" t="s">
        <v>31918</v>
      </c>
      <c r="C16309" s="5" t="str">
        <f t="shared" si="1"/>
        <v>Commune</v>
      </c>
      <c r="D16309" s="4">
        <v>1.5</v>
      </c>
    </row>
    <row r="16310" ht="15.75" customHeight="1">
      <c r="A16310" s="4" t="s">
        <v>31919</v>
      </c>
      <c r="B16310" s="4" t="s">
        <v>31920</v>
      </c>
      <c r="C16310" s="5" t="str">
        <f t="shared" si="1"/>
        <v>Commune</v>
      </c>
      <c r="D16310" s="4">
        <v>1.0</v>
      </c>
    </row>
    <row r="16311" ht="15.75" customHeight="1">
      <c r="A16311" s="4" t="s">
        <v>31921</v>
      </c>
      <c r="B16311" s="4" t="s">
        <v>31922</v>
      </c>
      <c r="C16311" s="5" t="str">
        <f t="shared" si="1"/>
        <v>Commune</v>
      </c>
      <c r="D16311" s="4">
        <v>2.5</v>
      </c>
    </row>
    <row r="16312" ht="15.75" customHeight="1">
      <c r="A16312" s="4" t="s">
        <v>31923</v>
      </c>
      <c r="B16312" s="4" t="s">
        <v>31924</v>
      </c>
      <c r="C16312" s="5" t="str">
        <f t="shared" si="1"/>
        <v>Commune</v>
      </c>
      <c r="D16312" s="4">
        <v>1.8</v>
      </c>
    </row>
    <row r="16313" ht="15.75" customHeight="1">
      <c r="A16313" s="4" t="s">
        <v>31925</v>
      </c>
      <c r="B16313" s="4" t="s">
        <v>31926</v>
      </c>
      <c r="C16313" s="5" t="str">
        <f t="shared" si="1"/>
        <v>Commune</v>
      </c>
      <c r="D16313" s="4">
        <v>2.8</v>
      </c>
    </row>
    <row r="16314" ht="15.75" customHeight="1">
      <c r="A16314" s="4" t="s">
        <v>31927</v>
      </c>
      <c r="B16314" s="4" t="s">
        <v>31928</v>
      </c>
      <c r="C16314" s="5" t="str">
        <f t="shared" si="1"/>
        <v>Commune</v>
      </c>
      <c r="D16314" s="4">
        <v>0.7</v>
      </c>
    </row>
    <row r="16315" ht="15.75" customHeight="1">
      <c r="A16315" s="4" t="s">
        <v>31929</v>
      </c>
      <c r="B16315" s="4" t="s">
        <v>31930</v>
      </c>
      <c r="C16315" s="5" t="str">
        <f t="shared" si="1"/>
        <v>Commune</v>
      </c>
      <c r="D16315" s="4">
        <v>1.2</v>
      </c>
    </row>
    <row r="16316" ht="15.75" customHeight="1">
      <c r="A16316" s="4" t="s">
        <v>31931</v>
      </c>
      <c r="B16316" s="4" t="s">
        <v>2787</v>
      </c>
      <c r="C16316" s="5" t="str">
        <f t="shared" si="1"/>
        <v>Commune</v>
      </c>
      <c r="D16316" s="4">
        <v>0.0</v>
      </c>
    </row>
    <row r="16317" ht="15.75" customHeight="1">
      <c r="A16317" s="4" t="s">
        <v>31932</v>
      </c>
      <c r="B16317" s="4" t="s">
        <v>31933</v>
      </c>
      <c r="C16317" s="5" t="str">
        <f t="shared" si="1"/>
        <v>Commune</v>
      </c>
      <c r="D16317" s="4">
        <v>1.1</v>
      </c>
    </row>
    <row r="16318" ht="15.75" customHeight="1">
      <c r="A16318" s="4" t="s">
        <v>31934</v>
      </c>
      <c r="B16318" s="4" t="s">
        <v>31935</v>
      </c>
      <c r="C16318" s="5" t="str">
        <f t="shared" si="1"/>
        <v>Commune</v>
      </c>
      <c r="D16318" s="4">
        <v>0.9</v>
      </c>
    </row>
    <row r="16319" ht="15.75" customHeight="1">
      <c r="A16319" s="4" t="s">
        <v>31936</v>
      </c>
      <c r="B16319" s="4" t="s">
        <v>31937</v>
      </c>
      <c r="C16319" s="5" t="str">
        <f t="shared" si="1"/>
        <v>Commune</v>
      </c>
      <c r="D16319" s="4">
        <v>0.5</v>
      </c>
    </row>
    <row r="16320" ht="15.75" customHeight="1">
      <c r="A16320" s="4" t="s">
        <v>31938</v>
      </c>
      <c r="B16320" s="4" t="s">
        <v>31939</v>
      </c>
      <c r="C16320" s="5" t="str">
        <f t="shared" si="1"/>
        <v>Commune</v>
      </c>
      <c r="D16320" s="4">
        <v>0.7</v>
      </c>
    </row>
    <row r="16321" ht="15.75" customHeight="1">
      <c r="A16321" s="4" t="s">
        <v>31940</v>
      </c>
      <c r="B16321" s="4" t="s">
        <v>31941</v>
      </c>
      <c r="C16321" s="5" t="str">
        <f t="shared" si="1"/>
        <v>Commune</v>
      </c>
      <c r="D16321" s="4">
        <v>1.2</v>
      </c>
    </row>
    <row r="16322" ht="15.75" customHeight="1">
      <c r="A16322" s="4" t="s">
        <v>31942</v>
      </c>
      <c r="B16322" s="4" t="s">
        <v>31943</v>
      </c>
      <c r="C16322" s="5" t="str">
        <f t="shared" si="1"/>
        <v>Commune</v>
      </c>
      <c r="D16322" s="4">
        <v>1.8</v>
      </c>
    </row>
    <row r="16323" ht="15.75" customHeight="1">
      <c r="A16323" s="4" t="s">
        <v>31944</v>
      </c>
      <c r="B16323" s="4" t="s">
        <v>31945</v>
      </c>
      <c r="C16323" s="5" t="str">
        <f t="shared" si="1"/>
        <v>Commune</v>
      </c>
      <c r="D16323" s="4">
        <v>1.5</v>
      </c>
    </row>
    <row r="16324" ht="15.75" customHeight="1">
      <c r="A16324" s="4" t="s">
        <v>31946</v>
      </c>
      <c r="B16324" s="4" t="s">
        <v>31947</v>
      </c>
      <c r="C16324" s="5" t="str">
        <f t="shared" si="1"/>
        <v>Commune</v>
      </c>
      <c r="D16324" s="4">
        <v>1.4</v>
      </c>
    </row>
    <row r="16325" ht="15.75" customHeight="1">
      <c r="A16325" s="4" t="s">
        <v>31948</v>
      </c>
      <c r="B16325" s="4" t="s">
        <v>31949</v>
      </c>
      <c r="C16325" s="5" t="str">
        <f t="shared" si="1"/>
        <v>Commune</v>
      </c>
      <c r="D16325" s="4">
        <v>1.2</v>
      </c>
    </row>
    <row r="16326" ht="15.75" customHeight="1">
      <c r="A16326" s="4" t="s">
        <v>31950</v>
      </c>
      <c r="B16326" s="4" t="s">
        <v>31951</v>
      </c>
      <c r="C16326" s="5" t="str">
        <f t="shared" si="1"/>
        <v>Commune</v>
      </c>
      <c r="D16326" s="4">
        <v>1.5</v>
      </c>
    </row>
    <row r="16327" ht="15.75" customHeight="1">
      <c r="A16327" s="4" t="s">
        <v>31952</v>
      </c>
      <c r="B16327" s="4" t="s">
        <v>31953</v>
      </c>
      <c r="C16327" s="5" t="str">
        <f t="shared" si="1"/>
        <v>Commune</v>
      </c>
      <c r="D16327" s="4">
        <v>1.4</v>
      </c>
    </row>
    <row r="16328" ht="15.75" customHeight="1">
      <c r="A16328" s="4" t="s">
        <v>31954</v>
      </c>
      <c r="B16328" s="4" t="s">
        <v>31955</v>
      </c>
      <c r="C16328" s="5" t="str">
        <f t="shared" si="1"/>
        <v>Commune</v>
      </c>
      <c r="D16328" s="4">
        <v>1.4</v>
      </c>
    </row>
    <row r="16329" ht="15.75" customHeight="1">
      <c r="A16329" s="4" t="s">
        <v>31956</v>
      </c>
      <c r="B16329" s="4" t="s">
        <v>31957</v>
      </c>
      <c r="C16329" s="5" t="str">
        <f t="shared" si="1"/>
        <v>Commune</v>
      </c>
      <c r="D16329" s="4">
        <v>0.4</v>
      </c>
    </row>
    <row r="16330" ht="15.75" customHeight="1">
      <c r="A16330" s="4" t="s">
        <v>31958</v>
      </c>
      <c r="B16330" s="4" t="s">
        <v>31959</v>
      </c>
      <c r="C16330" s="5" t="str">
        <f t="shared" si="1"/>
        <v>Commune</v>
      </c>
      <c r="D16330" s="4">
        <v>3.8</v>
      </c>
    </row>
    <row r="16331" ht="15.75" customHeight="1">
      <c r="A16331" s="4" t="s">
        <v>31960</v>
      </c>
      <c r="B16331" s="4" t="s">
        <v>5319</v>
      </c>
      <c r="C16331" s="5" t="str">
        <f t="shared" si="1"/>
        <v>Commune</v>
      </c>
      <c r="D16331" s="4">
        <v>1.7</v>
      </c>
    </row>
    <row r="16332" ht="15.75" customHeight="1">
      <c r="A16332" s="4" t="s">
        <v>31961</v>
      </c>
      <c r="B16332" s="4" t="s">
        <v>31962</v>
      </c>
      <c r="C16332" s="5" t="str">
        <f t="shared" si="1"/>
        <v>Commune</v>
      </c>
      <c r="D16332" s="4">
        <v>0.8</v>
      </c>
    </row>
    <row r="16333" ht="15.75" customHeight="1">
      <c r="A16333" s="4" t="s">
        <v>31963</v>
      </c>
      <c r="B16333" s="4" t="s">
        <v>31964</v>
      </c>
      <c r="C16333" s="5" t="str">
        <f t="shared" si="1"/>
        <v>Commune</v>
      </c>
      <c r="D16333" s="4">
        <v>0.0</v>
      </c>
    </row>
    <row r="16334" ht="15.75" customHeight="1">
      <c r="A16334" s="4" t="s">
        <v>31965</v>
      </c>
      <c r="B16334" s="4" t="s">
        <v>31966</v>
      </c>
      <c r="C16334" s="5" t="str">
        <f t="shared" si="1"/>
        <v>Commune</v>
      </c>
      <c r="D16334" s="4">
        <v>2.0</v>
      </c>
    </row>
    <row r="16335" ht="15.75" customHeight="1">
      <c r="A16335" s="4" t="s">
        <v>31967</v>
      </c>
      <c r="B16335" s="4" t="s">
        <v>31968</v>
      </c>
      <c r="C16335" s="5" t="str">
        <f t="shared" si="1"/>
        <v>Commune</v>
      </c>
      <c r="D16335" s="4">
        <v>2.3</v>
      </c>
    </row>
    <row r="16336" ht="15.75" customHeight="1">
      <c r="A16336" s="4" t="s">
        <v>31969</v>
      </c>
      <c r="B16336" s="4" t="s">
        <v>31970</v>
      </c>
      <c r="C16336" s="5" t="str">
        <f t="shared" si="1"/>
        <v>Commune</v>
      </c>
      <c r="D16336" s="4">
        <v>2.2</v>
      </c>
    </row>
    <row r="16337" ht="15.75" customHeight="1">
      <c r="A16337" s="4" t="s">
        <v>31971</v>
      </c>
      <c r="B16337" s="4" t="s">
        <v>31972</v>
      </c>
      <c r="C16337" s="5" t="str">
        <f t="shared" si="1"/>
        <v>Commune</v>
      </c>
      <c r="D16337" s="4">
        <v>1.7</v>
      </c>
    </row>
    <row r="16338" ht="15.75" customHeight="1">
      <c r="A16338" s="4" t="s">
        <v>31973</v>
      </c>
      <c r="B16338" s="4" t="s">
        <v>31974</v>
      </c>
      <c r="C16338" s="5" t="str">
        <f t="shared" si="1"/>
        <v>Commune</v>
      </c>
      <c r="D16338" s="4">
        <v>1.1</v>
      </c>
    </row>
    <row r="16339" ht="15.75" customHeight="1">
      <c r="A16339" s="4" t="s">
        <v>31975</v>
      </c>
      <c r="B16339" s="4" t="s">
        <v>31976</v>
      </c>
      <c r="C16339" s="5" t="str">
        <f t="shared" si="1"/>
        <v>Commune</v>
      </c>
      <c r="D16339" s="4">
        <v>3.5</v>
      </c>
    </row>
    <row r="16340" ht="15.75" customHeight="1">
      <c r="A16340" s="4" t="s">
        <v>31977</v>
      </c>
      <c r="B16340" s="4" t="s">
        <v>31978</v>
      </c>
      <c r="C16340" s="5" t="str">
        <f t="shared" si="1"/>
        <v>Commune</v>
      </c>
      <c r="D16340" s="4">
        <v>0.7</v>
      </c>
    </row>
    <row r="16341" ht="15.75" customHeight="1">
      <c r="A16341" s="4" t="s">
        <v>31979</v>
      </c>
      <c r="B16341" s="4" t="s">
        <v>31980</v>
      </c>
      <c r="C16341" s="5" t="str">
        <f t="shared" si="1"/>
        <v>Commune</v>
      </c>
      <c r="D16341" s="4">
        <v>1.6</v>
      </c>
    </row>
    <row r="16342" ht="15.75" customHeight="1">
      <c r="A16342" s="4" t="s">
        <v>31981</v>
      </c>
      <c r="B16342" s="4" t="s">
        <v>14832</v>
      </c>
      <c r="C16342" s="5" t="str">
        <f t="shared" si="1"/>
        <v>Commune</v>
      </c>
      <c r="D16342" s="4">
        <v>1.2</v>
      </c>
    </row>
    <row r="16343" ht="15.75" customHeight="1">
      <c r="A16343" s="4" t="s">
        <v>31982</v>
      </c>
      <c r="B16343" s="4" t="s">
        <v>31983</v>
      </c>
      <c r="C16343" s="5" t="str">
        <f t="shared" si="1"/>
        <v>Commune</v>
      </c>
      <c r="D16343" s="4">
        <v>2.6</v>
      </c>
    </row>
    <row r="16344" ht="15.75" customHeight="1">
      <c r="A16344" s="4" t="s">
        <v>31984</v>
      </c>
      <c r="B16344" s="4" t="s">
        <v>31985</v>
      </c>
      <c r="C16344" s="5" t="str">
        <f t="shared" si="1"/>
        <v>Commune</v>
      </c>
      <c r="D16344" s="4">
        <v>2.9</v>
      </c>
    </row>
    <row r="16345" ht="15.75" customHeight="1">
      <c r="A16345" s="4" t="s">
        <v>31986</v>
      </c>
      <c r="B16345" s="4" t="s">
        <v>31987</v>
      </c>
      <c r="C16345" s="5" t="str">
        <f t="shared" si="1"/>
        <v>Commune</v>
      </c>
      <c r="D16345" s="4">
        <v>1.1</v>
      </c>
    </row>
    <row r="16346" ht="15.75" customHeight="1">
      <c r="A16346" s="4" t="s">
        <v>31988</v>
      </c>
      <c r="B16346" s="4" t="s">
        <v>31989</v>
      </c>
      <c r="C16346" s="5" t="str">
        <f t="shared" si="1"/>
        <v>Commune</v>
      </c>
      <c r="D16346" s="4">
        <v>1.1</v>
      </c>
    </row>
    <row r="16347" ht="15.75" customHeight="1">
      <c r="A16347" s="4" t="s">
        <v>31990</v>
      </c>
      <c r="B16347" s="4" t="s">
        <v>31991</v>
      </c>
      <c r="C16347" s="5" t="str">
        <f t="shared" si="1"/>
        <v>Commune</v>
      </c>
      <c r="D16347" s="4">
        <v>0.5</v>
      </c>
    </row>
    <row r="16348" ht="15.75" customHeight="1">
      <c r="A16348" s="4" t="s">
        <v>31992</v>
      </c>
      <c r="B16348" s="4" t="s">
        <v>31993</v>
      </c>
      <c r="C16348" s="5" t="str">
        <f t="shared" si="1"/>
        <v>Commune</v>
      </c>
      <c r="D16348" s="4">
        <v>2.2</v>
      </c>
    </row>
    <row r="16349" ht="15.75" customHeight="1">
      <c r="A16349" s="4" t="s">
        <v>31994</v>
      </c>
      <c r="B16349" s="4" t="s">
        <v>31995</v>
      </c>
      <c r="C16349" s="5" t="str">
        <f t="shared" si="1"/>
        <v>Commune</v>
      </c>
      <c r="D16349" s="4">
        <v>1.0</v>
      </c>
    </row>
    <row r="16350" ht="15.75" customHeight="1">
      <c r="A16350" s="4" t="s">
        <v>31996</v>
      </c>
      <c r="B16350" s="4" t="s">
        <v>31997</v>
      </c>
      <c r="C16350" s="5" t="str">
        <f t="shared" si="1"/>
        <v>Commune</v>
      </c>
      <c r="D16350" s="4">
        <v>1.0</v>
      </c>
    </row>
    <row r="16351" ht="15.75" customHeight="1">
      <c r="A16351" s="4" t="s">
        <v>31998</v>
      </c>
      <c r="B16351" s="4" t="s">
        <v>31999</v>
      </c>
      <c r="C16351" s="5" t="str">
        <f t="shared" si="1"/>
        <v>Commune</v>
      </c>
      <c r="D16351" s="4">
        <v>1.0</v>
      </c>
    </row>
    <row r="16352" ht="15.75" customHeight="1">
      <c r="A16352" s="4" t="s">
        <v>32000</v>
      </c>
      <c r="B16352" s="4" t="s">
        <v>32001</v>
      </c>
      <c r="C16352" s="5" t="str">
        <f t="shared" si="1"/>
        <v>Commune</v>
      </c>
      <c r="D16352" s="4">
        <v>3.1</v>
      </c>
    </row>
    <row r="16353" ht="15.75" customHeight="1">
      <c r="A16353" s="4" t="s">
        <v>32002</v>
      </c>
      <c r="B16353" s="4" t="s">
        <v>32003</v>
      </c>
      <c r="C16353" s="5" t="str">
        <f t="shared" si="1"/>
        <v>Commune</v>
      </c>
      <c r="D16353" s="4">
        <v>1.1</v>
      </c>
    </row>
    <row r="16354" ht="15.75" customHeight="1">
      <c r="A16354" s="4" t="s">
        <v>32004</v>
      </c>
      <c r="B16354" s="4" t="s">
        <v>32005</v>
      </c>
      <c r="C16354" s="5" t="str">
        <f t="shared" si="1"/>
        <v>Commune</v>
      </c>
      <c r="D16354" s="4">
        <v>2.2</v>
      </c>
    </row>
    <row r="16355" ht="15.75" customHeight="1">
      <c r="A16355" s="4" t="s">
        <v>32006</v>
      </c>
      <c r="B16355" s="4" t="s">
        <v>32007</v>
      </c>
      <c r="C16355" s="5" t="str">
        <f t="shared" si="1"/>
        <v>Commune</v>
      </c>
      <c r="D16355" s="4">
        <v>0.6</v>
      </c>
    </row>
    <row r="16356" ht="15.75" customHeight="1">
      <c r="A16356" s="4" t="s">
        <v>32008</v>
      </c>
      <c r="B16356" s="4" t="s">
        <v>32009</v>
      </c>
      <c r="C16356" s="5" t="str">
        <f t="shared" si="1"/>
        <v>Commune</v>
      </c>
      <c r="D16356" s="4">
        <v>1.2</v>
      </c>
    </row>
    <row r="16357" ht="15.75" customHeight="1">
      <c r="A16357" s="4" t="s">
        <v>32010</v>
      </c>
      <c r="B16357" s="4" t="s">
        <v>32011</v>
      </c>
      <c r="C16357" s="5" t="str">
        <f t="shared" si="1"/>
        <v>Commune</v>
      </c>
      <c r="D16357" s="4">
        <v>2.0</v>
      </c>
    </row>
    <row r="16358" ht="15.75" customHeight="1">
      <c r="A16358" s="4" t="s">
        <v>32012</v>
      </c>
      <c r="B16358" s="4" t="s">
        <v>32013</v>
      </c>
      <c r="C16358" s="5" t="str">
        <f t="shared" si="1"/>
        <v>Commune</v>
      </c>
      <c r="D16358" s="4">
        <v>1.8</v>
      </c>
    </row>
    <row r="16359" ht="15.75" customHeight="1">
      <c r="A16359" s="4" t="s">
        <v>32014</v>
      </c>
      <c r="B16359" s="4" t="s">
        <v>32015</v>
      </c>
      <c r="C16359" s="5" t="str">
        <f t="shared" si="1"/>
        <v>Commune</v>
      </c>
      <c r="D16359" s="4">
        <v>0.0</v>
      </c>
    </row>
    <row r="16360" ht="15.75" customHeight="1">
      <c r="A16360" s="4" t="s">
        <v>32016</v>
      </c>
      <c r="B16360" s="4" t="s">
        <v>32017</v>
      </c>
      <c r="C16360" s="5" t="str">
        <f t="shared" si="1"/>
        <v>Commune</v>
      </c>
      <c r="D16360" s="4">
        <v>1.3</v>
      </c>
    </row>
    <row r="16361" ht="15.75" customHeight="1">
      <c r="A16361" s="4" t="s">
        <v>32018</v>
      </c>
      <c r="B16361" s="4" t="s">
        <v>32019</v>
      </c>
      <c r="C16361" s="5" t="str">
        <f t="shared" si="1"/>
        <v>Commune</v>
      </c>
      <c r="D16361" s="4">
        <v>2.4</v>
      </c>
    </row>
    <row r="16362" ht="15.75" customHeight="1">
      <c r="A16362" s="4" t="s">
        <v>32020</v>
      </c>
      <c r="B16362" s="4" t="s">
        <v>32021</v>
      </c>
      <c r="C16362" s="5" t="str">
        <f t="shared" si="1"/>
        <v>Commune</v>
      </c>
      <c r="D16362" s="4">
        <v>0.6</v>
      </c>
    </row>
    <row r="16363" ht="15.75" customHeight="1">
      <c r="A16363" s="4" t="s">
        <v>32022</v>
      </c>
      <c r="B16363" s="4" t="s">
        <v>32023</v>
      </c>
      <c r="C16363" s="5" t="str">
        <f t="shared" si="1"/>
        <v>Commune</v>
      </c>
      <c r="D16363" s="4">
        <v>0.0</v>
      </c>
    </row>
    <row r="16364" ht="15.75" customHeight="1">
      <c r="A16364" s="4" t="s">
        <v>32024</v>
      </c>
      <c r="B16364" s="4" t="s">
        <v>32025</v>
      </c>
      <c r="C16364" s="5" t="str">
        <f t="shared" si="1"/>
        <v>Commune</v>
      </c>
      <c r="D16364" s="4">
        <v>1.2</v>
      </c>
    </row>
    <row r="16365" ht="15.75" customHeight="1">
      <c r="A16365" s="4" t="s">
        <v>32026</v>
      </c>
      <c r="B16365" s="4" t="s">
        <v>32027</v>
      </c>
      <c r="C16365" s="5" t="str">
        <f t="shared" si="1"/>
        <v>Commune</v>
      </c>
      <c r="D16365" s="4">
        <v>0.4</v>
      </c>
    </row>
    <row r="16366" ht="15.75" customHeight="1">
      <c r="A16366" s="4" t="s">
        <v>32028</v>
      </c>
      <c r="B16366" s="4" t="s">
        <v>32029</v>
      </c>
      <c r="C16366" s="5" t="str">
        <f t="shared" si="1"/>
        <v>Commune</v>
      </c>
      <c r="D16366" s="4">
        <v>1.5</v>
      </c>
    </row>
    <row r="16367" ht="15.75" customHeight="1">
      <c r="A16367" s="4" t="s">
        <v>32030</v>
      </c>
      <c r="B16367" s="4" t="s">
        <v>32031</v>
      </c>
      <c r="C16367" s="5" t="str">
        <f t="shared" si="1"/>
        <v>Commune</v>
      </c>
      <c r="D16367" s="4">
        <v>0.0</v>
      </c>
    </row>
    <row r="16368" ht="15.75" customHeight="1">
      <c r="A16368" s="4" t="s">
        <v>32032</v>
      </c>
      <c r="B16368" s="4" t="s">
        <v>32033</v>
      </c>
      <c r="C16368" s="5" t="str">
        <f t="shared" si="1"/>
        <v>Commune</v>
      </c>
      <c r="D16368" s="4">
        <v>2.0</v>
      </c>
    </row>
    <row r="16369" ht="15.75" customHeight="1">
      <c r="A16369" s="4" t="s">
        <v>32034</v>
      </c>
      <c r="B16369" s="4" t="s">
        <v>32035</v>
      </c>
      <c r="C16369" s="5" t="str">
        <f t="shared" si="1"/>
        <v>Commune</v>
      </c>
      <c r="D16369" s="4">
        <v>1.2</v>
      </c>
    </row>
    <row r="16370" ht="15.75" customHeight="1">
      <c r="A16370" s="4" t="s">
        <v>32036</v>
      </c>
      <c r="B16370" s="4" t="s">
        <v>32037</v>
      </c>
      <c r="C16370" s="5" t="str">
        <f t="shared" si="1"/>
        <v>Commune</v>
      </c>
      <c r="D16370" s="4">
        <v>1.8</v>
      </c>
    </row>
    <row r="16371" ht="15.75" customHeight="1">
      <c r="A16371" s="4" t="s">
        <v>32038</v>
      </c>
      <c r="B16371" s="4" t="s">
        <v>22032</v>
      </c>
      <c r="C16371" s="5" t="str">
        <f t="shared" si="1"/>
        <v>Commune</v>
      </c>
      <c r="D16371" s="4">
        <v>2.9</v>
      </c>
    </row>
    <row r="16372" ht="15.75" customHeight="1">
      <c r="A16372" s="4" t="s">
        <v>32039</v>
      </c>
      <c r="B16372" s="4" t="s">
        <v>32040</v>
      </c>
      <c r="C16372" s="5" t="str">
        <f t="shared" si="1"/>
        <v>Commune</v>
      </c>
      <c r="D16372" s="4">
        <v>2.3</v>
      </c>
    </row>
    <row r="16373" ht="15.75" customHeight="1">
      <c r="A16373" s="4" t="s">
        <v>32041</v>
      </c>
      <c r="B16373" s="4" t="s">
        <v>32042</v>
      </c>
      <c r="C16373" s="5" t="str">
        <f t="shared" si="1"/>
        <v>Commune</v>
      </c>
      <c r="D16373" s="4">
        <v>0.6</v>
      </c>
    </row>
    <row r="16374" ht="15.75" customHeight="1">
      <c r="A16374" s="4" t="s">
        <v>32043</v>
      </c>
      <c r="B16374" s="4" t="s">
        <v>32044</v>
      </c>
      <c r="C16374" s="5" t="str">
        <f t="shared" si="1"/>
        <v>Commune</v>
      </c>
      <c r="D16374" s="4">
        <v>2.1</v>
      </c>
    </row>
    <row r="16375" ht="15.75" customHeight="1">
      <c r="A16375" s="4" t="s">
        <v>32045</v>
      </c>
      <c r="B16375" s="4" t="s">
        <v>32046</v>
      </c>
      <c r="C16375" s="5" t="str">
        <f t="shared" si="1"/>
        <v>Commune</v>
      </c>
      <c r="D16375" s="4">
        <v>1.7</v>
      </c>
    </row>
    <row r="16376" ht="15.75" customHeight="1">
      <c r="A16376" s="4" t="s">
        <v>32047</v>
      </c>
      <c r="B16376" s="4" t="s">
        <v>32048</v>
      </c>
      <c r="C16376" s="5" t="str">
        <f t="shared" si="1"/>
        <v>Commune</v>
      </c>
      <c r="D16376" s="4">
        <v>0.0</v>
      </c>
    </row>
    <row r="16377" ht="15.75" customHeight="1">
      <c r="A16377" s="4" t="s">
        <v>32049</v>
      </c>
      <c r="B16377" s="4" t="s">
        <v>32050</v>
      </c>
      <c r="C16377" s="5" t="str">
        <f t="shared" si="1"/>
        <v>Commune</v>
      </c>
      <c r="D16377" s="4">
        <v>2.8</v>
      </c>
    </row>
    <row r="16378" ht="15.75" customHeight="1">
      <c r="A16378" s="4" t="s">
        <v>32051</v>
      </c>
      <c r="B16378" s="4" t="s">
        <v>32052</v>
      </c>
      <c r="C16378" s="5" t="str">
        <f t="shared" si="1"/>
        <v>Commune</v>
      </c>
      <c r="D16378" s="4">
        <v>0.5</v>
      </c>
    </row>
    <row r="16379" ht="15.75" customHeight="1">
      <c r="A16379" s="4" t="s">
        <v>32053</v>
      </c>
      <c r="B16379" s="4" t="s">
        <v>32054</v>
      </c>
      <c r="C16379" s="5" t="str">
        <f t="shared" si="1"/>
        <v>Commune</v>
      </c>
      <c r="D16379" s="4">
        <v>1.7</v>
      </c>
    </row>
    <row r="16380" ht="15.75" customHeight="1">
      <c r="A16380" s="4" t="s">
        <v>32055</v>
      </c>
      <c r="B16380" s="4" t="s">
        <v>32056</v>
      </c>
      <c r="C16380" s="5" t="str">
        <f t="shared" si="1"/>
        <v>Commune</v>
      </c>
      <c r="D16380" s="4">
        <v>0.7</v>
      </c>
    </row>
    <row r="16381" ht="15.75" customHeight="1">
      <c r="A16381" s="4" t="s">
        <v>32057</v>
      </c>
      <c r="B16381" s="4" t="s">
        <v>32058</v>
      </c>
      <c r="C16381" s="5" t="str">
        <f t="shared" si="1"/>
        <v>Commune</v>
      </c>
      <c r="D16381" s="4">
        <v>1.5</v>
      </c>
    </row>
    <row r="16382" ht="15.75" customHeight="1">
      <c r="A16382" s="4" t="s">
        <v>32059</v>
      </c>
      <c r="B16382" s="4" t="s">
        <v>32060</v>
      </c>
      <c r="C16382" s="5" t="str">
        <f t="shared" si="1"/>
        <v>Commune</v>
      </c>
      <c r="D16382" s="4">
        <v>0.7</v>
      </c>
    </row>
    <row r="16383" ht="15.75" customHeight="1">
      <c r="A16383" s="4" t="s">
        <v>32061</v>
      </c>
      <c r="B16383" s="4" t="s">
        <v>32062</v>
      </c>
      <c r="C16383" s="5" t="str">
        <f t="shared" si="1"/>
        <v>Commune</v>
      </c>
      <c r="D16383" s="4">
        <v>0.0</v>
      </c>
    </row>
    <row r="16384" ht="15.75" customHeight="1">
      <c r="A16384" s="4" t="s">
        <v>32063</v>
      </c>
      <c r="B16384" s="4" t="s">
        <v>32064</v>
      </c>
      <c r="C16384" s="5" t="str">
        <f t="shared" si="1"/>
        <v>Commune</v>
      </c>
      <c r="D16384" s="4">
        <v>3.0</v>
      </c>
    </row>
    <row r="16385" ht="15.75" customHeight="1">
      <c r="A16385" s="4" t="s">
        <v>32065</v>
      </c>
      <c r="B16385" s="4" t="s">
        <v>32066</v>
      </c>
      <c r="C16385" s="5" t="str">
        <f t="shared" si="1"/>
        <v>Commune</v>
      </c>
      <c r="D16385" s="4">
        <v>0.0</v>
      </c>
    </row>
    <row r="16386" ht="15.75" customHeight="1">
      <c r="A16386" s="4" t="s">
        <v>32067</v>
      </c>
      <c r="B16386" s="4" t="s">
        <v>32068</v>
      </c>
      <c r="C16386" s="5" t="str">
        <f t="shared" si="1"/>
        <v>Commune</v>
      </c>
      <c r="D16386" s="4">
        <v>3.4</v>
      </c>
    </row>
    <row r="16387" ht="15.75" customHeight="1">
      <c r="A16387" s="4" t="s">
        <v>32069</v>
      </c>
      <c r="B16387" s="4" t="s">
        <v>32070</v>
      </c>
      <c r="C16387" s="5" t="str">
        <f t="shared" si="1"/>
        <v>Commune</v>
      </c>
      <c r="D16387" s="4">
        <v>1.3</v>
      </c>
    </row>
    <row r="16388" ht="15.75" customHeight="1">
      <c r="A16388" s="4" t="s">
        <v>32071</v>
      </c>
      <c r="B16388" s="4" t="s">
        <v>32072</v>
      </c>
      <c r="C16388" s="5" t="str">
        <f t="shared" si="1"/>
        <v>Commune</v>
      </c>
      <c r="D16388" s="4">
        <v>0.7</v>
      </c>
    </row>
    <row r="16389" ht="15.75" customHeight="1">
      <c r="A16389" s="4" t="s">
        <v>32073</v>
      </c>
      <c r="B16389" s="4" t="s">
        <v>32074</v>
      </c>
      <c r="C16389" s="5" t="str">
        <f t="shared" si="1"/>
        <v>Commune</v>
      </c>
      <c r="D16389" s="4">
        <v>0.0</v>
      </c>
    </row>
    <row r="16390" ht="15.75" customHeight="1">
      <c r="A16390" s="4" t="s">
        <v>32075</v>
      </c>
      <c r="B16390" s="4" t="s">
        <v>32076</v>
      </c>
      <c r="C16390" s="5" t="str">
        <f t="shared" si="1"/>
        <v>Commune</v>
      </c>
      <c r="D16390" s="4">
        <v>2.6</v>
      </c>
    </row>
    <row r="16391" ht="15.75" customHeight="1">
      <c r="A16391" s="4" t="s">
        <v>32077</v>
      </c>
      <c r="B16391" s="4" t="s">
        <v>32078</v>
      </c>
      <c r="C16391" s="5" t="str">
        <f t="shared" si="1"/>
        <v>Commune</v>
      </c>
      <c r="D16391" s="4">
        <v>3.0</v>
      </c>
    </row>
    <row r="16392" ht="15.75" customHeight="1">
      <c r="A16392" s="4" t="s">
        <v>32079</v>
      </c>
      <c r="B16392" s="4" t="s">
        <v>32080</v>
      </c>
      <c r="C16392" s="5" t="str">
        <f t="shared" si="1"/>
        <v>Commune</v>
      </c>
      <c r="D16392" s="4">
        <v>2.8</v>
      </c>
    </row>
    <row r="16393" ht="15.75" customHeight="1">
      <c r="A16393" s="4" t="s">
        <v>32081</v>
      </c>
      <c r="B16393" s="4" t="s">
        <v>32082</v>
      </c>
      <c r="C16393" s="5" t="str">
        <f t="shared" si="1"/>
        <v>Commune</v>
      </c>
      <c r="D16393" s="4">
        <v>2.6</v>
      </c>
    </row>
    <row r="16394" ht="15.75" customHeight="1">
      <c r="A16394" s="4" t="s">
        <v>32083</v>
      </c>
      <c r="B16394" s="4" t="s">
        <v>32084</v>
      </c>
      <c r="C16394" s="5" t="str">
        <f t="shared" si="1"/>
        <v>Commune</v>
      </c>
      <c r="D16394" s="4">
        <v>1.4</v>
      </c>
    </row>
    <row r="16395" ht="15.75" customHeight="1">
      <c r="A16395" s="4" t="s">
        <v>32085</v>
      </c>
      <c r="B16395" s="4" t="s">
        <v>32086</v>
      </c>
      <c r="C16395" s="5" t="str">
        <f t="shared" si="1"/>
        <v>Commune</v>
      </c>
      <c r="D16395" s="4">
        <v>0.6</v>
      </c>
    </row>
    <row r="16396" ht="15.75" customHeight="1">
      <c r="A16396" s="4" t="s">
        <v>32087</v>
      </c>
      <c r="B16396" s="4" t="s">
        <v>32088</v>
      </c>
      <c r="C16396" s="5" t="str">
        <f t="shared" si="1"/>
        <v>Commune</v>
      </c>
      <c r="D16396" s="4">
        <v>2.3</v>
      </c>
    </row>
    <row r="16397" ht="15.75" customHeight="1">
      <c r="A16397" s="4" t="s">
        <v>32089</v>
      </c>
      <c r="B16397" s="4" t="s">
        <v>32090</v>
      </c>
      <c r="C16397" s="5" t="str">
        <f t="shared" si="1"/>
        <v>Commune</v>
      </c>
      <c r="D16397" s="4">
        <v>2.0</v>
      </c>
    </row>
    <row r="16398" ht="15.75" customHeight="1">
      <c r="A16398" s="4" t="s">
        <v>32091</v>
      </c>
      <c r="B16398" s="4" t="s">
        <v>32092</v>
      </c>
      <c r="C16398" s="5" t="str">
        <f t="shared" si="1"/>
        <v>Commune</v>
      </c>
      <c r="D16398" s="4">
        <v>1.6</v>
      </c>
    </row>
    <row r="16399" ht="15.75" customHeight="1">
      <c r="A16399" s="4" t="s">
        <v>32093</v>
      </c>
      <c r="B16399" s="4" t="s">
        <v>32094</v>
      </c>
      <c r="C16399" s="5" t="str">
        <f t="shared" si="1"/>
        <v>Commune</v>
      </c>
      <c r="D16399" s="4">
        <v>1.5</v>
      </c>
    </row>
    <row r="16400" ht="15.75" customHeight="1">
      <c r="A16400" s="4" t="s">
        <v>32095</v>
      </c>
      <c r="B16400" s="4" t="s">
        <v>32096</v>
      </c>
      <c r="C16400" s="5" t="str">
        <f t="shared" si="1"/>
        <v>Commune</v>
      </c>
      <c r="D16400" s="4">
        <v>0.6</v>
      </c>
    </row>
    <row r="16401" ht="15.75" customHeight="1">
      <c r="A16401" s="4" t="s">
        <v>32097</v>
      </c>
      <c r="B16401" s="4" t="s">
        <v>32098</v>
      </c>
      <c r="C16401" s="5" t="str">
        <f t="shared" si="1"/>
        <v>Commune</v>
      </c>
      <c r="D16401" s="4">
        <v>1.7</v>
      </c>
    </row>
    <row r="16402" ht="15.75" customHeight="1">
      <c r="A16402" s="4" t="s">
        <v>32099</v>
      </c>
      <c r="B16402" s="4" t="s">
        <v>23272</v>
      </c>
      <c r="C16402" s="5" t="str">
        <f t="shared" si="1"/>
        <v>Commune</v>
      </c>
      <c r="D16402" s="4">
        <v>1.3</v>
      </c>
    </row>
    <row r="16403" ht="15.75" customHeight="1">
      <c r="A16403" s="4" t="s">
        <v>32100</v>
      </c>
      <c r="B16403" s="4" t="s">
        <v>32101</v>
      </c>
      <c r="C16403" s="5" t="str">
        <f t="shared" si="1"/>
        <v>Commune</v>
      </c>
      <c r="D16403" s="4">
        <v>1.0</v>
      </c>
    </row>
    <row r="16404" ht="15.75" customHeight="1">
      <c r="A16404" s="4" t="s">
        <v>32102</v>
      </c>
      <c r="B16404" s="4" t="s">
        <v>32103</v>
      </c>
      <c r="C16404" s="5" t="str">
        <f t="shared" si="1"/>
        <v>Commune</v>
      </c>
      <c r="D16404" s="4">
        <v>1.8</v>
      </c>
    </row>
    <row r="16405" ht="15.75" customHeight="1">
      <c r="A16405" s="4" t="s">
        <v>32104</v>
      </c>
      <c r="B16405" s="4" t="s">
        <v>32105</v>
      </c>
      <c r="C16405" s="5" t="str">
        <f t="shared" si="1"/>
        <v>Commune</v>
      </c>
      <c r="D16405" s="4">
        <v>0.8</v>
      </c>
    </row>
    <row r="16406" ht="15.75" customHeight="1">
      <c r="A16406" s="4" t="s">
        <v>32106</v>
      </c>
      <c r="B16406" s="4" t="s">
        <v>32107</v>
      </c>
      <c r="C16406" s="5" t="str">
        <f t="shared" si="1"/>
        <v>Commune</v>
      </c>
      <c r="D16406" s="4">
        <v>0.9</v>
      </c>
    </row>
    <row r="16407" ht="15.75" customHeight="1">
      <c r="A16407" s="4" t="s">
        <v>32108</v>
      </c>
      <c r="B16407" s="4" t="s">
        <v>32109</v>
      </c>
      <c r="C16407" s="5" t="str">
        <f t="shared" si="1"/>
        <v>Commune</v>
      </c>
      <c r="D16407" s="4">
        <v>0.0</v>
      </c>
    </row>
    <row r="16408" ht="15.75" customHeight="1">
      <c r="A16408" s="4" t="s">
        <v>32110</v>
      </c>
      <c r="B16408" s="4" t="s">
        <v>32111</v>
      </c>
      <c r="C16408" s="5" t="str">
        <f t="shared" si="1"/>
        <v>Commune</v>
      </c>
      <c r="D16408" s="4">
        <v>1.9</v>
      </c>
    </row>
    <row r="16409" ht="15.75" customHeight="1">
      <c r="A16409" s="4" t="s">
        <v>32112</v>
      </c>
      <c r="B16409" s="4" t="s">
        <v>32113</v>
      </c>
      <c r="C16409" s="5" t="str">
        <f t="shared" si="1"/>
        <v>Commune</v>
      </c>
      <c r="D16409" s="4">
        <v>1.5</v>
      </c>
    </row>
    <row r="16410" ht="15.75" customHeight="1">
      <c r="A16410" s="4" t="s">
        <v>32114</v>
      </c>
      <c r="B16410" s="4" t="s">
        <v>32115</v>
      </c>
      <c r="C16410" s="5" t="str">
        <f t="shared" si="1"/>
        <v>Commune</v>
      </c>
      <c r="D16410" s="4">
        <v>0.0</v>
      </c>
    </row>
    <row r="16411" ht="15.75" customHeight="1">
      <c r="A16411" s="4" t="s">
        <v>32116</v>
      </c>
      <c r="B16411" s="4" t="s">
        <v>32117</v>
      </c>
      <c r="C16411" s="5" t="str">
        <f t="shared" si="1"/>
        <v>Commune</v>
      </c>
      <c r="D16411" s="4">
        <v>0.0</v>
      </c>
    </row>
    <row r="16412" ht="15.75" customHeight="1">
      <c r="A16412" s="4" t="s">
        <v>32118</v>
      </c>
      <c r="B16412" s="4" t="s">
        <v>19516</v>
      </c>
      <c r="C16412" s="5" t="str">
        <f t="shared" si="1"/>
        <v>Commune</v>
      </c>
      <c r="D16412" s="4">
        <v>2.1</v>
      </c>
    </row>
    <row r="16413" ht="15.75" customHeight="1">
      <c r="A16413" s="4" t="s">
        <v>32119</v>
      </c>
      <c r="B16413" s="4" t="s">
        <v>32120</v>
      </c>
      <c r="C16413" s="5" t="str">
        <f t="shared" si="1"/>
        <v>Commune</v>
      </c>
      <c r="D16413" s="4">
        <v>0.0</v>
      </c>
    </row>
    <row r="16414" ht="15.75" customHeight="1">
      <c r="A16414" s="4" t="s">
        <v>32121</v>
      </c>
      <c r="B16414" s="4" t="s">
        <v>28520</v>
      </c>
      <c r="C16414" s="5" t="str">
        <f t="shared" si="1"/>
        <v>Commune</v>
      </c>
      <c r="D16414" s="4">
        <v>0.9</v>
      </c>
    </row>
    <row r="16415" ht="15.75" customHeight="1">
      <c r="A16415" s="4" t="s">
        <v>32122</v>
      </c>
      <c r="B16415" s="4" t="s">
        <v>32123</v>
      </c>
      <c r="C16415" s="5" t="str">
        <f t="shared" si="1"/>
        <v>Commune</v>
      </c>
      <c r="D16415" s="4">
        <v>3.0</v>
      </c>
    </row>
    <row r="16416" ht="15.75" customHeight="1">
      <c r="A16416" s="4" t="s">
        <v>32124</v>
      </c>
      <c r="B16416" s="4" t="s">
        <v>32125</v>
      </c>
      <c r="C16416" s="5" t="str">
        <f t="shared" si="1"/>
        <v>Commune</v>
      </c>
      <c r="D16416" s="4">
        <v>1.1</v>
      </c>
    </row>
    <row r="16417" ht="15.75" customHeight="1">
      <c r="A16417" s="4" t="s">
        <v>32126</v>
      </c>
      <c r="B16417" s="4" t="s">
        <v>32127</v>
      </c>
      <c r="C16417" s="5" t="str">
        <f t="shared" si="1"/>
        <v>Commune</v>
      </c>
      <c r="D16417" s="4">
        <v>2.4</v>
      </c>
    </row>
    <row r="16418" ht="15.75" customHeight="1">
      <c r="A16418" s="4" t="s">
        <v>32128</v>
      </c>
      <c r="B16418" s="4" t="s">
        <v>32129</v>
      </c>
      <c r="C16418" s="5" t="str">
        <f t="shared" si="1"/>
        <v>Commune</v>
      </c>
      <c r="D16418" s="4">
        <v>0.0</v>
      </c>
    </row>
    <row r="16419" ht="15.75" customHeight="1">
      <c r="A16419" s="4" t="s">
        <v>32130</v>
      </c>
      <c r="B16419" s="4" t="s">
        <v>32131</v>
      </c>
      <c r="C16419" s="5" t="str">
        <f t="shared" si="1"/>
        <v>Commune</v>
      </c>
      <c r="D16419" s="4">
        <v>0.0</v>
      </c>
    </row>
    <row r="16420" ht="15.75" customHeight="1">
      <c r="A16420" s="4" t="s">
        <v>32132</v>
      </c>
      <c r="B16420" s="4" t="s">
        <v>32133</v>
      </c>
      <c r="C16420" s="5" t="str">
        <f t="shared" si="1"/>
        <v>Commune</v>
      </c>
      <c r="D16420" s="4">
        <v>0.0</v>
      </c>
    </row>
    <row r="16421" ht="15.75" customHeight="1">
      <c r="A16421" s="4" t="s">
        <v>32134</v>
      </c>
      <c r="B16421" s="4" t="s">
        <v>32135</v>
      </c>
      <c r="C16421" s="5" t="str">
        <f t="shared" si="1"/>
        <v>Commune</v>
      </c>
      <c r="D16421" s="4">
        <v>4.4</v>
      </c>
    </row>
    <row r="16422" ht="15.75" customHeight="1">
      <c r="A16422" s="4" t="s">
        <v>32136</v>
      </c>
      <c r="B16422" s="4" t="s">
        <v>32137</v>
      </c>
      <c r="C16422" s="5" t="str">
        <f t="shared" si="1"/>
        <v>Commune</v>
      </c>
      <c r="D16422" s="4">
        <v>1.7</v>
      </c>
    </row>
    <row r="16423" ht="15.75" customHeight="1">
      <c r="A16423" s="4" t="s">
        <v>32138</v>
      </c>
      <c r="B16423" s="4" t="s">
        <v>32139</v>
      </c>
      <c r="C16423" s="5" t="str">
        <f t="shared" si="1"/>
        <v>Commune</v>
      </c>
      <c r="D16423" s="4">
        <v>0.0</v>
      </c>
    </row>
    <row r="16424" ht="15.75" customHeight="1">
      <c r="A16424" s="4" t="s">
        <v>32140</v>
      </c>
      <c r="B16424" s="4" t="s">
        <v>32141</v>
      </c>
      <c r="C16424" s="5" t="str">
        <f t="shared" si="1"/>
        <v>Commune</v>
      </c>
      <c r="D16424" s="4">
        <v>0.0</v>
      </c>
    </row>
    <row r="16425" ht="15.75" customHeight="1">
      <c r="A16425" s="4" t="s">
        <v>32142</v>
      </c>
      <c r="B16425" s="4" t="s">
        <v>32143</v>
      </c>
      <c r="C16425" s="5" t="str">
        <f t="shared" si="1"/>
        <v>Commune</v>
      </c>
      <c r="D16425" s="4">
        <v>2.6</v>
      </c>
    </row>
    <row r="16426" ht="15.75" customHeight="1">
      <c r="A16426" s="4" t="s">
        <v>32144</v>
      </c>
      <c r="B16426" s="4" t="s">
        <v>32145</v>
      </c>
      <c r="C16426" s="5" t="str">
        <f t="shared" si="1"/>
        <v>Commune</v>
      </c>
      <c r="D16426" s="4">
        <v>0.0</v>
      </c>
    </row>
    <row r="16427" ht="15.75" customHeight="1">
      <c r="A16427" s="4" t="s">
        <v>32146</v>
      </c>
      <c r="B16427" s="4" t="s">
        <v>32147</v>
      </c>
      <c r="C16427" s="5" t="str">
        <f t="shared" si="1"/>
        <v>Commune</v>
      </c>
      <c r="D16427" s="4">
        <v>0.0</v>
      </c>
    </row>
    <row r="16428" ht="15.75" customHeight="1">
      <c r="A16428" s="4" t="s">
        <v>32148</v>
      </c>
      <c r="B16428" s="4" t="s">
        <v>32149</v>
      </c>
      <c r="C16428" s="5" t="str">
        <f t="shared" si="1"/>
        <v>Commune</v>
      </c>
      <c r="D16428" s="4">
        <v>3.4</v>
      </c>
    </row>
    <row r="16429" ht="15.75" customHeight="1">
      <c r="A16429" s="4" t="s">
        <v>32150</v>
      </c>
      <c r="B16429" s="4" t="s">
        <v>32151</v>
      </c>
      <c r="C16429" s="5" t="str">
        <f t="shared" si="1"/>
        <v>Commune</v>
      </c>
      <c r="D16429" s="4">
        <v>0.0</v>
      </c>
    </row>
    <row r="16430" ht="15.75" customHeight="1">
      <c r="A16430" s="4" t="s">
        <v>32152</v>
      </c>
      <c r="B16430" s="4" t="s">
        <v>32153</v>
      </c>
      <c r="C16430" s="5" t="str">
        <f t="shared" si="1"/>
        <v>Commune</v>
      </c>
      <c r="D16430" s="4">
        <v>10.0</v>
      </c>
    </row>
    <row r="16431" ht="15.75" customHeight="1">
      <c r="A16431" s="4" t="s">
        <v>32154</v>
      </c>
      <c r="B16431" s="4" t="s">
        <v>32155</v>
      </c>
      <c r="C16431" s="5" t="str">
        <f t="shared" si="1"/>
        <v>Commune</v>
      </c>
      <c r="D16431" s="4">
        <v>1.5</v>
      </c>
    </row>
    <row r="16432" ht="15.75" customHeight="1">
      <c r="A16432" s="4" t="s">
        <v>32156</v>
      </c>
      <c r="B16432" s="4" t="s">
        <v>32157</v>
      </c>
      <c r="C16432" s="5" t="str">
        <f t="shared" si="1"/>
        <v>Commune</v>
      </c>
      <c r="D16432" s="4">
        <v>2.7</v>
      </c>
    </row>
    <row r="16433" ht="15.75" customHeight="1">
      <c r="A16433" s="4" t="s">
        <v>32158</v>
      </c>
      <c r="B16433" s="4" t="s">
        <v>32159</v>
      </c>
      <c r="C16433" s="5" t="str">
        <f t="shared" si="1"/>
        <v>Commune</v>
      </c>
      <c r="D16433" s="4">
        <v>2.3</v>
      </c>
    </row>
    <row r="16434" ht="15.75" customHeight="1">
      <c r="A16434" s="4" t="s">
        <v>32160</v>
      </c>
      <c r="B16434" s="4" t="s">
        <v>32161</v>
      </c>
      <c r="C16434" s="5" t="str">
        <f t="shared" si="1"/>
        <v>Commune</v>
      </c>
      <c r="D16434" s="4">
        <v>0.0</v>
      </c>
    </row>
    <row r="16435" ht="15.75" customHeight="1">
      <c r="A16435" s="4" t="s">
        <v>32162</v>
      </c>
      <c r="B16435" s="4" t="s">
        <v>32163</v>
      </c>
      <c r="C16435" s="5" t="str">
        <f t="shared" si="1"/>
        <v>Commune</v>
      </c>
      <c r="D16435" s="4">
        <v>2.7</v>
      </c>
    </row>
    <row r="16436" ht="15.75" customHeight="1">
      <c r="A16436" s="4" t="s">
        <v>32164</v>
      </c>
      <c r="B16436" s="4" t="s">
        <v>32165</v>
      </c>
      <c r="C16436" s="5" t="str">
        <f t="shared" si="1"/>
        <v>Commune</v>
      </c>
      <c r="D16436" s="4">
        <v>1.2</v>
      </c>
    </row>
    <row r="16437" ht="15.75" customHeight="1">
      <c r="A16437" s="4" t="s">
        <v>32166</v>
      </c>
      <c r="B16437" s="4" t="s">
        <v>32167</v>
      </c>
      <c r="C16437" s="5" t="str">
        <f t="shared" si="1"/>
        <v>Commune</v>
      </c>
      <c r="D16437" s="4">
        <v>3.6</v>
      </c>
    </row>
    <row r="16438" ht="15.75" customHeight="1">
      <c r="A16438" s="4" t="s">
        <v>32168</v>
      </c>
      <c r="B16438" s="4" t="s">
        <v>21555</v>
      </c>
      <c r="C16438" s="5" t="str">
        <f t="shared" si="1"/>
        <v>Commune</v>
      </c>
      <c r="D16438" s="4">
        <v>4.4</v>
      </c>
    </row>
    <row r="16439" ht="15.75" customHeight="1">
      <c r="A16439" s="4" t="s">
        <v>32169</v>
      </c>
      <c r="B16439" s="4" t="s">
        <v>32170</v>
      </c>
      <c r="C16439" s="5" t="str">
        <f t="shared" si="1"/>
        <v>Commune</v>
      </c>
      <c r="D16439" s="4">
        <v>0.0</v>
      </c>
    </row>
    <row r="16440" ht="15.75" customHeight="1">
      <c r="A16440" s="4" t="s">
        <v>32171</v>
      </c>
      <c r="B16440" s="4" t="s">
        <v>32172</v>
      </c>
      <c r="C16440" s="5" t="str">
        <f t="shared" si="1"/>
        <v>Commune</v>
      </c>
      <c r="D16440" s="4">
        <v>0.0</v>
      </c>
    </row>
    <row r="16441" ht="15.75" customHeight="1">
      <c r="A16441" s="4" t="s">
        <v>32173</v>
      </c>
      <c r="B16441" s="4" t="s">
        <v>32174</v>
      </c>
      <c r="C16441" s="5" t="str">
        <f t="shared" si="1"/>
        <v>Commune</v>
      </c>
      <c r="D16441" s="4">
        <v>2.2</v>
      </c>
    </row>
    <row r="16442" ht="15.75" customHeight="1">
      <c r="A16442" s="4" t="s">
        <v>32175</v>
      </c>
      <c r="B16442" s="4" t="s">
        <v>32176</v>
      </c>
      <c r="C16442" s="5" t="str">
        <f t="shared" si="1"/>
        <v>Commune</v>
      </c>
      <c r="D16442" s="4">
        <v>2.8</v>
      </c>
    </row>
    <row r="16443" ht="15.75" customHeight="1">
      <c r="A16443" s="4" t="s">
        <v>32177</v>
      </c>
      <c r="B16443" s="4" t="s">
        <v>32178</v>
      </c>
      <c r="C16443" s="5" t="str">
        <f t="shared" si="1"/>
        <v>Commune</v>
      </c>
      <c r="D16443" s="4">
        <v>1.4</v>
      </c>
    </row>
    <row r="16444" ht="15.75" customHeight="1">
      <c r="A16444" s="4" t="s">
        <v>32179</v>
      </c>
      <c r="B16444" s="4" t="s">
        <v>32180</v>
      </c>
      <c r="C16444" s="5" t="str">
        <f t="shared" si="1"/>
        <v>Commune</v>
      </c>
      <c r="D16444" s="4">
        <v>0.0</v>
      </c>
    </row>
    <row r="16445" ht="15.75" customHeight="1">
      <c r="A16445" s="4" t="s">
        <v>32181</v>
      </c>
      <c r="B16445" s="4" t="s">
        <v>32182</v>
      </c>
      <c r="C16445" s="5" t="str">
        <f t="shared" si="1"/>
        <v>Commune</v>
      </c>
      <c r="D16445" s="4">
        <v>0.0</v>
      </c>
    </row>
    <row r="16446" ht="15.75" customHeight="1">
      <c r="A16446" s="4" t="s">
        <v>32183</v>
      </c>
      <c r="B16446" s="4" t="s">
        <v>32184</v>
      </c>
      <c r="C16446" s="5" t="str">
        <f t="shared" si="1"/>
        <v>Commune</v>
      </c>
      <c r="D16446" s="4">
        <v>3.2</v>
      </c>
    </row>
    <row r="16447" ht="15.75" customHeight="1">
      <c r="A16447" s="4" t="s">
        <v>32185</v>
      </c>
      <c r="B16447" s="4" t="s">
        <v>32186</v>
      </c>
      <c r="C16447" s="5" t="str">
        <f t="shared" si="1"/>
        <v>Commune</v>
      </c>
      <c r="D16447" s="4">
        <v>0.0</v>
      </c>
    </row>
    <row r="16448" ht="15.75" customHeight="1">
      <c r="A16448" s="4" t="s">
        <v>32187</v>
      </c>
      <c r="B16448" s="4" t="s">
        <v>32188</v>
      </c>
      <c r="C16448" s="5" t="str">
        <f t="shared" si="1"/>
        <v>Commune</v>
      </c>
      <c r="D16448" s="4">
        <v>0.0</v>
      </c>
    </row>
    <row r="16449" ht="15.75" customHeight="1">
      <c r="A16449" s="4" t="s">
        <v>32189</v>
      </c>
      <c r="B16449" s="4" t="s">
        <v>26543</v>
      </c>
      <c r="C16449" s="5" t="str">
        <f t="shared" si="1"/>
        <v>Commune</v>
      </c>
      <c r="D16449" s="4">
        <v>3.9</v>
      </c>
    </row>
    <row r="16450" ht="15.75" customHeight="1">
      <c r="A16450" s="4" t="s">
        <v>32190</v>
      </c>
      <c r="B16450" s="4" t="s">
        <v>32191</v>
      </c>
      <c r="C16450" s="5" t="str">
        <f t="shared" si="1"/>
        <v>Commune</v>
      </c>
      <c r="D16450" s="4">
        <v>0.0</v>
      </c>
    </row>
    <row r="16451" ht="15.75" customHeight="1">
      <c r="A16451" s="4" t="s">
        <v>32192</v>
      </c>
      <c r="B16451" s="4" t="s">
        <v>32193</v>
      </c>
      <c r="C16451" s="5" t="str">
        <f t="shared" si="1"/>
        <v>Commune</v>
      </c>
      <c r="D16451" s="4">
        <v>0.0</v>
      </c>
    </row>
    <row r="16452" ht="15.75" customHeight="1">
      <c r="A16452" s="4" t="s">
        <v>32194</v>
      </c>
      <c r="B16452" s="4" t="s">
        <v>32195</v>
      </c>
      <c r="C16452" s="5" t="str">
        <f t="shared" si="1"/>
        <v>Commune</v>
      </c>
      <c r="D16452" s="4">
        <v>0.0</v>
      </c>
    </row>
    <row r="16453" ht="15.75" customHeight="1">
      <c r="A16453" s="4" t="s">
        <v>32196</v>
      </c>
      <c r="B16453" s="4" t="s">
        <v>32197</v>
      </c>
      <c r="C16453" s="5" t="str">
        <f t="shared" si="1"/>
        <v>Commune</v>
      </c>
      <c r="D16453" s="4">
        <v>2.2</v>
      </c>
    </row>
    <row r="16454" ht="15.75" customHeight="1">
      <c r="A16454" s="4" t="s">
        <v>32198</v>
      </c>
      <c r="B16454" s="4" t="s">
        <v>32199</v>
      </c>
      <c r="C16454" s="5" t="str">
        <f t="shared" si="1"/>
        <v>Commune</v>
      </c>
      <c r="D16454" s="4">
        <v>0.0</v>
      </c>
    </row>
    <row r="16455" ht="15.75" customHeight="1">
      <c r="A16455" s="4" t="s">
        <v>32200</v>
      </c>
      <c r="B16455" s="4" t="s">
        <v>32201</v>
      </c>
      <c r="C16455" s="5" t="str">
        <f t="shared" si="1"/>
        <v>Commune</v>
      </c>
      <c r="D16455" s="4">
        <v>1.0</v>
      </c>
    </row>
    <row r="16456" ht="15.75" customHeight="1">
      <c r="A16456" s="4" t="s">
        <v>32202</v>
      </c>
      <c r="B16456" s="4" t="s">
        <v>32203</v>
      </c>
      <c r="C16456" s="5" t="str">
        <f t="shared" si="1"/>
        <v>Commune</v>
      </c>
      <c r="D16456" s="4">
        <v>0.9</v>
      </c>
    </row>
    <row r="16457" ht="15.75" customHeight="1">
      <c r="A16457" s="4" t="s">
        <v>32204</v>
      </c>
      <c r="B16457" s="4" t="s">
        <v>32205</v>
      </c>
      <c r="C16457" s="5" t="str">
        <f t="shared" si="1"/>
        <v>Commune</v>
      </c>
      <c r="D16457" s="4">
        <v>1.4</v>
      </c>
    </row>
    <row r="16458" ht="15.75" customHeight="1">
      <c r="A16458" s="4" t="s">
        <v>32206</v>
      </c>
      <c r="B16458" s="4" t="s">
        <v>32207</v>
      </c>
      <c r="C16458" s="5" t="str">
        <f t="shared" si="1"/>
        <v>Commune</v>
      </c>
      <c r="D16458" s="4">
        <v>0.0</v>
      </c>
    </row>
    <row r="16459" ht="15.75" customHeight="1">
      <c r="A16459" s="4" t="s">
        <v>32208</v>
      </c>
      <c r="B16459" s="4" t="s">
        <v>32209</v>
      </c>
      <c r="C16459" s="5" t="str">
        <f t="shared" si="1"/>
        <v>Commune</v>
      </c>
      <c r="D16459" s="4">
        <v>2.3</v>
      </c>
    </row>
    <row r="16460" ht="15.75" customHeight="1">
      <c r="A16460" s="4" t="s">
        <v>32210</v>
      </c>
      <c r="B16460" s="4" t="s">
        <v>32211</v>
      </c>
      <c r="C16460" s="5" t="str">
        <f t="shared" si="1"/>
        <v>Commune</v>
      </c>
      <c r="D16460" s="4">
        <v>0.0</v>
      </c>
    </row>
    <row r="16461" ht="15.75" customHeight="1">
      <c r="A16461" s="4" t="s">
        <v>32212</v>
      </c>
      <c r="B16461" s="4" t="s">
        <v>32213</v>
      </c>
      <c r="C16461" s="5" t="str">
        <f t="shared" si="1"/>
        <v>Commune</v>
      </c>
      <c r="D16461" s="4">
        <v>0.0</v>
      </c>
    </row>
    <row r="16462" ht="15.75" customHeight="1">
      <c r="A16462" s="4" t="s">
        <v>32214</v>
      </c>
      <c r="B16462" s="4" t="s">
        <v>32215</v>
      </c>
      <c r="C16462" s="5" t="str">
        <f t="shared" si="1"/>
        <v>Commune</v>
      </c>
      <c r="D16462" s="4">
        <v>3.6</v>
      </c>
    </row>
    <row r="16463" ht="15.75" customHeight="1">
      <c r="A16463" s="4" t="s">
        <v>32216</v>
      </c>
      <c r="B16463" s="4" t="s">
        <v>32217</v>
      </c>
      <c r="C16463" s="5" t="str">
        <f t="shared" si="1"/>
        <v>Commune</v>
      </c>
      <c r="D16463" s="4">
        <v>0.0</v>
      </c>
    </row>
    <row r="16464" ht="15.75" customHeight="1">
      <c r="A16464" s="4" t="s">
        <v>32218</v>
      </c>
      <c r="B16464" s="4" t="s">
        <v>32219</v>
      </c>
      <c r="C16464" s="5" t="str">
        <f t="shared" si="1"/>
        <v>Commune</v>
      </c>
      <c r="D16464" s="4">
        <v>0.0</v>
      </c>
    </row>
    <row r="16465" ht="15.75" customHeight="1">
      <c r="A16465" s="4" t="s">
        <v>32220</v>
      </c>
      <c r="B16465" s="4" t="s">
        <v>32221</v>
      </c>
      <c r="C16465" s="5" t="str">
        <f t="shared" si="1"/>
        <v>Commune</v>
      </c>
      <c r="D16465" s="4">
        <v>2.8</v>
      </c>
    </row>
    <row r="16466" ht="15.75" customHeight="1">
      <c r="A16466" s="4" t="s">
        <v>32222</v>
      </c>
      <c r="B16466" s="4" t="s">
        <v>32223</v>
      </c>
      <c r="C16466" s="5" t="str">
        <f t="shared" si="1"/>
        <v>Commune</v>
      </c>
      <c r="D16466" s="4">
        <v>1.5</v>
      </c>
    </row>
    <row r="16467" ht="15.75" customHeight="1">
      <c r="A16467" s="4" t="s">
        <v>32224</v>
      </c>
      <c r="B16467" s="4" t="s">
        <v>32225</v>
      </c>
      <c r="C16467" s="5" t="str">
        <f t="shared" si="1"/>
        <v>Commune</v>
      </c>
      <c r="D16467" s="4">
        <v>0.0</v>
      </c>
    </row>
    <row r="16468" ht="15.75" customHeight="1">
      <c r="A16468" s="4" t="s">
        <v>32226</v>
      </c>
      <c r="B16468" s="4" t="s">
        <v>125</v>
      </c>
      <c r="C16468" s="5" t="str">
        <f t="shared" si="1"/>
        <v>Commune</v>
      </c>
      <c r="D16468" s="4">
        <v>1.9</v>
      </c>
    </row>
    <row r="16469" ht="15.75" customHeight="1">
      <c r="A16469" s="4" t="s">
        <v>32227</v>
      </c>
      <c r="B16469" s="4" t="s">
        <v>32228</v>
      </c>
      <c r="C16469" s="5" t="str">
        <f t="shared" si="1"/>
        <v>Commune</v>
      </c>
      <c r="D16469" s="4">
        <v>0.0</v>
      </c>
    </row>
    <row r="16470" ht="15.75" customHeight="1">
      <c r="A16470" s="4" t="s">
        <v>32229</v>
      </c>
      <c r="B16470" s="4" t="s">
        <v>32230</v>
      </c>
      <c r="C16470" s="5" t="str">
        <f t="shared" si="1"/>
        <v>Commune</v>
      </c>
      <c r="D16470" s="4">
        <v>0.0</v>
      </c>
    </row>
    <row r="16471" ht="15.75" customHeight="1">
      <c r="A16471" s="4" t="s">
        <v>32231</v>
      </c>
      <c r="B16471" s="4" t="s">
        <v>32232</v>
      </c>
      <c r="C16471" s="5" t="str">
        <f t="shared" si="1"/>
        <v>Commune</v>
      </c>
      <c r="D16471" s="4">
        <v>0.0</v>
      </c>
    </row>
    <row r="16472" ht="15.75" customHeight="1">
      <c r="A16472" s="4" t="s">
        <v>32233</v>
      </c>
      <c r="B16472" s="4" t="s">
        <v>32234</v>
      </c>
      <c r="C16472" s="5" t="str">
        <f t="shared" si="1"/>
        <v>Commune</v>
      </c>
      <c r="D16472" s="4">
        <v>1.0</v>
      </c>
    </row>
    <row r="16473" ht="15.75" customHeight="1">
      <c r="A16473" s="4" t="s">
        <v>32235</v>
      </c>
      <c r="B16473" s="4" t="s">
        <v>32236</v>
      </c>
      <c r="C16473" s="5" t="str">
        <f t="shared" si="1"/>
        <v>Commune</v>
      </c>
      <c r="D16473" s="4">
        <v>7.7</v>
      </c>
    </row>
    <row r="16474" ht="15.75" customHeight="1">
      <c r="A16474" s="4" t="s">
        <v>32237</v>
      </c>
      <c r="B16474" s="4" t="s">
        <v>32238</v>
      </c>
      <c r="C16474" s="5" t="str">
        <f t="shared" si="1"/>
        <v>Commune</v>
      </c>
      <c r="D16474" s="4">
        <v>3.8</v>
      </c>
    </row>
    <row r="16475" ht="15.75" customHeight="1">
      <c r="A16475" s="4" t="s">
        <v>32239</v>
      </c>
      <c r="B16475" s="4" t="s">
        <v>32240</v>
      </c>
      <c r="C16475" s="5" t="str">
        <f t="shared" si="1"/>
        <v>Commune</v>
      </c>
      <c r="D16475" s="4">
        <v>0.0</v>
      </c>
    </row>
    <row r="16476" ht="15.75" customHeight="1">
      <c r="A16476" s="4" t="s">
        <v>32241</v>
      </c>
      <c r="B16476" s="4" t="s">
        <v>32242</v>
      </c>
      <c r="C16476" s="5" t="str">
        <f t="shared" si="1"/>
        <v>Commune</v>
      </c>
      <c r="D16476" s="4">
        <v>3.0</v>
      </c>
    </row>
    <row r="16477" ht="15.75" customHeight="1">
      <c r="A16477" s="4" t="s">
        <v>32243</v>
      </c>
      <c r="B16477" s="4" t="s">
        <v>32244</v>
      </c>
      <c r="C16477" s="5" t="str">
        <f t="shared" si="1"/>
        <v>Commune</v>
      </c>
      <c r="D16477" s="4">
        <v>2.0</v>
      </c>
    </row>
    <row r="16478" ht="15.75" customHeight="1">
      <c r="A16478" s="4" t="s">
        <v>32245</v>
      </c>
      <c r="B16478" s="4" t="s">
        <v>32246</v>
      </c>
      <c r="C16478" s="5" t="str">
        <f t="shared" si="1"/>
        <v>Commune</v>
      </c>
      <c r="D16478" s="4">
        <v>22.2</v>
      </c>
    </row>
    <row r="16479" ht="15.75" customHeight="1">
      <c r="A16479" s="4" t="s">
        <v>32247</v>
      </c>
      <c r="B16479" s="4" t="s">
        <v>32248</v>
      </c>
      <c r="C16479" s="5" t="str">
        <f t="shared" si="1"/>
        <v>Commune</v>
      </c>
      <c r="D16479" s="4">
        <v>2.5</v>
      </c>
    </row>
    <row r="16480" ht="15.75" customHeight="1">
      <c r="A16480" s="4" t="s">
        <v>32249</v>
      </c>
      <c r="B16480" s="4" t="s">
        <v>32250</v>
      </c>
      <c r="C16480" s="5" t="str">
        <f t="shared" si="1"/>
        <v>Commune</v>
      </c>
      <c r="D16480" s="4">
        <v>0.0</v>
      </c>
    </row>
    <row r="16481" ht="15.75" customHeight="1">
      <c r="A16481" s="4" t="s">
        <v>32251</v>
      </c>
      <c r="B16481" s="4" t="s">
        <v>32252</v>
      </c>
      <c r="C16481" s="5" t="str">
        <f t="shared" si="1"/>
        <v>Commune</v>
      </c>
      <c r="D16481" s="4">
        <v>0.0</v>
      </c>
    </row>
    <row r="16482" ht="15.75" customHeight="1">
      <c r="A16482" s="4" t="s">
        <v>32253</v>
      </c>
      <c r="B16482" s="4" t="s">
        <v>32254</v>
      </c>
      <c r="C16482" s="5" t="str">
        <f t="shared" si="1"/>
        <v>Commune</v>
      </c>
      <c r="D16482" s="4">
        <v>13.6</v>
      </c>
    </row>
    <row r="16483" ht="15.75" customHeight="1">
      <c r="A16483" s="4" t="s">
        <v>32255</v>
      </c>
      <c r="B16483" s="4" t="s">
        <v>32256</v>
      </c>
      <c r="C16483" s="5" t="str">
        <f t="shared" si="1"/>
        <v>Commune</v>
      </c>
      <c r="D16483" s="4">
        <v>0.0</v>
      </c>
    </row>
    <row r="16484" ht="15.75" customHeight="1">
      <c r="A16484" s="4" t="s">
        <v>32257</v>
      </c>
      <c r="B16484" s="4" t="s">
        <v>32258</v>
      </c>
      <c r="C16484" s="5" t="str">
        <f t="shared" si="1"/>
        <v>Commune</v>
      </c>
      <c r="D16484" s="4">
        <v>0.0</v>
      </c>
    </row>
    <row r="16485" ht="15.75" customHeight="1">
      <c r="A16485" s="4" t="s">
        <v>32259</v>
      </c>
      <c r="B16485" s="4" t="s">
        <v>32260</v>
      </c>
      <c r="C16485" s="5" t="str">
        <f t="shared" si="1"/>
        <v>Commune</v>
      </c>
      <c r="D16485" s="4">
        <v>3.8</v>
      </c>
    </row>
    <row r="16486" ht="15.75" customHeight="1">
      <c r="A16486" s="4" t="s">
        <v>32261</v>
      </c>
      <c r="B16486" s="4" t="s">
        <v>32262</v>
      </c>
      <c r="C16486" s="5" t="str">
        <f t="shared" si="1"/>
        <v>Commune</v>
      </c>
      <c r="D16486" s="4">
        <v>1.9</v>
      </c>
    </row>
    <row r="16487" ht="15.75" customHeight="1">
      <c r="A16487" s="4" t="s">
        <v>32263</v>
      </c>
      <c r="B16487" s="4" t="s">
        <v>32264</v>
      </c>
      <c r="C16487" s="5" t="str">
        <f t="shared" si="1"/>
        <v>Commune</v>
      </c>
      <c r="D16487" s="4">
        <v>2.0</v>
      </c>
    </row>
    <row r="16488" ht="15.75" customHeight="1">
      <c r="A16488" s="4" t="s">
        <v>32265</v>
      </c>
      <c r="B16488" s="4" t="s">
        <v>32266</v>
      </c>
      <c r="C16488" s="5" t="str">
        <f t="shared" si="1"/>
        <v>Commune</v>
      </c>
      <c r="D16488" s="4">
        <v>0.0</v>
      </c>
    </row>
    <row r="16489" ht="15.75" customHeight="1">
      <c r="A16489" s="4" t="s">
        <v>32267</v>
      </c>
      <c r="B16489" s="4" t="s">
        <v>32268</v>
      </c>
      <c r="C16489" s="5" t="str">
        <f t="shared" si="1"/>
        <v>Commune</v>
      </c>
      <c r="D16489" s="4">
        <v>0.5</v>
      </c>
    </row>
    <row r="16490" ht="15.75" customHeight="1">
      <c r="A16490" s="4" t="s">
        <v>32269</v>
      </c>
      <c r="B16490" s="4" t="s">
        <v>32270</v>
      </c>
      <c r="C16490" s="5" t="str">
        <f t="shared" si="1"/>
        <v>Commune</v>
      </c>
      <c r="D16490" s="4">
        <v>4.1</v>
      </c>
    </row>
    <row r="16491" ht="15.75" customHeight="1">
      <c r="A16491" s="4" t="s">
        <v>32271</v>
      </c>
      <c r="B16491" s="4" t="s">
        <v>32272</v>
      </c>
      <c r="C16491" s="5" t="str">
        <f t="shared" si="1"/>
        <v>Commune</v>
      </c>
      <c r="D16491" s="4">
        <v>1.4</v>
      </c>
    </row>
    <row r="16492" ht="15.75" customHeight="1">
      <c r="A16492" s="4" t="s">
        <v>32273</v>
      </c>
      <c r="B16492" s="4" t="s">
        <v>32274</v>
      </c>
      <c r="C16492" s="5" t="str">
        <f t="shared" si="1"/>
        <v>Commune</v>
      </c>
      <c r="D16492" s="4">
        <v>0.0</v>
      </c>
    </row>
    <row r="16493" ht="15.75" customHeight="1">
      <c r="A16493" s="4" t="s">
        <v>32275</v>
      </c>
      <c r="B16493" s="4" t="s">
        <v>32276</v>
      </c>
      <c r="C16493" s="5" t="str">
        <f t="shared" si="1"/>
        <v>Commune</v>
      </c>
      <c r="D16493" s="4">
        <v>1.3</v>
      </c>
    </row>
    <row r="16494" ht="15.75" customHeight="1">
      <c r="A16494" s="4" t="s">
        <v>32277</v>
      </c>
      <c r="B16494" s="4" t="s">
        <v>13307</v>
      </c>
      <c r="C16494" s="5" t="str">
        <f t="shared" si="1"/>
        <v>Commune</v>
      </c>
      <c r="D16494" s="4">
        <v>0.0</v>
      </c>
    </row>
    <row r="16495" ht="15.75" customHeight="1">
      <c r="A16495" s="4" t="s">
        <v>32278</v>
      </c>
      <c r="B16495" s="4" t="s">
        <v>32279</v>
      </c>
      <c r="C16495" s="5" t="str">
        <f t="shared" si="1"/>
        <v>Commune</v>
      </c>
      <c r="D16495" s="4">
        <v>1.6</v>
      </c>
    </row>
    <row r="16496" ht="15.75" customHeight="1">
      <c r="A16496" s="4" t="s">
        <v>32280</v>
      </c>
      <c r="B16496" s="4" t="s">
        <v>32281</v>
      </c>
      <c r="C16496" s="5" t="str">
        <f t="shared" si="1"/>
        <v>Commune</v>
      </c>
      <c r="D16496" s="4">
        <v>1.8</v>
      </c>
    </row>
    <row r="16497" ht="15.75" customHeight="1">
      <c r="A16497" s="4" t="s">
        <v>32282</v>
      </c>
      <c r="B16497" s="4" t="s">
        <v>32283</v>
      </c>
      <c r="C16497" s="5" t="str">
        <f t="shared" si="1"/>
        <v>Commune</v>
      </c>
      <c r="D16497" s="4">
        <v>0.0</v>
      </c>
    </row>
    <row r="16498" ht="15.75" customHeight="1">
      <c r="A16498" s="4" t="s">
        <v>32284</v>
      </c>
      <c r="B16498" s="4" t="s">
        <v>32285</v>
      </c>
      <c r="C16498" s="5" t="str">
        <f t="shared" si="1"/>
        <v>Commune</v>
      </c>
      <c r="D16498" s="4">
        <v>1.7</v>
      </c>
    </row>
    <row r="16499" ht="15.75" customHeight="1">
      <c r="A16499" s="4" t="s">
        <v>32286</v>
      </c>
      <c r="B16499" s="4" t="s">
        <v>32287</v>
      </c>
      <c r="C16499" s="5" t="str">
        <f t="shared" si="1"/>
        <v>Commune</v>
      </c>
      <c r="D16499" s="4">
        <v>2.4</v>
      </c>
    </row>
    <row r="16500" ht="15.75" customHeight="1">
      <c r="A16500" s="4" t="s">
        <v>32288</v>
      </c>
      <c r="B16500" s="4" t="s">
        <v>32289</v>
      </c>
      <c r="C16500" s="5" t="str">
        <f t="shared" si="1"/>
        <v>Commune</v>
      </c>
      <c r="D16500" s="4">
        <v>1.0</v>
      </c>
    </row>
    <row r="16501" ht="15.75" customHeight="1">
      <c r="A16501" s="4" t="s">
        <v>32290</v>
      </c>
      <c r="B16501" s="4" t="s">
        <v>32291</v>
      </c>
      <c r="C16501" s="5" t="str">
        <f t="shared" si="1"/>
        <v>Commune</v>
      </c>
      <c r="D16501" s="4">
        <v>0.0</v>
      </c>
    </row>
    <row r="16502" ht="15.75" customHeight="1">
      <c r="A16502" s="4" t="s">
        <v>32292</v>
      </c>
      <c r="B16502" s="4" t="s">
        <v>32293</v>
      </c>
      <c r="C16502" s="5" t="str">
        <f t="shared" si="1"/>
        <v>Commune</v>
      </c>
      <c r="D16502" s="4">
        <v>0.0</v>
      </c>
    </row>
    <row r="16503" ht="15.75" customHeight="1">
      <c r="A16503" s="4" t="s">
        <v>32294</v>
      </c>
      <c r="B16503" s="4" t="s">
        <v>32295</v>
      </c>
      <c r="C16503" s="5" t="str">
        <f t="shared" si="1"/>
        <v>Commune</v>
      </c>
      <c r="D16503" s="4">
        <v>2.1</v>
      </c>
    </row>
    <row r="16504" ht="15.75" customHeight="1">
      <c r="A16504" s="4" t="s">
        <v>32296</v>
      </c>
      <c r="B16504" s="4" t="s">
        <v>32297</v>
      </c>
      <c r="C16504" s="5" t="str">
        <f t="shared" si="1"/>
        <v>Commune</v>
      </c>
      <c r="D16504" s="4">
        <v>4.1</v>
      </c>
    </row>
    <row r="16505" ht="15.75" customHeight="1">
      <c r="A16505" s="4" t="s">
        <v>32298</v>
      </c>
      <c r="B16505" s="4" t="s">
        <v>32299</v>
      </c>
      <c r="C16505" s="5" t="str">
        <f t="shared" si="1"/>
        <v>Commune</v>
      </c>
      <c r="D16505" s="4">
        <v>2.9</v>
      </c>
    </row>
    <row r="16506" ht="15.75" customHeight="1">
      <c r="A16506" s="4" t="s">
        <v>32300</v>
      </c>
      <c r="B16506" s="4" t="s">
        <v>32301</v>
      </c>
      <c r="C16506" s="5" t="str">
        <f t="shared" si="1"/>
        <v>Commune</v>
      </c>
      <c r="D16506" s="4">
        <v>2.2</v>
      </c>
    </row>
    <row r="16507" ht="15.75" customHeight="1">
      <c r="A16507" s="4" t="s">
        <v>32302</v>
      </c>
      <c r="B16507" s="4" t="s">
        <v>32303</v>
      </c>
      <c r="C16507" s="5" t="str">
        <f t="shared" si="1"/>
        <v>Commune</v>
      </c>
      <c r="D16507" s="4">
        <v>2.2</v>
      </c>
    </row>
    <row r="16508" ht="15.75" customHeight="1">
      <c r="A16508" s="4" t="s">
        <v>32304</v>
      </c>
      <c r="B16508" s="4" t="s">
        <v>32305</v>
      </c>
      <c r="C16508" s="5" t="str">
        <f t="shared" si="1"/>
        <v>Commune</v>
      </c>
      <c r="D16508" s="4">
        <v>0.0</v>
      </c>
    </row>
    <row r="16509" ht="15.75" customHeight="1">
      <c r="A16509" s="4" t="s">
        <v>32306</v>
      </c>
      <c r="B16509" s="4" t="s">
        <v>32307</v>
      </c>
      <c r="C16509" s="5" t="str">
        <f t="shared" si="1"/>
        <v>Commune</v>
      </c>
      <c r="D16509" s="4">
        <v>7.3</v>
      </c>
    </row>
    <row r="16510" ht="15.75" customHeight="1">
      <c r="A16510" s="4" t="s">
        <v>32308</v>
      </c>
      <c r="B16510" s="4" t="s">
        <v>32309</v>
      </c>
      <c r="C16510" s="5" t="str">
        <f t="shared" si="1"/>
        <v>Commune</v>
      </c>
      <c r="D16510" s="4">
        <v>0.9</v>
      </c>
    </row>
    <row r="16511" ht="15.75" customHeight="1">
      <c r="A16511" s="4" t="s">
        <v>32310</v>
      </c>
      <c r="B16511" s="4" t="s">
        <v>32311</v>
      </c>
      <c r="C16511" s="5" t="str">
        <f t="shared" si="1"/>
        <v>Commune</v>
      </c>
      <c r="D16511" s="4">
        <v>0.0</v>
      </c>
    </row>
    <row r="16512" ht="15.75" customHeight="1">
      <c r="A16512" s="4" t="s">
        <v>32312</v>
      </c>
      <c r="B16512" s="4" t="s">
        <v>32313</v>
      </c>
      <c r="C16512" s="5" t="str">
        <f t="shared" si="1"/>
        <v>Commune</v>
      </c>
      <c r="D16512" s="4">
        <v>0.0</v>
      </c>
    </row>
    <row r="16513" ht="15.75" customHeight="1">
      <c r="A16513" s="4" t="s">
        <v>32314</v>
      </c>
      <c r="B16513" s="4" t="s">
        <v>32315</v>
      </c>
      <c r="C16513" s="5" t="str">
        <f t="shared" si="1"/>
        <v>Commune</v>
      </c>
      <c r="D16513" s="4">
        <v>0.0</v>
      </c>
    </row>
    <row r="16514" ht="15.75" customHeight="1">
      <c r="A16514" s="4" t="s">
        <v>32316</v>
      </c>
      <c r="B16514" s="4" t="s">
        <v>32317</v>
      </c>
      <c r="C16514" s="5" t="str">
        <f t="shared" si="1"/>
        <v>Commune</v>
      </c>
      <c r="D16514" s="4">
        <v>3.1</v>
      </c>
    </row>
    <row r="16515" ht="15.75" customHeight="1">
      <c r="A16515" s="4" t="s">
        <v>32318</v>
      </c>
      <c r="B16515" s="4" t="s">
        <v>32319</v>
      </c>
      <c r="C16515" s="5" t="str">
        <f t="shared" si="1"/>
        <v>Commune</v>
      </c>
      <c r="D16515" s="4">
        <v>0.0</v>
      </c>
    </row>
    <row r="16516" ht="15.75" customHeight="1">
      <c r="A16516" s="4" t="s">
        <v>32320</v>
      </c>
      <c r="B16516" s="4" t="s">
        <v>32321</v>
      </c>
      <c r="C16516" s="5" t="str">
        <f t="shared" si="1"/>
        <v>Commune</v>
      </c>
      <c r="D16516" s="4">
        <v>0.0</v>
      </c>
    </row>
    <row r="16517" ht="15.75" customHeight="1">
      <c r="A16517" s="4" t="s">
        <v>32322</v>
      </c>
      <c r="B16517" s="4" t="s">
        <v>27731</v>
      </c>
      <c r="C16517" s="5" t="str">
        <f t="shared" si="1"/>
        <v>Commune</v>
      </c>
      <c r="D16517" s="4">
        <v>2.5</v>
      </c>
    </row>
    <row r="16518" ht="15.75" customHeight="1">
      <c r="A16518" s="4" t="s">
        <v>32323</v>
      </c>
      <c r="B16518" s="4" t="s">
        <v>32324</v>
      </c>
      <c r="C16518" s="5" t="str">
        <f t="shared" si="1"/>
        <v>Commune</v>
      </c>
      <c r="D16518" s="4">
        <v>0.0</v>
      </c>
    </row>
    <row r="16519" ht="15.75" customHeight="1">
      <c r="A16519" s="4" t="s">
        <v>32325</v>
      </c>
      <c r="B16519" s="4" t="s">
        <v>32326</v>
      </c>
      <c r="C16519" s="5" t="str">
        <f t="shared" si="1"/>
        <v>Commune</v>
      </c>
      <c r="D16519" s="4">
        <v>8.7</v>
      </c>
    </row>
    <row r="16520" ht="15.75" customHeight="1">
      <c r="A16520" s="4" t="s">
        <v>32327</v>
      </c>
      <c r="B16520" s="4" t="s">
        <v>32328</v>
      </c>
      <c r="C16520" s="5" t="str">
        <f t="shared" si="1"/>
        <v>Commune</v>
      </c>
      <c r="D16520" s="4">
        <v>1.2</v>
      </c>
    </row>
    <row r="16521" ht="15.75" customHeight="1">
      <c r="A16521" s="4" t="s">
        <v>32329</v>
      </c>
      <c r="B16521" s="4" t="s">
        <v>32330</v>
      </c>
      <c r="C16521" s="5" t="str">
        <f t="shared" si="1"/>
        <v>Commune</v>
      </c>
      <c r="D16521" s="4">
        <v>0.0</v>
      </c>
    </row>
    <row r="16522" ht="15.75" customHeight="1">
      <c r="A16522" s="4" t="s">
        <v>32331</v>
      </c>
      <c r="B16522" s="4" t="s">
        <v>32332</v>
      </c>
      <c r="C16522" s="5" t="str">
        <f t="shared" si="1"/>
        <v>Commune</v>
      </c>
      <c r="D16522" s="4">
        <v>0.0</v>
      </c>
    </row>
    <row r="16523" ht="15.75" customHeight="1">
      <c r="A16523" s="4" t="s">
        <v>32333</v>
      </c>
      <c r="B16523" s="4" t="s">
        <v>32334</v>
      </c>
      <c r="C16523" s="5" t="str">
        <f t="shared" si="1"/>
        <v>Commune</v>
      </c>
      <c r="D16523" s="4">
        <v>1.7</v>
      </c>
    </row>
    <row r="16524" ht="15.75" customHeight="1">
      <c r="A16524" s="4" t="s">
        <v>32335</v>
      </c>
      <c r="B16524" s="4" t="s">
        <v>32336</v>
      </c>
      <c r="C16524" s="5" t="str">
        <f t="shared" si="1"/>
        <v>Commune</v>
      </c>
      <c r="D16524" s="4">
        <v>1.2</v>
      </c>
    </row>
    <row r="16525" ht="15.75" customHeight="1">
      <c r="A16525" s="4" t="s">
        <v>32337</v>
      </c>
      <c r="B16525" s="4" t="s">
        <v>32338</v>
      </c>
      <c r="C16525" s="5" t="str">
        <f t="shared" si="1"/>
        <v>Commune</v>
      </c>
      <c r="D16525" s="4">
        <v>0.0</v>
      </c>
    </row>
    <row r="16526" ht="15.75" customHeight="1">
      <c r="A16526" s="4" t="s">
        <v>32339</v>
      </c>
      <c r="B16526" s="4" t="s">
        <v>32340</v>
      </c>
      <c r="C16526" s="5" t="str">
        <f t="shared" si="1"/>
        <v>Commune</v>
      </c>
      <c r="D16526" s="4">
        <v>0.0</v>
      </c>
    </row>
    <row r="16527" ht="15.75" customHeight="1">
      <c r="A16527" s="4" t="s">
        <v>32341</v>
      </c>
      <c r="B16527" s="4" t="s">
        <v>32342</v>
      </c>
      <c r="C16527" s="5" t="str">
        <f t="shared" si="1"/>
        <v>Commune</v>
      </c>
      <c r="D16527" s="4">
        <v>0.8</v>
      </c>
    </row>
    <row r="16528" ht="15.75" customHeight="1">
      <c r="A16528" s="4" t="s">
        <v>32343</v>
      </c>
      <c r="B16528" s="4" t="s">
        <v>32344</v>
      </c>
      <c r="C16528" s="5" t="str">
        <f t="shared" si="1"/>
        <v>Commune</v>
      </c>
      <c r="D16528" s="4">
        <v>4.5</v>
      </c>
    </row>
    <row r="16529" ht="15.75" customHeight="1">
      <c r="A16529" s="4" t="s">
        <v>32345</v>
      </c>
      <c r="B16529" s="4" t="s">
        <v>32346</v>
      </c>
      <c r="C16529" s="5" t="str">
        <f t="shared" si="1"/>
        <v>Commune</v>
      </c>
      <c r="D16529" s="4">
        <v>2.2</v>
      </c>
    </row>
    <row r="16530" ht="15.75" customHeight="1">
      <c r="A16530" s="4" t="s">
        <v>32347</v>
      </c>
      <c r="B16530" s="4" t="s">
        <v>32348</v>
      </c>
      <c r="C16530" s="5" t="str">
        <f t="shared" si="1"/>
        <v>Commune</v>
      </c>
      <c r="D16530" s="4">
        <v>0.0</v>
      </c>
    </row>
    <row r="16531" ht="15.75" customHeight="1">
      <c r="A16531" s="4" t="s">
        <v>32349</v>
      </c>
      <c r="B16531" s="4" t="s">
        <v>32350</v>
      </c>
      <c r="C16531" s="5" t="str">
        <f t="shared" si="1"/>
        <v>Commune</v>
      </c>
      <c r="D16531" s="4">
        <v>3.0</v>
      </c>
    </row>
    <row r="16532" ht="15.75" customHeight="1">
      <c r="A16532" s="4" t="s">
        <v>32351</v>
      </c>
      <c r="B16532" s="4" t="s">
        <v>32352</v>
      </c>
      <c r="C16532" s="5" t="str">
        <f t="shared" si="1"/>
        <v>Commune</v>
      </c>
      <c r="D16532" s="4">
        <v>3.6</v>
      </c>
    </row>
    <row r="16533" ht="15.75" customHeight="1">
      <c r="A16533" s="4" t="s">
        <v>32353</v>
      </c>
      <c r="B16533" s="4" t="s">
        <v>32354</v>
      </c>
      <c r="C16533" s="5" t="str">
        <f t="shared" si="1"/>
        <v>Commune</v>
      </c>
      <c r="D16533" s="4">
        <v>0.0</v>
      </c>
    </row>
    <row r="16534" ht="15.75" customHeight="1">
      <c r="A16534" s="4" t="s">
        <v>32355</v>
      </c>
      <c r="B16534" s="4" t="s">
        <v>32356</v>
      </c>
      <c r="C16534" s="5" t="str">
        <f t="shared" si="1"/>
        <v>Commune</v>
      </c>
      <c r="D16534" s="4">
        <v>0.0</v>
      </c>
    </row>
    <row r="16535" ht="15.75" customHeight="1">
      <c r="A16535" s="4" t="s">
        <v>32357</v>
      </c>
      <c r="B16535" s="4" t="s">
        <v>32358</v>
      </c>
      <c r="C16535" s="5" t="str">
        <f t="shared" si="1"/>
        <v>Commune</v>
      </c>
      <c r="D16535" s="4">
        <v>8.5</v>
      </c>
    </row>
    <row r="16536" ht="15.75" customHeight="1">
      <c r="A16536" s="4" t="s">
        <v>32359</v>
      </c>
      <c r="B16536" s="4" t="s">
        <v>32360</v>
      </c>
      <c r="C16536" s="5" t="str">
        <f t="shared" si="1"/>
        <v>Commune</v>
      </c>
      <c r="D16536" s="4">
        <v>2.0</v>
      </c>
    </row>
    <row r="16537" ht="15.75" customHeight="1">
      <c r="A16537" s="4" t="s">
        <v>32361</v>
      </c>
      <c r="B16537" s="4" t="s">
        <v>32362</v>
      </c>
      <c r="C16537" s="5" t="str">
        <f t="shared" si="1"/>
        <v>Commune</v>
      </c>
      <c r="D16537" s="4">
        <v>0.0</v>
      </c>
    </row>
    <row r="16538" ht="15.75" customHeight="1">
      <c r="A16538" s="4" t="s">
        <v>32363</v>
      </c>
      <c r="B16538" s="4" t="s">
        <v>32364</v>
      </c>
      <c r="C16538" s="5" t="str">
        <f t="shared" si="1"/>
        <v>Commune</v>
      </c>
      <c r="D16538" s="4">
        <v>0.0</v>
      </c>
    </row>
    <row r="16539" ht="15.75" customHeight="1">
      <c r="A16539" s="4" t="s">
        <v>32365</v>
      </c>
      <c r="B16539" s="4" t="s">
        <v>32366</v>
      </c>
      <c r="C16539" s="5" t="str">
        <f t="shared" si="1"/>
        <v>Commune</v>
      </c>
      <c r="D16539" s="4">
        <v>0.0</v>
      </c>
    </row>
    <row r="16540" ht="15.75" customHeight="1">
      <c r="A16540" s="4" t="s">
        <v>32367</v>
      </c>
      <c r="B16540" s="4" t="s">
        <v>32368</v>
      </c>
      <c r="C16540" s="5" t="str">
        <f t="shared" si="1"/>
        <v>Commune</v>
      </c>
      <c r="D16540" s="4">
        <v>0.0</v>
      </c>
    </row>
    <row r="16541" ht="15.75" customHeight="1">
      <c r="A16541" s="4" t="s">
        <v>32369</v>
      </c>
      <c r="B16541" s="4" t="s">
        <v>32370</v>
      </c>
      <c r="C16541" s="5" t="str">
        <f t="shared" si="1"/>
        <v>Commune</v>
      </c>
      <c r="D16541" s="4">
        <v>1.9</v>
      </c>
    </row>
    <row r="16542" ht="15.75" customHeight="1">
      <c r="A16542" s="4" t="s">
        <v>32371</v>
      </c>
      <c r="B16542" s="4" t="s">
        <v>32372</v>
      </c>
      <c r="C16542" s="5" t="str">
        <f t="shared" si="1"/>
        <v>Commune</v>
      </c>
      <c r="D16542" s="4">
        <v>0.0</v>
      </c>
    </row>
    <row r="16543" ht="15.75" customHeight="1">
      <c r="A16543" s="4" t="s">
        <v>32373</v>
      </c>
      <c r="B16543" s="4" t="s">
        <v>32374</v>
      </c>
      <c r="C16543" s="5" t="str">
        <f t="shared" si="1"/>
        <v>Commune</v>
      </c>
      <c r="D16543" s="4">
        <v>1.1</v>
      </c>
    </row>
    <row r="16544" ht="15.75" customHeight="1">
      <c r="A16544" s="4" t="s">
        <v>32375</v>
      </c>
      <c r="B16544" s="4" t="s">
        <v>32376</v>
      </c>
      <c r="C16544" s="5" t="str">
        <f t="shared" si="1"/>
        <v>Commune</v>
      </c>
      <c r="D16544" s="4">
        <v>1.9</v>
      </c>
    </row>
    <row r="16545" ht="15.75" customHeight="1">
      <c r="A16545" s="4" t="s">
        <v>32377</v>
      </c>
      <c r="B16545" s="4" t="s">
        <v>32378</v>
      </c>
      <c r="C16545" s="5" t="str">
        <f t="shared" si="1"/>
        <v>Commune</v>
      </c>
      <c r="D16545" s="4">
        <v>2.4</v>
      </c>
    </row>
    <row r="16546" ht="15.75" customHeight="1">
      <c r="A16546" s="4" t="s">
        <v>32379</v>
      </c>
      <c r="B16546" s="4" t="s">
        <v>32380</v>
      </c>
      <c r="C16546" s="5" t="str">
        <f t="shared" si="1"/>
        <v>Commune</v>
      </c>
      <c r="D16546" s="4">
        <v>4.8</v>
      </c>
    </row>
    <row r="16547" ht="15.75" customHeight="1">
      <c r="A16547" s="4" t="s">
        <v>32381</v>
      </c>
      <c r="B16547" s="4" t="s">
        <v>32382</v>
      </c>
      <c r="C16547" s="5" t="str">
        <f t="shared" si="1"/>
        <v>Commune</v>
      </c>
      <c r="D16547" s="4">
        <v>0.8</v>
      </c>
    </row>
    <row r="16548" ht="15.75" customHeight="1">
      <c r="A16548" s="4" t="s">
        <v>32383</v>
      </c>
      <c r="B16548" s="4" t="s">
        <v>32384</v>
      </c>
      <c r="C16548" s="5" t="str">
        <f t="shared" si="1"/>
        <v>Commune</v>
      </c>
      <c r="D16548" s="4">
        <v>4.3</v>
      </c>
    </row>
    <row r="16549" ht="15.75" customHeight="1">
      <c r="A16549" s="4" t="s">
        <v>32385</v>
      </c>
      <c r="B16549" s="4" t="s">
        <v>32386</v>
      </c>
      <c r="C16549" s="5" t="str">
        <f t="shared" si="1"/>
        <v>Commune</v>
      </c>
      <c r="D16549" s="4">
        <v>0.0</v>
      </c>
    </row>
    <row r="16550" ht="15.75" customHeight="1">
      <c r="A16550" s="4" t="s">
        <v>32387</v>
      </c>
      <c r="B16550" s="4" t="s">
        <v>32388</v>
      </c>
      <c r="C16550" s="5" t="str">
        <f t="shared" si="1"/>
        <v>Commune</v>
      </c>
      <c r="D16550" s="4">
        <v>0.0</v>
      </c>
    </row>
    <row r="16551" ht="15.75" customHeight="1">
      <c r="A16551" s="4" t="s">
        <v>32389</v>
      </c>
      <c r="B16551" s="4" t="s">
        <v>32390</v>
      </c>
      <c r="C16551" s="5" t="str">
        <f t="shared" si="1"/>
        <v>Commune</v>
      </c>
      <c r="D16551" s="4">
        <v>0.0</v>
      </c>
    </row>
    <row r="16552" ht="15.75" customHeight="1">
      <c r="A16552" s="4" t="s">
        <v>32391</v>
      </c>
      <c r="B16552" s="4" t="s">
        <v>32392</v>
      </c>
      <c r="C16552" s="5" t="str">
        <f t="shared" si="1"/>
        <v>Commune</v>
      </c>
      <c r="D16552" s="4">
        <v>3.5</v>
      </c>
    </row>
    <row r="16553" ht="15.75" customHeight="1">
      <c r="A16553" s="4" t="s">
        <v>32393</v>
      </c>
      <c r="B16553" s="4" t="s">
        <v>32394</v>
      </c>
      <c r="C16553" s="5" t="str">
        <f t="shared" si="1"/>
        <v>Commune</v>
      </c>
      <c r="D16553" s="4">
        <v>1.0</v>
      </c>
    </row>
    <row r="16554" ht="15.75" customHeight="1">
      <c r="A16554" s="4" t="s">
        <v>32395</v>
      </c>
      <c r="B16554" s="4" t="s">
        <v>32396</v>
      </c>
      <c r="C16554" s="5" t="str">
        <f t="shared" si="1"/>
        <v>Commune</v>
      </c>
      <c r="D16554" s="4">
        <v>3.8</v>
      </c>
    </row>
    <row r="16555" ht="15.75" customHeight="1">
      <c r="A16555" s="4" t="s">
        <v>32397</v>
      </c>
      <c r="B16555" s="4" t="s">
        <v>32398</v>
      </c>
      <c r="C16555" s="5" t="str">
        <f t="shared" si="1"/>
        <v>Commune</v>
      </c>
      <c r="D16555" s="4">
        <v>0.0</v>
      </c>
    </row>
    <row r="16556" ht="15.75" customHeight="1">
      <c r="A16556" s="4" t="s">
        <v>32399</v>
      </c>
      <c r="B16556" s="4" t="s">
        <v>32400</v>
      </c>
      <c r="C16556" s="5" t="str">
        <f t="shared" si="1"/>
        <v>Commune</v>
      </c>
      <c r="D16556" s="4">
        <v>3.0</v>
      </c>
    </row>
    <row r="16557" ht="15.75" customHeight="1">
      <c r="A16557" s="4" t="s">
        <v>32401</v>
      </c>
      <c r="B16557" s="4" t="s">
        <v>32402</v>
      </c>
      <c r="C16557" s="5" t="str">
        <f t="shared" si="1"/>
        <v>Commune</v>
      </c>
      <c r="D16557" s="4">
        <v>0.0</v>
      </c>
    </row>
    <row r="16558" ht="15.75" customHeight="1">
      <c r="A16558" s="4" t="s">
        <v>32403</v>
      </c>
      <c r="B16558" s="4" t="s">
        <v>32404</v>
      </c>
      <c r="C16558" s="5" t="str">
        <f t="shared" si="1"/>
        <v>Commune</v>
      </c>
      <c r="D16558" s="4">
        <v>6.2</v>
      </c>
    </row>
    <row r="16559" ht="15.75" customHeight="1">
      <c r="A16559" s="4" t="s">
        <v>32405</v>
      </c>
      <c r="B16559" s="4" t="s">
        <v>32406</v>
      </c>
      <c r="C16559" s="5" t="str">
        <f t="shared" si="1"/>
        <v>Commune</v>
      </c>
      <c r="D16559" s="4">
        <v>0.0</v>
      </c>
    </row>
    <row r="16560" ht="15.75" customHeight="1">
      <c r="A16560" s="4" t="s">
        <v>32407</v>
      </c>
      <c r="B16560" s="4" t="s">
        <v>13575</v>
      </c>
      <c r="C16560" s="5" t="str">
        <f t="shared" si="1"/>
        <v>Commune</v>
      </c>
      <c r="D16560" s="4">
        <v>3.0</v>
      </c>
    </row>
    <row r="16561" ht="15.75" customHeight="1">
      <c r="A16561" s="4" t="s">
        <v>32408</v>
      </c>
      <c r="B16561" s="4" t="s">
        <v>32409</v>
      </c>
      <c r="C16561" s="5" t="str">
        <f t="shared" si="1"/>
        <v>Commune</v>
      </c>
      <c r="D16561" s="4">
        <v>0.0</v>
      </c>
    </row>
    <row r="16562" ht="15.75" customHeight="1">
      <c r="A16562" s="4" t="s">
        <v>32410</v>
      </c>
      <c r="B16562" s="4" t="s">
        <v>26662</v>
      </c>
      <c r="C16562" s="5" t="str">
        <f t="shared" si="1"/>
        <v>Commune</v>
      </c>
      <c r="D16562" s="4">
        <v>1.9</v>
      </c>
    </row>
    <row r="16563" ht="15.75" customHeight="1">
      <c r="A16563" s="4" t="s">
        <v>32411</v>
      </c>
      <c r="B16563" s="4" t="s">
        <v>32412</v>
      </c>
      <c r="C16563" s="5" t="str">
        <f t="shared" si="1"/>
        <v>Commune</v>
      </c>
      <c r="D16563" s="4">
        <v>1.6</v>
      </c>
    </row>
    <row r="16564" ht="15.75" customHeight="1">
      <c r="A16564" s="4" t="s">
        <v>32413</v>
      </c>
      <c r="B16564" s="4" t="s">
        <v>32414</v>
      </c>
      <c r="C16564" s="5" t="str">
        <f t="shared" si="1"/>
        <v>Commune</v>
      </c>
      <c r="D16564" s="4">
        <v>0.0</v>
      </c>
    </row>
    <row r="16565" ht="15.75" customHeight="1">
      <c r="A16565" s="4" t="s">
        <v>32415</v>
      </c>
      <c r="B16565" s="4" t="s">
        <v>32416</v>
      </c>
      <c r="C16565" s="5" t="str">
        <f t="shared" si="1"/>
        <v>Commune</v>
      </c>
      <c r="D16565" s="4">
        <v>1.5</v>
      </c>
    </row>
    <row r="16566" ht="15.75" customHeight="1">
      <c r="A16566" s="4" t="s">
        <v>32417</v>
      </c>
      <c r="B16566" s="4" t="s">
        <v>32418</v>
      </c>
      <c r="C16566" s="5" t="str">
        <f t="shared" si="1"/>
        <v>Commune</v>
      </c>
      <c r="D16566" s="4">
        <v>0.0</v>
      </c>
    </row>
    <row r="16567" ht="15.75" customHeight="1">
      <c r="A16567" s="4" t="s">
        <v>32419</v>
      </c>
      <c r="B16567" s="4" t="s">
        <v>32420</v>
      </c>
      <c r="C16567" s="5" t="str">
        <f t="shared" si="1"/>
        <v>Commune</v>
      </c>
      <c r="D16567" s="4">
        <v>2.0</v>
      </c>
    </row>
    <row r="16568" ht="15.75" customHeight="1">
      <c r="A16568" s="4" t="s">
        <v>32421</v>
      </c>
      <c r="B16568" s="4" t="s">
        <v>32422</v>
      </c>
      <c r="C16568" s="5" t="str">
        <f t="shared" si="1"/>
        <v>Commune</v>
      </c>
      <c r="D16568" s="4">
        <v>0.0</v>
      </c>
    </row>
    <row r="16569" ht="15.75" customHeight="1">
      <c r="A16569" s="4" t="s">
        <v>32423</v>
      </c>
      <c r="B16569" s="4" t="s">
        <v>32424</v>
      </c>
      <c r="C16569" s="5" t="str">
        <f t="shared" si="1"/>
        <v>Commune</v>
      </c>
      <c r="D16569" s="4">
        <v>1.9</v>
      </c>
    </row>
    <row r="16570" ht="15.75" customHeight="1">
      <c r="A16570" s="4" t="s">
        <v>32425</v>
      </c>
      <c r="B16570" s="4" t="s">
        <v>32426</v>
      </c>
      <c r="C16570" s="5" t="str">
        <f t="shared" si="1"/>
        <v>Commune</v>
      </c>
      <c r="D16570" s="4">
        <v>2.6</v>
      </c>
    </row>
    <row r="16571" ht="15.75" customHeight="1">
      <c r="A16571" s="4" t="s">
        <v>32427</v>
      </c>
      <c r="B16571" s="4" t="s">
        <v>32428</v>
      </c>
      <c r="C16571" s="5" t="str">
        <f t="shared" si="1"/>
        <v>Commune</v>
      </c>
      <c r="D16571" s="4">
        <v>4.5</v>
      </c>
    </row>
    <row r="16572" ht="15.75" customHeight="1">
      <c r="A16572" s="4" t="s">
        <v>32429</v>
      </c>
      <c r="B16572" s="4" t="s">
        <v>32430</v>
      </c>
      <c r="C16572" s="5" t="str">
        <f t="shared" si="1"/>
        <v>Commune</v>
      </c>
      <c r="D16572" s="4">
        <v>0.0</v>
      </c>
    </row>
    <row r="16573" ht="15.75" customHeight="1">
      <c r="A16573" s="4" t="s">
        <v>32431</v>
      </c>
      <c r="B16573" s="4" t="s">
        <v>32432</v>
      </c>
      <c r="C16573" s="5" t="str">
        <f t="shared" si="1"/>
        <v>Commune</v>
      </c>
      <c r="D16573" s="4">
        <v>2.4</v>
      </c>
    </row>
    <row r="16574" ht="15.75" customHeight="1">
      <c r="A16574" s="4" t="s">
        <v>32433</v>
      </c>
      <c r="B16574" s="4" t="s">
        <v>23619</v>
      </c>
      <c r="C16574" s="5" t="str">
        <f t="shared" si="1"/>
        <v>Commune</v>
      </c>
      <c r="D16574" s="4">
        <v>0.0</v>
      </c>
    </row>
    <row r="16575" ht="15.75" customHeight="1">
      <c r="A16575" s="4" t="s">
        <v>32434</v>
      </c>
      <c r="B16575" s="4" t="s">
        <v>32435</v>
      </c>
      <c r="C16575" s="5" t="str">
        <f t="shared" si="1"/>
        <v>Commune</v>
      </c>
      <c r="D16575" s="4">
        <v>4.1</v>
      </c>
    </row>
    <row r="16576" ht="15.75" customHeight="1">
      <c r="A16576" s="4" t="s">
        <v>32436</v>
      </c>
      <c r="B16576" s="4" t="s">
        <v>32437</v>
      </c>
      <c r="C16576" s="5" t="str">
        <f t="shared" si="1"/>
        <v>Commune</v>
      </c>
      <c r="D16576" s="4">
        <v>2.9</v>
      </c>
    </row>
    <row r="16577" ht="15.75" customHeight="1">
      <c r="A16577" s="4" t="s">
        <v>32438</v>
      </c>
      <c r="B16577" s="4" t="s">
        <v>32439</v>
      </c>
      <c r="C16577" s="5" t="str">
        <f t="shared" si="1"/>
        <v>Commune</v>
      </c>
      <c r="D16577" s="4">
        <v>0.0</v>
      </c>
    </row>
    <row r="16578" ht="15.75" customHeight="1">
      <c r="A16578" s="4" t="s">
        <v>32440</v>
      </c>
      <c r="B16578" s="4" t="s">
        <v>32441</v>
      </c>
      <c r="C16578" s="5" t="str">
        <f t="shared" si="1"/>
        <v>Commune</v>
      </c>
      <c r="D16578" s="4">
        <v>16.7</v>
      </c>
    </row>
    <row r="16579" ht="15.75" customHeight="1">
      <c r="A16579" s="4" t="s">
        <v>32442</v>
      </c>
      <c r="B16579" s="4" t="s">
        <v>32443</v>
      </c>
      <c r="C16579" s="5" t="str">
        <f t="shared" si="1"/>
        <v>Commune</v>
      </c>
      <c r="D16579" s="4">
        <v>0.9</v>
      </c>
    </row>
    <row r="16580" ht="15.75" customHeight="1">
      <c r="A16580" s="4" t="s">
        <v>32444</v>
      </c>
      <c r="B16580" s="4" t="s">
        <v>32445</v>
      </c>
      <c r="C16580" s="5" t="str">
        <f t="shared" si="1"/>
        <v>Commune</v>
      </c>
      <c r="D16580" s="4">
        <v>0.0</v>
      </c>
    </row>
    <row r="16581" ht="15.75" customHeight="1">
      <c r="A16581" s="4" t="s">
        <v>32446</v>
      </c>
      <c r="B16581" s="4" t="s">
        <v>32447</v>
      </c>
      <c r="C16581" s="5" t="str">
        <f t="shared" si="1"/>
        <v>Commune</v>
      </c>
      <c r="D16581" s="4">
        <v>2.9</v>
      </c>
    </row>
    <row r="16582" ht="15.75" customHeight="1">
      <c r="A16582" s="4" t="s">
        <v>32448</v>
      </c>
      <c r="B16582" s="4" t="s">
        <v>32449</v>
      </c>
      <c r="C16582" s="5" t="str">
        <f t="shared" si="1"/>
        <v>Commune</v>
      </c>
      <c r="D16582" s="4">
        <v>0.0</v>
      </c>
    </row>
    <row r="16583" ht="15.75" customHeight="1">
      <c r="A16583" s="4" t="s">
        <v>32450</v>
      </c>
      <c r="B16583" s="4" t="s">
        <v>32451</v>
      </c>
      <c r="C16583" s="5" t="str">
        <f t="shared" si="1"/>
        <v>Commune</v>
      </c>
      <c r="D16583" s="4">
        <v>2.2</v>
      </c>
    </row>
    <row r="16584" ht="15.75" customHeight="1">
      <c r="A16584" s="4" t="s">
        <v>32452</v>
      </c>
      <c r="B16584" s="4" t="s">
        <v>32453</v>
      </c>
      <c r="C16584" s="5" t="str">
        <f t="shared" si="1"/>
        <v>Commune</v>
      </c>
      <c r="D16584" s="4">
        <v>1.5</v>
      </c>
    </row>
    <row r="16585" ht="15.75" customHeight="1">
      <c r="A16585" s="4" t="s">
        <v>32454</v>
      </c>
      <c r="B16585" s="4" t="s">
        <v>32455</v>
      </c>
      <c r="C16585" s="5" t="str">
        <f t="shared" si="1"/>
        <v>Commune</v>
      </c>
      <c r="D16585" s="4">
        <v>0.5</v>
      </c>
    </row>
    <row r="16586" ht="15.75" customHeight="1">
      <c r="A16586" s="4" t="s">
        <v>32456</v>
      </c>
      <c r="B16586" s="4" t="s">
        <v>32457</v>
      </c>
      <c r="C16586" s="5" t="str">
        <f t="shared" si="1"/>
        <v>Commune</v>
      </c>
      <c r="D16586" s="4">
        <v>0.0</v>
      </c>
    </row>
    <row r="16587" ht="15.75" customHeight="1">
      <c r="A16587" s="4" t="s">
        <v>32458</v>
      </c>
      <c r="B16587" s="4" t="s">
        <v>32459</v>
      </c>
      <c r="C16587" s="5" t="str">
        <f t="shared" si="1"/>
        <v>Commune</v>
      </c>
      <c r="D16587" s="4">
        <v>6.4</v>
      </c>
    </row>
    <row r="16588" ht="15.75" customHeight="1">
      <c r="A16588" s="4" t="s">
        <v>32460</v>
      </c>
      <c r="B16588" s="4" t="s">
        <v>32461</v>
      </c>
      <c r="C16588" s="5" t="str">
        <f t="shared" si="1"/>
        <v>Commune</v>
      </c>
      <c r="D16588" s="4">
        <v>1.1</v>
      </c>
    </row>
    <row r="16589" ht="15.75" customHeight="1">
      <c r="A16589" s="4" t="s">
        <v>32462</v>
      </c>
      <c r="B16589" s="4" t="s">
        <v>32463</v>
      </c>
      <c r="C16589" s="5" t="str">
        <f t="shared" si="1"/>
        <v>Commune</v>
      </c>
      <c r="D16589" s="4">
        <v>2.1</v>
      </c>
    </row>
    <row r="16590" ht="15.75" customHeight="1">
      <c r="A16590" s="4" t="s">
        <v>32464</v>
      </c>
      <c r="B16590" s="4" t="s">
        <v>32465</v>
      </c>
      <c r="C16590" s="5" t="str">
        <f t="shared" si="1"/>
        <v>Commune</v>
      </c>
      <c r="D16590" s="4">
        <v>0.0</v>
      </c>
    </row>
    <row r="16591" ht="15.75" customHeight="1">
      <c r="A16591" s="4" t="s">
        <v>32466</v>
      </c>
      <c r="B16591" s="4" t="s">
        <v>32467</v>
      </c>
      <c r="C16591" s="5" t="str">
        <f t="shared" si="1"/>
        <v>Commune</v>
      </c>
      <c r="D16591" s="4">
        <v>2.5</v>
      </c>
    </row>
    <row r="16592" ht="15.75" customHeight="1">
      <c r="A16592" s="4" t="s">
        <v>32468</v>
      </c>
      <c r="B16592" s="4" t="s">
        <v>32469</v>
      </c>
      <c r="C16592" s="5" t="str">
        <f t="shared" si="1"/>
        <v>Commune</v>
      </c>
      <c r="D16592" s="4">
        <v>1.7</v>
      </c>
    </row>
    <row r="16593" ht="15.75" customHeight="1">
      <c r="A16593" s="4" t="s">
        <v>32470</v>
      </c>
      <c r="B16593" s="4" t="s">
        <v>32471</v>
      </c>
      <c r="C16593" s="5" t="str">
        <f t="shared" si="1"/>
        <v>Commune</v>
      </c>
      <c r="D16593" s="4">
        <v>4.3</v>
      </c>
    </row>
    <row r="16594" ht="15.75" customHeight="1">
      <c r="A16594" s="4" t="s">
        <v>32472</v>
      </c>
      <c r="B16594" s="4" t="s">
        <v>32473</v>
      </c>
      <c r="C16594" s="5" t="str">
        <f t="shared" si="1"/>
        <v>Commune</v>
      </c>
      <c r="D16594" s="4">
        <v>1.9</v>
      </c>
    </row>
    <row r="16595" ht="15.75" customHeight="1">
      <c r="A16595" s="4" t="s">
        <v>32474</v>
      </c>
      <c r="B16595" s="4" t="s">
        <v>32475</v>
      </c>
      <c r="C16595" s="5" t="str">
        <f t="shared" si="1"/>
        <v>Commune</v>
      </c>
      <c r="D16595" s="4">
        <v>1.7</v>
      </c>
    </row>
    <row r="16596" ht="15.75" customHeight="1">
      <c r="A16596" s="4" t="s">
        <v>32476</v>
      </c>
      <c r="B16596" s="4" t="s">
        <v>32477</v>
      </c>
      <c r="C16596" s="5" t="str">
        <f t="shared" si="1"/>
        <v>Commune</v>
      </c>
      <c r="D16596" s="4">
        <v>0.0</v>
      </c>
    </row>
    <row r="16597" ht="15.75" customHeight="1">
      <c r="A16597" s="4" t="s">
        <v>32478</v>
      </c>
      <c r="B16597" s="4" t="s">
        <v>32479</v>
      </c>
      <c r="C16597" s="5" t="str">
        <f t="shared" si="1"/>
        <v>Commune</v>
      </c>
      <c r="D16597" s="4">
        <v>2.5</v>
      </c>
    </row>
    <row r="16598" ht="15.75" customHeight="1">
      <c r="A16598" s="4" t="s">
        <v>32480</v>
      </c>
      <c r="B16598" s="4" t="s">
        <v>32481</v>
      </c>
      <c r="C16598" s="5" t="str">
        <f t="shared" si="1"/>
        <v>Commune</v>
      </c>
      <c r="D16598" s="4">
        <v>1.6</v>
      </c>
    </row>
    <row r="16599" ht="15.75" customHeight="1">
      <c r="A16599" s="4" t="s">
        <v>32482</v>
      </c>
      <c r="B16599" s="4" t="s">
        <v>32483</v>
      </c>
      <c r="C16599" s="5" t="str">
        <f t="shared" si="1"/>
        <v>Commune</v>
      </c>
      <c r="D16599" s="4">
        <v>0.0</v>
      </c>
    </row>
    <row r="16600" ht="15.75" customHeight="1">
      <c r="A16600" s="4" t="s">
        <v>32484</v>
      </c>
      <c r="B16600" s="4" t="s">
        <v>32485</v>
      </c>
      <c r="C16600" s="5" t="str">
        <f t="shared" si="1"/>
        <v>Commune</v>
      </c>
      <c r="D16600" s="4">
        <v>0.0</v>
      </c>
    </row>
    <row r="16601" ht="15.75" customHeight="1">
      <c r="A16601" s="4" t="s">
        <v>32486</v>
      </c>
      <c r="B16601" s="4" t="s">
        <v>32487</v>
      </c>
      <c r="C16601" s="5" t="str">
        <f t="shared" si="1"/>
        <v>Commune</v>
      </c>
      <c r="D16601" s="4">
        <v>0.0</v>
      </c>
    </row>
    <row r="16602" ht="15.75" customHeight="1">
      <c r="A16602" s="4" t="s">
        <v>32488</v>
      </c>
      <c r="B16602" s="4" t="s">
        <v>32489</v>
      </c>
      <c r="C16602" s="5" t="str">
        <f t="shared" si="1"/>
        <v>Commune</v>
      </c>
      <c r="D16602" s="4">
        <v>0.0</v>
      </c>
    </row>
    <row r="16603" ht="15.75" customHeight="1">
      <c r="A16603" s="4" t="s">
        <v>32490</v>
      </c>
      <c r="B16603" s="4" t="s">
        <v>32491</v>
      </c>
      <c r="C16603" s="5" t="str">
        <f t="shared" si="1"/>
        <v>Commune</v>
      </c>
      <c r="D16603" s="4">
        <v>7.3</v>
      </c>
    </row>
    <row r="16604" ht="15.75" customHeight="1">
      <c r="A16604" s="4" t="s">
        <v>32492</v>
      </c>
      <c r="B16604" s="4" t="s">
        <v>32493</v>
      </c>
      <c r="C16604" s="5" t="str">
        <f t="shared" si="1"/>
        <v>Commune</v>
      </c>
      <c r="D16604" s="4">
        <v>0.0</v>
      </c>
    </row>
    <row r="16605" ht="15.75" customHeight="1">
      <c r="A16605" s="4" t="s">
        <v>32494</v>
      </c>
      <c r="B16605" s="4" t="s">
        <v>32495</v>
      </c>
      <c r="C16605" s="5" t="str">
        <f t="shared" si="1"/>
        <v>Commune</v>
      </c>
      <c r="D16605" s="4">
        <v>0.0</v>
      </c>
    </row>
    <row r="16606" ht="15.75" customHeight="1">
      <c r="A16606" s="4" t="s">
        <v>32496</v>
      </c>
      <c r="B16606" s="4" t="s">
        <v>32497</v>
      </c>
      <c r="C16606" s="5" t="str">
        <f t="shared" si="1"/>
        <v>Commune</v>
      </c>
      <c r="D16606" s="4">
        <v>2.4</v>
      </c>
    </row>
    <row r="16607" ht="15.75" customHeight="1">
      <c r="A16607" s="4" t="s">
        <v>32498</v>
      </c>
      <c r="B16607" s="4" t="s">
        <v>32499</v>
      </c>
      <c r="C16607" s="5" t="str">
        <f t="shared" si="1"/>
        <v>Commune</v>
      </c>
      <c r="D16607" s="4">
        <v>1.8</v>
      </c>
    </row>
    <row r="16608" ht="15.75" customHeight="1">
      <c r="A16608" s="4" t="s">
        <v>32500</v>
      </c>
      <c r="B16608" s="4" t="s">
        <v>9375</v>
      </c>
      <c r="C16608" s="5" t="str">
        <f t="shared" si="1"/>
        <v>Commune</v>
      </c>
      <c r="D16608" s="4">
        <v>0.0</v>
      </c>
    </row>
    <row r="16609" ht="15.75" customHeight="1">
      <c r="A16609" s="4" t="s">
        <v>32501</v>
      </c>
      <c r="B16609" s="4" t="s">
        <v>32502</v>
      </c>
      <c r="C16609" s="5" t="str">
        <f t="shared" si="1"/>
        <v>Commune</v>
      </c>
      <c r="D16609" s="4">
        <v>0.0</v>
      </c>
    </row>
    <row r="16610" ht="15.75" customHeight="1">
      <c r="A16610" s="4" t="s">
        <v>32503</v>
      </c>
      <c r="B16610" s="4" t="s">
        <v>32504</v>
      </c>
      <c r="C16610" s="5" t="str">
        <f t="shared" si="1"/>
        <v>Commune</v>
      </c>
      <c r="D16610" s="4">
        <v>8.3</v>
      </c>
    </row>
    <row r="16611" ht="15.75" customHeight="1">
      <c r="A16611" s="4" t="s">
        <v>32505</v>
      </c>
      <c r="B16611" s="4" t="s">
        <v>32506</v>
      </c>
      <c r="C16611" s="5" t="str">
        <f t="shared" si="1"/>
        <v>Commune</v>
      </c>
      <c r="D16611" s="4">
        <v>6.7</v>
      </c>
    </row>
    <row r="16612" ht="15.75" customHeight="1">
      <c r="A16612" s="4" t="s">
        <v>32507</v>
      </c>
      <c r="B16612" s="4" t="s">
        <v>32508</v>
      </c>
      <c r="C16612" s="5" t="str">
        <f t="shared" si="1"/>
        <v>Commune</v>
      </c>
      <c r="D16612" s="4">
        <v>0.0</v>
      </c>
    </row>
    <row r="16613" ht="15.75" customHeight="1">
      <c r="A16613" s="4" t="s">
        <v>32509</v>
      </c>
      <c r="B16613" s="4" t="s">
        <v>24741</v>
      </c>
      <c r="C16613" s="5" t="str">
        <f t="shared" si="1"/>
        <v>Commune</v>
      </c>
      <c r="D16613" s="4">
        <v>0.0</v>
      </c>
    </row>
    <row r="16614" ht="15.75" customHeight="1">
      <c r="A16614" s="4" t="s">
        <v>32510</v>
      </c>
      <c r="B16614" s="4" t="s">
        <v>32511</v>
      </c>
      <c r="C16614" s="5" t="str">
        <f t="shared" si="1"/>
        <v>Commune</v>
      </c>
      <c r="D16614" s="4">
        <v>4.1</v>
      </c>
    </row>
    <row r="16615" ht="15.75" customHeight="1">
      <c r="A16615" s="4" t="s">
        <v>32512</v>
      </c>
      <c r="B16615" s="4" t="s">
        <v>32513</v>
      </c>
      <c r="C16615" s="5" t="str">
        <f t="shared" si="1"/>
        <v>Commune</v>
      </c>
      <c r="D16615" s="4">
        <v>1.5</v>
      </c>
    </row>
    <row r="16616" ht="15.75" customHeight="1">
      <c r="A16616" s="4" t="s">
        <v>32514</v>
      </c>
      <c r="B16616" s="4" t="s">
        <v>32515</v>
      </c>
      <c r="C16616" s="5" t="str">
        <f t="shared" si="1"/>
        <v>Commune</v>
      </c>
      <c r="D16616" s="4">
        <v>0.0</v>
      </c>
    </row>
    <row r="16617" ht="15.75" customHeight="1">
      <c r="A16617" s="4" t="s">
        <v>32516</v>
      </c>
      <c r="B16617" s="4" t="s">
        <v>32517</v>
      </c>
      <c r="C16617" s="5" t="str">
        <f t="shared" si="1"/>
        <v>Commune</v>
      </c>
      <c r="D16617" s="4">
        <v>1.1</v>
      </c>
    </row>
    <row r="16618" ht="15.75" customHeight="1">
      <c r="A16618" s="4" t="s">
        <v>32518</v>
      </c>
      <c r="B16618" s="4" t="s">
        <v>32519</v>
      </c>
      <c r="C16618" s="5" t="str">
        <f t="shared" si="1"/>
        <v>Commune</v>
      </c>
      <c r="D16618" s="4">
        <v>3.2</v>
      </c>
    </row>
    <row r="16619" ht="15.75" customHeight="1">
      <c r="A16619" s="4" t="s">
        <v>32520</v>
      </c>
      <c r="B16619" s="4" t="s">
        <v>32521</v>
      </c>
      <c r="C16619" s="5" t="str">
        <f t="shared" si="1"/>
        <v>Commune</v>
      </c>
      <c r="D16619" s="4">
        <v>1.9</v>
      </c>
    </row>
    <row r="16620" ht="15.75" customHeight="1">
      <c r="A16620" s="4" t="s">
        <v>32522</v>
      </c>
      <c r="B16620" s="4" t="s">
        <v>32523</v>
      </c>
      <c r="C16620" s="5" t="str">
        <f t="shared" si="1"/>
        <v>Commune</v>
      </c>
      <c r="D16620" s="4">
        <v>1.8</v>
      </c>
    </row>
    <row r="16621" ht="15.75" customHeight="1">
      <c r="A16621" s="4" t="s">
        <v>32524</v>
      </c>
      <c r="B16621" s="4" t="s">
        <v>32525</v>
      </c>
      <c r="C16621" s="5" t="str">
        <f t="shared" si="1"/>
        <v>Commune</v>
      </c>
      <c r="D16621" s="4">
        <v>0.0</v>
      </c>
    </row>
    <row r="16622" ht="15.75" customHeight="1">
      <c r="A16622" s="4" t="s">
        <v>32526</v>
      </c>
      <c r="B16622" s="4" t="s">
        <v>32527</v>
      </c>
      <c r="C16622" s="5" t="str">
        <f t="shared" si="1"/>
        <v>Commune</v>
      </c>
      <c r="D16622" s="4">
        <v>2.6</v>
      </c>
    </row>
    <row r="16623" ht="15.75" customHeight="1">
      <c r="A16623" s="4" t="s">
        <v>32528</v>
      </c>
      <c r="B16623" s="4" t="s">
        <v>19102</v>
      </c>
      <c r="C16623" s="5" t="str">
        <f t="shared" si="1"/>
        <v>Commune</v>
      </c>
      <c r="D16623" s="4">
        <v>0.0</v>
      </c>
    </row>
    <row r="16624" ht="15.75" customHeight="1">
      <c r="A16624" s="4" t="s">
        <v>32529</v>
      </c>
      <c r="B16624" s="4" t="s">
        <v>32530</v>
      </c>
      <c r="C16624" s="5" t="str">
        <f t="shared" si="1"/>
        <v>Commune</v>
      </c>
      <c r="D16624" s="4">
        <v>0.0</v>
      </c>
    </row>
    <row r="16625" ht="15.75" customHeight="1">
      <c r="A16625" s="4" t="s">
        <v>32531</v>
      </c>
      <c r="B16625" s="4" t="s">
        <v>32532</v>
      </c>
      <c r="C16625" s="5" t="str">
        <f t="shared" si="1"/>
        <v>Commune</v>
      </c>
      <c r="D16625" s="4">
        <v>3.0</v>
      </c>
    </row>
    <row r="16626" ht="15.75" customHeight="1">
      <c r="A16626" s="4" t="s">
        <v>32533</v>
      </c>
      <c r="B16626" s="4" t="s">
        <v>32534</v>
      </c>
      <c r="C16626" s="5" t="str">
        <f t="shared" si="1"/>
        <v>Commune</v>
      </c>
      <c r="D16626" s="4">
        <v>3.0</v>
      </c>
    </row>
    <row r="16627" ht="15.75" customHeight="1">
      <c r="A16627" s="4" t="s">
        <v>32535</v>
      </c>
      <c r="B16627" s="4" t="s">
        <v>32536</v>
      </c>
      <c r="C16627" s="5" t="str">
        <f t="shared" si="1"/>
        <v>Commune</v>
      </c>
      <c r="D16627" s="4">
        <v>6.6</v>
      </c>
    </row>
    <row r="16628" ht="15.75" customHeight="1">
      <c r="A16628" s="4" t="s">
        <v>32537</v>
      </c>
      <c r="B16628" s="4" t="s">
        <v>6772</v>
      </c>
      <c r="C16628" s="5" t="str">
        <f t="shared" si="1"/>
        <v>Commune</v>
      </c>
      <c r="D16628" s="4">
        <v>1.9</v>
      </c>
    </row>
    <row r="16629" ht="15.75" customHeight="1">
      <c r="A16629" s="4" t="s">
        <v>32538</v>
      </c>
      <c r="B16629" s="4" t="s">
        <v>13890</v>
      </c>
      <c r="C16629" s="5" t="str">
        <f t="shared" si="1"/>
        <v>Commune</v>
      </c>
      <c r="D16629" s="4">
        <v>0.0</v>
      </c>
    </row>
    <row r="16630" ht="15.75" customHeight="1">
      <c r="A16630" s="4" t="s">
        <v>32539</v>
      </c>
      <c r="B16630" s="4" t="s">
        <v>32540</v>
      </c>
      <c r="C16630" s="5" t="str">
        <f t="shared" si="1"/>
        <v>Commune</v>
      </c>
      <c r="D16630" s="4">
        <v>1.5</v>
      </c>
    </row>
    <row r="16631" ht="15.75" customHeight="1">
      <c r="A16631" s="4" t="s">
        <v>32541</v>
      </c>
      <c r="B16631" s="4" t="s">
        <v>32542</v>
      </c>
      <c r="C16631" s="5" t="str">
        <f t="shared" si="1"/>
        <v>Commune</v>
      </c>
      <c r="D16631" s="4">
        <v>2.7</v>
      </c>
    </row>
    <row r="16632" ht="15.75" customHeight="1">
      <c r="A16632" s="4" t="s">
        <v>32543</v>
      </c>
      <c r="B16632" s="4" t="s">
        <v>32544</v>
      </c>
      <c r="C16632" s="5" t="str">
        <f t="shared" si="1"/>
        <v>Commune</v>
      </c>
      <c r="D16632" s="4">
        <v>0.0</v>
      </c>
    </row>
    <row r="16633" ht="15.75" customHeight="1">
      <c r="A16633" s="4" t="s">
        <v>32545</v>
      </c>
      <c r="B16633" s="4" t="s">
        <v>32546</v>
      </c>
      <c r="C16633" s="5" t="str">
        <f t="shared" si="1"/>
        <v>Commune</v>
      </c>
      <c r="D16633" s="4">
        <v>0.0</v>
      </c>
    </row>
    <row r="16634" ht="15.75" customHeight="1">
      <c r="A16634" s="4" t="s">
        <v>32547</v>
      </c>
      <c r="B16634" s="4" t="s">
        <v>32548</v>
      </c>
      <c r="C16634" s="5" t="str">
        <f t="shared" si="1"/>
        <v>Commune</v>
      </c>
      <c r="D16634" s="4">
        <v>0.0</v>
      </c>
    </row>
    <row r="16635" ht="15.75" customHeight="1">
      <c r="A16635" s="4" t="s">
        <v>32549</v>
      </c>
      <c r="B16635" s="4" t="s">
        <v>32550</v>
      </c>
      <c r="C16635" s="5" t="str">
        <f t="shared" si="1"/>
        <v>Commune</v>
      </c>
      <c r="D16635" s="4">
        <v>3.8</v>
      </c>
    </row>
    <row r="16636" ht="15.75" customHeight="1">
      <c r="A16636" s="4" t="s">
        <v>32551</v>
      </c>
      <c r="B16636" s="4" t="s">
        <v>32552</v>
      </c>
      <c r="C16636" s="5" t="str">
        <f t="shared" si="1"/>
        <v>Commune</v>
      </c>
      <c r="D16636" s="4">
        <v>0.4</v>
      </c>
    </row>
    <row r="16637" ht="15.75" customHeight="1">
      <c r="A16637" s="4" t="s">
        <v>32553</v>
      </c>
      <c r="B16637" s="4" t="s">
        <v>32554</v>
      </c>
      <c r="C16637" s="5" t="str">
        <f t="shared" si="1"/>
        <v>Commune</v>
      </c>
      <c r="D16637" s="4">
        <v>0.0</v>
      </c>
    </row>
    <row r="16638" ht="15.75" customHeight="1">
      <c r="A16638" s="4" t="s">
        <v>32555</v>
      </c>
      <c r="B16638" s="4" t="s">
        <v>32556</v>
      </c>
      <c r="C16638" s="5" t="str">
        <f t="shared" si="1"/>
        <v>Commune</v>
      </c>
      <c r="D16638" s="4">
        <v>10.0</v>
      </c>
    </row>
    <row r="16639" ht="15.75" customHeight="1">
      <c r="A16639" s="4" t="s">
        <v>32557</v>
      </c>
      <c r="B16639" s="4" t="s">
        <v>32558</v>
      </c>
      <c r="C16639" s="5" t="str">
        <f t="shared" si="1"/>
        <v>Commune</v>
      </c>
      <c r="D16639" s="4">
        <v>1.9</v>
      </c>
    </row>
    <row r="16640" ht="15.75" customHeight="1">
      <c r="A16640" s="4" t="s">
        <v>32559</v>
      </c>
      <c r="B16640" s="4" t="s">
        <v>32560</v>
      </c>
      <c r="C16640" s="5" t="str">
        <f t="shared" si="1"/>
        <v>Commune</v>
      </c>
      <c r="D16640" s="4">
        <v>2.0</v>
      </c>
    </row>
    <row r="16641" ht="15.75" customHeight="1">
      <c r="A16641" s="4" t="s">
        <v>32561</v>
      </c>
      <c r="B16641" s="4" t="s">
        <v>32562</v>
      </c>
      <c r="C16641" s="5" t="str">
        <f t="shared" si="1"/>
        <v>Commune</v>
      </c>
      <c r="D16641" s="4">
        <v>1.2</v>
      </c>
    </row>
    <row r="16642" ht="15.75" customHeight="1">
      <c r="A16642" s="4" t="s">
        <v>32563</v>
      </c>
      <c r="B16642" s="4" t="s">
        <v>32564</v>
      </c>
      <c r="C16642" s="5" t="str">
        <f t="shared" si="1"/>
        <v>Commune</v>
      </c>
      <c r="D16642" s="4">
        <v>5.0</v>
      </c>
    </row>
    <row r="16643" ht="15.75" customHeight="1">
      <c r="A16643" s="4" t="s">
        <v>32565</v>
      </c>
      <c r="B16643" s="4" t="s">
        <v>32566</v>
      </c>
      <c r="C16643" s="5" t="str">
        <f t="shared" si="1"/>
        <v>Commune</v>
      </c>
      <c r="D16643" s="4">
        <v>0.0</v>
      </c>
    </row>
    <row r="16644" ht="15.75" customHeight="1">
      <c r="A16644" s="4" t="s">
        <v>32567</v>
      </c>
      <c r="B16644" s="4" t="s">
        <v>32568</v>
      </c>
      <c r="C16644" s="5" t="str">
        <f t="shared" si="1"/>
        <v>Commune</v>
      </c>
      <c r="D16644" s="4">
        <v>7.1</v>
      </c>
    </row>
    <row r="16645" ht="15.75" customHeight="1">
      <c r="A16645" s="4" t="s">
        <v>32569</v>
      </c>
      <c r="B16645" s="4" t="s">
        <v>32570</v>
      </c>
      <c r="C16645" s="5" t="str">
        <f t="shared" si="1"/>
        <v>Commune</v>
      </c>
      <c r="D16645" s="4">
        <v>1.4</v>
      </c>
    </row>
    <row r="16646" ht="15.75" customHeight="1">
      <c r="A16646" s="4" t="s">
        <v>32571</v>
      </c>
      <c r="B16646" s="4" t="s">
        <v>32572</v>
      </c>
      <c r="C16646" s="5" t="str">
        <f t="shared" si="1"/>
        <v>Commune</v>
      </c>
      <c r="D16646" s="4">
        <v>0.9</v>
      </c>
    </row>
    <row r="16647" ht="15.75" customHeight="1">
      <c r="A16647" s="4" t="s">
        <v>32573</v>
      </c>
      <c r="B16647" s="4" t="s">
        <v>32574</v>
      </c>
      <c r="C16647" s="5" t="str">
        <f t="shared" si="1"/>
        <v>Commune</v>
      </c>
      <c r="D16647" s="4">
        <v>0.0</v>
      </c>
    </row>
    <row r="16648" ht="15.75" customHeight="1">
      <c r="A16648" s="4" t="s">
        <v>32575</v>
      </c>
      <c r="B16648" s="4" t="s">
        <v>32576</v>
      </c>
      <c r="C16648" s="5" t="str">
        <f t="shared" si="1"/>
        <v>Commune</v>
      </c>
      <c r="D16648" s="4">
        <v>0.0</v>
      </c>
    </row>
    <row r="16649" ht="15.75" customHeight="1">
      <c r="A16649" s="4" t="s">
        <v>32577</v>
      </c>
      <c r="B16649" s="4" t="s">
        <v>32578</v>
      </c>
      <c r="C16649" s="5" t="str">
        <f t="shared" si="1"/>
        <v>Commune</v>
      </c>
      <c r="D16649" s="4">
        <v>0.0</v>
      </c>
    </row>
    <row r="16650" ht="15.75" customHeight="1">
      <c r="A16650" s="4" t="s">
        <v>32579</v>
      </c>
      <c r="B16650" s="4" t="s">
        <v>32580</v>
      </c>
      <c r="C16650" s="5" t="str">
        <f t="shared" si="1"/>
        <v>Commune</v>
      </c>
      <c r="D16650" s="4">
        <v>2.7</v>
      </c>
    </row>
    <row r="16651" ht="15.75" customHeight="1">
      <c r="A16651" s="4" t="s">
        <v>32581</v>
      </c>
      <c r="B16651" s="4" t="s">
        <v>32582</v>
      </c>
      <c r="C16651" s="5" t="str">
        <f t="shared" si="1"/>
        <v>Commune</v>
      </c>
      <c r="D16651" s="4">
        <v>1.9</v>
      </c>
    </row>
    <row r="16652" ht="15.75" customHeight="1">
      <c r="A16652" s="4" t="s">
        <v>32583</v>
      </c>
      <c r="B16652" s="4" t="s">
        <v>32584</v>
      </c>
      <c r="C16652" s="5" t="str">
        <f t="shared" si="1"/>
        <v>Commune</v>
      </c>
      <c r="D16652" s="4">
        <v>4.8</v>
      </c>
    </row>
    <row r="16653" ht="15.75" customHeight="1">
      <c r="A16653" s="4" t="s">
        <v>32585</v>
      </c>
      <c r="B16653" s="4" t="s">
        <v>32586</v>
      </c>
      <c r="C16653" s="5" t="str">
        <f t="shared" si="1"/>
        <v>Commune</v>
      </c>
      <c r="D16653" s="4">
        <v>2.7</v>
      </c>
    </row>
    <row r="16654" ht="15.75" customHeight="1">
      <c r="A16654" s="4" t="s">
        <v>32587</v>
      </c>
      <c r="B16654" s="4" t="s">
        <v>32588</v>
      </c>
      <c r="C16654" s="5" t="str">
        <f t="shared" si="1"/>
        <v>Commune</v>
      </c>
      <c r="D16654" s="4">
        <v>16.7</v>
      </c>
    </row>
    <row r="16655" ht="15.75" customHeight="1">
      <c r="A16655" s="4" t="s">
        <v>32589</v>
      </c>
      <c r="B16655" s="4" t="s">
        <v>32590</v>
      </c>
      <c r="C16655" s="5" t="str">
        <f t="shared" si="1"/>
        <v>Commune</v>
      </c>
      <c r="D16655" s="4">
        <v>3.8</v>
      </c>
    </row>
    <row r="16656" ht="15.75" customHeight="1">
      <c r="A16656" s="4" t="s">
        <v>32591</v>
      </c>
      <c r="B16656" s="4" t="s">
        <v>32592</v>
      </c>
      <c r="C16656" s="5" t="str">
        <f t="shared" si="1"/>
        <v>Commune</v>
      </c>
      <c r="D16656" s="4">
        <v>0.0</v>
      </c>
    </row>
    <row r="16657" ht="15.75" customHeight="1">
      <c r="A16657" s="4" t="s">
        <v>32593</v>
      </c>
      <c r="B16657" s="4" t="s">
        <v>32594</v>
      </c>
      <c r="C16657" s="5" t="str">
        <f t="shared" si="1"/>
        <v>Commune</v>
      </c>
      <c r="D16657" s="4">
        <v>0.0</v>
      </c>
    </row>
    <row r="16658" ht="15.75" customHeight="1">
      <c r="A16658" s="4" t="s">
        <v>32595</v>
      </c>
      <c r="B16658" s="4" t="s">
        <v>32596</v>
      </c>
      <c r="C16658" s="5" t="str">
        <f t="shared" si="1"/>
        <v>Commune</v>
      </c>
      <c r="D16658" s="4">
        <v>0.0</v>
      </c>
    </row>
    <row r="16659" ht="15.75" customHeight="1">
      <c r="A16659" s="4" t="s">
        <v>32597</v>
      </c>
      <c r="B16659" s="4" t="s">
        <v>32598</v>
      </c>
      <c r="C16659" s="5" t="str">
        <f t="shared" si="1"/>
        <v>Commune</v>
      </c>
      <c r="D16659" s="4">
        <v>0.0</v>
      </c>
    </row>
    <row r="16660" ht="15.75" customHeight="1">
      <c r="A16660" s="4" t="s">
        <v>32599</v>
      </c>
      <c r="B16660" s="4" t="s">
        <v>32600</v>
      </c>
      <c r="C16660" s="5" t="str">
        <f t="shared" si="1"/>
        <v>Commune</v>
      </c>
      <c r="D16660" s="4">
        <v>0.0</v>
      </c>
    </row>
    <row r="16661" ht="15.75" customHeight="1">
      <c r="A16661" s="4" t="s">
        <v>32601</v>
      </c>
      <c r="B16661" s="4" t="s">
        <v>32602</v>
      </c>
      <c r="C16661" s="5" t="str">
        <f t="shared" si="1"/>
        <v>Commune</v>
      </c>
      <c r="D16661" s="4">
        <v>1.7</v>
      </c>
    </row>
    <row r="16662" ht="15.75" customHeight="1">
      <c r="A16662" s="4" t="s">
        <v>32603</v>
      </c>
      <c r="B16662" s="4" t="s">
        <v>32604</v>
      </c>
      <c r="C16662" s="5" t="str">
        <f t="shared" si="1"/>
        <v>Commune</v>
      </c>
      <c r="D16662" s="4">
        <v>1.1</v>
      </c>
    </row>
    <row r="16663" ht="15.75" customHeight="1">
      <c r="A16663" s="4" t="s">
        <v>32605</v>
      </c>
      <c r="B16663" s="4" t="s">
        <v>32606</v>
      </c>
      <c r="C16663" s="5" t="str">
        <f t="shared" si="1"/>
        <v>Commune</v>
      </c>
      <c r="D16663" s="4">
        <v>1.3</v>
      </c>
    </row>
    <row r="16664" ht="15.75" customHeight="1">
      <c r="A16664" s="4" t="s">
        <v>32607</v>
      </c>
      <c r="B16664" s="4" t="s">
        <v>32608</v>
      </c>
      <c r="C16664" s="5" t="str">
        <f t="shared" si="1"/>
        <v>Commune</v>
      </c>
      <c r="D16664" s="4">
        <v>1.6</v>
      </c>
    </row>
    <row r="16665" ht="15.75" customHeight="1">
      <c r="A16665" s="4" t="s">
        <v>32609</v>
      </c>
      <c r="B16665" s="4" t="s">
        <v>32610</v>
      </c>
      <c r="C16665" s="5" t="str">
        <f t="shared" si="1"/>
        <v>Commune</v>
      </c>
      <c r="D16665" s="4">
        <v>1.0</v>
      </c>
    </row>
    <row r="16666" ht="15.75" customHeight="1">
      <c r="A16666" s="4" t="s">
        <v>32611</v>
      </c>
      <c r="B16666" s="4" t="s">
        <v>32612</v>
      </c>
      <c r="C16666" s="5" t="str">
        <f t="shared" si="1"/>
        <v>Commune</v>
      </c>
      <c r="D16666" s="4">
        <v>0.0</v>
      </c>
    </row>
    <row r="16667" ht="15.75" customHeight="1">
      <c r="A16667" s="4" t="s">
        <v>32613</v>
      </c>
      <c r="B16667" s="4" t="s">
        <v>32614</v>
      </c>
      <c r="C16667" s="5" t="str">
        <f t="shared" si="1"/>
        <v>Commune</v>
      </c>
      <c r="D16667" s="4">
        <v>2.2</v>
      </c>
    </row>
    <row r="16668" ht="15.75" customHeight="1">
      <c r="A16668" s="4" t="s">
        <v>32615</v>
      </c>
      <c r="B16668" s="4" t="s">
        <v>21399</v>
      </c>
      <c r="C16668" s="5" t="str">
        <f t="shared" si="1"/>
        <v>Commune</v>
      </c>
      <c r="D16668" s="4">
        <v>0.0</v>
      </c>
    </row>
    <row r="16669" ht="15.75" customHeight="1">
      <c r="A16669" s="4" t="s">
        <v>32616</v>
      </c>
      <c r="B16669" s="4" t="s">
        <v>32617</v>
      </c>
      <c r="C16669" s="5" t="str">
        <f t="shared" si="1"/>
        <v>Commune</v>
      </c>
      <c r="D16669" s="4">
        <v>0.0</v>
      </c>
    </row>
    <row r="16670" ht="15.75" customHeight="1">
      <c r="A16670" s="4" t="s">
        <v>32618</v>
      </c>
      <c r="B16670" s="4" t="s">
        <v>16224</v>
      </c>
      <c r="C16670" s="5" t="str">
        <f t="shared" si="1"/>
        <v>Commune</v>
      </c>
      <c r="D16670" s="4">
        <v>1.9</v>
      </c>
    </row>
    <row r="16671" ht="15.75" customHeight="1">
      <c r="A16671" s="4" t="s">
        <v>32619</v>
      </c>
      <c r="B16671" s="4" t="s">
        <v>32620</v>
      </c>
      <c r="C16671" s="5" t="str">
        <f t="shared" si="1"/>
        <v>Commune</v>
      </c>
      <c r="D16671" s="4">
        <v>0.0</v>
      </c>
    </row>
    <row r="16672" ht="15.75" customHeight="1">
      <c r="A16672" s="4" t="s">
        <v>32621</v>
      </c>
      <c r="B16672" s="4" t="s">
        <v>32622</v>
      </c>
      <c r="C16672" s="5" t="str">
        <f t="shared" si="1"/>
        <v>Commune</v>
      </c>
      <c r="D16672" s="4">
        <v>1.2</v>
      </c>
    </row>
    <row r="16673" ht="15.75" customHeight="1">
      <c r="A16673" s="4" t="s">
        <v>32623</v>
      </c>
      <c r="B16673" s="4" t="s">
        <v>32624</v>
      </c>
      <c r="C16673" s="5" t="str">
        <f t="shared" si="1"/>
        <v>Commune</v>
      </c>
      <c r="D16673" s="4">
        <v>1.1</v>
      </c>
    </row>
    <row r="16674" ht="15.75" customHeight="1">
      <c r="A16674" s="4" t="s">
        <v>32625</v>
      </c>
      <c r="B16674" s="4" t="s">
        <v>32626</v>
      </c>
      <c r="C16674" s="5" t="str">
        <f t="shared" si="1"/>
        <v>Commune</v>
      </c>
      <c r="D16674" s="4">
        <v>0.0</v>
      </c>
    </row>
    <row r="16675" ht="15.75" customHeight="1">
      <c r="A16675" s="4" t="s">
        <v>32627</v>
      </c>
      <c r="B16675" s="4" t="s">
        <v>32628</v>
      </c>
      <c r="C16675" s="5" t="str">
        <f t="shared" si="1"/>
        <v>Commune</v>
      </c>
      <c r="D16675" s="4">
        <v>4.7</v>
      </c>
    </row>
    <row r="16676" ht="15.75" customHeight="1">
      <c r="A16676" s="4" t="s">
        <v>32629</v>
      </c>
      <c r="B16676" s="4" t="s">
        <v>32630</v>
      </c>
      <c r="C16676" s="5" t="str">
        <f t="shared" si="1"/>
        <v>Commune</v>
      </c>
      <c r="D16676" s="4">
        <v>5.4</v>
      </c>
    </row>
    <row r="16677" ht="15.75" customHeight="1">
      <c r="A16677" s="4" t="s">
        <v>32631</v>
      </c>
      <c r="B16677" s="4" t="s">
        <v>32632</v>
      </c>
      <c r="C16677" s="5" t="str">
        <f t="shared" si="1"/>
        <v>Commune</v>
      </c>
      <c r="D16677" s="4">
        <v>3.3</v>
      </c>
    </row>
    <row r="16678" ht="15.75" customHeight="1">
      <c r="A16678" s="4" t="s">
        <v>32633</v>
      </c>
      <c r="B16678" s="4" t="s">
        <v>32634</v>
      </c>
      <c r="C16678" s="5" t="str">
        <f t="shared" si="1"/>
        <v>Commune</v>
      </c>
      <c r="D16678" s="4">
        <v>0.0</v>
      </c>
    </row>
    <row r="16679" ht="15.75" customHeight="1">
      <c r="A16679" s="4" t="s">
        <v>32635</v>
      </c>
      <c r="B16679" s="4" t="s">
        <v>32636</v>
      </c>
      <c r="C16679" s="5" t="str">
        <f t="shared" si="1"/>
        <v>Commune</v>
      </c>
      <c r="D16679" s="4">
        <v>0.0</v>
      </c>
    </row>
    <row r="16680" ht="15.75" customHeight="1">
      <c r="A16680" s="4" t="s">
        <v>32637</v>
      </c>
      <c r="B16680" s="4" t="s">
        <v>32638</v>
      </c>
      <c r="C16680" s="5" t="str">
        <f t="shared" si="1"/>
        <v>Commune</v>
      </c>
      <c r="D16680" s="4">
        <v>0.7</v>
      </c>
    </row>
    <row r="16681" ht="15.75" customHeight="1">
      <c r="A16681" s="4" t="s">
        <v>32639</v>
      </c>
      <c r="B16681" s="4" t="s">
        <v>32640</v>
      </c>
      <c r="C16681" s="5" t="str">
        <f t="shared" si="1"/>
        <v>Commune</v>
      </c>
      <c r="D16681" s="4">
        <v>0.0</v>
      </c>
    </row>
    <row r="16682" ht="15.75" customHeight="1">
      <c r="A16682" s="4" t="s">
        <v>32641</v>
      </c>
      <c r="B16682" s="4" t="s">
        <v>32642</v>
      </c>
      <c r="C16682" s="5" t="str">
        <f t="shared" si="1"/>
        <v>Commune</v>
      </c>
      <c r="D16682" s="4">
        <v>5.2</v>
      </c>
    </row>
    <row r="16683" ht="15.75" customHeight="1">
      <c r="A16683" s="4" t="s">
        <v>32643</v>
      </c>
      <c r="B16683" s="4" t="s">
        <v>32644</v>
      </c>
      <c r="C16683" s="5" t="str">
        <f t="shared" si="1"/>
        <v>Commune</v>
      </c>
      <c r="D16683" s="4">
        <v>2.0</v>
      </c>
    </row>
    <row r="16684" ht="15.75" customHeight="1">
      <c r="A16684" s="4" t="s">
        <v>32645</v>
      </c>
      <c r="B16684" s="4" t="s">
        <v>2096</v>
      </c>
      <c r="C16684" s="5" t="str">
        <f t="shared" si="1"/>
        <v>Commune</v>
      </c>
      <c r="D16684" s="4">
        <v>0.0</v>
      </c>
    </row>
    <row r="16685" ht="15.75" customHeight="1">
      <c r="A16685" s="4" t="s">
        <v>32646</v>
      </c>
      <c r="B16685" s="4" t="s">
        <v>32647</v>
      </c>
      <c r="C16685" s="5" t="str">
        <f t="shared" si="1"/>
        <v>Commune</v>
      </c>
      <c r="D16685" s="4">
        <v>1.8</v>
      </c>
    </row>
    <row r="16686" ht="15.75" customHeight="1">
      <c r="A16686" s="4" t="s">
        <v>32648</v>
      </c>
      <c r="B16686" s="4" t="s">
        <v>32649</v>
      </c>
      <c r="C16686" s="5" t="str">
        <f t="shared" si="1"/>
        <v>Commune</v>
      </c>
      <c r="D16686" s="4">
        <v>0.0</v>
      </c>
    </row>
    <row r="16687" ht="15.75" customHeight="1">
      <c r="A16687" s="4" t="s">
        <v>32650</v>
      </c>
      <c r="B16687" s="4" t="s">
        <v>32651</v>
      </c>
      <c r="C16687" s="5" t="str">
        <f t="shared" si="1"/>
        <v>Commune</v>
      </c>
      <c r="D16687" s="4">
        <v>3.0</v>
      </c>
    </row>
    <row r="16688" ht="15.75" customHeight="1">
      <c r="A16688" s="4" t="s">
        <v>32652</v>
      </c>
      <c r="B16688" s="4" t="s">
        <v>32653</v>
      </c>
      <c r="C16688" s="5" t="str">
        <f t="shared" si="1"/>
        <v>Commune</v>
      </c>
      <c r="D16688" s="4">
        <v>0.0</v>
      </c>
    </row>
    <row r="16689" ht="15.75" customHeight="1">
      <c r="A16689" s="4" t="s">
        <v>32654</v>
      </c>
      <c r="B16689" s="4" t="s">
        <v>32655</v>
      </c>
      <c r="C16689" s="5" t="str">
        <f t="shared" si="1"/>
        <v>Commune</v>
      </c>
      <c r="D16689" s="4">
        <v>0.9</v>
      </c>
    </row>
    <row r="16690" ht="15.75" customHeight="1">
      <c r="A16690" s="4" t="s">
        <v>32656</v>
      </c>
      <c r="B16690" s="4" t="s">
        <v>32657</v>
      </c>
      <c r="C16690" s="5" t="str">
        <f t="shared" si="1"/>
        <v>Commune</v>
      </c>
      <c r="D16690" s="4">
        <v>6.1</v>
      </c>
    </row>
    <row r="16691" ht="15.75" customHeight="1">
      <c r="A16691" s="4" t="s">
        <v>32658</v>
      </c>
      <c r="B16691" s="4" t="s">
        <v>32659</v>
      </c>
      <c r="C16691" s="5" t="str">
        <f t="shared" si="1"/>
        <v>Commune</v>
      </c>
      <c r="D16691" s="4">
        <v>4.1</v>
      </c>
    </row>
    <row r="16692" ht="15.75" customHeight="1">
      <c r="A16692" s="4" t="s">
        <v>32660</v>
      </c>
      <c r="B16692" s="4" t="s">
        <v>32661</v>
      </c>
      <c r="C16692" s="5" t="str">
        <f t="shared" si="1"/>
        <v>Commune</v>
      </c>
      <c r="D16692" s="4">
        <v>6.9</v>
      </c>
    </row>
    <row r="16693" ht="15.75" customHeight="1">
      <c r="A16693" s="4" t="s">
        <v>32662</v>
      </c>
      <c r="B16693" s="4" t="s">
        <v>32663</v>
      </c>
      <c r="C16693" s="5" t="str">
        <f t="shared" si="1"/>
        <v>Commune</v>
      </c>
      <c r="D16693" s="4">
        <v>0.0</v>
      </c>
    </row>
    <row r="16694" ht="15.75" customHeight="1">
      <c r="A16694" s="4" t="s">
        <v>32664</v>
      </c>
      <c r="B16694" s="4" t="s">
        <v>32665</v>
      </c>
      <c r="C16694" s="5" t="str">
        <f t="shared" si="1"/>
        <v>Commune</v>
      </c>
      <c r="D16694" s="4">
        <v>4.1</v>
      </c>
    </row>
    <row r="16695" ht="15.75" customHeight="1">
      <c r="A16695" s="4" t="s">
        <v>32666</v>
      </c>
      <c r="B16695" s="4" t="s">
        <v>32667</v>
      </c>
      <c r="C16695" s="5" t="str">
        <f t="shared" si="1"/>
        <v>Commune</v>
      </c>
      <c r="D16695" s="4">
        <v>1.0</v>
      </c>
    </row>
    <row r="16696" ht="15.75" customHeight="1">
      <c r="A16696" s="4" t="s">
        <v>32668</v>
      </c>
      <c r="B16696" s="4" t="s">
        <v>32669</v>
      </c>
      <c r="C16696" s="5" t="str">
        <f t="shared" si="1"/>
        <v>Commune</v>
      </c>
      <c r="D16696" s="4">
        <v>2.0</v>
      </c>
    </row>
    <row r="16697" ht="15.75" customHeight="1">
      <c r="A16697" s="4" t="s">
        <v>32670</v>
      </c>
      <c r="B16697" s="4" t="s">
        <v>32671</v>
      </c>
      <c r="C16697" s="5" t="str">
        <f t="shared" si="1"/>
        <v>Commune</v>
      </c>
      <c r="D16697" s="4">
        <v>0.0</v>
      </c>
    </row>
    <row r="16698" ht="15.75" customHeight="1">
      <c r="A16698" s="4" t="s">
        <v>32672</v>
      </c>
      <c r="B16698" s="4" t="s">
        <v>32673</v>
      </c>
      <c r="C16698" s="5" t="str">
        <f t="shared" si="1"/>
        <v>Commune</v>
      </c>
      <c r="D16698" s="4">
        <v>2.2</v>
      </c>
    </row>
    <row r="16699" ht="15.75" customHeight="1">
      <c r="A16699" s="4" t="s">
        <v>32674</v>
      </c>
      <c r="B16699" s="4" t="s">
        <v>32675</v>
      </c>
      <c r="C16699" s="5" t="str">
        <f t="shared" si="1"/>
        <v>Commune</v>
      </c>
      <c r="D16699" s="4">
        <v>0.0</v>
      </c>
    </row>
    <row r="16700" ht="15.75" customHeight="1">
      <c r="A16700" s="4" t="s">
        <v>32676</v>
      </c>
      <c r="B16700" s="4" t="s">
        <v>32677</v>
      </c>
      <c r="C16700" s="5" t="str">
        <f t="shared" si="1"/>
        <v>Commune</v>
      </c>
      <c r="D16700" s="4">
        <v>0.0</v>
      </c>
    </row>
    <row r="16701" ht="15.75" customHeight="1">
      <c r="A16701" s="4" t="s">
        <v>32678</v>
      </c>
      <c r="B16701" s="4" t="s">
        <v>32679</v>
      </c>
      <c r="C16701" s="5" t="str">
        <f t="shared" si="1"/>
        <v>Commune</v>
      </c>
      <c r="D16701" s="4">
        <v>2.9</v>
      </c>
    </row>
    <row r="16702" ht="15.75" customHeight="1">
      <c r="A16702" s="4" t="s">
        <v>32680</v>
      </c>
      <c r="B16702" s="4" t="s">
        <v>32681</v>
      </c>
      <c r="C16702" s="5" t="str">
        <f t="shared" si="1"/>
        <v>Commune</v>
      </c>
      <c r="D16702" s="4">
        <v>2.7</v>
      </c>
    </row>
    <row r="16703" ht="15.75" customHeight="1">
      <c r="A16703" s="4" t="s">
        <v>32682</v>
      </c>
      <c r="B16703" s="4" t="s">
        <v>32683</v>
      </c>
      <c r="C16703" s="5" t="str">
        <f t="shared" si="1"/>
        <v>Commune</v>
      </c>
      <c r="D16703" s="4">
        <v>2.7</v>
      </c>
    </row>
    <row r="16704" ht="15.75" customHeight="1">
      <c r="A16704" s="4" t="s">
        <v>32684</v>
      </c>
      <c r="B16704" s="4" t="s">
        <v>32685</v>
      </c>
      <c r="C16704" s="5" t="str">
        <f t="shared" si="1"/>
        <v>Commune</v>
      </c>
      <c r="D16704" s="4">
        <v>1.5</v>
      </c>
    </row>
    <row r="16705" ht="15.75" customHeight="1">
      <c r="A16705" s="4" t="s">
        <v>32686</v>
      </c>
      <c r="B16705" s="4" t="s">
        <v>32687</v>
      </c>
      <c r="C16705" s="5" t="str">
        <f t="shared" si="1"/>
        <v>Commune</v>
      </c>
      <c r="D16705" s="4">
        <v>0.0</v>
      </c>
    </row>
    <row r="16706" ht="15.75" customHeight="1">
      <c r="A16706" s="4" t="s">
        <v>32688</v>
      </c>
      <c r="B16706" s="4" t="s">
        <v>32689</v>
      </c>
      <c r="C16706" s="5" t="str">
        <f t="shared" si="1"/>
        <v>Commune</v>
      </c>
      <c r="D16706" s="4">
        <v>3.6</v>
      </c>
    </row>
    <row r="16707" ht="15.75" customHeight="1">
      <c r="A16707" s="4" t="s">
        <v>32690</v>
      </c>
      <c r="B16707" s="4" t="s">
        <v>32691</v>
      </c>
      <c r="C16707" s="5" t="str">
        <f t="shared" si="1"/>
        <v>Commune</v>
      </c>
      <c r="D16707" s="4">
        <v>0.0</v>
      </c>
    </row>
    <row r="16708" ht="15.75" customHeight="1">
      <c r="A16708" s="4" t="s">
        <v>32692</v>
      </c>
      <c r="B16708" s="4" t="s">
        <v>32693</v>
      </c>
      <c r="C16708" s="5" t="str">
        <f t="shared" si="1"/>
        <v>Commune</v>
      </c>
      <c r="D16708" s="4">
        <v>0.0</v>
      </c>
    </row>
    <row r="16709" ht="15.75" customHeight="1">
      <c r="A16709" s="4" t="s">
        <v>32694</v>
      </c>
      <c r="B16709" s="4" t="s">
        <v>12382</v>
      </c>
      <c r="C16709" s="5" t="str">
        <f t="shared" si="1"/>
        <v>Commune</v>
      </c>
      <c r="D16709" s="4">
        <v>0.0</v>
      </c>
    </row>
    <row r="16710" ht="15.75" customHeight="1">
      <c r="A16710" s="4" t="s">
        <v>32695</v>
      </c>
      <c r="B16710" s="4" t="s">
        <v>32696</v>
      </c>
      <c r="C16710" s="5" t="str">
        <f t="shared" si="1"/>
        <v>Commune</v>
      </c>
      <c r="D16710" s="4">
        <v>0.9</v>
      </c>
    </row>
    <row r="16711" ht="15.75" customHeight="1">
      <c r="A16711" s="4" t="s">
        <v>32697</v>
      </c>
      <c r="B16711" s="4" t="s">
        <v>32698</v>
      </c>
      <c r="C16711" s="5" t="str">
        <f t="shared" si="1"/>
        <v>Commune</v>
      </c>
      <c r="D16711" s="4">
        <v>9.6</v>
      </c>
    </row>
    <row r="16712" ht="15.75" customHeight="1">
      <c r="A16712" s="4" t="s">
        <v>32699</v>
      </c>
      <c r="B16712" s="4" t="s">
        <v>32700</v>
      </c>
      <c r="C16712" s="5" t="str">
        <f t="shared" si="1"/>
        <v>Commune</v>
      </c>
      <c r="D16712" s="4">
        <v>3.0</v>
      </c>
    </row>
    <row r="16713" ht="15.75" customHeight="1">
      <c r="A16713" s="4" t="s">
        <v>32701</v>
      </c>
      <c r="B16713" s="4" t="s">
        <v>32702</v>
      </c>
      <c r="C16713" s="5" t="str">
        <f t="shared" si="1"/>
        <v>Commune</v>
      </c>
      <c r="D16713" s="4">
        <v>0.8</v>
      </c>
    </row>
    <row r="16714" ht="15.75" customHeight="1">
      <c r="A16714" s="4" t="s">
        <v>32703</v>
      </c>
      <c r="B16714" s="4" t="s">
        <v>32704</v>
      </c>
      <c r="C16714" s="5" t="str">
        <f t="shared" si="1"/>
        <v>Commune</v>
      </c>
      <c r="D16714" s="4">
        <v>0.0</v>
      </c>
    </row>
    <row r="16715" ht="15.75" customHeight="1">
      <c r="A16715" s="4" t="s">
        <v>32705</v>
      </c>
      <c r="B16715" s="4" t="s">
        <v>32706</v>
      </c>
      <c r="C16715" s="5" t="str">
        <f t="shared" si="1"/>
        <v>Commune</v>
      </c>
      <c r="D16715" s="4">
        <v>3.3</v>
      </c>
    </row>
    <row r="16716" ht="15.75" customHeight="1">
      <c r="A16716" s="4" t="s">
        <v>32707</v>
      </c>
      <c r="B16716" s="4" t="s">
        <v>32708</v>
      </c>
      <c r="C16716" s="5" t="str">
        <f t="shared" si="1"/>
        <v>Commune</v>
      </c>
      <c r="D16716" s="4">
        <v>0.0</v>
      </c>
    </row>
    <row r="16717" ht="15.75" customHeight="1">
      <c r="A16717" s="4" t="s">
        <v>32709</v>
      </c>
      <c r="B16717" s="4" t="s">
        <v>32710</v>
      </c>
      <c r="C16717" s="5" t="str">
        <f t="shared" si="1"/>
        <v>Commune</v>
      </c>
      <c r="D16717" s="4">
        <v>0.0</v>
      </c>
    </row>
    <row r="16718" ht="15.75" customHeight="1">
      <c r="A16718" s="4" t="s">
        <v>32711</v>
      </c>
      <c r="B16718" s="4" t="s">
        <v>32712</v>
      </c>
      <c r="C16718" s="5" t="str">
        <f t="shared" si="1"/>
        <v>Commune</v>
      </c>
      <c r="D16718" s="4">
        <v>0.7</v>
      </c>
    </row>
    <row r="16719" ht="15.75" customHeight="1">
      <c r="A16719" s="4" t="s">
        <v>32713</v>
      </c>
      <c r="B16719" s="4" t="s">
        <v>32714</v>
      </c>
      <c r="C16719" s="5" t="str">
        <f t="shared" si="1"/>
        <v>Commune</v>
      </c>
      <c r="D16719" s="4">
        <v>0.7</v>
      </c>
    </row>
    <row r="16720" ht="15.75" customHeight="1">
      <c r="A16720" s="4" t="s">
        <v>32715</v>
      </c>
      <c r="B16720" s="4" t="s">
        <v>32716</v>
      </c>
      <c r="C16720" s="5" t="str">
        <f t="shared" si="1"/>
        <v>Commune</v>
      </c>
      <c r="D16720" s="4">
        <v>0.0</v>
      </c>
    </row>
    <row r="16721" ht="15.75" customHeight="1">
      <c r="A16721" s="4" t="s">
        <v>32717</v>
      </c>
      <c r="B16721" s="4" t="s">
        <v>32718</v>
      </c>
      <c r="C16721" s="5" t="str">
        <f t="shared" si="1"/>
        <v>Commune</v>
      </c>
      <c r="D16721" s="4">
        <v>1.3</v>
      </c>
    </row>
    <row r="16722" ht="15.75" customHeight="1">
      <c r="A16722" s="4" t="s">
        <v>32719</v>
      </c>
      <c r="B16722" s="4" t="s">
        <v>32720</v>
      </c>
      <c r="C16722" s="5" t="str">
        <f t="shared" si="1"/>
        <v>Commune</v>
      </c>
      <c r="D16722" s="4">
        <v>1.2</v>
      </c>
    </row>
    <row r="16723" ht="15.75" customHeight="1">
      <c r="A16723" s="4" t="s">
        <v>32721</v>
      </c>
      <c r="B16723" s="4" t="s">
        <v>32722</v>
      </c>
      <c r="C16723" s="5" t="str">
        <f t="shared" si="1"/>
        <v>Commune</v>
      </c>
      <c r="D16723" s="4">
        <v>0.0</v>
      </c>
    </row>
    <row r="16724" ht="15.75" customHeight="1">
      <c r="A16724" s="4" t="s">
        <v>32723</v>
      </c>
      <c r="B16724" s="4" t="s">
        <v>32724</v>
      </c>
      <c r="C16724" s="5" t="str">
        <f t="shared" si="1"/>
        <v>Commune</v>
      </c>
      <c r="D16724" s="4">
        <v>2.9</v>
      </c>
    </row>
    <row r="16725" ht="15.75" customHeight="1">
      <c r="A16725" s="4" t="s">
        <v>32725</v>
      </c>
      <c r="B16725" s="4" t="s">
        <v>32726</v>
      </c>
      <c r="C16725" s="5" t="str">
        <f t="shared" si="1"/>
        <v>Commune</v>
      </c>
      <c r="D16725" s="4">
        <v>4.5</v>
      </c>
    </row>
    <row r="16726" ht="15.75" customHeight="1">
      <c r="A16726" s="4" t="s">
        <v>32727</v>
      </c>
      <c r="B16726" s="4" t="s">
        <v>32728</v>
      </c>
      <c r="C16726" s="5" t="str">
        <f t="shared" si="1"/>
        <v>Commune</v>
      </c>
      <c r="D16726" s="4">
        <v>0.0</v>
      </c>
    </row>
    <row r="16727" ht="15.75" customHeight="1">
      <c r="A16727" s="4" t="s">
        <v>32729</v>
      </c>
      <c r="B16727" s="4" t="s">
        <v>32730</v>
      </c>
      <c r="C16727" s="5" t="str">
        <f t="shared" si="1"/>
        <v>Commune</v>
      </c>
      <c r="D16727" s="4">
        <v>0.0</v>
      </c>
    </row>
    <row r="16728" ht="15.75" customHeight="1">
      <c r="A16728" s="4" t="s">
        <v>32731</v>
      </c>
      <c r="B16728" s="4" t="s">
        <v>32732</v>
      </c>
      <c r="C16728" s="5" t="str">
        <f t="shared" si="1"/>
        <v>Commune</v>
      </c>
      <c r="D16728" s="4">
        <v>0.0</v>
      </c>
    </row>
    <row r="16729" ht="15.75" customHeight="1">
      <c r="A16729" s="4" t="s">
        <v>32733</v>
      </c>
      <c r="B16729" s="4" t="s">
        <v>32734</v>
      </c>
      <c r="C16729" s="5" t="str">
        <f t="shared" si="1"/>
        <v>Commune</v>
      </c>
      <c r="D16729" s="4">
        <v>0.0</v>
      </c>
    </row>
    <row r="16730" ht="15.75" customHeight="1">
      <c r="A16730" s="4" t="s">
        <v>32735</v>
      </c>
      <c r="B16730" s="4" t="s">
        <v>32736</v>
      </c>
      <c r="C16730" s="5" t="str">
        <f t="shared" si="1"/>
        <v>Commune</v>
      </c>
      <c r="D16730" s="4">
        <v>1.1</v>
      </c>
    </row>
    <row r="16731" ht="15.75" customHeight="1">
      <c r="A16731" s="4" t="s">
        <v>32737</v>
      </c>
      <c r="B16731" s="4" t="s">
        <v>32738</v>
      </c>
      <c r="C16731" s="5" t="str">
        <f t="shared" si="1"/>
        <v>Commune</v>
      </c>
      <c r="D16731" s="4">
        <v>1.0</v>
      </c>
    </row>
    <row r="16732" ht="15.75" customHeight="1">
      <c r="A16732" s="4" t="s">
        <v>32739</v>
      </c>
      <c r="B16732" s="4" t="s">
        <v>32740</v>
      </c>
      <c r="C16732" s="5" t="str">
        <f t="shared" si="1"/>
        <v>Commune</v>
      </c>
      <c r="D16732" s="4">
        <v>2.3</v>
      </c>
    </row>
    <row r="16733" ht="15.75" customHeight="1">
      <c r="A16733" s="4" t="s">
        <v>32741</v>
      </c>
      <c r="B16733" s="4" t="s">
        <v>32742</v>
      </c>
      <c r="C16733" s="5" t="str">
        <f t="shared" si="1"/>
        <v>Commune</v>
      </c>
      <c r="D16733" s="4">
        <v>0.0</v>
      </c>
    </row>
    <row r="16734" ht="15.75" customHeight="1">
      <c r="A16734" s="4" t="s">
        <v>32743</v>
      </c>
      <c r="B16734" s="4" t="s">
        <v>32744</v>
      </c>
      <c r="C16734" s="5" t="str">
        <f t="shared" si="1"/>
        <v>Commune</v>
      </c>
      <c r="D16734" s="4">
        <v>0.0</v>
      </c>
    </row>
    <row r="16735" ht="15.75" customHeight="1">
      <c r="A16735" s="4" t="s">
        <v>32745</v>
      </c>
      <c r="B16735" s="4" t="s">
        <v>7107</v>
      </c>
      <c r="C16735" s="5" t="str">
        <f t="shared" si="1"/>
        <v>Commune</v>
      </c>
      <c r="D16735" s="4">
        <v>4.1</v>
      </c>
    </row>
    <row r="16736" ht="15.75" customHeight="1">
      <c r="A16736" s="4" t="s">
        <v>32746</v>
      </c>
      <c r="B16736" s="4" t="s">
        <v>22176</v>
      </c>
      <c r="C16736" s="5" t="str">
        <f t="shared" si="1"/>
        <v>Commune</v>
      </c>
      <c r="D16736" s="4">
        <v>0.0</v>
      </c>
    </row>
    <row r="16737" ht="15.75" customHeight="1">
      <c r="A16737" s="4" t="s">
        <v>32747</v>
      </c>
      <c r="B16737" s="4" t="s">
        <v>32748</v>
      </c>
      <c r="C16737" s="5" t="str">
        <f t="shared" si="1"/>
        <v>Commune</v>
      </c>
      <c r="D16737" s="4">
        <v>1.5</v>
      </c>
    </row>
    <row r="16738" ht="15.75" customHeight="1">
      <c r="A16738" s="4" t="s">
        <v>32749</v>
      </c>
      <c r="B16738" s="4" t="s">
        <v>32750</v>
      </c>
      <c r="C16738" s="5" t="str">
        <f t="shared" si="1"/>
        <v>Commune</v>
      </c>
      <c r="D16738" s="4">
        <v>0.0</v>
      </c>
    </row>
    <row r="16739" ht="15.75" customHeight="1">
      <c r="A16739" s="4" t="s">
        <v>32751</v>
      </c>
      <c r="B16739" s="4" t="s">
        <v>32752</v>
      </c>
      <c r="C16739" s="5" t="str">
        <f t="shared" si="1"/>
        <v>Commune</v>
      </c>
      <c r="D16739" s="4">
        <v>0.0</v>
      </c>
    </row>
    <row r="16740" ht="15.75" customHeight="1">
      <c r="A16740" s="4" t="s">
        <v>32753</v>
      </c>
      <c r="B16740" s="4" t="s">
        <v>32754</v>
      </c>
      <c r="C16740" s="5" t="str">
        <f t="shared" si="1"/>
        <v>Commune</v>
      </c>
      <c r="D16740" s="4">
        <v>0.0</v>
      </c>
    </row>
    <row r="16741" ht="15.75" customHeight="1">
      <c r="A16741" s="4" t="s">
        <v>32755</v>
      </c>
      <c r="B16741" s="4" t="s">
        <v>32756</v>
      </c>
      <c r="C16741" s="5" t="str">
        <f t="shared" si="1"/>
        <v>Commune</v>
      </c>
      <c r="D16741" s="4">
        <v>1.1</v>
      </c>
    </row>
    <row r="16742" ht="15.75" customHeight="1">
      <c r="A16742" s="4" t="s">
        <v>32757</v>
      </c>
      <c r="B16742" s="4" t="s">
        <v>32758</v>
      </c>
      <c r="C16742" s="5" t="str">
        <f t="shared" si="1"/>
        <v>Commune</v>
      </c>
      <c r="D16742" s="4">
        <v>0.0</v>
      </c>
    </row>
    <row r="16743" ht="15.75" customHeight="1">
      <c r="A16743" s="4" t="s">
        <v>32759</v>
      </c>
      <c r="B16743" s="4" t="s">
        <v>32760</v>
      </c>
      <c r="C16743" s="5" t="str">
        <f t="shared" si="1"/>
        <v>Commune</v>
      </c>
      <c r="D16743" s="4">
        <v>1.5</v>
      </c>
    </row>
    <row r="16744" ht="15.75" customHeight="1">
      <c r="A16744" s="4" t="s">
        <v>32761</v>
      </c>
      <c r="B16744" s="4" t="s">
        <v>32762</v>
      </c>
      <c r="C16744" s="5" t="str">
        <f t="shared" si="1"/>
        <v>Commune</v>
      </c>
      <c r="D16744" s="4">
        <v>0.0</v>
      </c>
    </row>
    <row r="16745" ht="15.75" customHeight="1">
      <c r="A16745" s="4" t="s">
        <v>32763</v>
      </c>
      <c r="B16745" s="4" t="s">
        <v>32764</v>
      </c>
      <c r="C16745" s="5" t="str">
        <f t="shared" si="1"/>
        <v>Commune</v>
      </c>
      <c r="D16745" s="4">
        <v>5.5</v>
      </c>
    </row>
    <row r="16746" ht="15.75" customHeight="1">
      <c r="A16746" s="4" t="s">
        <v>32765</v>
      </c>
      <c r="B16746" s="4" t="s">
        <v>32766</v>
      </c>
      <c r="C16746" s="5" t="str">
        <f t="shared" si="1"/>
        <v>Commune</v>
      </c>
      <c r="D16746" s="4">
        <v>1.8</v>
      </c>
    </row>
    <row r="16747" ht="15.75" customHeight="1">
      <c r="A16747" s="4" t="s">
        <v>32767</v>
      </c>
      <c r="B16747" s="4" t="s">
        <v>32768</v>
      </c>
      <c r="C16747" s="5" t="str">
        <f t="shared" si="1"/>
        <v>Commune</v>
      </c>
      <c r="D16747" s="4">
        <v>4.8</v>
      </c>
    </row>
    <row r="16748" ht="15.75" customHeight="1">
      <c r="A16748" s="4" t="s">
        <v>32769</v>
      </c>
      <c r="B16748" s="4" t="s">
        <v>32770</v>
      </c>
      <c r="C16748" s="5" t="str">
        <f t="shared" si="1"/>
        <v>Commune</v>
      </c>
      <c r="D16748" s="4">
        <v>0.0</v>
      </c>
    </row>
    <row r="16749" ht="15.75" customHeight="1">
      <c r="A16749" s="4" t="s">
        <v>32771</v>
      </c>
      <c r="B16749" s="4" t="s">
        <v>32772</v>
      </c>
      <c r="C16749" s="5" t="str">
        <f t="shared" si="1"/>
        <v>Commune</v>
      </c>
      <c r="D16749" s="4">
        <v>0.0</v>
      </c>
    </row>
    <row r="16750" ht="15.75" customHeight="1">
      <c r="A16750" s="4" t="s">
        <v>32773</v>
      </c>
      <c r="B16750" s="4" t="s">
        <v>32774</v>
      </c>
      <c r="C16750" s="5" t="str">
        <f t="shared" si="1"/>
        <v>Commune</v>
      </c>
      <c r="D16750" s="4">
        <v>0.0</v>
      </c>
    </row>
    <row r="16751" ht="15.75" customHeight="1">
      <c r="A16751" s="4" t="s">
        <v>32775</v>
      </c>
      <c r="B16751" s="4" t="s">
        <v>32776</v>
      </c>
      <c r="C16751" s="5" t="str">
        <f t="shared" si="1"/>
        <v>Commune</v>
      </c>
      <c r="D16751" s="4">
        <v>0.0</v>
      </c>
    </row>
    <row r="16752" ht="15.75" customHeight="1">
      <c r="A16752" s="4" t="s">
        <v>32777</v>
      </c>
      <c r="B16752" s="4" t="s">
        <v>57</v>
      </c>
      <c r="C16752" s="5" t="str">
        <f t="shared" si="1"/>
        <v>Commune</v>
      </c>
      <c r="D16752" s="4">
        <v>0.0</v>
      </c>
    </row>
    <row r="16753" ht="15.75" customHeight="1">
      <c r="A16753" s="4" t="s">
        <v>32778</v>
      </c>
      <c r="B16753" s="4" t="s">
        <v>32779</v>
      </c>
      <c r="C16753" s="5" t="str">
        <f t="shared" si="1"/>
        <v>Commune</v>
      </c>
      <c r="D16753" s="4">
        <v>1.5</v>
      </c>
    </row>
    <row r="16754" ht="15.75" customHeight="1">
      <c r="A16754" s="4" t="s">
        <v>32780</v>
      </c>
      <c r="B16754" s="4" t="s">
        <v>32781</v>
      </c>
      <c r="C16754" s="5" t="str">
        <f t="shared" si="1"/>
        <v>Commune</v>
      </c>
      <c r="D16754" s="4">
        <v>0.0</v>
      </c>
    </row>
    <row r="16755" ht="15.75" customHeight="1">
      <c r="A16755" s="4" t="s">
        <v>32782</v>
      </c>
      <c r="B16755" s="4" t="s">
        <v>32783</v>
      </c>
      <c r="C16755" s="5" t="str">
        <f t="shared" si="1"/>
        <v>Commune</v>
      </c>
      <c r="D16755" s="4">
        <v>0.0</v>
      </c>
    </row>
    <row r="16756" ht="15.75" customHeight="1">
      <c r="A16756" s="4" t="s">
        <v>32784</v>
      </c>
      <c r="B16756" s="4" t="s">
        <v>32785</v>
      </c>
      <c r="C16756" s="5" t="str">
        <f t="shared" si="1"/>
        <v>Commune</v>
      </c>
      <c r="D16756" s="4">
        <v>0.0</v>
      </c>
    </row>
    <row r="16757" ht="15.75" customHeight="1">
      <c r="A16757" s="4" t="s">
        <v>32786</v>
      </c>
      <c r="B16757" s="4" t="s">
        <v>32787</v>
      </c>
      <c r="C16757" s="5" t="str">
        <f t="shared" si="1"/>
        <v>Commune</v>
      </c>
      <c r="D16757" s="4">
        <v>8.3</v>
      </c>
    </row>
    <row r="16758" ht="15.75" customHeight="1">
      <c r="A16758" s="4" t="s">
        <v>32788</v>
      </c>
      <c r="B16758" s="4" t="s">
        <v>32789</v>
      </c>
      <c r="C16758" s="5" t="str">
        <f t="shared" si="1"/>
        <v>Commune</v>
      </c>
      <c r="D16758" s="4">
        <v>0.0</v>
      </c>
    </row>
    <row r="16759" ht="15.75" customHeight="1">
      <c r="A16759" s="4" t="s">
        <v>32790</v>
      </c>
      <c r="B16759" s="4" t="s">
        <v>32791</v>
      </c>
      <c r="C16759" s="5" t="str">
        <f t="shared" si="1"/>
        <v>Commune</v>
      </c>
      <c r="D16759" s="4">
        <v>4.0</v>
      </c>
    </row>
    <row r="16760" ht="15.75" customHeight="1">
      <c r="A16760" s="4" t="s">
        <v>32792</v>
      </c>
      <c r="B16760" s="4" t="s">
        <v>32793</v>
      </c>
      <c r="C16760" s="5" t="str">
        <f t="shared" si="1"/>
        <v>Commune</v>
      </c>
      <c r="D16760" s="4">
        <v>2.0</v>
      </c>
    </row>
    <row r="16761" ht="15.75" customHeight="1">
      <c r="A16761" s="4" t="s">
        <v>32794</v>
      </c>
      <c r="B16761" s="4" t="s">
        <v>32795</v>
      </c>
      <c r="C16761" s="5" t="str">
        <f t="shared" si="1"/>
        <v>Commune</v>
      </c>
      <c r="D16761" s="4">
        <v>0.0</v>
      </c>
    </row>
    <row r="16762" ht="15.75" customHeight="1">
      <c r="A16762" s="4" t="s">
        <v>32796</v>
      </c>
      <c r="B16762" s="4" t="s">
        <v>32797</v>
      </c>
      <c r="C16762" s="5" t="str">
        <f t="shared" si="1"/>
        <v>Commune</v>
      </c>
      <c r="D16762" s="4">
        <v>0.0</v>
      </c>
    </row>
    <row r="16763" ht="15.75" customHeight="1">
      <c r="A16763" s="4" t="s">
        <v>32798</v>
      </c>
      <c r="B16763" s="4" t="s">
        <v>21573</v>
      </c>
      <c r="C16763" s="5" t="str">
        <f t="shared" si="1"/>
        <v>Commune</v>
      </c>
      <c r="D16763" s="4">
        <v>0.0</v>
      </c>
    </row>
    <row r="16764" ht="15.75" customHeight="1">
      <c r="A16764" s="4" t="s">
        <v>32799</v>
      </c>
      <c r="B16764" s="4" t="s">
        <v>32800</v>
      </c>
      <c r="C16764" s="5" t="str">
        <f t="shared" si="1"/>
        <v>Commune</v>
      </c>
      <c r="D16764" s="4">
        <v>4.3</v>
      </c>
    </row>
    <row r="16765" ht="15.75" customHeight="1">
      <c r="A16765" s="4" t="s">
        <v>32801</v>
      </c>
      <c r="B16765" s="4" t="s">
        <v>32802</v>
      </c>
      <c r="C16765" s="5" t="str">
        <f t="shared" si="1"/>
        <v>Commune</v>
      </c>
      <c r="D16765" s="4">
        <v>0.0</v>
      </c>
    </row>
    <row r="16766" ht="15.75" customHeight="1">
      <c r="A16766" s="4" t="s">
        <v>32803</v>
      </c>
      <c r="B16766" s="4" t="s">
        <v>8008</v>
      </c>
      <c r="C16766" s="5" t="str">
        <f t="shared" si="1"/>
        <v>Commune</v>
      </c>
      <c r="D16766" s="4">
        <v>0.0</v>
      </c>
    </row>
    <row r="16767" ht="15.75" customHeight="1">
      <c r="A16767" s="4" t="s">
        <v>32804</v>
      </c>
      <c r="B16767" s="4" t="s">
        <v>32805</v>
      </c>
      <c r="C16767" s="5" t="str">
        <f t="shared" si="1"/>
        <v>Commune</v>
      </c>
      <c r="D16767" s="4">
        <v>0.0</v>
      </c>
    </row>
    <row r="16768" ht="15.75" customHeight="1">
      <c r="A16768" s="4" t="s">
        <v>32806</v>
      </c>
      <c r="B16768" s="4" t="s">
        <v>32807</v>
      </c>
      <c r="C16768" s="5" t="str">
        <f t="shared" si="1"/>
        <v>Commune</v>
      </c>
      <c r="D16768" s="4">
        <v>11.1</v>
      </c>
    </row>
    <row r="16769" ht="15.75" customHeight="1">
      <c r="A16769" s="4" t="s">
        <v>32808</v>
      </c>
      <c r="B16769" s="4" t="s">
        <v>32809</v>
      </c>
      <c r="C16769" s="5" t="str">
        <f t="shared" si="1"/>
        <v>Commune</v>
      </c>
      <c r="D16769" s="4">
        <v>2.3</v>
      </c>
    </row>
    <row r="16770" ht="15.75" customHeight="1">
      <c r="A16770" s="4" t="s">
        <v>32810</v>
      </c>
      <c r="B16770" s="4" t="s">
        <v>32811</v>
      </c>
      <c r="C16770" s="5" t="str">
        <f t="shared" si="1"/>
        <v>Commune</v>
      </c>
      <c r="D16770" s="4">
        <v>0.0</v>
      </c>
    </row>
    <row r="16771" ht="15.75" customHeight="1">
      <c r="A16771" s="4" t="s">
        <v>32812</v>
      </c>
      <c r="B16771" s="4" t="s">
        <v>32813</v>
      </c>
      <c r="C16771" s="5" t="str">
        <f t="shared" si="1"/>
        <v>Commune</v>
      </c>
      <c r="D16771" s="4">
        <v>0.0</v>
      </c>
    </row>
    <row r="16772" ht="15.75" customHeight="1">
      <c r="A16772" s="4" t="s">
        <v>32814</v>
      </c>
      <c r="B16772" s="4" t="s">
        <v>32815</v>
      </c>
      <c r="C16772" s="5" t="str">
        <f t="shared" si="1"/>
        <v>Commune</v>
      </c>
      <c r="D16772" s="4">
        <v>0.0</v>
      </c>
    </row>
    <row r="16773" ht="15.75" customHeight="1">
      <c r="A16773" s="4" t="s">
        <v>32816</v>
      </c>
      <c r="B16773" s="4" t="s">
        <v>32817</v>
      </c>
      <c r="C16773" s="5" t="str">
        <f t="shared" si="1"/>
        <v>Commune</v>
      </c>
      <c r="D16773" s="4">
        <v>2.5</v>
      </c>
    </row>
    <row r="16774" ht="15.75" customHeight="1">
      <c r="A16774" s="4" t="s">
        <v>32818</v>
      </c>
      <c r="B16774" s="4" t="s">
        <v>32819</v>
      </c>
      <c r="C16774" s="5" t="str">
        <f t="shared" si="1"/>
        <v>Commune</v>
      </c>
      <c r="D16774" s="4">
        <v>0.0</v>
      </c>
    </row>
    <row r="16775" ht="15.75" customHeight="1">
      <c r="A16775" s="4" t="s">
        <v>32820</v>
      </c>
      <c r="B16775" s="4" t="s">
        <v>32821</v>
      </c>
      <c r="C16775" s="5" t="str">
        <f t="shared" si="1"/>
        <v>Commune</v>
      </c>
      <c r="D16775" s="4">
        <v>4.0</v>
      </c>
    </row>
    <row r="16776" ht="15.75" customHeight="1">
      <c r="A16776" s="4" t="s">
        <v>32822</v>
      </c>
      <c r="B16776" s="4" t="s">
        <v>32823</v>
      </c>
      <c r="C16776" s="5" t="str">
        <f t="shared" si="1"/>
        <v>Commune</v>
      </c>
      <c r="D16776" s="4">
        <v>0.9</v>
      </c>
    </row>
    <row r="16777" ht="15.75" customHeight="1">
      <c r="A16777" s="4" t="s">
        <v>32824</v>
      </c>
      <c r="B16777" s="4" t="s">
        <v>32825</v>
      </c>
      <c r="C16777" s="5" t="str">
        <f t="shared" si="1"/>
        <v>Commune</v>
      </c>
      <c r="D16777" s="4">
        <v>2.2</v>
      </c>
    </row>
    <row r="16778" ht="15.75" customHeight="1">
      <c r="A16778" s="4" t="s">
        <v>32826</v>
      </c>
      <c r="B16778" s="4" t="s">
        <v>15659</v>
      </c>
      <c r="C16778" s="5" t="str">
        <f t="shared" si="1"/>
        <v>Commune</v>
      </c>
      <c r="D16778" s="4">
        <v>0.0</v>
      </c>
    </row>
    <row r="16779" ht="15.75" customHeight="1">
      <c r="A16779" s="4" t="s">
        <v>32827</v>
      </c>
      <c r="B16779" s="4" t="s">
        <v>32828</v>
      </c>
      <c r="C16779" s="5" t="str">
        <f t="shared" si="1"/>
        <v>Commune</v>
      </c>
      <c r="D16779" s="4">
        <v>0.0</v>
      </c>
    </row>
    <row r="16780" ht="15.75" customHeight="1">
      <c r="A16780" s="4" t="s">
        <v>32829</v>
      </c>
      <c r="B16780" s="4" t="s">
        <v>32830</v>
      </c>
      <c r="C16780" s="5" t="str">
        <f t="shared" si="1"/>
        <v>Commune</v>
      </c>
      <c r="D16780" s="4">
        <v>0.0</v>
      </c>
    </row>
    <row r="16781" ht="15.75" customHeight="1">
      <c r="A16781" s="4" t="s">
        <v>32831</v>
      </c>
      <c r="B16781" s="4" t="s">
        <v>24344</v>
      </c>
      <c r="C16781" s="5" t="str">
        <f t="shared" si="1"/>
        <v>Commune</v>
      </c>
      <c r="D16781" s="4">
        <v>0.0</v>
      </c>
    </row>
    <row r="16782" ht="15.75" customHeight="1">
      <c r="A16782" s="4" t="s">
        <v>32832</v>
      </c>
      <c r="B16782" s="4" t="s">
        <v>32833</v>
      </c>
      <c r="C16782" s="5" t="str">
        <f t="shared" si="1"/>
        <v>Commune</v>
      </c>
      <c r="D16782" s="4">
        <v>4.5</v>
      </c>
    </row>
    <row r="16783" ht="15.75" customHeight="1">
      <c r="A16783" s="4" t="s">
        <v>32834</v>
      </c>
      <c r="B16783" s="4" t="s">
        <v>32835</v>
      </c>
      <c r="C16783" s="5" t="str">
        <f t="shared" si="1"/>
        <v>Commune</v>
      </c>
      <c r="D16783" s="4">
        <v>5.7</v>
      </c>
    </row>
    <row r="16784" ht="15.75" customHeight="1">
      <c r="A16784" s="4" t="s">
        <v>32836</v>
      </c>
      <c r="B16784" s="4" t="s">
        <v>32837</v>
      </c>
      <c r="C16784" s="5" t="str">
        <f t="shared" si="1"/>
        <v>Commune</v>
      </c>
      <c r="D16784" s="4">
        <v>0.0</v>
      </c>
    </row>
    <row r="16785" ht="15.75" customHeight="1">
      <c r="A16785" s="4" t="s">
        <v>32838</v>
      </c>
      <c r="B16785" s="4" t="s">
        <v>32839</v>
      </c>
      <c r="C16785" s="5" t="str">
        <f t="shared" si="1"/>
        <v>Commune</v>
      </c>
      <c r="D16785" s="4">
        <v>0.0</v>
      </c>
    </row>
    <row r="16786" ht="15.75" customHeight="1">
      <c r="A16786" s="4" t="s">
        <v>32840</v>
      </c>
      <c r="B16786" s="4" t="s">
        <v>32841</v>
      </c>
      <c r="C16786" s="5" t="str">
        <f t="shared" si="1"/>
        <v>Commune</v>
      </c>
      <c r="D16786" s="4">
        <v>0.0</v>
      </c>
    </row>
    <row r="16787" ht="15.75" customHeight="1">
      <c r="A16787" s="4" t="s">
        <v>32842</v>
      </c>
      <c r="B16787" s="4" t="s">
        <v>32843</v>
      </c>
      <c r="C16787" s="5" t="str">
        <f t="shared" si="1"/>
        <v>Commune</v>
      </c>
      <c r="D16787" s="4">
        <v>0.0</v>
      </c>
    </row>
    <row r="16788" ht="15.75" customHeight="1">
      <c r="A16788" s="4" t="s">
        <v>32844</v>
      </c>
      <c r="B16788" s="4" t="s">
        <v>32845</v>
      </c>
      <c r="C16788" s="5" t="str">
        <f t="shared" si="1"/>
        <v>Commune</v>
      </c>
      <c r="D16788" s="4">
        <v>0.0</v>
      </c>
    </row>
    <row r="16789" ht="15.75" customHeight="1">
      <c r="A16789" s="4" t="s">
        <v>32846</v>
      </c>
      <c r="B16789" s="4" t="s">
        <v>32847</v>
      </c>
      <c r="C16789" s="5" t="str">
        <f t="shared" si="1"/>
        <v>Commune</v>
      </c>
      <c r="D16789" s="4">
        <v>4.8</v>
      </c>
    </row>
    <row r="16790" ht="15.75" customHeight="1">
      <c r="A16790" s="4" t="s">
        <v>32848</v>
      </c>
      <c r="B16790" s="4" t="s">
        <v>32849</v>
      </c>
      <c r="C16790" s="5" t="str">
        <f t="shared" si="1"/>
        <v>Commune</v>
      </c>
      <c r="D16790" s="4">
        <v>8.7</v>
      </c>
    </row>
    <row r="16791" ht="15.75" customHeight="1">
      <c r="A16791" s="4" t="s">
        <v>32850</v>
      </c>
      <c r="B16791" s="4" t="s">
        <v>32851</v>
      </c>
      <c r="C16791" s="5" t="str">
        <f t="shared" si="1"/>
        <v>Commune</v>
      </c>
      <c r="D16791" s="4">
        <v>0.0</v>
      </c>
    </row>
    <row r="16792" ht="15.75" customHeight="1">
      <c r="A16792" s="4" t="s">
        <v>32852</v>
      </c>
      <c r="B16792" s="4" t="s">
        <v>32853</v>
      </c>
      <c r="C16792" s="5" t="str">
        <f t="shared" si="1"/>
        <v>Commune</v>
      </c>
      <c r="D16792" s="4">
        <v>7.6</v>
      </c>
    </row>
    <row r="16793" ht="15.75" customHeight="1">
      <c r="A16793" s="4" t="s">
        <v>32854</v>
      </c>
      <c r="B16793" s="4" t="s">
        <v>32855</v>
      </c>
      <c r="C16793" s="5" t="str">
        <f t="shared" si="1"/>
        <v>Commune</v>
      </c>
      <c r="D16793" s="4">
        <v>0.0</v>
      </c>
    </row>
    <row r="16794" ht="15.75" customHeight="1">
      <c r="A16794" s="4" t="s">
        <v>32856</v>
      </c>
      <c r="B16794" s="4" t="s">
        <v>32857</v>
      </c>
      <c r="C16794" s="5" t="str">
        <f t="shared" si="1"/>
        <v>Commune</v>
      </c>
      <c r="D16794" s="4">
        <v>3.7</v>
      </c>
    </row>
    <row r="16795" ht="15.75" customHeight="1">
      <c r="A16795" s="4" t="s">
        <v>32858</v>
      </c>
      <c r="B16795" s="4" t="s">
        <v>32859</v>
      </c>
      <c r="C16795" s="5" t="str">
        <f t="shared" si="1"/>
        <v>Commune</v>
      </c>
      <c r="D16795" s="4">
        <v>0.0</v>
      </c>
    </row>
    <row r="16796" ht="15.75" customHeight="1">
      <c r="A16796" s="4" t="s">
        <v>32860</v>
      </c>
      <c r="B16796" s="4" t="s">
        <v>32861</v>
      </c>
      <c r="C16796" s="5" t="str">
        <f t="shared" si="1"/>
        <v>Commune</v>
      </c>
      <c r="D16796" s="4">
        <v>0.0</v>
      </c>
    </row>
    <row r="16797" ht="15.75" customHeight="1">
      <c r="A16797" s="4" t="s">
        <v>32862</v>
      </c>
      <c r="B16797" s="4" t="s">
        <v>32863</v>
      </c>
      <c r="C16797" s="5" t="str">
        <f t="shared" si="1"/>
        <v>Commune</v>
      </c>
      <c r="D16797" s="4">
        <v>0.0</v>
      </c>
    </row>
    <row r="16798" ht="15.75" customHeight="1">
      <c r="A16798" s="4" t="s">
        <v>32864</v>
      </c>
      <c r="B16798" s="4" t="s">
        <v>24413</v>
      </c>
      <c r="C16798" s="5" t="str">
        <f t="shared" si="1"/>
        <v>Commune</v>
      </c>
      <c r="D16798" s="4">
        <v>0.0</v>
      </c>
    </row>
    <row r="16799" ht="15.75" customHeight="1">
      <c r="A16799" s="4" t="s">
        <v>32865</v>
      </c>
      <c r="B16799" s="4" t="s">
        <v>32866</v>
      </c>
      <c r="C16799" s="5" t="str">
        <f t="shared" si="1"/>
        <v>Commune</v>
      </c>
      <c r="D16799" s="4">
        <v>0.0</v>
      </c>
    </row>
    <row r="16800" ht="15.75" customHeight="1">
      <c r="A16800" s="4" t="s">
        <v>32867</v>
      </c>
      <c r="B16800" s="4" t="s">
        <v>32868</v>
      </c>
      <c r="C16800" s="5" t="str">
        <f t="shared" si="1"/>
        <v>Commune</v>
      </c>
      <c r="D16800" s="4">
        <v>2.9</v>
      </c>
    </row>
    <row r="16801" ht="15.75" customHeight="1">
      <c r="A16801" s="4" t="s">
        <v>32869</v>
      </c>
      <c r="B16801" s="4" t="s">
        <v>32870</v>
      </c>
      <c r="C16801" s="5" t="str">
        <f t="shared" si="1"/>
        <v>Commune</v>
      </c>
      <c r="D16801" s="4">
        <v>0.0</v>
      </c>
    </row>
    <row r="16802" ht="15.75" customHeight="1">
      <c r="A16802" s="4" t="s">
        <v>32871</v>
      </c>
      <c r="B16802" s="4" t="s">
        <v>9890</v>
      </c>
      <c r="C16802" s="5" t="str">
        <f t="shared" si="1"/>
        <v>Commune</v>
      </c>
      <c r="D16802" s="4">
        <v>2.6</v>
      </c>
    </row>
    <row r="16803" ht="15.75" customHeight="1">
      <c r="A16803" s="4" t="s">
        <v>32872</v>
      </c>
      <c r="B16803" s="4" t="s">
        <v>32873</v>
      </c>
      <c r="C16803" s="5" t="str">
        <f t="shared" si="1"/>
        <v>Commune</v>
      </c>
      <c r="D16803" s="4">
        <v>5.3</v>
      </c>
    </row>
    <row r="16804" ht="15.75" customHeight="1">
      <c r="A16804" s="4" t="s">
        <v>32874</v>
      </c>
      <c r="B16804" s="4" t="s">
        <v>32875</v>
      </c>
      <c r="C16804" s="5" t="str">
        <f t="shared" si="1"/>
        <v>Commune</v>
      </c>
      <c r="D16804" s="4">
        <v>0.0</v>
      </c>
    </row>
    <row r="16805" ht="15.75" customHeight="1">
      <c r="A16805" s="4" t="s">
        <v>32876</v>
      </c>
      <c r="B16805" s="4" t="s">
        <v>32877</v>
      </c>
      <c r="C16805" s="5" t="str">
        <f t="shared" si="1"/>
        <v>Commune</v>
      </c>
      <c r="D16805" s="4">
        <v>10.0</v>
      </c>
    </row>
    <row r="16806" ht="15.75" customHeight="1">
      <c r="A16806" s="4" t="s">
        <v>32878</v>
      </c>
      <c r="B16806" s="4" t="s">
        <v>27735</v>
      </c>
      <c r="C16806" s="5" t="str">
        <f t="shared" si="1"/>
        <v>Commune</v>
      </c>
      <c r="D16806" s="4">
        <v>0.0</v>
      </c>
    </row>
    <row r="16807" ht="15.75" customHeight="1">
      <c r="A16807" s="4" t="s">
        <v>32879</v>
      </c>
      <c r="B16807" s="4" t="s">
        <v>32880</v>
      </c>
      <c r="C16807" s="5" t="str">
        <f t="shared" si="1"/>
        <v>Commune</v>
      </c>
      <c r="D16807" s="4">
        <v>1.4</v>
      </c>
    </row>
    <row r="16808" ht="15.75" customHeight="1">
      <c r="A16808" s="4" t="s">
        <v>32881</v>
      </c>
      <c r="B16808" s="4" t="s">
        <v>32882</v>
      </c>
      <c r="C16808" s="5" t="str">
        <f t="shared" si="1"/>
        <v>Commune</v>
      </c>
      <c r="D16808" s="4">
        <v>11.1</v>
      </c>
    </row>
    <row r="16809" ht="15.75" customHeight="1">
      <c r="A16809" s="4" t="s">
        <v>32883</v>
      </c>
      <c r="B16809" s="4" t="s">
        <v>32884</v>
      </c>
      <c r="C16809" s="5" t="str">
        <f t="shared" si="1"/>
        <v>Commune</v>
      </c>
      <c r="D16809" s="4">
        <v>0.0</v>
      </c>
    </row>
    <row r="16810" ht="15.75" customHeight="1">
      <c r="A16810" s="4" t="s">
        <v>32885</v>
      </c>
      <c r="B16810" s="4" t="s">
        <v>32886</v>
      </c>
      <c r="C16810" s="5" t="str">
        <f t="shared" si="1"/>
        <v>Commune</v>
      </c>
      <c r="D16810" s="4">
        <v>1.9</v>
      </c>
    </row>
    <row r="16811" ht="15.75" customHeight="1">
      <c r="A16811" s="4" t="s">
        <v>32887</v>
      </c>
      <c r="B16811" s="4" t="s">
        <v>15777</v>
      </c>
      <c r="C16811" s="5" t="str">
        <f t="shared" si="1"/>
        <v>Commune</v>
      </c>
      <c r="D16811" s="4">
        <v>0.0</v>
      </c>
    </row>
    <row r="16812" ht="15.75" customHeight="1">
      <c r="A16812" s="4" t="s">
        <v>32888</v>
      </c>
      <c r="B16812" s="4" t="s">
        <v>32889</v>
      </c>
      <c r="C16812" s="5" t="str">
        <f t="shared" si="1"/>
        <v>Commune</v>
      </c>
      <c r="D16812" s="4">
        <v>0.0</v>
      </c>
    </row>
    <row r="16813" ht="15.75" customHeight="1">
      <c r="A16813" s="4" t="s">
        <v>32890</v>
      </c>
      <c r="B16813" s="4" t="s">
        <v>32891</v>
      </c>
      <c r="C16813" s="5" t="str">
        <f t="shared" si="1"/>
        <v>Commune</v>
      </c>
      <c r="D16813" s="4">
        <v>0.0</v>
      </c>
    </row>
    <row r="16814" ht="15.75" customHeight="1">
      <c r="A16814" s="4" t="s">
        <v>32892</v>
      </c>
      <c r="B16814" s="4" t="s">
        <v>32893</v>
      </c>
      <c r="C16814" s="5" t="str">
        <f t="shared" si="1"/>
        <v>Commune</v>
      </c>
      <c r="D16814" s="4">
        <v>1.6</v>
      </c>
    </row>
    <row r="16815" ht="15.75" customHeight="1">
      <c r="A16815" s="4" t="s">
        <v>32894</v>
      </c>
      <c r="B16815" s="4" t="s">
        <v>32895</v>
      </c>
      <c r="C16815" s="5" t="str">
        <f t="shared" si="1"/>
        <v>Commune</v>
      </c>
      <c r="D16815" s="4">
        <v>0.0</v>
      </c>
    </row>
    <row r="16816" ht="15.75" customHeight="1">
      <c r="A16816" s="4" t="s">
        <v>32896</v>
      </c>
      <c r="B16816" s="4" t="s">
        <v>32897</v>
      </c>
      <c r="C16816" s="5" t="str">
        <f t="shared" si="1"/>
        <v>Commune</v>
      </c>
      <c r="D16816" s="4">
        <v>2.2</v>
      </c>
    </row>
    <row r="16817" ht="15.75" customHeight="1">
      <c r="A16817" s="4" t="s">
        <v>32898</v>
      </c>
      <c r="B16817" s="4" t="s">
        <v>32899</v>
      </c>
      <c r="C16817" s="5" t="str">
        <f t="shared" si="1"/>
        <v>Commune</v>
      </c>
      <c r="D16817" s="4">
        <v>0.0</v>
      </c>
    </row>
    <row r="16818" ht="15.75" customHeight="1">
      <c r="A16818" s="4" t="s">
        <v>32900</v>
      </c>
      <c r="B16818" s="4" t="s">
        <v>32901</v>
      </c>
      <c r="C16818" s="5" t="str">
        <f t="shared" si="1"/>
        <v>Commune</v>
      </c>
      <c r="D16818" s="4">
        <v>0.0</v>
      </c>
    </row>
    <row r="16819" ht="15.75" customHeight="1">
      <c r="A16819" s="4" t="s">
        <v>32902</v>
      </c>
      <c r="B16819" s="4" t="s">
        <v>32903</v>
      </c>
      <c r="C16819" s="5" t="str">
        <f t="shared" si="1"/>
        <v>Commune</v>
      </c>
      <c r="D16819" s="4">
        <v>0.0</v>
      </c>
    </row>
    <row r="16820" ht="15.75" customHeight="1">
      <c r="A16820" s="4" t="s">
        <v>32904</v>
      </c>
      <c r="B16820" s="4" t="s">
        <v>32905</v>
      </c>
      <c r="C16820" s="5" t="str">
        <f t="shared" si="1"/>
        <v>Commune</v>
      </c>
      <c r="D16820" s="4">
        <v>0.0</v>
      </c>
    </row>
    <row r="16821" ht="15.75" customHeight="1">
      <c r="A16821" s="4" t="s">
        <v>32906</v>
      </c>
      <c r="B16821" s="4" t="s">
        <v>32907</v>
      </c>
      <c r="C16821" s="5" t="str">
        <f t="shared" si="1"/>
        <v>Commune</v>
      </c>
      <c r="D16821" s="4">
        <v>0.0</v>
      </c>
    </row>
    <row r="16822" ht="15.75" customHeight="1">
      <c r="A16822" s="4" t="s">
        <v>32908</v>
      </c>
      <c r="B16822" s="4" t="s">
        <v>32909</v>
      </c>
      <c r="C16822" s="5" t="str">
        <f t="shared" si="1"/>
        <v>Commune</v>
      </c>
      <c r="D16822" s="4">
        <v>1.0</v>
      </c>
    </row>
    <row r="16823" ht="15.75" customHeight="1">
      <c r="A16823" s="4" t="s">
        <v>32910</v>
      </c>
      <c r="B16823" s="4" t="s">
        <v>32911</v>
      </c>
      <c r="C16823" s="5" t="str">
        <f t="shared" si="1"/>
        <v>Commune</v>
      </c>
      <c r="D16823" s="4">
        <v>0.0</v>
      </c>
    </row>
    <row r="16824" ht="15.75" customHeight="1">
      <c r="A16824" s="4" t="s">
        <v>32912</v>
      </c>
      <c r="B16824" s="4" t="s">
        <v>32913</v>
      </c>
      <c r="C16824" s="5" t="str">
        <f t="shared" si="1"/>
        <v>Commune</v>
      </c>
      <c r="D16824" s="4">
        <v>11.1</v>
      </c>
    </row>
    <row r="16825" ht="15.75" customHeight="1">
      <c r="A16825" s="4" t="s">
        <v>32914</v>
      </c>
      <c r="B16825" s="4" t="s">
        <v>32915</v>
      </c>
      <c r="C16825" s="5" t="str">
        <f t="shared" si="1"/>
        <v>Commune</v>
      </c>
      <c r="D16825" s="4">
        <v>3.4</v>
      </c>
    </row>
    <row r="16826" ht="15.75" customHeight="1">
      <c r="A16826" s="4" t="s">
        <v>32916</v>
      </c>
      <c r="B16826" s="4" t="s">
        <v>32917</v>
      </c>
      <c r="C16826" s="5" t="str">
        <f t="shared" si="1"/>
        <v>Commune</v>
      </c>
      <c r="D16826" s="4">
        <v>0.0</v>
      </c>
    </row>
    <row r="16827" ht="15.75" customHeight="1">
      <c r="A16827" s="4" t="s">
        <v>32918</v>
      </c>
      <c r="B16827" s="4" t="s">
        <v>32919</v>
      </c>
      <c r="C16827" s="5" t="str">
        <f t="shared" si="1"/>
        <v>Commune</v>
      </c>
      <c r="D16827" s="4">
        <v>0.0</v>
      </c>
    </row>
    <row r="16828" ht="15.75" customHeight="1">
      <c r="A16828" s="4" t="s">
        <v>32920</v>
      </c>
      <c r="B16828" s="4" t="s">
        <v>32921</v>
      </c>
      <c r="C16828" s="5" t="str">
        <f t="shared" si="1"/>
        <v>Commune</v>
      </c>
      <c r="D16828" s="4">
        <v>1.7</v>
      </c>
    </row>
    <row r="16829" ht="15.75" customHeight="1">
      <c r="A16829" s="4" t="s">
        <v>32922</v>
      </c>
      <c r="B16829" s="4" t="s">
        <v>32923</v>
      </c>
      <c r="C16829" s="5" t="str">
        <f t="shared" si="1"/>
        <v>Commune</v>
      </c>
      <c r="D16829" s="4">
        <v>2.2</v>
      </c>
    </row>
    <row r="16830" ht="15.75" customHeight="1">
      <c r="A16830" s="4" t="s">
        <v>32924</v>
      </c>
      <c r="B16830" s="4" t="s">
        <v>32925</v>
      </c>
      <c r="C16830" s="5" t="str">
        <f t="shared" si="1"/>
        <v>Commune</v>
      </c>
      <c r="D16830" s="4">
        <v>0.0</v>
      </c>
    </row>
    <row r="16831" ht="15.75" customHeight="1">
      <c r="A16831" s="4" t="s">
        <v>32926</v>
      </c>
      <c r="B16831" s="4" t="s">
        <v>32927</v>
      </c>
      <c r="C16831" s="5" t="str">
        <f t="shared" si="1"/>
        <v>Commune</v>
      </c>
      <c r="D16831" s="4">
        <v>0.0</v>
      </c>
    </row>
    <row r="16832" ht="15.75" customHeight="1">
      <c r="A16832" s="4" t="s">
        <v>32928</v>
      </c>
      <c r="B16832" s="4" t="s">
        <v>11279</v>
      </c>
      <c r="C16832" s="5" t="str">
        <f t="shared" si="1"/>
        <v>Commune</v>
      </c>
      <c r="D16832" s="4">
        <v>0.0</v>
      </c>
    </row>
    <row r="16833" ht="15.75" customHeight="1">
      <c r="A16833" s="4" t="s">
        <v>32929</v>
      </c>
      <c r="B16833" s="4" t="s">
        <v>32930</v>
      </c>
      <c r="C16833" s="5" t="str">
        <f t="shared" si="1"/>
        <v>Commune</v>
      </c>
      <c r="D16833" s="4">
        <v>0.0</v>
      </c>
    </row>
    <row r="16834" ht="15.75" customHeight="1">
      <c r="A16834" s="4" t="s">
        <v>32931</v>
      </c>
      <c r="B16834" s="4" t="s">
        <v>4221</v>
      </c>
      <c r="C16834" s="5" t="str">
        <f t="shared" si="1"/>
        <v>Commune</v>
      </c>
      <c r="D16834" s="4">
        <v>0.0</v>
      </c>
    </row>
    <row r="16835" ht="15.75" customHeight="1">
      <c r="A16835" s="4" t="s">
        <v>32932</v>
      </c>
      <c r="B16835" s="4" t="s">
        <v>32933</v>
      </c>
      <c r="C16835" s="5" t="str">
        <f t="shared" si="1"/>
        <v>Commune</v>
      </c>
      <c r="D16835" s="4">
        <v>0.0</v>
      </c>
    </row>
    <row r="16836" ht="15.75" customHeight="1">
      <c r="A16836" s="4" t="s">
        <v>32934</v>
      </c>
      <c r="B16836" s="4" t="s">
        <v>32935</v>
      </c>
      <c r="C16836" s="5" t="str">
        <f t="shared" si="1"/>
        <v>Commune</v>
      </c>
      <c r="D16836" s="4">
        <v>0.0</v>
      </c>
    </row>
    <row r="16837" ht="15.75" customHeight="1">
      <c r="A16837" s="4" t="s">
        <v>32936</v>
      </c>
      <c r="B16837" s="4" t="s">
        <v>32937</v>
      </c>
      <c r="C16837" s="5" t="str">
        <f t="shared" si="1"/>
        <v>Commune</v>
      </c>
      <c r="D16837" s="4">
        <v>4.2</v>
      </c>
    </row>
    <row r="16838" ht="15.75" customHeight="1">
      <c r="A16838" s="4" t="s">
        <v>32938</v>
      </c>
      <c r="B16838" s="4" t="s">
        <v>32939</v>
      </c>
      <c r="C16838" s="5" t="str">
        <f t="shared" si="1"/>
        <v>Commune</v>
      </c>
      <c r="D16838" s="4">
        <v>3.3</v>
      </c>
    </row>
    <row r="16839" ht="15.75" customHeight="1">
      <c r="A16839" s="4" t="s">
        <v>32940</v>
      </c>
      <c r="B16839" s="4" t="s">
        <v>32941</v>
      </c>
      <c r="C16839" s="5" t="str">
        <f t="shared" si="1"/>
        <v>Commune</v>
      </c>
      <c r="D16839" s="4">
        <v>0.0</v>
      </c>
    </row>
    <row r="16840" ht="15.75" customHeight="1">
      <c r="A16840" s="4" t="s">
        <v>32942</v>
      </c>
      <c r="B16840" s="4" t="s">
        <v>32943</v>
      </c>
      <c r="C16840" s="5" t="str">
        <f t="shared" si="1"/>
        <v>Commune</v>
      </c>
      <c r="D16840" s="4">
        <v>0.0</v>
      </c>
    </row>
    <row r="16841" ht="15.75" customHeight="1">
      <c r="A16841" s="4" t="s">
        <v>32944</v>
      </c>
      <c r="B16841" s="4" t="s">
        <v>24513</v>
      </c>
      <c r="C16841" s="5" t="str">
        <f t="shared" si="1"/>
        <v>Commune</v>
      </c>
      <c r="D16841" s="4">
        <v>0.0</v>
      </c>
    </row>
    <row r="16842" ht="15.75" customHeight="1">
      <c r="A16842" s="4" t="s">
        <v>32945</v>
      </c>
      <c r="B16842" s="4" t="s">
        <v>32946</v>
      </c>
      <c r="C16842" s="5" t="str">
        <f t="shared" si="1"/>
        <v>Commune</v>
      </c>
      <c r="D16842" s="4">
        <v>1.4</v>
      </c>
    </row>
    <row r="16843" ht="15.75" customHeight="1">
      <c r="A16843" s="4" t="s">
        <v>32947</v>
      </c>
      <c r="B16843" s="4" t="s">
        <v>25415</v>
      </c>
      <c r="C16843" s="5" t="str">
        <f t="shared" si="1"/>
        <v>Commune</v>
      </c>
      <c r="D16843" s="4">
        <v>1.6</v>
      </c>
    </row>
    <row r="16844" ht="15.75" customHeight="1">
      <c r="A16844" s="4" t="s">
        <v>32948</v>
      </c>
      <c r="B16844" s="4" t="s">
        <v>32949</v>
      </c>
      <c r="C16844" s="5" t="str">
        <f t="shared" si="1"/>
        <v>Commune</v>
      </c>
      <c r="D16844" s="4">
        <v>5.1</v>
      </c>
    </row>
    <row r="16845" ht="15.75" customHeight="1">
      <c r="A16845" s="4" t="s">
        <v>32950</v>
      </c>
      <c r="B16845" s="4" t="s">
        <v>32951</v>
      </c>
      <c r="C16845" s="5" t="str">
        <f t="shared" si="1"/>
        <v>Commune</v>
      </c>
      <c r="D16845" s="4">
        <v>3.3</v>
      </c>
    </row>
    <row r="16846" ht="15.75" customHeight="1">
      <c r="A16846" s="4" t="s">
        <v>32952</v>
      </c>
      <c r="B16846" s="4" t="s">
        <v>32953</v>
      </c>
      <c r="C16846" s="5" t="str">
        <f t="shared" si="1"/>
        <v>Commune</v>
      </c>
      <c r="D16846" s="4">
        <v>0.0</v>
      </c>
    </row>
    <row r="16847" ht="15.75" customHeight="1">
      <c r="A16847" s="4" t="s">
        <v>32954</v>
      </c>
      <c r="B16847" s="4" t="s">
        <v>32955</v>
      </c>
      <c r="C16847" s="5" t="str">
        <f t="shared" si="1"/>
        <v>Commune</v>
      </c>
      <c r="D16847" s="4">
        <v>0.0</v>
      </c>
    </row>
    <row r="16848" ht="15.75" customHeight="1">
      <c r="A16848" s="4" t="s">
        <v>32956</v>
      </c>
      <c r="B16848" s="4" t="s">
        <v>32957</v>
      </c>
      <c r="C16848" s="5" t="str">
        <f t="shared" si="1"/>
        <v>Commune</v>
      </c>
      <c r="D16848" s="4">
        <v>0.0</v>
      </c>
    </row>
    <row r="16849" ht="15.75" customHeight="1">
      <c r="A16849" s="4" t="s">
        <v>32958</v>
      </c>
      <c r="B16849" s="4" t="s">
        <v>32959</v>
      </c>
      <c r="C16849" s="5" t="str">
        <f t="shared" si="1"/>
        <v>Commune</v>
      </c>
      <c r="D16849" s="4">
        <v>0.0</v>
      </c>
    </row>
    <row r="16850" ht="15.75" customHeight="1">
      <c r="A16850" s="4" t="s">
        <v>32960</v>
      </c>
      <c r="B16850" s="4" t="s">
        <v>32961</v>
      </c>
      <c r="C16850" s="5" t="str">
        <f t="shared" si="1"/>
        <v>Commune</v>
      </c>
      <c r="D16850" s="4">
        <v>0.0</v>
      </c>
    </row>
    <row r="16851" ht="15.75" customHeight="1">
      <c r="A16851" s="4" t="s">
        <v>32962</v>
      </c>
      <c r="B16851" s="4" t="s">
        <v>32963</v>
      </c>
      <c r="C16851" s="5" t="str">
        <f t="shared" si="1"/>
        <v>Commune</v>
      </c>
      <c r="D16851" s="4">
        <v>15.0</v>
      </c>
    </row>
    <row r="16852" ht="15.75" customHeight="1">
      <c r="A16852" s="4" t="s">
        <v>32964</v>
      </c>
      <c r="B16852" s="4" t="s">
        <v>3860</v>
      </c>
      <c r="C16852" s="5" t="str">
        <f t="shared" si="1"/>
        <v>Commune</v>
      </c>
      <c r="D16852" s="4">
        <v>1.7</v>
      </c>
    </row>
    <row r="16853" ht="15.75" customHeight="1">
      <c r="A16853" s="4" t="s">
        <v>32965</v>
      </c>
      <c r="B16853" s="4" t="s">
        <v>32966</v>
      </c>
      <c r="C16853" s="5" t="str">
        <f t="shared" si="1"/>
        <v>Commune</v>
      </c>
      <c r="D16853" s="4">
        <v>2.5</v>
      </c>
    </row>
    <row r="16854" ht="15.75" customHeight="1">
      <c r="A16854" s="4" t="s">
        <v>32967</v>
      </c>
      <c r="B16854" s="4" t="s">
        <v>32968</v>
      </c>
      <c r="C16854" s="5" t="str">
        <f t="shared" si="1"/>
        <v>Commune</v>
      </c>
      <c r="D16854" s="4">
        <v>0.0</v>
      </c>
    </row>
    <row r="16855" ht="15.75" customHeight="1">
      <c r="A16855" s="4" t="s">
        <v>32969</v>
      </c>
      <c r="B16855" s="4" t="s">
        <v>32970</v>
      </c>
      <c r="C16855" s="5" t="str">
        <f t="shared" si="1"/>
        <v>Commune</v>
      </c>
      <c r="D16855" s="4">
        <v>4.2</v>
      </c>
    </row>
    <row r="16856" ht="15.75" customHeight="1">
      <c r="A16856" s="4" t="s">
        <v>32971</v>
      </c>
      <c r="B16856" s="4" t="s">
        <v>31414</v>
      </c>
      <c r="C16856" s="5" t="str">
        <f t="shared" si="1"/>
        <v>Commune</v>
      </c>
      <c r="D16856" s="4">
        <v>0.0</v>
      </c>
    </row>
    <row r="16857" ht="15.75" customHeight="1">
      <c r="A16857" s="4" t="s">
        <v>32972</v>
      </c>
      <c r="B16857" s="4" t="s">
        <v>32973</v>
      </c>
      <c r="C16857" s="5" t="str">
        <f t="shared" si="1"/>
        <v>Commune</v>
      </c>
      <c r="D16857" s="4">
        <v>2.0</v>
      </c>
    </row>
    <row r="16858" ht="15.75" customHeight="1">
      <c r="A16858" s="4" t="s">
        <v>32974</v>
      </c>
      <c r="B16858" s="4" t="s">
        <v>32975</v>
      </c>
      <c r="C16858" s="5" t="str">
        <f t="shared" si="1"/>
        <v>Commune</v>
      </c>
      <c r="D16858" s="4">
        <v>8.5</v>
      </c>
    </row>
    <row r="16859" ht="15.75" customHeight="1">
      <c r="A16859" s="4" t="s">
        <v>32976</v>
      </c>
      <c r="B16859" s="4" t="s">
        <v>32977</v>
      </c>
      <c r="C16859" s="5" t="str">
        <f t="shared" si="1"/>
        <v>Commune</v>
      </c>
      <c r="D16859" s="4">
        <v>9.0</v>
      </c>
    </row>
    <row r="16860" ht="15.75" customHeight="1">
      <c r="A16860" s="4" t="s">
        <v>32978</v>
      </c>
      <c r="B16860" s="4" t="s">
        <v>32979</v>
      </c>
      <c r="C16860" s="5" t="str">
        <f t="shared" si="1"/>
        <v>Commune</v>
      </c>
      <c r="D16860" s="4">
        <v>0.0</v>
      </c>
    </row>
    <row r="16861" ht="15.75" customHeight="1">
      <c r="A16861" s="4" t="s">
        <v>32980</v>
      </c>
      <c r="B16861" s="4" t="s">
        <v>32981</v>
      </c>
      <c r="C16861" s="5" t="str">
        <f t="shared" si="1"/>
        <v>Commune</v>
      </c>
      <c r="D16861" s="4">
        <v>0.0</v>
      </c>
    </row>
    <row r="16862" ht="15.75" customHeight="1">
      <c r="A16862" s="4" t="s">
        <v>32982</v>
      </c>
      <c r="B16862" s="4" t="s">
        <v>32983</v>
      </c>
      <c r="C16862" s="5" t="str">
        <f t="shared" si="1"/>
        <v>Commune</v>
      </c>
      <c r="D16862" s="4">
        <v>0.0</v>
      </c>
    </row>
    <row r="16863" ht="15.75" customHeight="1">
      <c r="A16863" s="4" t="s">
        <v>32984</v>
      </c>
      <c r="B16863" s="4" t="s">
        <v>32985</v>
      </c>
      <c r="C16863" s="5" t="str">
        <f t="shared" si="1"/>
        <v>Commune</v>
      </c>
      <c r="D16863" s="4">
        <v>4.3</v>
      </c>
    </row>
    <row r="16864" ht="15.75" customHeight="1">
      <c r="A16864" s="4" t="s">
        <v>32986</v>
      </c>
      <c r="B16864" s="4" t="s">
        <v>32987</v>
      </c>
      <c r="C16864" s="5" t="str">
        <f t="shared" si="1"/>
        <v>Commune</v>
      </c>
      <c r="D16864" s="4">
        <v>0.0</v>
      </c>
    </row>
    <row r="16865" ht="15.75" customHeight="1">
      <c r="A16865" s="4" t="s">
        <v>32988</v>
      </c>
      <c r="B16865" s="4" t="s">
        <v>32989</v>
      </c>
      <c r="C16865" s="5" t="str">
        <f t="shared" si="1"/>
        <v>Commune</v>
      </c>
      <c r="D16865" s="4">
        <v>3.2</v>
      </c>
    </row>
    <row r="16866" ht="15.75" customHeight="1">
      <c r="A16866" s="4" t="s">
        <v>32990</v>
      </c>
      <c r="B16866" s="4" t="s">
        <v>32991</v>
      </c>
      <c r="C16866" s="5" t="str">
        <f t="shared" si="1"/>
        <v>Commune</v>
      </c>
      <c r="D16866" s="4">
        <v>0.0</v>
      </c>
    </row>
    <row r="16867" ht="15.75" customHeight="1">
      <c r="A16867" s="4" t="s">
        <v>32992</v>
      </c>
      <c r="B16867" s="4" t="s">
        <v>32993</v>
      </c>
      <c r="C16867" s="5" t="str">
        <f t="shared" si="1"/>
        <v>Commune</v>
      </c>
      <c r="D16867" s="4">
        <v>0.0</v>
      </c>
    </row>
    <row r="16868" ht="15.75" customHeight="1">
      <c r="A16868" s="4" t="s">
        <v>32994</v>
      </c>
      <c r="B16868" s="4" t="s">
        <v>5877</v>
      </c>
      <c r="C16868" s="5" t="str">
        <f t="shared" si="1"/>
        <v>Commune</v>
      </c>
      <c r="D16868" s="4">
        <v>0.0</v>
      </c>
    </row>
    <row r="16869" ht="15.75" customHeight="1">
      <c r="A16869" s="4" t="s">
        <v>32995</v>
      </c>
      <c r="B16869" s="4" t="s">
        <v>32996</v>
      </c>
      <c r="C16869" s="5" t="str">
        <f t="shared" si="1"/>
        <v>Commune</v>
      </c>
      <c r="D16869" s="4">
        <v>2.7</v>
      </c>
    </row>
    <row r="16870" ht="15.75" customHeight="1">
      <c r="A16870" s="4" t="s">
        <v>32997</v>
      </c>
      <c r="B16870" s="4" t="s">
        <v>32998</v>
      </c>
      <c r="C16870" s="5" t="str">
        <f t="shared" si="1"/>
        <v>Commune</v>
      </c>
      <c r="D16870" s="4">
        <v>0.0</v>
      </c>
    </row>
    <row r="16871" ht="15.75" customHeight="1">
      <c r="A16871" s="4" t="s">
        <v>32999</v>
      </c>
      <c r="B16871" s="4" t="s">
        <v>33000</v>
      </c>
      <c r="C16871" s="5" t="str">
        <f t="shared" si="1"/>
        <v>Commune</v>
      </c>
      <c r="D16871" s="4">
        <v>7.1</v>
      </c>
    </row>
    <row r="16872" ht="15.75" customHeight="1">
      <c r="A16872" s="4" t="s">
        <v>33001</v>
      </c>
      <c r="B16872" s="4" t="s">
        <v>33002</v>
      </c>
      <c r="C16872" s="5" t="str">
        <f t="shared" si="1"/>
        <v>Commune</v>
      </c>
      <c r="D16872" s="4">
        <v>0.0</v>
      </c>
    </row>
    <row r="16873" ht="15.75" customHeight="1">
      <c r="A16873" s="4" t="s">
        <v>33003</v>
      </c>
      <c r="B16873" s="4" t="s">
        <v>33004</v>
      </c>
      <c r="C16873" s="5" t="str">
        <f t="shared" si="1"/>
        <v>Commune</v>
      </c>
      <c r="D16873" s="4">
        <v>0.0</v>
      </c>
    </row>
    <row r="16874" ht="15.75" customHeight="1">
      <c r="A16874" s="4" t="s">
        <v>33005</v>
      </c>
      <c r="B16874" s="4" t="s">
        <v>33006</v>
      </c>
      <c r="C16874" s="5" t="str">
        <f t="shared" si="1"/>
        <v>Commune</v>
      </c>
      <c r="D16874" s="4">
        <v>7.1</v>
      </c>
    </row>
    <row r="16875" ht="15.75" customHeight="1">
      <c r="A16875" s="4" t="s">
        <v>33007</v>
      </c>
      <c r="B16875" s="4" t="s">
        <v>33008</v>
      </c>
      <c r="C16875" s="5" t="str">
        <f t="shared" si="1"/>
        <v>Commune</v>
      </c>
      <c r="D16875" s="4">
        <v>0.0</v>
      </c>
    </row>
    <row r="16876" ht="15.75" customHeight="1">
      <c r="A16876" s="4" t="s">
        <v>33009</v>
      </c>
      <c r="B16876" s="4" t="s">
        <v>33010</v>
      </c>
      <c r="C16876" s="5" t="str">
        <f t="shared" si="1"/>
        <v>Commune</v>
      </c>
      <c r="D16876" s="4">
        <v>0.0</v>
      </c>
    </row>
    <row r="16877" ht="15.75" customHeight="1">
      <c r="A16877" s="4" t="s">
        <v>33011</v>
      </c>
      <c r="B16877" s="4" t="s">
        <v>33012</v>
      </c>
      <c r="C16877" s="5" t="str">
        <f t="shared" si="1"/>
        <v>Commune</v>
      </c>
      <c r="D16877" s="4">
        <v>0.0</v>
      </c>
    </row>
    <row r="16878" ht="15.75" customHeight="1">
      <c r="A16878" s="4" t="s">
        <v>33013</v>
      </c>
      <c r="B16878" s="4" t="s">
        <v>33014</v>
      </c>
      <c r="C16878" s="5" t="str">
        <f t="shared" si="1"/>
        <v>Commune</v>
      </c>
      <c r="D16878" s="4">
        <v>6.7</v>
      </c>
    </row>
    <row r="16879" ht="15.75" customHeight="1">
      <c r="A16879" s="4" t="s">
        <v>33015</v>
      </c>
      <c r="B16879" s="4" t="s">
        <v>33016</v>
      </c>
      <c r="C16879" s="5" t="str">
        <f t="shared" si="1"/>
        <v>Commune</v>
      </c>
      <c r="D16879" s="4">
        <v>2.7</v>
      </c>
    </row>
    <row r="16880" ht="15.75" customHeight="1">
      <c r="A16880" s="4" t="s">
        <v>33017</v>
      </c>
      <c r="B16880" s="4" t="s">
        <v>33018</v>
      </c>
      <c r="C16880" s="5" t="str">
        <f t="shared" si="1"/>
        <v>Commune</v>
      </c>
      <c r="D16880" s="4">
        <v>0.0</v>
      </c>
    </row>
    <row r="16881" ht="15.75" customHeight="1">
      <c r="A16881" s="4" t="s">
        <v>33019</v>
      </c>
      <c r="B16881" s="4" t="s">
        <v>33020</v>
      </c>
      <c r="C16881" s="5" t="str">
        <f t="shared" si="1"/>
        <v>Commune</v>
      </c>
      <c r="D16881" s="4">
        <v>7.9</v>
      </c>
    </row>
    <row r="16882" ht="15.75" customHeight="1">
      <c r="A16882" s="4" t="s">
        <v>33021</v>
      </c>
      <c r="B16882" s="4" t="s">
        <v>33022</v>
      </c>
      <c r="C16882" s="5" t="str">
        <f t="shared" si="1"/>
        <v>Commune</v>
      </c>
      <c r="D16882" s="4">
        <v>0.0</v>
      </c>
    </row>
    <row r="16883" ht="15.75" customHeight="1">
      <c r="A16883" s="4" t="s">
        <v>33023</v>
      </c>
      <c r="B16883" s="4" t="s">
        <v>33024</v>
      </c>
      <c r="C16883" s="5" t="str">
        <f t="shared" si="1"/>
        <v>Commune</v>
      </c>
      <c r="D16883" s="4">
        <v>0.0</v>
      </c>
    </row>
    <row r="16884" ht="15.75" customHeight="1">
      <c r="A16884" s="4" t="s">
        <v>33025</v>
      </c>
      <c r="B16884" s="4" t="s">
        <v>33026</v>
      </c>
      <c r="C16884" s="5" t="str">
        <f t="shared" si="1"/>
        <v>Commune</v>
      </c>
      <c r="D16884" s="4">
        <v>12.5</v>
      </c>
    </row>
    <row r="16885" ht="15.75" customHeight="1">
      <c r="A16885" s="4" t="s">
        <v>33027</v>
      </c>
      <c r="B16885" s="4" t="s">
        <v>33028</v>
      </c>
      <c r="C16885" s="5" t="str">
        <f t="shared" si="1"/>
        <v>Commune</v>
      </c>
      <c r="D16885" s="4">
        <v>0.0</v>
      </c>
    </row>
    <row r="16886" ht="15.75" customHeight="1">
      <c r="A16886" s="4" t="s">
        <v>33029</v>
      </c>
      <c r="B16886" s="4" t="s">
        <v>33030</v>
      </c>
      <c r="C16886" s="5" t="str">
        <f t="shared" si="1"/>
        <v>Commune</v>
      </c>
      <c r="D16886" s="4">
        <v>0.0</v>
      </c>
    </row>
    <row r="16887" ht="15.75" customHeight="1">
      <c r="A16887" s="4" t="s">
        <v>33031</v>
      </c>
      <c r="B16887" s="4" t="s">
        <v>33032</v>
      </c>
      <c r="C16887" s="5" t="str">
        <f t="shared" si="1"/>
        <v>Commune</v>
      </c>
      <c r="D16887" s="4">
        <v>0.0</v>
      </c>
    </row>
    <row r="16888" ht="15.75" customHeight="1">
      <c r="A16888" s="4" t="s">
        <v>33033</v>
      </c>
      <c r="B16888" s="4" t="s">
        <v>33034</v>
      </c>
      <c r="C16888" s="5" t="str">
        <f t="shared" si="1"/>
        <v>Commune</v>
      </c>
      <c r="D16888" s="4">
        <v>0.0</v>
      </c>
    </row>
    <row r="16889" ht="15.75" customHeight="1">
      <c r="A16889" s="4" t="s">
        <v>33035</v>
      </c>
      <c r="B16889" s="4" t="s">
        <v>33036</v>
      </c>
      <c r="C16889" s="5" t="str">
        <f t="shared" si="1"/>
        <v>Commune</v>
      </c>
      <c r="D16889" s="4">
        <v>0.0</v>
      </c>
    </row>
    <row r="16890" ht="15.75" customHeight="1">
      <c r="A16890" s="4" t="s">
        <v>33037</v>
      </c>
      <c r="B16890" s="4" t="s">
        <v>33038</v>
      </c>
      <c r="C16890" s="5" t="str">
        <f t="shared" si="1"/>
        <v>Commune</v>
      </c>
      <c r="D16890" s="4">
        <v>4.2</v>
      </c>
    </row>
    <row r="16891" ht="15.75" customHeight="1">
      <c r="A16891" s="4" t="s">
        <v>33039</v>
      </c>
      <c r="B16891" s="4" t="s">
        <v>33040</v>
      </c>
      <c r="C16891" s="5" t="str">
        <f t="shared" si="1"/>
        <v>Commune</v>
      </c>
      <c r="D16891" s="4">
        <v>0.0</v>
      </c>
    </row>
    <row r="16892" ht="15.75" customHeight="1">
      <c r="A16892" s="4" t="s">
        <v>33041</v>
      </c>
      <c r="B16892" s="4" t="s">
        <v>22745</v>
      </c>
      <c r="C16892" s="5" t="str">
        <f t="shared" si="1"/>
        <v>Commune</v>
      </c>
      <c r="D16892" s="4">
        <v>4.5</v>
      </c>
    </row>
    <row r="16893" ht="15.75" customHeight="1">
      <c r="A16893" s="4" t="s">
        <v>33042</v>
      </c>
      <c r="B16893" s="4" t="s">
        <v>33043</v>
      </c>
      <c r="C16893" s="5" t="str">
        <f t="shared" si="1"/>
        <v>Commune</v>
      </c>
      <c r="D16893" s="4">
        <v>0.0</v>
      </c>
    </row>
    <row r="16894" ht="15.75" customHeight="1">
      <c r="A16894" s="4" t="s">
        <v>33044</v>
      </c>
      <c r="B16894" s="4" t="s">
        <v>33045</v>
      </c>
      <c r="C16894" s="5" t="str">
        <f t="shared" si="1"/>
        <v>Commune</v>
      </c>
      <c r="D16894" s="4">
        <v>1.2</v>
      </c>
    </row>
    <row r="16895" ht="15.75" customHeight="1">
      <c r="A16895" s="4" t="s">
        <v>33046</v>
      </c>
      <c r="B16895" s="4" t="s">
        <v>33047</v>
      </c>
      <c r="C16895" s="5" t="str">
        <f t="shared" si="1"/>
        <v>Commune</v>
      </c>
      <c r="D16895" s="4">
        <v>0.0</v>
      </c>
    </row>
    <row r="16896" ht="15.75" customHeight="1">
      <c r="A16896" s="4" t="s">
        <v>33048</v>
      </c>
      <c r="B16896" s="4" t="s">
        <v>33049</v>
      </c>
      <c r="C16896" s="5" t="str">
        <f t="shared" si="1"/>
        <v>Commune</v>
      </c>
      <c r="D16896" s="4">
        <v>3.5</v>
      </c>
    </row>
    <row r="16897" ht="15.75" customHeight="1">
      <c r="A16897" s="4" t="s">
        <v>33050</v>
      </c>
      <c r="B16897" s="4" t="s">
        <v>33051</v>
      </c>
      <c r="C16897" s="5" t="str">
        <f t="shared" si="1"/>
        <v>Commune</v>
      </c>
      <c r="D16897" s="4">
        <v>0.0</v>
      </c>
    </row>
    <row r="16898" ht="15.75" customHeight="1">
      <c r="A16898" s="4" t="s">
        <v>33052</v>
      </c>
      <c r="B16898" s="4" t="s">
        <v>33053</v>
      </c>
      <c r="C16898" s="5" t="str">
        <f t="shared" si="1"/>
        <v>Commune</v>
      </c>
      <c r="D16898" s="4">
        <v>0.0</v>
      </c>
    </row>
    <row r="16899" ht="15.75" customHeight="1">
      <c r="A16899" s="4" t="s">
        <v>33054</v>
      </c>
      <c r="B16899" s="4" t="s">
        <v>24661</v>
      </c>
      <c r="C16899" s="5" t="str">
        <f t="shared" si="1"/>
        <v>Commune</v>
      </c>
      <c r="D16899" s="4">
        <v>0.0</v>
      </c>
    </row>
    <row r="16900" ht="15.75" customHeight="1">
      <c r="A16900" s="4" t="s">
        <v>33055</v>
      </c>
      <c r="B16900" s="4" t="s">
        <v>33056</v>
      </c>
      <c r="C16900" s="5" t="str">
        <f t="shared" si="1"/>
        <v>Commune</v>
      </c>
      <c r="D16900" s="4">
        <v>0.0</v>
      </c>
    </row>
    <row r="16901" ht="15.75" customHeight="1">
      <c r="A16901" s="4" t="s">
        <v>33057</v>
      </c>
      <c r="B16901" s="4" t="s">
        <v>33058</v>
      </c>
      <c r="C16901" s="5" t="str">
        <f t="shared" si="1"/>
        <v>Commune</v>
      </c>
      <c r="D16901" s="4">
        <v>4.0</v>
      </c>
    </row>
    <row r="16902" ht="15.75" customHeight="1">
      <c r="A16902" s="4" t="s">
        <v>33059</v>
      </c>
      <c r="B16902" s="4" t="s">
        <v>33060</v>
      </c>
      <c r="C16902" s="5" t="str">
        <f t="shared" si="1"/>
        <v>Commune</v>
      </c>
      <c r="D16902" s="4">
        <v>0.0</v>
      </c>
    </row>
    <row r="16903" ht="15.75" customHeight="1">
      <c r="A16903" s="4" t="s">
        <v>33061</v>
      </c>
      <c r="B16903" s="4" t="s">
        <v>33062</v>
      </c>
      <c r="C16903" s="5" t="str">
        <f t="shared" si="1"/>
        <v>Commune</v>
      </c>
      <c r="D16903" s="4">
        <v>0.6</v>
      </c>
    </row>
    <row r="16904" ht="15.75" customHeight="1">
      <c r="A16904" s="4" t="s">
        <v>33063</v>
      </c>
      <c r="B16904" s="4" t="s">
        <v>33064</v>
      </c>
      <c r="C16904" s="5" t="str">
        <f t="shared" si="1"/>
        <v>Commune</v>
      </c>
      <c r="D16904" s="4">
        <v>4.5</v>
      </c>
    </row>
    <row r="16905" ht="15.75" customHeight="1">
      <c r="A16905" s="4" t="s">
        <v>33065</v>
      </c>
      <c r="B16905" s="4" t="s">
        <v>33066</v>
      </c>
      <c r="C16905" s="5" t="str">
        <f t="shared" si="1"/>
        <v>Commune</v>
      </c>
      <c r="D16905" s="4">
        <v>0.0</v>
      </c>
    </row>
    <row r="16906" ht="15.75" customHeight="1">
      <c r="A16906" s="4" t="s">
        <v>33067</v>
      </c>
      <c r="B16906" s="4" t="s">
        <v>33068</v>
      </c>
      <c r="C16906" s="5" t="str">
        <f t="shared" si="1"/>
        <v>Commune</v>
      </c>
      <c r="D16906" s="4">
        <v>0.6</v>
      </c>
    </row>
    <row r="16907" ht="15.75" customHeight="1">
      <c r="A16907" s="4" t="s">
        <v>33069</v>
      </c>
      <c r="B16907" s="4" t="s">
        <v>33070</v>
      </c>
      <c r="C16907" s="5" t="str">
        <f t="shared" si="1"/>
        <v>Commune</v>
      </c>
      <c r="D16907" s="4">
        <v>0.0</v>
      </c>
    </row>
    <row r="16908" ht="15.75" customHeight="1">
      <c r="A16908" s="4" t="s">
        <v>33071</v>
      </c>
      <c r="B16908" s="4" t="s">
        <v>23773</v>
      </c>
      <c r="C16908" s="5" t="str">
        <f t="shared" si="1"/>
        <v>Commune</v>
      </c>
      <c r="D16908" s="4">
        <v>1.9</v>
      </c>
    </row>
    <row r="16909" ht="15.75" customHeight="1">
      <c r="A16909" s="4" t="s">
        <v>33072</v>
      </c>
      <c r="B16909" s="4" t="s">
        <v>33073</v>
      </c>
      <c r="C16909" s="5" t="str">
        <f t="shared" si="1"/>
        <v>Commune</v>
      </c>
      <c r="D16909" s="4">
        <v>3.7</v>
      </c>
    </row>
    <row r="16910" ht="15.75" customHeight="1">
      <c r="A16910" s="4" t="s">
        <v>33074</v>
      </c>
      <c r="B16910" s="4" t="s">
        <v>33075</v>
      </c>
      <c r="C16910" s="5" t="str">
        <f t="shared" si="1"/>
        <v>Commune</v>
      </c>
      <c r="D16910" s="4">
        <v>2.2</v>
      </c>
    </row>
    <row r="16911" ht="15.75" customHeight="1">
      <c r="A16911" s="4" t="s">
        <v>33076</v>
      </c>
      <c r="B16911" s="4" t="s">
        <v>33077</v>
      </c>
      <c r="C16911" s="5" t="str">
        <f t="shared" si="1"/>
        <v>Commune</v>
      </c>
      <c r="D16911" s="4">
        <v>0.0</v>
      </c>
    </row>
    <row r="16912" ht="15.75" customHeight="1">
      <c r="A16912" s="4" t="s">
        <v>33078</v>
      </c>
      <c r="B16912" s="4" t="s">
        <v>33079</v>
      </c>
      <c r="C16912" s="5" t="str">
        <f t="shared" si="1"/>
        <v>Commune</v>
      </c>
      <c r="D16912" s="4">
        <v>0.0</v>
      </c>
    </row>
    <row r="16913" ht="15.75" customHeight="1">
      <c r="A16913" s="4" t="s">
        <v>33080</v>
      </c>
      <c r="B16913" s="4" t="s">
        <v>33081</v>
      </c>
      <c r="C16913" s="5" t="str">
        <f t="shared" si="1"/>
        <v>Commune</v>
      </c>
      <c r="D16913" s="4">
        <v>0.0</v>
      </c>
    </row>
    <row r="16914" ht="15.75" customHeight="1">
      <c r="A16914" s="4" t="s">
        <v>33082</v>
      </c>
      <c r="B16914" s="4" t="s">
        <v>33083</v>
      </c>
      <c r="C16914" s="5" t="str">
        <f t="shared" si="1"/>
        <v>Commune</v>
      </c>
      <c r="D16914" s="4">
        <v>2.5</v>
      </c>
    </row>
    <row r="16915" ht="15.75" customHeight="1">
      <c r="A16915" s="4" t="s">
        <v>33084</v>
      </c>
      <c r="B16915" s="4" t="s">
        <v>33085</v>
      </c>
      <c r="C16915" s="5" t="str">
        <f t="shared" si="1"/>
        <v>Commune</v>
      </c>
      <c r="D16915" s="4">
        <v>0.0</v>
      </c>
    </row>
    <row r="16916" ht="15.75" customHeight="1">
      <c r="A16916" s="4" t="s">
        <v>33086</v>
      </c>
      <c r="B16916" s="4" t="s">
        <v>15985</v>
      </c>
      <c r="C16916" s="5" t="str">
        <f t="shared" si="1"/>
        <v>Commune</v>
      </c>
      <c r="D16916" s="4">
        <v>0.0</v>
      </c>
    </row>
    <row r="16917" ht="15.75" customHeight="1">
      <c r="A16917" s="4" t="s">
        <v>33087</v>
      </c>
      <c r="B16917" s="4" t="s">
        <v>33088</v>
      </c>
      <c r="C16917" s="5" t="str">
        <f t="shared" si="1"/>
        <v>Commune</v>
      </c>
      <c r="D16917" s="4">
        <v>0.0</v>
      </c>
    </row>
    <row r="16918" ht="15.75" customHeight="1">
      <c r="A16918" s="4" t="s">
        <v>33089</v>
      </c>
      <c r="B16918" s="4" t="s">
        <v>33090</v>
      </c>
      <c r="C16918" s="5" t="str">
        <f t="shared" si="1"/>
        <v>Commune</v>
      </c>
      <c r="D16918" s="4">
        <v>0.0</v>
      </c>
    </row>
    <row r="16919" ht="15.75" customHeight="1">
      <c r="A16919" s="4" t="s">
        <v>33091</v>
      </c>
      <c r="B16919" s="4" t="s">
        <v>33092</v>
      </c>
      <c r="C16919" s="5" t="str">
        <f t="shared" si="1"/>
        <v>Commune</v>
      </c>
      <c r="D16919" s="4">
        <v>8.3</v>
      </c>
    </row>
    <row r="16920" ht="15.75" customHeight="1">
      <c r="A16920" s="4" t="s">
        <v>33093</v>
      </c>
      <c r="B16920" s="4" t="s">
        <v>33094</v>
      </c>
      <c r="C16920" s="5" t="str">
        <f t="shared" si="1"/>
        <v>Commune</v>
      </c>
      <c r="D16920" s="4">
        <v>0.0</v>
      </c>
    </row>
    <row r="16921" ht="15.75" customHeight="1">
      <c r="A16921" s="4" t="s">
        <v>33095</v>
      </c>
      <c r="B16921" s="4" t="s">
        <v>33096</v>
      </c>
      <c r="C16921" s="5" t="str">
        <f t="shared" si="1"/>
        <v>Commune</v>
      </c>
      <c r="D16921" s="4">
        <v>0.0</v>
      </c>
    </row>
    <row r="16922" ht="15.75" customHeight="1">
      <c r="A16922" s="4" t="s">
        <v>33097</v>
      </c>
      <c r="B16922" s="4" t="s">
        <v>33098</v>
      </c>
      <c r="C16922" s="5" t="str">
        <f t="shared" si="1"/>
        <v>Commune</v>
      </c>
      <c r="D16922" s="4">
        <v>4.1</v>
      </c>
    </row>
    <row r="16923" ht="15.75" customHeight="1">
      <c r="A16923" s="4" t="s">
        <v>33099</v>
      </c>
      <c r="B16923" s="4" t="s">
        <v>33100</v>
      </c>
      <c r="C16923" s="5" t="str">
        <f t="shared" si="1"/>
        <v>Commune</v>
      </c>
      <c r="D16923" s="4">
        <v>0.0</v>
      </c>
    </row>
    <row r="16924" ht="15.75" customHeight="1">
      <c r="A16924" s="4" t="s">
        <v>33101</v>
      </c>
      <c r="B16924" s="4" t="s">
        <v>33102</v>
      </c>
      <c r="C16924" s="5" t="str">
        <f t="shared" si="1"/>
        <v>Commune</v>
      </c>
      <c r="D16924" s="4">
        <v>5.6</v>
      </c>
    </row>
    <row r="16925" ht="15.75" customHeight="1">
      <c r="A16925" s="4" t="s">
        <v>33103</v>
      </c>
      <c r="B16925" s="4" t="s">
        <v>1751</v>
      </c>
      <c r="C16925" s="5" t="str">
        <f t="shared" si="1"/>
        <v>Commune</v>
      </c>
      <c r="D16925" s="4">
        <v>2.4</v>
      </c>
    </row>
    <row r="16926" ht="15.75" customHeight="1">
      <c r="A16926" s="4" t="s">
        <v>33104</v>
      </c>
      <c r="B16926" s="4" t="s">
        <v>33105</v>
      </c>
      <c r="C16926" s="5" t="str">
        <f t="shared" si="1"/>
        <v>Commune</v>
      </c>
      <c r="D16926" s="4">
        <v>3.2</v>
      </c>
    </row>
    <row r="16927" ht="15.75" customHeight="1">
      <c r="A16927" s="4" t="s">
        <v>33106</v>
      </c>
      <c r="B16927" s="4" t="s">
        <v>33107</v>
      </c>
      <c r="C16927" s="5" t="str">
        <f t="shared" si="1"/>
        <v>Commune</v>
      </c>
      <c r="D16927" s="4">
        <v>10.0</v>
      </c>
    </row>
    <row r="16928" ht="15.75" customHeight="1">
      <c r="A16928" s="4" t="s">
        <v>33108</v>
      </c>
      <c r="B16928" s="4" t="s">
        <v>33109</v>
      </c>
      <c r="C16928" s="5" t="str">
        <f t="shared" si="1"/>
        <v>Commune</v>
      </c>
      <c r="D16928" s="4">
        <v>4.7</v>
      </c>
    </row>
    <row r="16929" ht="15.75" customHeight="1">
      <c r="A16929" s="4" t="s">
        <v>33110</v>
      </c>
      <c r="B16929" s="4" t="s">
        <v>33111</v>
      </c>
      <c r="C16929" s="5" t="str">
        <f t="shared" si="1"/>
        <v>Commune</v>
      </c>
      <c r="D16929" s="4">
        <v>0.0</v>
      </c>
    </row>
    <row r="16930" ht="15.75" customHeight="1">
      <c r="A16930" s="4" t="s">
        <v>33112</v>
      </c>
      <c r="B16930" s="4" t="s">
        <v>33113</v>
      </c>
      <c r="C16930" s="5" t="str">
        <f t="shared" si="1"/>
        <v>Commune</v>
      </c>
      <c r="D16930" s="4">
        <v>0.0</v>
      </c>
    </row>
    <row r="16931" ht="15.75" customHeight="1">
      <c r="A16931" s="4" t="s">
        <v>33114</v>
      </c>
      <c r="B16931" s="4" t="s">
        <v>33115</v>
      </c>
      <c r="C16931" s="5" t="str">
        <f t="shared" si="1"/>
        <v>Commune</v>
      </c>
      <c r="D16931" s="4">
        <v>0.0</v>
      </c>
    </row>
    <row r="16932" ht="15.75" customHeight="1">
      <c r="A16932" s="4" t="s">
        <v>33116</v>
      </c>
      <c r="B16932" s="4" t="s">
        <v>33117</v>
      </c>
      <c r="C16932" s="5" t="str">
        <f t="shared" si="1"/>
        <v>Commune</v>
      </c>
      <c r="D16932" s="4">
        <v>0.0</v>
      </c>
    </row>
    <row r="16933" ht="15.75" customHeight="1">
      <c r="A16933" s="4" t="s">
        <v>33118</v>
      </c>
      <c r="B16933" s="4" t="s">
        <v>33119</v>
      </c>
      <c r="C16933" s="5" t="str">
        <f t="shared" si="1"/>
        <v>Commune</v>
      </c>
      <c r="D16933" s="4">
        <v>0.0</v>
      </c>
    </row>
    <row r="16934" ht="15.75" customHeight="1">
      <c r="A16934" s="4" t="s">
        <v>33120</v>
      </c>
      <c r="B16934" s="4" t="s">
        <v>33121</v>
      </c>
      <c r="C16934" s="5" t="str">
        <f t="shared" si="1"/>
        <v>Commune</v>
      </c>
      <c r="D16934" s="4">
        <v>0.0</v>
      </c>
    </row>
    <row r="16935" ht="15.75" customHeight="1">
      <c r="A16935" s="4" t="s">
        <v>33122</v>
      </c>
      <c r="B16935" s="4" t="s">
        <v>26790</v>
      </c>
      <c r="C16935" s="5" t="str">
        <f t="shared" si="1"/>
        <v>Commune</v>
      </c>
      <c r="D16935" s="4">
        <v>0.0</v>
      </c>
    </row>
    <row r="16936" ht="15.75" customHeight="1">
      <c r="A16936" s="4" t="s">
        <v>33123</v>
      </c>
      <c r="B16936" s="4" t="s">
        <v>33124</v>
      </c>
      <c r="C16936" s="5" t="str">
        <f t="shared" si="1"/>
        <v>Commune</v>
      </c>
      <c r="D16936" s="4">
        <v>1.5</v>
      </c>
    </row>
    <row r="16937" ht="15.75" customHeight="1">
      <c r="A16937" s="4" t="s">
        <v>33125</v>
      </c>
      <c r="B16937" s="4" t="s">
        <v>33126</v>
      </c>
      <c r="C16937" s="5" t="str">
        <f t="shared" si="1"/>
        <v>Commune</v>
      </c>
      <c r="D16937" s="4">
        <v>0.0</v>
      </c>
    </row>
    <row r="16938" ht="15.75" customHeight="1">
      <c r="A16938" s="4" t="s">
        <v>33127</v>
      </c>
      <c r="B16938" s="4" t="s">
        <v>33128</v>
      </c>
      <c r="C16938" s="5" t="str">
        <f t="shared" si="1"/>
        <v>Commune</v>
      </c>
      <c r="D16938" s="4">
        <v>0.0</v>
      </c>
    </row>
    <row r="16939" ht="15.75" customHeight="1">
      <c r="A16939" s="4" t="s">
        <v>33129</v>
      </c>
      <c r="B16939" s="4" t="s">
        <v>33130</v>
      </c>
      <c r="C16939" s="5" t="str">
        <f t="shared" si="1"/>
        <v>Commune</v>
      </c>
      <c r="D16939" s="4">
        <v>0.0</v>
      </c>
    </row>
    <row r="16940" ht="15.75" customHeight="1">
      <c r="A16940" s="4" t="s">
        <v>33131</v>
      </c>
      <c r="B16940" s="4" t="s">
        <v>33132</v>
      </c>
      <c r="C16940" s="5" t="str">
        <f t="shared" si="1"/>
        <v>Commune</v>
      </c>
      <c r="D16940" s="4">
        <v>3.3</v>
      </c>
    </row>
    <row r="16941" ht="15.75" customHeight="1">
      <c r="A16941" s="4" t="s">
        <v>33133</v>
      </c>
      <c r="B16941" s="4" t="s">
        <v>33134</v>
      </c>
      <c r="C16941" s="5" t="str">
        <f t="shared" si="1"/>
        <v>Commune</v>
      </c>
      <c r="D16941" s="4">
        <v>1.5</v>
      </c>
    </row>
    <row r="16942" ht="15.75" customHeight="1">
      <c r="A16942" s="4" t="s">
        <v>33135</v>
      </c>
      <c r="B16942" s="4" t="s">
        <v>33136</v>
      </c>
      <c r="C16942" s="5" t="str">
        <f t="shared" si="1"/>
        <v>Commune</v>
      </c>
      <c r="D16942" s="4">
        <v>0.0</v>
      </c>
    </row>
    <row r="16943" ht="15.75" customHeight="1">
      <c r="A16943" s="4" t="s">
        <v>33137</v>
      </c>
      <c r="B16943" s="4" t="s">
        <v>33138</v>
      </c>
      <c r="C16943" s="5" t="str">
        <f t="shared" si="1"/>
        <v>Commune</v>
      </c>
      <c r="D16943" s="4">
        <v>0.0</v>
      </c>
    </row>
    <row r="16944" ht="15.75" customHeight="1">
      <c r="A16944" s="4" t="s">
        <v>33139</v>
      </c>
      <c r="B16944" s="4" t="s">
        <v>33140</v>
      </c>
      <c r="C16944" s="5" t="str">
        <f t="shared" si="1"/>
        <v>Commune</v>
      </c>
      <c r="D16944" s="4">
        <v>0.0</v>
      </c>
    </row>
    <row r="16945" ht="15.75" customHeight="1">
      <c r="A16945" s="4" t="s">
        <v>33141</v>
      </c>
      <c r="B16945" s="4" t="s">
        <v>12760</v>
      </c>
      <c r="C16945" s="5" t="str">
        <f t="shared" si="1"/>
        <v>Commune</v>
      </c>
      <c r="D16945" s="4">
        <v>1.5</v>
      </c>
    </row>
    <row r="16946" ht="15.75" customHeight="1">
      <c r="A16946" s="4" t="s">
        <v>33142</v>
      </c>
      <c r="B16946" s="4" t="s">
        <v>33143</v>
      </c>
      <c r="C16946" s="5" t="str">
        <f t="shared" si="1"/>
        <v>Commune</v>
      </c>
      <c r="D16946" s="4">
        <v>2.7</v>
      </c>
    </row>
    <row r="16947" ht="15.75" customHeight="1">
      <c r="A16947" s="4" t="s">
        <v>33144</v>
      </c>
      <c r="B16947" s="4" t="s">
        <v>33145</v>
      </c>
      <c r="C16947" s="5" t="str">
        <f t="shared" si="1"/>
        <v>Commune</v>
      </c>
      <c r="D16947" s="4">
        <v>0.0</v>
      </c>
    </row>
    <row r="16948" ht="15.75" customHeight="1">
      <c r="A16948" s="4" t="s">
        <v>33146</v>
      </c>
      <c r="B16948" s="4" t="s">
        <v>33147</v>
      </c>
      <c r="C16948" s="5" t="str">
        <f t="shared" si="1"/>
        <v>Commune</v>
      </c>
      <c r="D16948" s="4">
        <v>0.0</v>
      </c>
    </row>
    <row r="16949" ht="15.75" customHeight="1">
      <c r="A16949" s="4" t="s">
        <v>33148</v>
      </c>
      <c r="B16949" s="4" t="s">
        <v>33149</v>
      </c>
      <c r="C16949" s="5" t="str">
        <f t="shared" si="1"/>
        <v>Commune</v>
      </c>
      <c r="D16949" s="4">
        <v>0.0</v>
      </c>
    </row>
    <row r="16950" ht="15.75" customHeight="1">
      <c r="A16950" s="4" t="s">
        <v>33150</v>
      </c>
      <c r="B16950" s="4" t="s">
        <v>33151</v>
      </c>
      <c r="C16950" s="5" t="str">
        <f t="shared" si="1"/>
        <v>Commune</v>
      </c>
      <c r="D16950" s="4">
        <v>2.1</v>
      </c>
    </row>
    <row r="16951" ht="15.75" customHeight="1">
      <c r="A16951" s="4" t="s">
        <v>33152</v>
      </c>
      <c r="B16951" s="4" t="s">
        <v>33153</v>
      </c>
      <c r="C16951" s="5" t="str">
        <f t="shared" si="1"/>
        <v>Commune</v>
      </c>
      <c r="D16951" s="4">
        <v>0.0</v>
      </c>
    </row>
    <row r="16952" ht="15.75" customHeight="1">
      <c r="A16952" s="4" t="s">
        <v>33154</v>
      </c>
      <c r="B16952" s="4" t="s">
        <v>33155</v>
      </c>
      <c r="C16952" s="5" t="str">
        <f t="shared" si="1"/>
        <v>Commune</v>
      </c>
      <c r="D16952" s="4">
        <v>3.4</v>
      </c>
    </row>
    <row r="16953" ht="15.75" customHeight="1">
      <c r="A16953" s="4" t="s">
        <v>33156</v>
      </c>
      <c r="B16953" s="4" t="s">
        <v>33157</v>
      </c>
      <c r="C16953" s="5" t="str">
        <f t="shared" si="1"/>
        <v>Commune</v>
      </c>
      <c r="D16953" s="4">
        <v>2.2</v>
      </c>
    </row>
    <row r="16954" ht="15.75" customHeight="1">
      <c r="A16954" s="4" t="s">
        <v>33158</v>
      </c>
      <c r="B16954" s="4" t="s">
        <v>21882</v>
      </c>
      <c r="C16954" s="5" t="str">
        <f t="shared" si="1"/>
        <v>Commune</v>
      </c>
      <c r="D16954" s="4">
        <v>0.0</v>
      </c>
    </row>
    <row r="16955" ht="15.75" customHeight="1">
      <c r="A16955" s="4" t="s">
        <v>33159</v>
      </c>
      <c r="B16955" s="4" t="s">
        <v>33160</v>
      </c>
      <c r="C16955" s="5" t="str">
        <f t="shared" si="1"/>
        <v>Commune</v>
      </c>
      <c r="D16955" s="4">
        <v>0.0</v>
      </c>
    </row>
    <row r="16956" ht="15.75" customHeight="1">
      <c r="A16956" s="4" t="s">
        <v>33161</v>
      </c>
      <c r="B16956" s="4" t="s">
        <v>10081</v>
      </c>
      <c r="C16956" s="5" t="str">
        <f t="shared" si="1"/>
        <v>Commune</v>
      </c>
      <c r="D16956" s="4">
        <v>0.0</v>
      </c>
    </row>
    <row r="16957" ht="15.75" customHeight="1">
      <c r="A16957" s="4" t="s">
        <v>33162</v>
      </c>
      <c r="B16957" s="4" t="s">
        <v>33163</v>
      </c>
      <c r="C16957" s="5" t="str">
        <f t="shared" si="1"/>
        <v>Commune</v>
      </c>
      <c r="D16957" s="4">
        <v>7.1</v>
      </c>
    </row>
    <row r="16958" ht="15.75" customHeight="1">
      <c r="A16958" s="4" t="s">
        <v>33164</v>
      </c>
      <c r="B16958" s="4" t="s">
        <v>33165</v>
      </c>
      <c r="C16958" s="5" t="str">
        <f t="shared" si="1"/>
        <v>Commune</v>
      </c>
      <c r="D16958" s="4">
        <v>0.0</v>
      </c>
    </row>
    <row r="16959" ht="15.75" customHeight="1">
      <c r="A16959" s="4" t="s">
        <v>33166</v>
      </c>
      <c r="B16959" s="4" t="s">
        <v>8318</v>
      </c>
      <c r="C16959" s="5" t="str">
        <f t="shared" si="1"/>
        <v>Commune</v>
      </c>
      <c r="D16959" s="4">
        <v>3.6</v>
      </c>
    </row>
    <row r="16960" ht="15.75" customHeight="1">
      <c r="A16960" s="4" t="s">
        <v>33167</v>
      </c>
      <c r="B16960" s="4" t="s">
        <v>33168</v>
      </c>
      <c r="C16960" s="5" t="str">
        <f t="shared" si="1"/>
        <v>Commune</v>
      </c>
      <c r="D16960" s="4">
        <v>0.0</v>
      </c>
    </row>
    <row r="16961" ht="15.75" customHeight="1">
      <c r="A16961" s="4" t="s">
        <v>33169</v>
      </c>
      <c r="B16961" s="4" t="s">
        <v>33170</v>
      </c>
      <c r="C16961" s="5" t="str">
        <f t="shared" si="1"/>
        <v>Commune</v>
      </c>
      <c r="D16961" s="4">
        <v>3.6</v>
      </c>
    </row>
    <row r="16962" ht="15.75" customHeight="1">
      <c r="A16962" s="4" t="s">
        <v>33171</v>
      </c>
      <c r="B16962" s="4" t="s">
        <v>33172</v>
      </c>
      <c r="C16962" s="5" t="str">
        <f t="shared" si="1"/>
        <v>Commune</v>
      </c>
      <c r="D16962" s="4">
        <v>0.0</v>
      </c>
    </row>
    <row r="16963" ht="15.75" customHeight="1">
      <c r="A16963" s="4" t="s">
        <v>33173</v>
      </c>
      <c r="B16963" s="4" t="s">
        <v>33174</v>
      </c>
      <c r="C16963" s="5" t="str">
        <f t="shared" si="1"/>
        <v>Commune</v>
      </c>
      <c r="D16963" s="4">
        <v>0.0</v>
      </c>
    </row>
    <row r="16964" ht="15.75" customHeight="1">
      <c r="A16964" s="4" t="s">
        <v>33175</v>
      </c>
      <c r="B16964" s="4" t="s">
        <v>33176</v>
      </c>
      <c r="C16964" s="5" t="str">
        <f t="shared" si="1"/>
        <v>Commune</v>
      </c>
      <c r="D16964" s="4">
        <v>0.0</v>
      </c>
    </row>
    <row r="16965" ht="15.75" customHeight="1">
      <c r="A16965" s="4" t="s">
        <v>33177</v>
      </c>
      <c r="B16965" s="4" t="s">
        <v>33178</v>
      </c>
      <c r="C16965" s="5" t="str">
        <f t="shared" si="1"/>
        <v>Commune</v>
      </c>
      <c r="D16965" s="4">
        <v>0.0</v>
      </c>
    </row>
    <row r="16966" ht="15.75" customHeight="1">
      <c r="A16966" s="4" t="s">
        <v>33179</v>
      </c>
      <c r="B16966" s="4" t="s">
        <v>33180</v>
      </c>
      <c r="C16966" s="5" t="str">
        <f t="shared" si="1"/>
        <v>Commune</v>
      </c>
      <c r="D16966" s="4">
        <v>10.0</v>
      </c>
    </row>
    <row r="16967" ht="15.75" customHeight="1">
      <c r="A16967" s="4" t="s">
        <v>33181</v>
      </c>
      <c r="B16967" s="4" t="s">
        <v>10099</v>
      </c>
      <c r="C16967" s="5" t="str">
        <f t="shared" si="1"/>
        <v>Commune</v>
      </c>
      <c r="D16967" s="4">
        <v>0.0</v>
      </c>
    </row>
    <row r="16968" ht="15.75" customHeight="1">
      <c r="A16968" s="4" t="s">
        <v>33182</v>
      </c>
      <c r="B16968" s="4" t="s">
        <v>12782</v>
      </c>
      <c r="C16968" s="5" t="str">
        <f t="shared" si="1"/>
        <v>Commune</v>
      </c>
      <c r="D16968" s="4">
        <v>0.0</v>
      </c>
    </row>
    <row r="16969" ht="15.75" customHeight="1">
      <c r="A16969" s="4" t="s">
        <v>33183</v>
      </c>
      <c r="B16969" s="4" t="s">
        <v>33184</v>
      </c>
      <c r="C16969" s="5" t="str">
        <f t="shared" si="1"/>
        <v>Commune</v>
      </c>
      <c r="D16969" s="4">
        <v>0.0</v>
      </c>
    </row>
    <row r="16970" ht="15.75" customHeight="1">
      <c r="A16970" s="4" t="s">
        <v>33185</v>
      </c>
      <c r="B16970" s="4" t="s">
        <v>2815</v>
      </c>
      <c r="C16970" s="5" t="str">
        <f t="shared" si="1"/>
        <v>Commune</v>
      </c>
      <c r="D16970" s="4">
        <v>0.0</v>
      </c>
    </row>
    <row r="16971" ht="15.75" customHeight="1">
      <c r="A16971" s="4" t="s">
        <v>33186</v>
      </c>
      <c r="B16971" s="4" t="s">
        <v>33187</v>
      </c>
      <c r="C16971" s="5" t="str">
        <f t="shared" si="1"/>
        <v>Commune</v>
      </c>
      <c r="D16971" s="4">
        <v>2.1</v>
      </c>
    </row>
    <row r="16972" ht="15.75" customHeight="1">
      <c r="A16972" s="4" t="s">
        <v>33188</v>
      </c>
      <c r="B16972" s="4" t="s">
        <v>33189</v>
      </c>
      <c r="C16972" s="5" t="str">
        <f t="shared" si="1"/>
        <v>Commune</v>
      </c>
      <c r="D16972" s="4">
        <v>3.0</v>
      </c>
    </row>
    <row r="16973" ht="15.75" customHeight="1">
      <c r="A16973" s="4" t="s">
        <v>33190</v>
      </c>
      <c r="B16973" s="4" t="s">
        <v>33191</v>
      </c>
      <c r="C16973" s="5" t="str">
        <f t="shared" si="1"/>
        <v>Commune</v>
      </c>
      <c r="D16973" s="4">
        <v>5.9</v>
      </c>
    </row>
    <row r="16974" ht="15.75" customHeight="1">
      <c r="A16974" s="4" t="s">
        <v>33192</v>
      </c>
      <c r="B16974" s="4" t="s">
        <v>33193</v>
      </c>
      <c r="C16974" s="5" t="str">
        <f t="shared" si="1"/>
        <v>Commune</v>
      </c>
      <c r="D16974" s="4">
        <v>7.1</v>
      </c>
    </row>
    <row r="16975" ht="15.75" customHeight="1">
      <c r="A16975" s="4" t="s">
        <v>33194</v>
      </c>
      <c r="B16975" s="4" t="s">
        <v>31543</v>
      </c>
      <c r="C16975" s="5" t="str">
        <f t="shared" si="1"/>
        <v>Commune</v>
      </c>
      <c r="D16975" s="4">
        <v>3.1</v>
      </c>
    </row>
    <row r="16976" ht="15.75" customHeight="1">
      <c r="A16976" s="4" t="s">
        <v>33195</v>
      </c>
      <c r="B16976" s="4" t="s">
        <v>33196</v>
      </c>
      <c r="C16976" s="5" t="str">
        <f t="shared" si="1"/>
        <v>Commune</v>
      </c>
      <c r="D16976" s="4">
        <v>5.1</v>
      </c>
    </row>
    <row r="16977" ht="15.75" customHeight="1">
      <c r="A16977" s="4" t="s">
        <v>33197</v>
      </c>
      <c r="B16977" s="4" t="s">
        <v>33198</v>
      </c>
      <c r="C16977" s="5" t="str">
        <f t="shared" si="1"/>
        <v>Commune</v>
      </c>
      <c r="D16977" s="4">
        <v>0.0</v>
      </c>
    </row>
    <row r="16978" ht="15.75" customHeight="1">
      <c r="A16978" s="4" t="s">
        <v>33199</v>
      </c>
      <c r="B16978" s="4" t="s">
        <v>33200</v>
      </c>
      <c r="C16978" s="5" t="str">
        <f t="shared" si="1"/>
        <v>Commune</v>
      </c>
      <c r="D16978" s="4">
        <v>0.0</v>
      </c>
    </row>
    <row r="16979" ht="15.75" customHeight="1">
      <c r="A16979" s="4" t="s">
        <v>33201</v>
      </c>
      <c r="B16979" s="4" t="s">
        <v>4477</v>
      </c>
      <c r="C16979" s="5" t="str">
        <f t="shared" si="1"/>
        <v>Commune</v>
      </c>
      <c r="D16979" s="4">
        <v>0.0</v>
      </c>
    </row>
    <row r="16980" ht="15.75" customHeight="1">
      <c r="A16980" s="4" t="s">
        <v>33202</v>
      </c>
      <c r="B16980" s="4" t="s">
        <v>3641</v>
      </c>
      <c r="C16980" s="5" t="str">
        <f t="shared" si="1"/>
        <v>Commune</v>
      </c>
      <c r="D16980" s="4">
        <v>0.0</v>
      </c>
    </row>
    <row r="16981" ht="15.75" customHeight="1">
      <c r="A16981" s="4" t="s">
        <v>33203</v>
      </c>
      <c r="B16981" s="4" t="s">
        <v>33204</v>
      </c>
      <c r="C16981" s="5" t="str">
        <f t="shared" si="1"/>
        <v>Commune</v>
      </c>
      <c r="D16981" s="4">
        <v>4.4</v>
      </c>
    </row>
    <row r="16982" ht="15.75" customHeight="1">
      <c r="A16982" s="4" t="s">
        <v>33205</v>
      </c>
      <c r="B16982" s="4" t="s">
        <v>33206</v>
      </c>
      <c r="C16982" s="5" t="str">
        <f t="shared" si="1"/>
        <v>Commune</v>
      </c>
      <c r="D16982" s="4">
        <v>0.0</v>
      </c>
    </row>
    <row r="16983" ht="15.75" customHeight="1">
      <c r="A16983" s="4" t="s">
        <v>33207</v>
      </c>
      <c r="B16983" s="4" t="s">
        <v>33208</v>
      </c>
      <c r="C16983" s="5" t="str">
        <f t="shared" si="1"/>
        <v>Commune</v>
      </c>
      <c r="D16983" s="4">
        <v>11.8</v>
      </c>
    </row>
    <row r="16984" ht="15.75" customHeight="1">
      <c r="A16984" s="4" t="s">
        <v>33209</v>
      </c>
      <c r="B16984" s="4" t="s">
        <v>33210</v>
      </c>
      <c r="C16984" s="5" t="str">
        <f t="shared" si="1"/>
        <v>Commune</v>
      </c>
      <c r="D16984" s="4">
        <v>0.0</v>
      </c>
    </row>
    <row r="16985" ht="15.75" customHeight="1">
      <c r="A16985" s="4" t="s">
        <v>33211</v>
      </c>
      <c r="B16985" s="4" t="s">
        <v>2834</v>
      </c>
      <c r="C16985" s="5" t="str">
        <f t="shared" si="1"/>
        <v>Commune</v>
      </c>
      <c r="D16985" s="4">
        <v>0.0</v>
      </c>
    </row>
    <row r="16986" ht="15.75" customHeight="1">
      <c r="A16986" s="4" t="s">
        <v>33212</v>
      </c>
      <c r="B16986" s="4" t="s">
        <v>33213</v>
      </c>
      <c r="C16986" s="5" t="str">
        <f t="shared" si="1"/>
        <v>Commune</v>
      </c>
      <c r="D16986" s="4">
        <v>0.0</v>
      </c>
    </row>
    <row r="16987" ht="15.75" customHeight="1">
      <c r="A16987" s="4" t="s">
        <v>33214</v>
      </c>
      <c r="B16987" s="4" t="s">
        <v>33215</v>
      </c>
      <c r="C16987" s="5" t="str">
        <f t="shared" si="1"/>
        <v>Commune</v>
      </c>
      <c r="D16987" s="4">
        <v>1.1</v>
      </c>
    </row>
    <row r="16988" ht="15.75" customHeight="1">
      <c r="A16988" s="4" t="s">
        <v>33216</v>
      </c>
      <c r="B16988" s="4" t="s">
        <v>2846</v>
      </c>
      <c r="C16988" s="5" t="str">
        <f t="shared" si="1"/>
        <v>Commune</v>
      </c>
      <c r="D16988" s="4">
        <v>0.0</v>
      </c>
    </row>
    <row r="16989" ht="15.75" customHeight="1">
      <c r="A16989" s="4" t="s">
        <v>33217</v>
      </c>
      <c r="B16989" s="4" t="s">
        <v>33218</v>
      </c>
      <c r="C16989" s="5" t="str">
        <f t="shared" si="1"/>
        <v>Commune</v>
      </c>
      <c r="D16989" s="4">
        <v>0.0</v>
      </c>
    </row>
    <row r="16990" ht="15.75" customHeight="1">
      <c r="A16990" s="4" t="s">
        <v>33219</v>
      </c>
      <c r="B16990" s="4" t="s">
        <v>33220</v>
      </c>
      <c r="C16990" s="5" t="str">
        <f t="shared" si="1"/>
        <v>Commune</v>
      </c>
      <c r="D16990" s="4">
        <v>0.0</v>
      </c>
    </row>
    <row r="16991" ht="15.75" customHeight="1">
      <c r="A16991" s="4" t="s">
        <v>33221</v>
      </c>
      <c r="B16991" s="4" t="s">
        <v>33222</v>
      </c>
      <c r="C16991" s="5" t="str">
        <f t="shared" si="1"/>
        <v>Commune</v>
      </c>
      <c r="D16991" s="4">
        <v>0.0</v>
      </c>
    </row>
    <row r="16992" ht="15.75" customHeight="1">
      <c r="A16992" s="4" t="s">
        <v>33223</v>
      </c>
      <c r="B16992" s="4" t="s">
        <v>33224</v>
      </c>
      <c r="C16992" s="5" t="str">
        <f t="shared" si="1"/>
        <v>Commune</v>
      </c>
      <c r="D16992" s="4">
        <v>1.2</v>
      </c>
    </row>
    <row r="16993" ht="15.75" customHeight="1">
      <c r="A16993" s="4" t="s">
        <v>33225</v>
      </c>
      <c r="B16993" s="4" t="s">
        <v>33226</v>
      </c>
      <c r="C16993" s="5" t="str">
        <f t="shared" si="1"/>
        <v>Commune</v>
      </c>
      <c r="D16993" s="4">
        <v>0.0</v>
      </c>
    </row>
    <row r="16994" ht="15.75" customHeight="1">
      <c r="A16994" s="4" t="s">
        <v>33227</v>
      </c>
      <c r="B16994" s="4" t="s">
        <v>33228</v>
      </c>
      <c r="C16994" s="5" t="str">
        <f t="shared" si="1"/>
        <v>Commune</v>
      </c>
      <c r="D16994" s="4">
        <v>0.0</v>
      </c>
    </row>
    <row r="16995" ht="15.75" customHeight="1">
      <c r="A16995" s="4" t="s">
        <v>33229</v>
      </c>
      <c r="B16995" s="4" t="s">
        <v>33230</v>
      </c>
      <c r="C16995" s="5" t="str">
        <f t="shared" si="1"/>
        <v>Commune</v>
      </c>
      <c r="D16995" s="4">
        <v>0.0</v>
      </c>
    </row>
    <row r="16996" ht="15.75" customHeight="1">
      <c r="A16996" s="4" t="s">
        <v>33231</v>
      </c>
      <c r="B16996" s="4" t="s">
        <v>10838</v>
      </c>
      <c r="C16996" s="5" t="str">
        <f t="shared" si="1"/>
        <v>Commune</v>
      </c>
      <c r="D16996" s="4">
        <v>0.0</v>
      </c>
    </row>
    <row r="16997" ht="15.75" customHeight="1">
      <c r="A16997" s="4" t="s">
        <v>33232</v>
      </c>
      <c r="B16997" s="4" t="s">
        <v>33233</v>
      </c>
      <c r="C16997" s="5" t="str">
        <f t="shared" si="1"/>
        <v>Commune</v>
      </c>
      <c r="D16997" s="4">
        <v>0.0</v>
      </c>
    </row>
    <row r="16998" ht="15.75" customHeight="1">
      <c r="A16998" s="4" t="s">
        <v>33234</v>
      </c>
      <c r="B16998" s="4" t="s">
        <v>33235</v>
      </c>
      <c r="C16998" s="5" t="str">
        <f t="shared" si="1"/>
        <v>Commune</v>
      </c>
      <c r="D16998" s="4">
        <v>0.0</v>
      </c>
    </row>
    <row r="16999" ht="15.75" customHeight="1">
      <c r="A16999" s="4" t="s">
        <v>33236</v>
      </c>
      <c r="B16999" s="4" t="s">
        <v>33237</v>
      </c>
      <c r="C16999" s="5" t="str">
        <f t="shared" si="1"/>
        <v>Commune</v>
      </c>
      <c r="D16999" s="4">
        <v>0.0</v>
      </c>
    </row>
    <row r="17000" ht="15.75" customHeight="1">
      <c r="A17000" s="4" t="s">
        <v>33238</v>
      </c>
      <c r="B17000" s="4" t="s">
        <v>33239</v>
      </c>
      <c r="C17000" s="5" t="str">
        <f t="shared" si="1"/>
        <v>Commune</v>
      </c>
      <c r="D17000" s="4">
        <v>0.0</v>
      </c>
    </row>
    <row r="17001" ht="15.75" customHeight="1">
      <c r="A17001" s="4" t="s">
        <v>33240</v>
      </c>
      <c r="B17001" s="4" t="s">
        <v>33241</v>
      </c>
      <c r="C17001" s="5" t="str">
        <f t="shared" si="1"/>
        <v>Commune</v>
      </c>
      <c r="D17001" s="4">
        <v>0.0</v>
      </c>
    </row>
    <row r="17002" ht="15.75" customHeight="1">
      <c r="A17002" s="4" t="s">
        <v>33242</v>
      </c>
      <c r="B17002" s="4" t="s">
        <v>16332</v>
      </c>
      <c r="C17002" s="5" t="str">
        <f t="shared" si="1"/>
        <v>Commune</v>
      </c>
      <c r="D17002" s="4">
        <v>10.5</v>
      </c>
    </row>
    <row r="17003" ht="15.75" customHeight="1">
      <c r="A17003" s="4" t="s">
        <v>33243</v>
      </c>
      <c r="B17003" s="4" t="s">
        <v>33244</v>
      </c>
      <c r="C17003" s="5" t="str">
        <f t="shared" si="1"/>
        <v>Commune</v>
      </c>
      <c r="D17003" s="4">
        <v>0.0</v>
      </c>
    </row>
    <row r="17004" ht="15.75" customHeight="1">
      <c r="A17004" s="4" t="s">
        <v>33245</v>
      </c>
      <c r="B17004" s="4" t="s">
        <v>33246</v>
      </c>
      <c r="C17004" s="5" t="str">
        <f t="shared" si="1"/>
        <v>Commune</v>
      </c>
      <c r="D17004" s="4">
        <v>3.0</v>
      </c>
    </row>
    <row r="17005" ht="15.75" customHeight="1">
      <c r="A17005" s="4" t="s">
        <v>33247</v>
      </c>
      <c r="B17005" s="4" t="s">
        <v>2114</v>
      </c>
      <c r="C17005" s="5" t="str">
        <f t="shared" si="1"/>
        <v>Commune</v>
      </c>
      <c r="D17005" s="4">
        <v>6.2</v>
      </c>
    </row>
    <row r="17006" ht="15.75" customHeight="1">
      <c r="A17006" s="4" t="s">
        <v>33248</v>
      </c>
      <c r="B17006" s="4" t="s">
        <v>33249</v>
      </c>
      <c r="C17006" s="5" t="str">
        <f t="shared" si="1"/>
        <v>Commune</v>
      </c>
      <c r="D17006" s="4">
        <v>2.0</v>
      </c>
    </row>
    <row r="17007" ht="15.75" customHeight="1">
      <c r="A17007" s="4" t="s">
        <v>33250</v>
      </c>
      <c r="B17007" s="4" t="s">
        <v>667</v>
      </c>
      <c r="C17007" s="5" t="str">
        <f t="shared" si="1"/>
        <v>Commune</v>
      </c>
      <c r="D17007" s="4">
        <v>0.0</v>
      </c>
    </row>
    <row r="17008" ht="15.75" customHeight="1">
      <c r="A17008" s="4" t="s">
        <v>33251</v>
      </c>
      <c r="B17008" s="4" t="s">
        <v>33252</v>
      </c>
      <c r="C17008" s="5" t="str">
        <f t="shared" si="1"/>
        <v>Commune</v>
      </c>
      <c r="D17008" s="4">
        <v>0.0</v>
      </c>
    </row>
    <row r="17009" ht="15.75" customHeight="1">
      <c r="A17009" s="4" t="s">
        <v>33253</v>
      </c>
      <c r="B17009" s="4" t="s">
        <v>33254</v>
      </c>
      <c r="C17009" s="5" t="str">
        <f t="shared" si="1"/>
        <v>Commune</v>
      </c>
      <c r="D17009" s="4">
        <v>2.1</v>
      </c>
    </row>
    <row r="17010" ht="15.75" customHeight="1">
      <c r="A17010" s="4" t="s">
        <v>33255</v>
      </c>
      <c r="B17010" s="4" t="s">
        <v>33256</v>
      </c>
      <c r="C17010" s="5" t="str">
        <f t="shared" si="1"/>
        <v>Commune</v>
      </c>
      <c r="D17010" s="4">
        <v>1.7</v>
      </c>
    </row>
    <row r="17011" ht="15.75" customHeight="1">
      <c r="A17011" s="4" t="s">
        <v>33257</v>
      </c>
      <c r="B17011" s="4" t="s">
        <v>33258</v>
      </c>
      <c r="C17011" s="5" t="str">
        <f t="shared" si="1"/>
        <v>Commune</v>
      </c>
      <c r="D17011" s="4">
        <v>7.7</v>
      </c>
    </row>
    <row r="17012" ht="15.75" customHeight="1">
      <c r="A17012" s="4" t="s">
        <v>33259</v>
      </c>
      <c r="B17012" s="4" t="s">
        <v>18276</v>
      </c>
      <c r="C17012" s="5" t="str">
        <f t="shared" si="1"/>
        <v>Commune</v>
      </c>
      <c r="D17012" s="4">
        <v>4.1</v>
      </c>
    </row>
    <row r="17013" ht="15.75" customHeight="1">
      <c r="A17013" s="4" t="s">
        <v>33260</v>
      </c>
      <c r="B17013" s="4" t="s">
        <v>33261</v>
      </c>
      <c r="C17013" s="5" t="str">
        <f t="shared" si="1"/>
        <v>Commune</v>
      </c>
      <c r="D17013" s="4">
        <v>0.0</v>
      </c>
    </row>
    <row r="17014" ht="15.75" customHeight="1">
      <c r="A17014" s="4" t="s">
        <v>33262</v>
      </c>
      <c r="B17014" s="4" t="s">
        <v>33263</v>
      </c>
      <c r="C17014" s="5" t="str">
        <f t="shared" si="1"/>
        <v>Commune</v>
      </c>
      <c r="D17014" s="4">
        <v>0.0</v>
      </c>
    </row>
    <row r="17015" ht="15.75" customHeight="1">
      <c r="A17015" s="4" t="s">
        <v>33264</v>
      </c>
      <c r="B17015" s="4" t="s">
        <v>33265</v>
      </c>
      <c r="C17015" s="5" t="str">
        <f t="shared" si="1"/>
        <v>Commune</v>
      </c>
      <c r="D17015" s="4">
        <v>0.0</v>
      </c>
    </row>
    <row r="17016" ht="15.75" customHeight="1">
      <c r="A17016" s="4" t="s">
        <v>33266</v>
      </c>
      <c r="B17016" s="4" t="s">
        <v>33267</v>
      </c>
      <c r="C17016" s="5" t="str">
        <f t="shared" si="1"/>
        <v>Commune</v>
      </c>
      <c r="D17016" s="4">
        <v>6.9</v>
      </c>
    </row>
    <row r="17017" ht="15.75" customHeight="1">
      <c r="A17017" s="4" t="s">
        <v>33268</v>
      </c>
      <c r="B17017" s="4" t="s">
        <v>33269</v>
      </c>
      <c r="C17017" s="5" t="str">
        <f t="shared" si="1"/>
        <v>Commune</v>
      </c>
      <c r="D17017" s="4">
        <v>0.0</v>
      </c>
    </row>
    <row r="17018" ht="15.75" customHeight="1">
      <c r="A17018" s="4" t="s">
        <v>33270</v>
      </c>
      <c r="B17018" s="4" t="s">
        <v>33271</v>
      </c>
      <c r="C17018" s="5" t="str">
        <f t="shared" si="1"/>
        <v>Commune</v>
      </c>
      <c r="D17018" s="4">
        <v>0.0</v>
      </c>
    </row>
    <row r="17019" ht="15.75" customHeight="1">
      <c r="A17019" s="4" t="s">
        <v>33272</v>
      </c>
      <c r="B17019" s="4" t="s">
        <v>33273</v>
      </c>
      <c r="C17019" s="5" t="str">
        <f t="shared" si="1"/>
        <v>Commune</v>
      </c>
      <c r="D17019" s="4">
        <v>9.1</v>
      </c>
    </row>
    <row r="17020" ht="15.75" customHeight="1">
      <c r="A17020" s="4" t="s">
        <v>33274</v>
      </c>
      <c r="B17020" s="4" t="s">
        <v>33275</v>
      </c>
      <c r="C17020" s="5" t="str">
        <f t="shared" si="1"/>
        <v>Commune</v>
      </c>
      <c r="D17020" s="4">
        <v>3.4</v>
      </c>
    </row>
    <row r="17021" ht="15.75" customHeight="1">
      <c r="A17021" s="4" t="s">
        <v>33276</v>
      </c>
      <c r="B17021" s="4" t="s">
        <v>33277</v>
      </c>
      <c r="C17021" s="5" t="str">
        <f t="shared" si="1"/>
        <v>Commune</v>
      </c>
      <c r="D17021" s="4">
        <v>0.0</v>
      </c>
    </row>
    <row r="17022" ht="15.75" customHeight="1">
      <c r="A17022" s="4" t="s">
        <v>33278</v>
      </c>
      <c r="B17022" s="4" t="s">
        <v>33279</v>
      </c>
      <c r="C17022" s="5" t="str">
        <f t="shared" si="1"/>
        <v>Commune</v>
      </c>
      <c r="D17022" s="4">
        <v>3.3</v>
      </c>
    </row>
    <row r="17023" ht="15.75" customHeight="1">
      <c r="A17023" s="4" t="s">
        <v>33280</v>
      </c>
      <c r="B17023" s="4" t="s">
        <v>33281</v>
      </c>
      <c r="C17023" s="5" t="str">
        <f t="shared" si="1"/>
        <v>Commune</v>
      </c>
      <c r="D17023" s="4">
        <v>4.0</v>
      </c>
    </row>
    <row r="17024" ht="15.75" customHeight="1">
      <c r="A17024" s="4" t="s">
        <v>33282</v>
      </c>
      <c r="B17024" s="4" t="s">
        <v>25145</v>
      </c>
      <c r="C17024" s="5" t="str">
        <f t="shared" si="1"/>
        <v>Commune</v>
      </c>
      <c r="D17024" s="4">
        <v>2.6</v>
      </c>
    </row>
    <row r="17025" ht="15.75" customHeight="1">
      <c r="A17025" s="4" t="s">
        <v>33283</v>
      </c>
      <c r="B17025" s="4" t="s">
        <v>33284</v>
      </c>
      <c r="C17025" s="5" t="str">
        <f t="shared" si="1"/>
        <v>Commune</v>
      </c>
      <c r="D17025" s="4">
        <v>0.0</v>
      </c>
    </row>
    <row r="17026" ht="15.75" customHeight="1">
      <c r="A17026" s="4" t="s">
        <v>33285</v>
      </c>
      <c r="B17026" s="4" t="s">
        <v>33286</v>
      </c>
      <c r="C17026" s="5" t="str">
        <f t="shared" si="1"/>
        <v>Commune</v>
      </c>
      <c r="D17026" s="4">
        <v>0.0</v>
      </c>
    </row>
    <row r="17027" ht="15.75" customHeight="1">
      <c r="A17027" s="4" t="s">
        <v>33287</v>
      </c>
      <c r="B17027" s="4" t="s">
        <v>33288</v>
      </c>
      <c r="C17027" s="5" t="str">
        <f t="shared" si="1"/>
        <v>Commune</v>
      </c>
      <c r="D17027" s="4">
        <v>0.0</v>
      </c>
    </row>
    <row r="17028" ht="15.75" customHeight="1">
      <c r="A17028" s="4" t="s">
        <v>33289</v>
      </c>
      <c r="B17028" s="4" t="s">
        <v>33290</v>
      </c>
      <c r="C17028" s="5" t="str">
        <f t="shared" si="1"/>
        <v>Commune</v>
      </c>
      <c r="D17028" s="4">
        <v>0.0</v>
      </c>
    </row>
    <row r="17029" ht="15.75" customHeight="1">
      <c r="A17029" s="4" t="s">
        <v>33291</v>
      </c>
      <c r="B17029" s="4" t="s">
        <v>33292</v>
      </c>
      <c r="C17029" s="5" t="str">
        <f t="shared" si="1"/>
        <v>Commune</v>
      </c>
      <c r="D17029" s="4">
        <v>0.0</v>
      </c>
    </row>
    <row r="17030" ht="15.75" customHeight="1">
      <c r="A17030" s="4" t="s">
        <v>33293</v>
      </c>
      <c r="B17030" s="4" t="s">
        <v>33294</v>
      </c>
      <c r="C17030" s="5" t="str">
        <f t="shared" si="1"/>
        <v>Commune</v>
      </c>
      <c r="D17030" s="4">
        <v>0.0</v>
      </c>
    </row>
    <row r="17031" ht="15.75" customHeight="1">
      <c r="A17031" s="4" t="s">
        <v>33295</v>
      </c>
      <c r="B17031" s="4" t="s">
        <v>33296</v>
      </c>
      <c r="C17031" s="5" t="str">
        <f t="shared" si="1"/>
        <v>Commune</v>
      </c>
      <c r="D17031" s="4">
        <v>0.0</v>
      </c>
    </row>
    <row r="17032" ht="15.75" customHeight="1">
      <c r="A17032" s="4" t="s">
        <v>33297</v>
      </c>
      <c r="B17032" s="4" t="s">
        <v>33298</v>
      </c>
      <c r="C17032" s="5" t="str">
        <f t="shared" si="1"/>
        <v>Commune</v>
      </c>
      <c r="D17032" s="4">
        <v>0.0</v>
      </c>
    </row>
    <row r="17033" ht="15.75" customHeight="1">
      <c r="A17033" s="4" t="s">
        <v>33299</v>
      </c>
      <c r="B17033" s="4" t="s">
        <v>33300</v>
      </c>
      <c r="C17033" s="5" t="str">
        <f t="shared" si="1"/>
        <v>Commune</v>
      </c>
      <c r="D17033" s="4">
        <v>0.0</v>
      </c>
    </row>
    <row r="17034" ht="15.75" customHeight="1">
      <c r="A17034" s="4" t="s">
        <v>33301</v>
      </c>
      <c r="B17034" s="4" t="s">
        <v>10224</v>
      </c>
      <c r="C17034" s="5" t="str">
        <f t="shared" si="1"/>
        <v>Commune</v>
      </c>
      <c r="D17034" s="4">
        <v>0.0</v>
      </c>
    </row>
    <row r="17035" ht="15.75" customHeight="1">
      <c r="A17035" s="4" t="s">
        <v>33302</v>
      </c>
      <c r="B17035" s="4" t="s">
        <v>33303</v>
      </c>
      <c r="C17035" s="5" t="str">
        <f t="shared" si="1"/>
        <v>Commune</v>
      </c>
      <c r="D17035" s="4">
        <v>0.0</v>
      </c>
    </row>
    <row r="17036" ht="15.75" customHeight="1">
      <c r="A17036" s="4" t="s">
        <v>33304</v>
      </c>
      <c r="B17036" s="4" t="s">
        <v>33305</v>
      </c>
      <c r="C17036" s="5" t="str">
        <f t="shared" si="1"/>
        <v>Commune</v>
      </c>
      <c r="D17036" s="4">
        <v>0.0</v>
      </c>
    </row>
    <row r="17037" ht="15.75" customHeight="1">
      <c r="A17037" s="4" t="s">
        <v>33306</v>
      </c>
      <c r="B17037" s="4" t="s">
        <v>33307</v>
      </c>
      <c r="C17037" s="5" t="str">
        <f t="shared" si="1"/>
        <v>Commune</v>
      </c>
      <c r="D17037" s="4">
        <v>3.6</v>
      </c>
    </row>
    <row r="17038" ht="15.75" customHeight="1">
      <c r="A17038" s="4" t="s">
        <v>33308</v>
      </c>
      <c r="B17038" s="4" t="s">
        <v>33309</v>
      </c>
      <c r="C17038" s="5" t="str">
        <f t="shared" si="1"/>
        <v>Commune</v>
      </c>
      <c r="D17038" s="4">
        <v>4.8</v>
      </c>
    </row>
    <row r="17039" ht="15.75" customHeight="1">
      <c r="A17039" s="4" t="s">
        <v>33310</v>
      </c>
      <c r="B17039" s="4" t="s">
        <v>33311</v>
      </c>
      <c r="C17039" s="5" t="str">
        <f t="shared" si="1"/>
        <v>Commune</v>
      </c>
      <c r="D17039" s="4">
        <v>0.0</v>
      </c>
    </row>
    <row r="17040" ht="15.75" customHeight="1">
      <c r="A17040" s="4" t="s">
        <v>33312</v>
      </c>
      <c r="B17040" s="4" t="s">
        <v>33313</v>
      </c>
      <c r="C17040" s="5" t="str">
        <f t="shared" si="1"/>
        <v>Commune</v>
      </c>
      <c r="D17040" s="4">
        <v>6.2</v>
      </c>
    </row>
    <row r="17041" ht="15.75" customHeight="1">
      <c r="A17041" s="4" t="s">
        <v>33314</v>
      </c>
      <c r="B17041" s="4" t="s">
        <v>22152</v>
      </c>
      <c r="C17041" s="5" t="str">
        <f t="shared" si="1"/>
        <v>Commune</v>
      </c>
      <c r="D17041" s="4">
        <v>0.7</v>
      </c>
    </row>
    <row r="17042" ht="15.75" customHeight="1">
      <c r="A17042" s="4" t="s">
        <v>33315</v>
      </c>
      <c r="B17042" s="4" t="s">
        <v>33316</v>
      </c>
      <c r="C17042" s="5" t="str">
        <f t="shared" si="1"/>
        <v>Commune</v>
      </c>
      <c r="D17042" s="4">
        <v>2.3</v>
      </c>
    </row>
    <row r="17043" ht="15.75" customHeight="1">
      <c r="A17043" s="4" t="s">
        <v>33317</v>
      </c>
      <c r="B17043" s="4" t="s">
        <v>33318</v>
      </c>
      <c r="C17043" s="5" t="str">
        <f t="shared" si="1"/>
        <v>Commune</v>
      </c>
      <c r="D17043" s="4">
        <v>0.0</v>
      </c>
    </row>
    <row r="17044" ht="15.75" customHeight="1">
      <c r="A17044" s="4" t="s">
        <v>33319</v>
      </c>
      <c r="B17044" s="4" t="s">
        <v>33320</v>
      </c>
      <c r="C17044" s="5" t="str">
        <f t="shared" si="1"/>
        <v>Commune</v>
      </c>
      <c r="D17044" s="4">
        <v>0.0</v>
      </c>
    </row>
    <row r="17045" ht="15.75" customHeight="1">
      <c r="A17045" s="4" t="s">
        <v>33321</v>
      </c>
      <c r="B17045" s="4" t="s">
        <v>33322</v>
      </c>
      <c r="C17045" s="5" t="str">
        <f t="shared" si="1"/>
        <v>Commune</v>
      </c>
      <c r="D17045" s="4">
        <v>0.0</v>
      </c>
    </row>
    <row r="17046" ht="15.75" customHeight="1">
      <c r="A17046" s="4" t="s">
        <v>33323</v>
      </c>
      <c r="B17046" s="4" t="s">
        <v>33324</v>
      </c>
      <c r="C17046" s="5" t="str">
        <f t="shared" si="1"/>
        <v>Commune</v>
      </c>
      <c r="D17046" s="4">
        <v>0.0</v>
      </c>
    </row>
    <row r="17047" ht="15.75" customHeight="1">
      <c r="A17047" s="4" t="s">
        <v>33325</v>
      </c>
      <c r="B17047" s="4" t="s">
        <v>33326</v>
      </c>
      <c r="C17047" s="5" t="str">
        <f t="shared" si="1"/>
        <v>Commune</v>
      </c>
      <c r="D17047" s="4">
        <v>3.1</v>
      </c>
    </row>
    <row r="17048" ht="15.75" customHeight="1">
      <c r="A17048" s="4" t="s">
        <v>33327</v>
      </c>
      <c r="B17048" s="4" t="s">
        <v>33328</v>
      </c>
      <c r="C17048" s="5" t="str">
        <f t="shared" si="1"/>
        <v>Commune</v>
      </c>
      <c r="D17048" s="4">
        <v>4.5</v>
      </c>
    </row>
    <row r="17049" ht="15.75" customHeight="1">
      <c r="A17049" s="4" t="s">
        <v>33329</v>
      </c>
      <c r="B17049" s="4" t="s">
        <v>33330</v>
      </c>
      <c r="C17049" s="5" t="str">
        <f t="shared" si="1"/>
        <v>Commune</v>
      </c>
      <c r="D17049" s="4">
        <v>0.0</v>
      </c>
    </row>
    <row r="17050" ht="15.75" customHeight="1">
      <c r="A17050" s="4" t="s">
        <v>33331</v>
      </c>
      <c r="B17050" s="4" t="s">
        <v>33332</v>
      </c>
      <c r="C17050" s="5" t="str">
        <f t="shared" si="1"/>
        <v>Commune</v>
      </c>
      <c r="D17050" s="4">
        <v>0.0</v>
      </c>
    </row>
    <row r="17051" ht="15.75" customHeight="1">
      <c r="A17051" s="4" t="s">
        <v>33333</v>
      </c>
      <c r="B17051" s="4" t="s">
        <v>33334</v>
      </c>
      <c r="C17051" s="5" t="str">
        <f t="shared" si="1"/>
        <v>Commune</v>
      </c>
      <c r="D17051" s="4">
        <v>2.3</v>
      </c>
    </row>
    <row r="17052" ht="15.75" customHeight="1">
      <c r="A17052" s="4" t="s">
        <v>33335</v>
      </c>
      <c r="B17052" s="4" t="s">
        <v>33336</v>
      </c>
      <c r="C17052" s="5" t="str">
        <f t="shared" si="1"/>
        <v>Commune</v>
      </c>
      <c r="D17052" s="4">
        <v>4.0</v>
      </c>
    </row>
    <row r="17053" ht="15.75" customHeight="1">
      <c r="A17053" s="4" t="s">
        <v>33337</v>
      </c>
      <c r="B17053" s="4" t="s">
        <v>33338</v>
      </c>
      <c r="C17053" s="5" t="str">
        <f t="shared" si="1"/>
        <v>Commune</v>
      </c>
      <c r="D17053" s="4">
        <v>0.0</v>
      </c>
    </row>
    <row r="17054" ht="15.75" customHeight="1">
      <c r="A17054" s="4" t="s">
        <v>33339</v>
      </c>
      <c r="B17054" s="4" t="s">
        <v>3016</v>
      </c>
      <c r="C17054" s="5" t="str">
        <f t="shared" si="1"/>
        <v>Commune</v>
      </c>
      <c r="D17054" s="4">
        <v>0.0</v>
      </c>
    </row>
    <row r="17055" ht="15.75" customHeight="1">
      <c r="A17055" s="4" t="s">
        <v>33340</v>
      </c>
      <c r="B17055" s="4" t="s">
        <v>33341</v>
      </c>
      <c r="C17055" s="5" t="str">
        <f t="shared" si="1"/>
        <v>Commune</v>
      </c>
      <c r="D17055" s="4">
        <v>0.0</v>
      </c>
    </row>
    <row r="17056" ht="15.75" customHeight="1">
      <c r="A17056" s="4" t="s">
        <v>33342</v>
      </c>
      <c r="B17056" s="4" t="s">
        <v>33343</v>
      </c>
      <c r="C17056" s="5" t="str">
        <f t="shared" si="1"/>
        <v>Commune</v>
      </c>
      <c r="D17056" s="4">
        <v>0.0</v>
      </c>
    </row>
    <row r="17057" ht="15.75" customHeight="1">
      <c r="A17057" s="4" t="s">
        <v>33344</v>
      </c>
      <c r="B17057" s="4" t="s">
        <v>33345</v>
      </c>
      <c r="C17057" s="5" t="str">
        <f t="shared" si="1"/>
        <v>Commune</v>
      </c>
      <c r="D17057" s="4">
        <v>5.0</v>
      </c>
    </row>
    <row r="17058" ht="15.75" customHeight="1">
      <c r="A17058" s="4" t="s">
        <v>33346</v>
      </c>
      <c r="B17058" s="4" t="s">
        <v>33347</v>
      </c>
      <c r="C17058" s="5" t="str">
        <f t="shared" si="1"/>
        <v>Commune</v>
      </c>
      <c r="D17058" s="4">
        <v>5.6</v>
      </c>
    </row>
    <row r="17059" ht="15.75" customHeight="1">
      <c r="A17059" s="4" t="s">
        <v>33348</v>
      </c>
      <c r="B17059" s="4" t="s">
        <v>33349</v>
      </c>
      <c r="C17059" s="5" t="str">
        <f t="shared" si="1"/>
        <v>Commune</v>
      </c>
      <c r="D17059" s="4">
        <v>3.2</v>
      </c>
    </row>
    <row r="17060" ht="15.75" customHeight="1">
      <c r="A17060" s="4" t="s">
        <v>33350</v>
      </c>
      <c r="B17060" s="4" t="s">
        <v>33351</v>
      </c>
      <c r="C17060" s="5" t="str">
        <f t="shared" si="1"/>
        <v>Commune</v>
      </c>
      <c r="D17060" s="4">
        <v>3.2</v>
      </c>
    </row>
    <row r="17061" ht="15.75" customHeight="1">
      <c r="A17061" s="4" t="s">
        <v>33352</v>
      </c>
      <c r="B17061" s="4" t="s">
        <v>33353</v>
      </c>
      <c r="C17061" s="5" t="str">
        <f t="shared" si="1"/>
        <v>Commune</v>
      </c>
      <c r="D17061" s="4">
        <v>5.6</v>
      </c>
    </row>
    <row r="17062" ht="15.75" customHeight="1">
      <c r="A17062" s="4" t="s">
        <v>33354</v>
      </c>
      <c r="B17062" s="4" t="s">
        <v>33355</v>
      </c>
      <c r="C17062" s="5" t="str">
        <f t="shared" si="1"/>
        <v>Commune</v>
      </c>
      <c r="D17062" s="4">
        <v>3.4</v>
      </c>
    </row>
    <row r="17063" ht="15.75" customHeight="1">
      <c r="A17063" s="4" t="s">
        <v>33356</v>
      </c>
      <c r="B17063" s="4" t="s">
        <v>24219</v>
      </c>
      <c r="C17063" s="5" t="str">
        <f t="shared" si="1"/>
        <v>Commune</v>
      </c>
      <c r="D17063" s="4">
        <v>0.0</v>
      </c>
    </row>
    <row r="17064" ht="15.75" customHeight="1">
      <c r="A17064" s="4" t="s">
        <v>33357</v>
      </c>
      <c r="B17064" s="4" t="s">
        <v>33358</v>
      </c>
      <c r="C17064" s="5" t="str">
        <f t="shared" si="1"/>
        <v>Commune</v>
      </c>
      <c r="D17064" s="4">
        <v>0.0</v>
      </c>
    </row>
    <row r="17065" ht="15.75" customHeight="1">
      <c r="A17065" s="4" t="s">
        <v>33359</v>
      </c>
      <c r="B17065" s="4" t="s">
        <v>33360</v>
      </c>
      <c r="C17065" s="5" t="str">
        <f t="shared" si="1"/>
        <v>Commune</v>
      </c>
      <c r="D17065" s="4">
        <v>5.9</v>
      </c>
    </row>
    <row r="17066" ht="15.75" customHeight="1">
      <c r="A17066" s="4" t="s">
        <v>33361</v>
      </c>
      <c r="B17066" s="4" t="s">
        <v>33362</v>
      </c>
      <c r="C17066" s="5" t="str">
        <f t="shared" si="1"/>
        <v>Commune</v>
      </c>
      <c r="D17066" s="4">
        <v>0.0</v>
      </c>
    </row>
    <row r="17067" ht="15.75" customHeight="1">
      <c r="A17067" s="4" t="s">
        <v>33363</v>
      </c>
      <c r="B17067" s="4" t="s">
        <v>33364</v>
      </c>
      <c r="C17067" s="5" t="str">
        <f t="shared" si="1"/>
        <v>Commune</v>
      </c>
      <c r="D17067" s="4">
        <v>0.0</v>
      </c>
    </row>
    <row r="17068" ht="15.75" customHeight="1">
      <c r="A17068" s="4" t="s">
        <v>33365</v>
      </c>
      <c r="B17068" s="4" t="s">
        <v>33366</v>
      </c>
      <c r="C17068" s="5" t="str">
        <f t="shared" si="1"/>
        <v>Commune</v>
      </c>
      <c r="D17068" s="4">
        <v>1.4</v>
      </c>
    </row>
    <row r="17069" ht="15.75" customHeight="1">
      <c r="A17069" s="4" t="s">
        <v>33367</v>
      </c>
      <c r="B17069" s="4" t="s">
        <v>33368</v>
      </c>
      <c r="C17069" s="5" t="str">
        <f t="shared" si="1"/>
        <v>Commune</v>
      </c>
      <c r="D17069" s="4">
        <v>0.0</v>
      </c>
    </row>
    <row r="17070" ht="15.75" customHeight="1">
      <c r="A17070" s="4" t="s">
        <v>33369</v>
      </c>
      <c r="B17070" s="4" t="s">
        <v>33370</v>
      </c>
      <c r="C17070" s="5" t="str">
        <f t="shared" si="1"/>
        <v>Commune</v>
      </c>
      <c r="D17070" s="4">
        <v>0.0</v>
      </c>
    </row>
    <row r="17071" ht="15.75" customHeight="1">
      <c r="A17071" s="4" t="s">
        <v>33371</v>
      </c>
      <c r="B17071" s="4" t="s">
        <v>22266</v>
      </c>
      <c r="C17071" s="5" t="str">
        <f t="shared" si="1"/>
        <v>Commune</v>
      </c>
      <c r="D17071" s="4">
        <v>0.0</v>
      </c>
    </row>
    <row r="17072" ht="15.75" customHeight="1">
      <c r="A17072" s="4" t="s">
        <v>33372</v>
      </c>
      <c r="B17072" s="4" t="s">
        <v>22270</v>
      </c>
      <c r="C17072" s="5" t="str">
        <f t="shared" si="1"/>
        <v>Commune</v>
      </c>
      <c r="D17072" s="4">
        <v>0.0</v>
      </c>
    </row>
    <row r="17073" ht="15.75" customHeight="1">
      <c r="A17073" s="4" t="s">
        <v>33373</v>
      </c>
      <c r="B17073" s="4" t="s">
        <v>33374</v>
      </c>
      <c r="C17073" s="5" t="str">
        <f t="shared" si="1"/>
        <v>Commune</v>
      </c>
      <c r="D17073" s="4">
        <v>0.0</v>
      </c>
    </row>
    <row r="17074" ht="15.75" customHeight="1">
      <c r="A17074" s="4" t="s">
        <v>33375</v>
      </c>
      <c r="B17074" s="4" t="s">
        <v>29535</v>
      </c>
      <c r="C17074" s="5" t="str">
        <f t="shared" si="1"/>
        <v>Commune</v>
      </c>
      <c r="D17074" s="4">
        <v>1.8</v>
      </c>
    </row>
    <row r="17075" ht="15.75" customHeight="1">
      <c r="A17075" s="4" t="s">
        <v>33376</v>
      </c>
      <c r="B17075" s="4" t="s">
        <v>33377</v>
      </c>
      <c r="C17075" s="5" t="str">
        <f t="shared" si="1"/>
        <v>Commune</v>
      </c>
      <c r="D17075" s="4">
        <v>0.0</v>
      </c>
    </row>
    <row r="17076" ht="15.75" customHeight="1">
      <c r="A17076" s="4" t="s">
        <v>33378</v>
      </c>
      <c r="B17076" s="4" t="s">
        <v>33379</v>
      </c>
      <c r="C17076" s="5" t="str">
        <f t="shared" si="1"/>
        <v>Commune</v>
      </c>
      <c r="D17076" s="4">
        <v>0.0</v>
      </c>
    </row>
    <row r="17077" ht="15.75" customHeight="1">
      <c r="A17077" s="4" t="s">
        <v>33380</v>
      </c>
      <c r="B17077" s="4" t="s">
        <v>33381</v>
      </c>
      <c r="C17077" s="5" t="str">
        <f t="shared" si="1"/>
        <v>Commune</v>
      </c>
      <c r="D17077" s="4">
        <v>0.0</v>
      </c>
    </row>
    <row r="17078" ht="15.75" customHeight="1">
      <c r="A17078" s="4" t="s">
        <v>33382</v>
      </c>
      <c r="B17078" s="4" t="s">
        <v>33383</v>
      </c>
      <c r="C17078" s="5" t="str">
        <f t="shared" si="1"/>
        <v>Commune</v>
      </c>
      <c r="D17078" s="4">
        <v>0.8</v>
      </c>
    </row>
    <row r="17079" ht="15.75" customHeight="1">
      <c r="A17079" s="4" t="s">
        <v>33384</v>
      </c>
      <c r="B17079" s="4" t="s">
        <v>33385</v>
      </c>
      <c r="C17079" s="5" t="str">
        <f t="shared" si="1"/>
        <v>Commune</v>
      </c>
      <c r="D17079" s="4">
        <v>1.3</v>
      </c>
    </row>
    <row r="17080" ht="15.75" customHeight="1">
      <c r="A17080" s="4" t="s">
        <v>33386</v>
      </c>
      <c r="B17080" s="4" t="s">
        <v>33387</v>
      </c>
      <c r="C17080" s="5" t="str">
        <f t="shared" si="1"/>
        <v>Commune</v>
      </c>
      <c r="D17080" s="4">
        <v>3.3</v>
      </c>
    </row>
    <row r="17081" ht="15.75" customHeight="1">
      <c r="A17081" s="4" t="s">
        <v>33388</v>
      </c>
      <c r="B17081" s="4" t="s">
        <v>33389</v>
      </c>
      <c r="C17081" s="5" t="str">
        <f t="shared" si="1"/>
        <v>Commune</v>
      </c>
      <c r="D17081" s="4">
        <v>5.6</v>
      </c>
    </row>
    <row r="17082" ht="15.75" customHeight="1">
      <c r="A17082" s="4" t="s">
        <v>33390</v>
      </c>
      <c r="B17082" s="4" t="s">
        <v>33391</v>
      </c>
      <c r="C17082" s="5" t="str">
        <f t="shared" si="1"/>
        <v>Commune</v>
      </c>
      <c r="D17082" s="4">
        <v>0.0</v>
      </c>
    </row>
    <row r="17083" ht="15.75" customHeight="1">
      <c r="A17083" s="4" t="s">
        <v>33392</v>
      </c>
      <c r="B17083" s="4" t="s">
        <v>33393</v>
      </c>
      <c r="C17083" s="5" t="str">
        <f t="shared" si="1"/>
        <v>Commune</v>
      </c>
      <c r="D17083" s="4">
        <v>0.0</v>
      </c>
    </row>
    <row r="17084" ht="15.75" customHeight="1">
      <c r="A17084" s="4" t="s">
        <v>33394</v>
      </c>
      <c r="B17084" s="4" t="s">
        <v>33395</v>
      </c>
      <c r="C17084" s="5" t="str">
        <f t="shared" si="1"/>
        <v>Commune</v>
      </c>
      <c r="D17084" s="4">
        <v>0.0</v>
      </c>
    </row>
    <row r="17085" ht="15.75" customHeight="1">
      <c r="A17085" s="4" t="s">
        <v>33396</v>
      </c>
      <c r="B17085" s="4" t="s">
        <v>33397</v>
      </c>
      <c r="C17085" s="5" t="str">
        <f t="shared" si="1"/>
        <v>Commune</v>
      </c>
      <c r="D17085" s="4">
        <v>0.0</v>
      </c>
    </row>
    <row r="17086" ht="15.75" customHeight="1">
      <c r="A17086" s="4" t="s">
        <v>33398</v>
      </c>
      <c r="B17086" s="4" t="s">
        <v>33399</v>
      </c>
      <c r="C17086" s="5" t="str">
        <f t="shared" si="1"/>
        <v>Commune</v>
      </c>
      <c r="D17086" s="4">
        <v>0.0</v>
      </c>
    </row>
    <row r="17087" ht="15.75" customHeight="1">
      <c r="A17087" s="4" t="s">
        <v>33400</v>
      </c>
      <c r="B17087" s="4" t="s">
        <v>22336</v>
      </c>
      <c r="C17087" s="5" t="str">
        <f t="shared" si="1"/>
        <v>Commune</v>
      </c>
      <c r="D17087" s="4">
        <v>1.1</v>
      </c>
    </row>
    <row r="17088" ht="15.75" customHeight="1">
      <c r="A17088" s="4" t="s">
        <v>33401</v>
      </c>
      <c r="B17088" s="4" t="s">
        <v>33402</v>
      </c>
      <c r="C17088" s="5" t="str">
        <f t="shared" si="1"/>
        <v>Commune</v>
      </c>
      <c r="D17088" s="4">
        <v>0.0</v>
      </c>
    </row>
    <row r="17089" ht="15.75" customHeight="1">
      <c r="A17089" s="4" t="s">
        <v>33403</v>
      </c>
      <c r="B17089" s="4" t="s">
        <v>33404</v>
      </c>
      <c r="C17089" s="5" t="str">
        <f t="shared" si="1"/>
        <v>Commune</v>
      </c>
      <c r="D17089" s="4">
        <v>0.0</v>
      </c>
    </row>
    <row r="17090" ht="15.75" customHeight="1">
      <c r="A17090" s="4" t="s">
        <v>33405</v>
      </c>
      <c r="B17090" s="4" t="s">
        <v>33406</v>
      </c>
      <c r="C17090" s="5" t="str">
        <f t="shared" si="1"/>
        <v>Commune</v>
      </c>
      <c r="D17090" s="4">
        <v>3.5</v>
      </c>
    </row>
    <row r="17091" ht="15.75" customHeight="1">
      <c r="A17091" s="4" t="s">
        <v>33407</v>
      </c>
      <c r="B17091" s="4" t="s">
        <v>7206</v>
      </c>
      <c r="C17091" s="5" t="str">
        <f t="shared" si="1"/>
        <v>Commune</v>
      </c>
      <c r="D17091" s="4">
        <v>0.0</v>
      </c>
    </row>
    <row r="17092" ht="15.75" customHeight="1">
      <c r="A17092" s="4" t="s">
        <v>33408</v>
      </c>
      <c r="B17092" s="4" t="s">
        <v>33409</v>
      </c>
      <c r="C17092" s="5" t="str">
        <f t="shared" si="1"/>
        <v>Commune</v>
      </c>
      <c r="D17092" s="4">
        <v>0.0</v>
      </c>
    </row>
    <row r="17093" ht="15.75" customHeight="1">
      <c r="A17093" s="4" t="s">
        <v>33410</v>
      </c>
      <c r="B17093" s="4" t="s">
        <v>33411</v>
      </c>
      <c r="C17093" s="5" t="str">
        <f t="shared" si="1"/>
        <v>Commune</v>
      </c>
      <c r="D17093" s="4">
        <v>0.0</v>
      </c>
    </row>
    <row r="17094" ht="15.75" customHeight="1">
      <c r="A17094" s="4" t="s">
        <v>33412</v>
      </c>
      <c r="B17094" s="4" t="s">
        <v>24344</v>
      </c>
      <c r="C17094" s="5" t="str">
        <f t="shared" si="1"/>
        <v>Commune</v>
      </c>
      <c r="D17094" s="4">
        <v>6.3</v>
      </c>
    </row>
    <row r="17095" ht="15.75" customHeight="1">
      <c r="A17095" s="4" t="s">
        <v>33413</v>
      </c>
      <c r="B17095" s="4" t="s">
        <v>33414</v>
      </c>
      <c r="C17095" s="5" t="str">
        <f t="shared" si="1"/>
        <v>Commune</v>
      </c>
      <c r="D17095" s="4">
        <v>2.6</v>
      </c>
    </row>
    <row r="17096" ht="15.75" customHeight="1">
      <c r="A17096" s="4" t="s">
        <v>33415</v>
      </c>
      <c r="B17096" s="4" t="s">
        <v>33416</v>
      </c>
      <c r="C17096" s="5" t="str">
        <f t="shared" si="1"/>
        <v>Commune</v>
      </c>
      <c r="D17096" s="4">
        <v>2.0</v>
      </c>
    </row>
    <row r="17097" ht="15.75" customHeight="1">
      <c r="A17097" s="4" t="s">
        <v>33417</v>
      </c>
      <c r="B17097" s="4" t="s">
        <v>33418</v>
      </c>
      <c r="C17097" s="5" t="str">
        <f t="shared" si="1"/>
        <v>Commune</v>
      </c>
      <c r="D17097" s="4">
        <v>0.0</v>
      </c>
    </row>
    <row r="17098" ht="15.75" customHeight="1">
      <c r="A17098" s="4" t="s">
        <v>33419</v>
      </c>
      <c r="B17098" s="4" t="s">
        <v>33420</v>
      </c>
      <c r="C17098" s="5" t="str">
        <f t="shared" si="1"/>
        <v>Commune</v>
      </c>
      <c r="D17098" s="4">
        <v>1.5</v>
      </c>
    </row>
    <row r="17099" ht="15.75" customHeight="1">
      <c r="A17099" s="4" t="s">
        <v>33421</v>
      </c>
      <c r="B17099" s="4" t="s">
        <v>33422</v>
      </c>
      <c r="C17099" s="5" t="str">
        <f t="shared" si="1"/>
        <v>Commune</v>
      </c>
      <c r="D17099" s="4">
        <v>1.6</v>
      </c>
    </row>
    <row r="17100" ht="15.75" customHeight="1">
      <c r="A17100" s="4" t="s">
        <v>33423</v>
      </c>
      <c r="B17100" s="4" t="s">
        <v>33424</v>
      </c>
      <c r="C17100" s="5" t="str">
        <f t="shared" si="1"/>
        <v>Commune</v>
      </c>
      <c r="D17100" s="4">
        <v>0.0</v>
      </c>
    </row>
    <row r="17101" ht="15.75" customHeight="1">
      <c r="A17101" s="4" t="s">
        <v>33425</v>
      </c>
      <c r="B17101" s="4" t="s">
        <v>33426</v>
      </c>
      <c r="C17101" s="5" t="str">
        <f t="shared" si="1"/>
        <v>Commune</v>
      </c>
      <c r="D17101" s="4">
        <v>2.6</v>
      </c>
    </row>
    <row r="17102" ht="15.75" customHeight="1">
      <c r="A17102" s="4" t="s">
        <v>33427</v>
      </c>
      <c r="B17102" s="4" t="s">
        <v>33428</v>
      </c>
      <c r="C17102" s="5" t="str">
        <f t="shared" si="1"/>
        <v>Commune</v>
      </c>
      <c r="D17102" s="4">
        <v>0.0</v>
      </c>
    </row>
    <row r="17103" ht="15.75" customHeight="1">
      <c r="A17103" s="4" t="s">
        <v>33429</v>
      </c>
      <c r="B17103" s="4" t="s">
        <v>33430</v>
      </c>
      <c r="C17103" s="5" t="str">
        <f t="shared" si="1"/>
        <v>Commune</v>
      </c>
      <c r="D17103" s="4">
        <v>0.0</v>
      </c>
    </row>
    <row r="17104" ht="15.75" customHeight="1">
      <c r="A17104" s="4" t="s">
        <v>33431</v>
      </c>
      <c r="B17104" s="4" t="s">
        <v>33432</v>
      </c>
      <c r="C17104" s="5" t="str">
        <f t="shared" si="1"/>
        <v>Commune</v>
      </c>
      <c r="D17104" s="4">
        <v>0.8</v>
      </c>
    </row>
    <row r="17105" ht="15.75" customHeight="1">
      <c r="A17105" s="4" t="s">
        <v>33433</v>
      </c>
      <c r="B17105" s="4" t="s">
        <v>33434</v>
      </c>
      <c r="C17105" s="5" t="str">
        <f t="shared" si="1"/>
        <v>Commune</v>
      </c>
      <c r="D17105" s="4">
        <v>0.0</v>
      </c>
    </row>
    <row r="17106" ht="15.75" customHeight="1">
      <c r="A17106" s="4" t="s">
        <v>33435</v>
      </c>
      <c r="B17106" s="4" t="s">
        <v>33436</v>
      </c>
      <c r="C17106" s="5" t="str">
        <f t="shared" si="1"/>
        <v>Commune</v>
      </c>
      <c r="D17106" s="4">
        <v>0.0</v>
      </c>
    </row>
    <row r="17107" ht="15.75" customHeight="1">
      <c r="A17107" s="4" t="s">
        <v>33437</v>
      </c>
      <c r="B17107" s="4" t="s">
        <v>33438</v>
      </c>
      <c r="C17107" s="5" t="str">
        <f t="shared" si="1"/>
        <v>Commune</v>
      </c>
      <c r="D17107" s="4">
        <v>1.1</v>
      </c>
    </row>
    <row r="17108" ht="15.75" customHeight="1">
      <c r="A17108" s="4" t="s">
        <v>33439</v>
      </c>
      <c r="B17108" s="4" t="s">
        <v>33440</v>
      </c>
      <c r="C17108" s="5" t="str">
        <f t="shared" si="1"/>
        <v>Commune</v>
      </c>
      <c r="D17108" s="4">
        <v>1.9</v>
      </c>
    </row>
    <row r="17109" ht="15.75" customHeight="1">
      <c r="A17109" s="4" t="s">
        <v>33441</v>
      </c>
      <c r="B17109" s="4" t="s">
        <v>33442</v>
      </c>
      <c r="C17109" s="5" t="str">
        <f t="shared" si="1"/>
        <v>Commune</v>
      </c>
      <c r="D17109" s="4">
        <v>0.0</v>
      </c>
    </row>
    <row r="17110" ht="15.75" customHeight="1">
      <c r="A17110" s="4" t="s">
        <v>33443</v>
      </c>
      <c r="B17110" s="4" t="s">
        <v>33444</v>
      </c>
      <c r="C17110" s="5" t="str">
        <f t="shared" si="1"/>
        <v>Commune</v>
      </c>
      <c r="D17110" s="4">
        <v>0.0</v>
      </c>
    </row>
    <row r="17111" ht="15.75" customHeight="1">
      <c r="A17111" s="4" t="s">
        <v>33445</v>
      </c>
      <c r="B17111" s="4" t="s">
        <v>33446</v>
      </c>
      <c r="C17111" s="5" t="str">
        <f t="shared" si="1"/>
        <v>Commune</v>
      </c>
      <c r="D17111" s="4">
        <v>4.8</v>
      </c>
    </row>
    <row r="17112" ht="15.75" customHeight="1">
      <c r="A17112" s="4" t="s">
        <v>33447</v>
      </c>
      <c r="B17112" s="4" t="s">
        <v>33448</v>
      </c>
      <c r="C17112" s="5" t="str">
        <f t="shared" si="1"/>
        <v>Commune</v>
      </c>
      <c r="D17112" s="4">
        <v>0.9</v>
      </c>
    </row>
    <row r="17113" ht="15.75" customHeight="1">
      <c r="A17113" s="4" t="s">
        <v>33449</v>
      </c>
      <c r="B17113" s="4" t="s">
        <v>33450</v>
      </c>
      <c r="C17113" s="5" t="str">
        <f t="shared" si="1"/>
        <v>Commune</v>
      </c>
      <c r="D17113" s="4">
        <v>0.0</v>
      </c>
    </row>
    <row r="17114" ht="15.75" customHeight="1">
      <c r="A17114" s="4" t="s">
        <v>33451</v>
      </c>
      <c r="B17114" s="4" t="s">
        <v>33452</v>
      </c>
      <c r="C17114" s="5" t="str">
        <f t="shared" si="1"/>
        <v>Commune</v>
      </c>
      <c r="D17114" s="4">
        <v>0.0</v>
      </c>
    </row>
    <row r="17115" ht="15.75" customHeight="1">
      <c r="A17115" s="4" t="s">
        <v>33453</v>
      </c>
      <c r="B17115" s="4" t="s">
        <v>33454</v>
      </c>
      <c r="C17115" s="5" t="str">
        <f t="shared" si="1"/>
        <v>Commune</v>
      </c>
      <c r="D17115" s="4">
        <v>2.0</v>
      </c>
    </row>
    <row r="17116" ht="15.75" customHeight="1">
      <c r="A17116" s="4" t="s">
        <v>33455</v>
      </c>
      <c r="B17116" s="4" t="s">
        <v>33456</v>
      </c>
      <c r="C17116" s="5" t="str">
        <f t="shared" si="1"/>
        <v>Commune</v>
      </c>
      <c r="D17116" s="4">
        <v>2.7</v>
      </c>
    </row>
    <row r="17117" ht="15.75" customHeight="1">
      <c r="A17117" s="4" t="s">
        <v>33457</v>
      </c>
      <c r="B17117" s="4" t="s">
        <v>33458</v>
      </c>
      <c r="C17117" s="5" t="str">
        <f t="shared" si="1"/>
        <v>Commune</v>
      </c>
      <c r="D17117" s="4">
        <v>1.3</v>
      </c>
    </row>
    <row r="17118" ht="15.75" customHeight="1">
      <c r="A17118" s="4" t="s">
        <v>33459</v>
      </c>
      <c r="B17118" s="4" t="s">
        <v>33460</v>
      </c>
      <c r="C17118" s="5" t="str">
        <f t="shared" si="1"/>
        <v>Commune</v>
      </c>
      <c r="D17118" s="4">
        <v>0.0</v>
      </c>
    </row>
    <row r="17119" ht="15.75" customHeight="1">
      <c r="A17119" s="4" t="s">
        <v>33461</v>
      </c>
      <c r="B17119" s="4" t="s">
        <v>33462</v>
      </c>
      <c r="C17119" s="5" t="str">
        <f t="shared" si="1"/>
        <v>Commune</v>
      </c>
      <c r="D17119" s="4">
        <v>0.0</v>
      </c>
    </row>
    <row r="17120" ht="15.75" customHeight="1">
      <c r="A17120" s="4" t="s">
        <v>33463</v>
      </c>
      <c r="B17120" s="4" t="s">
        <v>33464</v>
      </c>
      <c r="C17120" s="5" t="str">
        <f t="shared" si="1"/>
        <v>Commune</v>
      </c>
      <c r="D17120" s="4">
        <v>0.0</v>
      </c>
    </row>
    <row r="17121" ht="15.75" customHeight="1">
      <c r="A17121" s="4" t="s">
        <v>33465</v>
      </c>
      <c r="B17121" s="4" t="s">
        <v>33466</v>
      </c>
      <c r="C17121" s="5" t="str">
        <f t="shared" si="1"/>
        <v>Commune</v>
      </c>
      <c r="D17121" s="4">
        <v>2.9</v>
      </c>
    </row>
    <row r="17122" ht="15.75" customHeight="1">
      <c r="A17122" s="4" t="s">
        <v>33467</v>
      </c>
      <c r="B17122" s="4" t="s">
        <v>33468</v>
      </c>
      <c r="C17122" s="5" t="str">
        <f t="shared" si="1"/>
        <v>Commune</v>
      </c>
      <c r="D17122" s="4">
        <v>0.0</v>
      </c>
    </row>
    <row r="17123" ht="15.75" customHeight="1">
      <c r="A17123" s="4" t="s">
        <v>33469</v>
      </c>
      <c r="B17123" s="4" t="s">
        <v>33470</v>
      </c>
      <c r="C17123" s="5" t="str">
        <f t="shared" si="1"/>
        <v>Commune</v>
      </c>
      <c r="D17123" s="4">
        <v>0.0</v>
      </c>
    </row>
    <row r="17124" ht="15.75" customHeight="1">
      <c r="A17124" s="4" t="s">
        <v>33471</v>
      </c>
      <c r="B17124" s="4" t="s">
        <v>33472</v>
      </c>
      <c r="C17124" s="5" t="str">
        <f t="shared" si="1"/>
        <v>Commune</v>
      </c>
      <c r="D17124" s="4">
        <v>2.5</v>
      </c>
    </row>
    <row r="17125" ht="15.75" customHeight="1">
      <c r="A17125" s="4" t="s">
        <v>33473</v>
      </c>
      <c r="B17125" s="4" t="s">
        <v>33474</v>
      </c>
      <c r="C17125" s="5" t="str">
        <f t="shared" si="1"/>
        <v>Commune</v>
      </c>
      <c r="D17125" s="4">
        <v>3.1</v>
      </c>
    </row>
    <row r="17126" ht="15.75" customHeight="1">
      <c r="A17126" s="4" t="s">
        <v>33475</v>
      </c>
      <c r="B17126" s="4" t="s">
        <v>33476</v>
      </c>
      <c r="C17126" s="5" t="str">
        <f t="shared" si="1"/>
        <v>Commune</v>
      </c>
      <c r="D17126" s="4">
        <v>7.2</v>
      </c>
    </row>
    <row r="17127" ht="15.75" customHeight="1">
      <c r="A17127" s="4" t="s">
        <v>33477</v>
      </c>
      <c r="B17127" s="4" t="s">
        <v>33478</v>
      </c>
      <c r="C17127" s="5" t="str">
        <f t="shared" si="1"/>
        <v>Commune</v>
      </c>
      <c r="D17127" s="4">
        <v>0.0</v>
      </c>
    </row>
    <row r="17128" ht="15.75" customHeight="1">
      <c r="A17128" s="4" t="s">
        <v>33479</v>
      </c>
      <c r="B17128" s="4" t="s">
        <v>33480</v>
      </c>
      <c r="C17128" s="5" t="str">
        <f t="shared" si="1"/>
        <v>Commune</v>
      </c>
      <c r="D17128" s="4">
        <v>0.0</v>
      </c>
    </row>
    <row r="17129" ht="15.75" customHeight="1">
      <c r="A17129" s="4" t="s">
        <v>33481</v>
      </c>
      <c r="B17129" s="4" t="s">
        <v>33482</v>
      </c>
      <c r="C17129" s="5" t="str">
        <f t="shared" si="1"/>
        <v>Commune</v>
      </c>
      <c r="D17129" s="4">
        <v>0.0</v>
      </c>
    </row>
    <row r="17130" ht="15.75" customHeight="1">
      <c r="A17130" s="4" t="s">
        <v>33483</v>
      </c>
      <c r="B17130" s="4" t="s">
        <v>33484</v>
      </c>
      <c r="C17130" s="5" t="str">
        <f t="shared" si="1"/>
        <v>Commune</v>
      </c>
      <c r="D17130" s="4">
        <v>0.0</v>
      </c>
    </row>
    <row r="17131" ht="15.75" customHeight="1">
      <c r="A17131" s="4" t="s">
        <v>33485</v>
      </c>
      <c r="B17131" s="4" t="s">
        <v>33486</v>
      </c>
      <c r="C17131" s="5" t="str">
        <f t="shared" si="1"/>
        <v>Commune</v>
      </c>
      <c r="D17131" s="4">
        <v>0.0</v>
      </c>
    </row>
    <row r="17132" ht="15.75" customHeight="1">
      <c r="A17132" s="4" t="s">
        <v>33487</v>
      </c>
      <c r="B17132" s="4" t="s">
        <v>33488</v>
      </c>
      <c r="C17132" s="5" t="str">
        <f t="shared" si="1"/>
        <v>Commune</v>
      </c>
      <c r="D17132" s="4">
        <v>0.0</v>
      </c>
    </row>
    <row r="17133" ht="15.75" customHeight="1">
      <c r="A17133" s="4" t="s">
        <v>33489</v>
      </c>
      <c r="B17133" s="4" t="s">
        <v>33490</v>
      </c>
      <c r="C17133" s="5" t="str">
        <f t="shared" si="1"/>
        <v>Commune</v>
      </c>
      <c r="D17133" s="4">
        <v>0.8</v>
      </c>
    </row>
    <row r="17134" ht="15.75" customHeight="1">
      <c r="A17134" s="4" t="s">
        <v>33491</v>
      </c>
      <c r="B17134" s="4" t="s">
        <v>33492</v>
      </c>
      <c r="C17134" s="5" t="str">
        <f t="shared" si="1"/>
        <v>Commune</v>
      </c>
      <c r="D17134" s="4">
        <v>0.0</v>
      </c>
    </row>
    <row r="17135" ht="15.75" customHeight="1">
      <c r="A17135" s="4" t="s">
        <v>33493</v>
      </c>
      <c r="B17135" s="4" t="s">
        <v>33494</v>
      </c>
      <c r="C17135" s="5" t="str">
        <f t="shared" si="1"/>
        <v>Commune</v>
      </c>
      <c r="D17135" s="4">
        <v>0.0</v>
      </c>
    </row>
    <row r="17136" ht="15.75" customHeight="1">
      <c r="A17136" s="4" t="s">
        <v>33495</v>
      </c>
      <c r="B17136" s="4" t="s">
        <v>33496</v>
      </c>
      <c r="C17136" s="5" t="str">
        <f t="shared" si="1"/>
        <v>Commune</v>
      </c>
      <c r="D17136" s="4">
        <v>0.0</v>
      </c>
    </row>
    <row r="17137" ht="15.75" customHeight="1">
      <c r="A17137" s="4" t="s">
        <v>33497</v>
      </c>
      <c r="B17137" s="4" t="s">
        <v>33498</v>
      </c>
      <c r="C17137" s="5" t="str">
        <f t="shared" si="1"/>
        <v>Commune</v>
      </c>
      <c r="D17137" s="4">
        <v>0.0</v>
      </c>
    </row>
    <row r="17138" ht="15.75" customHeight="1">
      <c r="A17138" s="4" t="s">
        <v>33499</v>
      </c>
      <c r="B17138" s="4" t="s">
        <v>33500</v>
      </c>
      <c r="C17138" s="5" t="str">
        <f t="shared" si="1"/>
        <v>Commune</v>
      </c>
      <c r="D17138" s="4">
        <v>1.0</v>
      </c>
    </row>
    <row r="17139" ht="15.75" customHeight="1">
      <c r="A17139" s="4" t="s">
        <v>33501</v>
      </c>
      <c r="B17139" s="4" t="s">
        <v>33502</v>
      </c>
      <c r="C17139" s="5" t="str">
        <f t="shared" si="1"/>
        <v>Commune</v>
      </c>
      <c r="D17139" s="4">
        <v>0.0</v>
      </c>
    </row>
    <row r="17140" ht="15.75" customHeight="1">
      <c r="A17140" s="4" t="s">
        <v>33503</v>
      </c>
      <c r="B17140" s="4" t="s">
        <v>33504</v>
      </c>
      <c r="C17140" s="5" t="str">
        <f t="shared" si="1"/>
        <v>Commune</v>
      </c>
      <c r="D17140" s="4">
        <v>6.0</v>
      </c>
    </row>
    <row r="17141" ht="15.75" customHeight="1">
      <c r="A17141" s="4" t="s">
        <v>33505</v>
      </c>
      <c r="B17141" s="4" t="s">
        <v>33506</v>
      </c>
      <c r="C17141" s="5" t="str">
        <f t="shared" si="1"/>
        <v>Commune</v>
      </c>
      <c r="D17141" s="4">
        <v>0.0</v>
      </c>
    </row>
    <row r="17142" ht="15.75" customHeight="1">
      <c r="A17142" s="4" t="s">
        <v>33507</v>
      </c>
      <c r="B17142" s="4" t="s">
        <v>33508</v>
      </c>
      <c r="C17142" s="5" t="str">
        <f t="shared" si="1"/>
        <v>Commune</v>
      </c>
      <c r="D17142" s="4">
        <v>1.3</v>
      </c>
    </row>
    <row r="17143" ht="15.75" customHeight="1">
      <c r="A17143" s="4" t="s">
        <v>33509</v>
      </c>
      <c r="B17143" s="4" t="s">
        <v>33510</v>
      </c>
      <c r="C17143" s="5" t="str">
        <f t="shared" si="1"/>
        <v>Commune</v>
      </c>
      <c r="D17143" s="4">
        <v>5.6</v>
      </c>
    </row>
    <row r="17144" ht="15.75" customHeight="1">
      <c r="A17144" s="4" t="s">
        <v>33511</v>
      </c>
      <c r="B17144" s="4" t="s">
        <v>33512</v>
      </c>
      <c r="C17144" s="5" t="str">
        <f t="shared" si="1"/>
        <v>Commune</v>
      </c>
      <c r="D17144" s="4">
        <v>2.4</v>
      </c>
    </row>
    <row r="17145" ht="15.75" customHeight="1">
      <c r="A17145" s="4" t="s">
        <v>33513</v>
      </c>
      <c r="B17145" s="4" t="s">
        <v>33514</v>
      </c>
      <c r="C17145" s="5" t="str">
        <f t="shared" si="1"/>
        <v>Commune</v>
      </c>
      <c r="D17145" s="4">
        <v>4.5</v>
      </c>
    </row>
    <row r="17146" ht="15.75" customHeight="1">
      <c r="A17146" s="4" t="s">
        <v>33515</v>
      </c>
      <c r="B17146" s="4" t="s">
        <v>33516</v>
      </c>
      <c r="C17146" s="5" t="str">
        <f t="shared" si="1"/>
        <v>Commune</v>
      </c>
      <c r="D17146" s="4">
        <v>1.8</v>
      </c>
    </row>
    <row r="17147" ht="15.75" customHeight="1">
      <c r="A17147" s="4" t="s">
        <v>33517</v>
      </c>
      <c r="B17147" s="4" t="s">
        <v>33518</v>
      </c>
      <c r="C17147" s="5" t="str">
        <f t="shared" si="1"/>
        <v>Commune</v>
      </c>
      <c r="D17147" s="4">
        <v>0.4</v>
      </c>
    </row>
    <row r="17148" ht="15.75" customHeight="1">
      <c r="A17148" s="4" t="s">
        <v>33519</v>
      </c>
      <c r="B17148" s="4" t="s">
        <v>33520</v>
      </c>
      <c r="C17148" s="5" t="str">
        <f t="shared" si="1"/>
        <v>Commune</v>
      </c>
      <c r="D17148" s="4">
        <v>2.5</v>
      </c>
    </row>
    <row r="17149" ht="15.75" customHeight="1">
      <c r="A17149" s="4" t="s">
        <v>33521</v>
      </c>
      <c r="B17149" s="4" t="s">
        <v>33522</v>
      </c>
      <c r="C17149" s="5" t="str">
        <f t="shared" si="1"/>
        <v>Commune</v>
      </c>
      <c r="D17149" s="4">
        <v>0.0</v>
      </c>
    </row>
    <row r="17150" ht="15.75" customHeight="1">
      <c r="A17150" s="4" t="s">
        <v>33523</v>
      </c>
      <c r="B17150" s="4" t="s">
        <v>33524</v>
      </c>
      <c r="C17150" s="5" t="str">
        <f t="shared" si="1"/>
        <v>Commune</v>
      </c>
      <c r="D17150" s="4">
        <v>0.0</v>
      </c>
    </row>
    <row r="17151" ht="15.75" customHeight="1">
      <c r="A17151" s="4" t="s">
        <v>33525</v>
      </c>
      <c r="B17151" s="4" t="s">
        <v>33526</v>
      </c>
      <c r="C17151" s="5" t="str">
        <f t="shared" si="1"/>
        <v>Commune</v>
      </c>
      <c r="D17151" s="4">
        <v>0.0</v>
      </c>
    </row>
    <row r="17152" ht="15.75" customHeight="1">
      <c r="A17152" s="4" t="s">
        <v>33527</v>
      </c>
      <c r="B17152" s="4" t="s">
        <v>33528</v>
      </c>
      <c r="C17152" s="5" t="str">
        <f t="shared" si="1"/>
        <v>Commune</v>
      </c>
      <c r="D17152" s="4">
        <v>0.0</v>
      </c>
    </row>
    <row r="17153" ht="15.75" customHeight="1">
      <c r="A17153" s="4" t="s">
        <v>33529</v>
      </c>
      <c r="B17153" s="4" t="s">
        <v>33530</v>
      </c>
      <c r="C17153" s="5" t="str">
        <f t="shared" si="1"/>
        <v>Commune</v>
      </c>
      <c r="D17153" s="4">
        <v>1.1</v>
      </c>
    </row>
    <row r="17154" ht="15.75" customHeight="1">
      <c r="A17154" s="4" t="s">
        <v>33531</v>
      </c>
      <c r="B17154" s="4" t="s">
        <v>33532</v>
      </c>
      <c r="C17154" s="5" t="str">
        <f t="shared" si="1"/>
        <v>Commune</v>
      </c>
      <c r="D17154" s="4">
        <v>0.0</v>
      </c>
    </row>
    <row r="17155" ht="15.75" customHeight="1">
      <c r="A17155" s="4" t="s">
        <v>33533</v>
      </c>
      <c r="B17155" s="4" t="s">
        <v>21729</v>
      </c>
      <c r="C17155" s="5" t="str">
        <f t="shared" si="1"/>
        <v>Commune</v>
      </c>
      <c r="D17155" s="4">
        <v>4.4</v>
      </c>
    </row>
    <row r="17156" ht="15.75" customHeight="1">
      <c r="A17156" s="4" t="s">
        <v>33534</v>
      </c>
      <c r="B17156" s="4" t="s">
        <v>33535</v>
      </c>
      <c r="C17156" s="5" t="str">
        <f t="shared" si="1"/>
        <v>Commune</v>
      </c>
      <c r="D17156" s="4">
        <v>0.0</v>
      </c>
    </row>
    <row r="17157" ht="15.75" customHeight="1">
      <c r="A17157" s="4" t="s">
        <v>33536</v>
      </c>
      <c r="B17157" s="4" t="s">
        <v>33537</v>
      </c>
      <c r="C17157" s="5" t="str">
        <f t="shared" si="1"/>
        <v>Commune</v>
      </c>
      <c r="D17157" s="4">
        <v>2.1</v>
      </c>
    </row>
    <row r="17158" ht="15.75" customHeight="1">
      <c r="A17158" s="4" t="s">
        <v>33538</v>
      </c>
      <c r="B17158" s="4" t="s">
        <v>33539</v>
      </c>
      <c r="C17158" s="5" t="str">
        <f t="shared" si="1"/>
        <v>Commune</v>
      </c>
      <c r="D17158" s="4">
        <v>3.8</v>
      </c>
    </row>
    <row r="17159" ht="15.75" customHeight="1">
      <c r="A17159" s="4" t="s">
        <v>33540</v>
      </c>
      <c r="B17159" s="4" t="s">
        <v>33541</v>
      </c>
      <c r="C17159" s="5" t="str">
        <f t="shared" si="1"/>
        <v>Commune</v>
      </c>
      <c r="D17159" s="4">
        <v>5.0</v>
      </c>
    </row>
    <row r="17160" ht="15.75" customHeight="1">
      <c r="A17160" s="4" t="s">
        <v>33542</v>
      </c>
      <c r="B17160" s="4" t="s">
        <v>33543</v>
      </c>
      <c r="C17160" s="5" t="str">
        <f t="shared" si="1"/>
        <v>Commune</v>
      </c>
      <c r="D17160" s="4">
        <v>9.1</v>
      </c>
    </row>
    <row r="17161" ht="15.75" customHeight="1">
      <c r="A17161" s="4" t="s">
        <v>33544</v>
      </c>
      <c r="B17161" s="4" t="s">
        <v>33545</v>
      </c>
      <c r="C17161" s="5" t="str">
        <f t="shared" si="1"/>
        <v>Commune</v>
      </c>
      <c r="D17161" s="4">
        <v>0.0</v>
      </c>
    </row>
    <row r="17162" ht="15.75" customHeight="1">
      <c r="A17162" s="4" t="s">
        <v>33546</v>
      </c>
      <c r="B17162" s="4" t="s">
        <v>33547</v>
      </c>
      <c r="C17162" s="5" t="str">
        <f t="shared" si="1"/>
        <v>Commune</v>
      </c>
      <c r="D17162" s="4">
        <v>0.0</v>
      </c>
    </row>
    <row r="17163" ht="15.75" customHeight="1">
      <c r="A17163" s="4" t="s">
        <v>33548</v>
      </c>
      <c r="B17163" s="4" t="s">
        <v>33549</v>
      </c>
      <c r="C17163" s="5" t="str">
        <f t="shared" si="1"/>
        <v>Commune</v>
      </c>
      <c r="D17163" s="4">
        <v>0.0</v>
      </c>
    </row>
    <row r="17164" ht="15.75" customHeight="1">
      <c r="A17164" s="4" t="s">
        <v>33550</v>
      </c>
      <c r="B17164" s="4" t="s">
        <v>33551</v>
      </c>
      <c r="C17164" s="5" t="str">
        <f t="shared" si="1"/>
        <v>Commune</v>
      </c>
      <c r="D17164" s="4">
        <v>0.0</v>
      </c>
    </row>
    <row r="17165" ht="15.75" customHeight="1">
      <c r="A17165" s="4" t="s">
        <v>33552</v>
      </c>
      <c r="B17165" s="4" t="s">
        <v>33553</v>
      </c>
      <c r="C17165" s="5" t="str">
        <f t="shared" si="1"/>
        <v>Commune</v>
      </c>
      <c r="D17165" s="4">
        <v>0.0</v>
      </c>
    </row>
    <row r="17166" ht="15.75" customHeight="1">
      <c r="A17166" s="4" t="s">
        <v>33554</v>
      </c>
      <c r="B17166" s="4" t="s">
        <v>33555</v>
      </c>
      <c r="C17166" s="5" t="str">
        <f t="shared" si="1"/>
        <v>Commune</v>
      </c>
      <c r="D17166" s="4">
        <v>0.0</v>
      </c>
    </row>
    <row r="17167" ht="15.75" customHeight="1">
      <c r="A17167" s="4" t="s">
        <v>33556</v>
      </c>
      <c r="B17167" s="4" t="s">
        <v>33557</v>
      </c>
      <c r="C17167" s="5" t="str">
        <f t="shared" si="1"/>
        <v>Commune</v>
      </c>
      <c r="D17167" s="4">
        <v>0.0</v>
      </c>
    </row>
    <row r="17168" ht="15.75" customHeight="1">
      <c r="A17168" s="4" t="s">
        <v>33558</v>
      </c>
      <c r="B17168" s="4" t="s">
        <v>33559</v>
      </c>
      <c r="C17168" s="5" t="str">
        <f t="shared" si="1"/>
        <v>Commune</v>
      </c>
      <c r="D17168" s="4">
        <v>0.0</v>
      </c>
    </row>
    <row r="17169" ht="15.75" customHeight="1">
      <c r="A17169" s="4" t="s">
        <v>33560</v>
      </c>
      <c r="B17169" s="4" t="s">
        <v>33561</v>
      </c>
      <c r="C17169" s="5" t="str">
        <f t="shared" si="1"/>
        <v>Commune</v>
      </c>
      <c r="D17169" s="4">
        <v>4.5</v>
      </c>
    </row>
    <row r="17170" ht="15.75" customHeight="1">
      <c r="A17170" s="4" t="s">
        <v>33562</v>
      </c>
      <c r="B17170" s="4" t="s">
        <v>33563</v>
      </c>
      <c r="C17170" s="5" t="str">
        <f t="shared" si="1"/>
        <v>Commune</v>
      </c>
      <c r="D17170" s="4">
        <v>5.3</v>
      </c>
    </row>
    <row r="17171" ht="15.75" customHeight="1">
      <c r="A17171" s="4" t="s">
        <v>33564</v>
      </c>
      <c r="B17171" s="4" t="s">
        <v>33565</v>
      </c>
      <c r="C17171" s="5" t="str">
        <f t="shared" si="1"/>
        <v>Commune</v>
      </c>
      <c r="D17171" s="4">
        <v>3.7</v>
      </c>
    </row>
    <row r="17172" ht="15.75" customHeight="1">
      <c r="A17172" s="4" t="s">
        <v>33566</v>
      </c>
      <c r="B17172" s="4" t="s">
        <v>33567</v>
      </c>
      <c r="C17172" s="5" t="str">
        <f t="shared" si="1"/>
        <v>Commune</v>
      </c>
      <c r="D17172" s="4">
        <v>0.0</v>
      </c>
    </row>
    <row r="17173" ht="15.75" customHeight="1">
      <c r="A17173" s="4" t="s">
        <v>33568</v>
      </c>
      <c r="B17173" s="4" t="s">
        <v>33569</v>
      </c>
      <c r="C17173" s="5" t="str">
        <f t="shared" si="1"/>
        <v>Commune</v>
      </c>
      <c r="D17173" s="4">
        <v>2.7</v>
      </c>
    </row>
    <row r="17174" ht="15.75" customHeight="1">
      <c r="A17174" s="4" t="s">
        <v>33570</v>
      </c>
      <c r="B17174" s="4" t="s">
        <v>33571</v>
      </c>
      <c r="C17174" s="5" t="str">
        <f t="shared" si="1"/>
        <v>Commune</v>
      </c>
      <c r="D17174" s="4">
        <v>1.0</v>
      </c>
    </row>
    <row r="17175" ht="15.75" customHeight="1">
      <c r="A17175" s="4" t="s">
        <v>33572</v>
      </c>
      <c r="B17175" s="4" t="s">
        <v>33573</v>
      </c>
      <c r="C17175" s="5" t="str">
        <f t="shared" si="1"/>
        <v>Commune</v>
      </c>
      <c r="D17175" s="4">
        <v>0.0</v>
      </c>
    </row>
    <row r="17176" ht="15.75" customHeight="1">
      <c r="A17176" s="4" t="s">
        <v>33574</v>
      </c>
      <c r="B17176" s="4" t="s">
        <v>33575</v>
      </c>
      <c r="C17176" s="5" t="str">
        <f t="shared" si="1"/>
        <v>Commune</v>
      </c>
      <c r="D17176" s="4">
        <v>0.0</v>
      </c>
    </row>
    <row r="17177" ht="15.75" customHeight="1">
      <c r="A17177" s="4" t="s">
        <v>33576</v>
      </c>
      <c r="B17177" s="4" t="s">
        <v>33577</v>
      </c>
      <c r="C17177" s="5" t="str">
        <f t="shared" si="1"/>
        <v>Commune</v>
      </c>
      <c r="D17177" s="4">
        <v>1.6</v>
      </c>
    </row>
    <row r="17178" ht="15.75" customHeight="1">
      <c r="A17178" s="4" t="s">
        <v>33578</v>
      </c>
      <c r="B17178" s="4" t="s">
        <v>33579</v>
      </c>
      <c r="C17178" s="5" t="str">
        <f t="shared" si="1"/>
        <v>Commune</v>
      </c>
      <c r="D17178" s="4">
        <v>0.0</v>
      </c>
    </row>
    <row r="17179" ht="15.75" customHeight="1">
      <c r="A17179" s="4" t="s">
        <v>33580</v>
      </c>
      <c r="B17179" s="4" t="s">
        <v>33581</v>
      </c>
      <c r="C17179" s="5" t="str">
        <f t="shared" si="1"/>
        <v>Commune</v>
      </c>
      <c r="D17179" s="4">
        <v>0.0</v>
      </c>
    </row>
    <row r="17180" ht="15.75" customHeight="1">
      <c r="A17180" s="4" t="s">
        <v>33582</v>
      </c>
      <c r="B17180" s="4" t="s">
        <v>33583</v>
      </c>
      <c r="C17180" s="5" t="str">
        <f t="shared" si="1"/>
        <v>Commune</v>
      </c>
      <c r="D17180" s="4">
        <v>0.0</v>
      </c>
    </row>
    <row r="17181" ht="15.75" customHeight="1">
      <c r="A17181" s="4" t="s">
        <v>33584</v>
      </c>
      <c r="B17181" s="4" t="s">
        <v>33585</v>
      </c>
      <c r="C17181" s="5" t="str">
        <f t="shared" si="1"/>
        <v>Commune</v>
      </c>
      <c r="D17181" s="4">
        <v>0.0</v>
      </c>
    </row>
    <row r="17182" ht="15.75" customHeight="1">
      <c r="A17182" s="4" t="s">
        <v>33586</v>
      </c>
      <c r="B17182" s="4" t="s">
        <v>33587</v>
      </c>
      <c r="C17182" s="5" t="str">
        <f t="shared" si="1"/>
        <v>Commune</v>
      </c>
      <c r="D17182" s="4">
        <v>0.0</v>
      </c>
    </row>
    <row r="17183" ht="15.75" customHeight="1">
      <c r="A17183" s="4" t="s">
        <v>33588</v>
      </c>
      <c r="B17183" s="4" t="s">
        <v>33589</v>
      </c>
      <c r="C17183" s="5" t="str">
        <f t="shared" si="1"/>
        <v>Commune</v>
      </c>
      <c r="D17183" s="4">
        <v>0.9</v>
      </c>
    </row>
    <row r="17184" ht="15.75" customHeight="1">
      <c r="A17184" s="4" t="s">
        <v>33590</v>
      </c>
      <c r="B17184" s="4" t="s">
        <v>33591</v>
      </c>
      <c r="C17184" s="5" t="str">
        <f t="shared" si="1"/>
        <v>Commune</v>
      </c>
      <c r="D17184" s="4">
        <v>2.8</v>
      </c>
    </row>
    <row r="17185" ht="15.75" customHeight="1">
      <c r="A17185" s="4" t="s">
        <v>33592</v>
      </c>
      <c r="B17185" s="4" t="s">
        <v>5897</v>
      </c>
      <c r="C17185" s="5" t="str">
        <f t="shared" si="1"/>
        <v>Commune</v>
      </c>
      <c r="D17185" s="4">
        <v>0.0</v>
      </c>
    </row>
    <row r="17186" ht="15.75" customHeight="1">
      <c r="A17186" s="4" t="s">
        <v>33593</v>
      </c>
      <c r="B17186" s="4" t="s">
        <v>33594</v>
      </c>
      <c r="C17186" s="5" t="str">
        <f t="shared" si="1"/>
        <v>Commune</v>
      </c>
      <c r="D17186" s="4">
        <v>2.0</v>
      </c>
    </row>
    <row r="17187" ht="15.75" customHeight="1">
      <c r="A17187" s="4" t="s">
        <v>33595</v>
      </c>
      <c r="B17187" s="4" t="s">
        <v>33596</v>
      </c>
      <c r="C17187" s="5" t="str">
        <f t="shared" si="1"/>
        <v>Commune</v>
      </c>
      <c r="D17187" s="4">
        <v>3.6</v>
      </c>
    </row>
    <row r="17188" ht="15.75" customHeight="1">
      <c r="A17188" s="4" t="s">
        <v>33597</v>
      </c>
      <c r="B17188" s="4" t="s">
        <v>33598</v>
      </c>
      <c r="C17188" s="5" t="str">
        <f t="shared" si="1"/>
        <v>Commune</v>
      </c>
      <c r="D17188" s="4">
        <v>4.5</v>
      </c>
    </row>
    <row r="17189" ht="15.75" customHeight="1">
      <c r="A17189" s="4" t="s">
        <v>33599</v>
      </c>
      <c r="B17189" s="4" t="s">
        <v>33600</v>
      </c>
      <c r="C17189" s="5" t="str">
        <f t="shared" si="1"/>
        <v>Commune</v>
      </c>
      <c r="D17189" s="4">
        <v>2.8</v>
      </c>
    </row>
    <row r="17190" ht="15.75" customHeight="1">
      <c r="A17190" s="4" t="s">
        <v>33601</v>
      </c>
      <c r="B17190" s="4" t="s">
        <v>33032</v>
      </c>
      <c r="C17190" s="5" t="str">
        <f t="shared" si="1"/>
        <v>Commune</v>
      </c>
      <c r="D17190" s="4">
        <v>1.9</v>
      </c>
    </row>
    <row r="17191" ht="15.75" customHeight="1">
      <c r="A17191" s="4" t="s">
        <v>33602</v>
      </c>
      <c r="B17191" s="4" t="s">
        <v>33603</v>
      </c>
      <c r="C17191" s="5" t="str">
        <f t="shared" si="1"/>
        <v>Commune</v>
      </c>
      <c r="D17191" s="4">
        <v>1.5</v>
      </c>
    </row>
    <row r="17192" ht="15.75" customHeight="1">
      <c r="A17192" s="4" t="s">
        <v>33604</v>
      </c>
      <c r="B17192" s="4" t="s">
        <v>33605</v>
      </c>
      <c r="C17192" s="5" t="str">
        <f t="shared" si="1"/>
        <v>Commune</v>
      </c>
      <c r="D17192" s="4">
        <v>1.8</v>
      </c>
    </row>
    <row r="17193" ht="15.75" customHeight="1">
      <c r="A17193" s="4" t="s">
        <v>33606</v>
      </c>
      <c r="B17193" s="4" t="s">
        <v>33607</v>
      </c>
      <c r="C17193" s="5" t="str">
        <f t="shared" si="1"/>
        <v>Commune</v>
      </c>
      <c r="D17193" s="4">
        <v>1.5</v>
      </c>
    </row>
    <row r="17194" ht="15.75" customHeight="1">
      <c r="A17194" s="4" t="s">
        <v>33608</v>
      </c>
      <c r="B17194" s="4" t="s">
        <v>33609</v>
      </c>
      <c r="C17194" s="5" t="str">
        <f t="shared" si="1"/>
        <v>Commune</v>
      </c>
      <c r="D17194" s="4">
        <v>0.0</v>
      </c>
    </row>
    <row r="17195" ht="15.75" customHeight="1">
      <c r="A17195" s="4" t="s">
        <v>33610</v>
      </c>
      <c r="B17195" s="4" t="s">
        <v>9290</v>
      </c>
      <c r="C17195" s="5" t="str">
        <f t="shared" si="1"/>
        <v>Commune</v>
      </c>
      <c r="D17195" s="4">
        <v>0.0</v>
      </c>
    </row>
    <row r="17196" ht="15.75" customHeight="1">
      <c r="A17196" s="4" t="s">
        <v>33611</v>
      </c>
      <c r="B17196" s="4" t="s">
        <v>33612</v>
      </c>
      <c r="C17196" s="5" t="str">
        <f t="shared" si="1"/>
        <v>Commune</v>
      </c>
      <c r="D17196" s="4">
        <v>2.8</v>
      </c>
    </row>
    <row r="17197" ht="15.75" customHeight="1">
      <c r="A17197" s="4" t="s">
        <v>33613</v>
      </c>
      <c r="B17197" s="4" t="s">
        <v>33614</v>
      </c>
      <c r="C17197" s="5" t="str">
        <f t="shared" si="1"/>
        <v>Commune</v>
      </c>
      <c r="D17197" s="4">
        <v>0.0</v>
      </c>
    </row>
    <row r="17198" ht="15.75" customHeight="1">
      <c r="A17198" s="4" t="s">
        <v>33615</v>
      </c>
      <c r="B17198" s="4" t="s">
        <v>33616</v>
      </c>
      <c r="C17198" s="5" t="str">
        <f t="shared" si="1"/>
        <v>Commune</v>
      </c>
      <c r="D17198" s="4">
        <v>0.0</v>
      </c>
    </row>
    <row r="17199" ht="15.75" customHeight="1">
      <c r="A17199" s="4" t="s">
        <v>33617</v>
      </c>
      <c r="B17199" s="4" t="s">
        <v>33618</v>
      </c>
      <c r="C17199" s="5" t="str">
        <f t="shared" si="1"/>
        <v>Commune</v>
      </c>
      <c r="D17199" s="4">
        <v>0.0</v>
      </c>
    </row>
    <row r="17200" ht="15.75" customHeight="1">
      <c r="A17200" s="4" t="s">
        <v>33619</v>
      </c>
      <c r="B17200" s="4" t="s">
        <v>33620</v>
      </c>
      <c r="C17200" s="5" t="str">
        <f t="shared" si="1"/>
        <v>Commune</v>
      </c>
      <c r="D17200" s="4">
        <v>0.0</v>
      </c>
    </row>
    <row r="17201" ht="15.75" customHeight="1">
      <c r="A17201" s="4" t="s">
        <v>33621</v>
      </c>
      <c r="B17201" s="4" t="s">
        <v>33622</v>
      </c>
      <c r="C17201" s="5" t="str">
        <f t="shared" si="1"/>
        <v>Commune</v>
      </c>
      <c r="D17201" s="4">
        <v>2.4</v>
      </c>
    </row>
    <row r="17202" ht="15.75" customHeight="1">
      <c r="A17202" s="4" t="s">
        <v>33623</v>
      </c>
      <c r="B17202" s="4" t="s">
        <v>33624</v>
      </c>
      <c r="C17202" s="5" t="str">
        <f t="shared" si="1"/>
        <v>Commune</v>
      </c>
      <c r="D17202" s="4">
        <v>0.0</v>
      </c>
    </row>
    <row r="17203" ht="15.75" customHeight="1">
      <c r="A17203" s="4" t="s">
        <v>33625</v>
      </c>
      <c r="B17203" s="4" t="s">
        <v>33626</v>
      </c>
      <c r="C17203" s="5" t="str">
        <f t="shared" si="1"/>
        <v>Commune</v>
      </c>
      <c r="D17203" s="4">
        <v>3.1</v>
      </c>
    </row>
    <row r="17204" ht="15.75" customHeight="1">
      <c r="A17204" s="4" t="s">
        <v>33627</v>
      </c>
      <c r="B17204" s="4" t="s">
        <v>33628</v>
      </c>
      <c r="C17204" s="5" t="str">
        <f t="shared" si="1"/>
        <v>Commune</v>
      </c>
      <c r="D17204" s="4">
        <v>6.7</v>
      </c>
    </row>
    <row r="17205" ht="15.75" customHeight="1">
      <c r="A17205" s="4" t="s">
        <v>33629</v>
      </c>
      <c r="B17205" s="4" t="s">
        <v>33630</v>
      </c>
      <c r="C17205" s="5" t="str">
        <f t="shared" si="1"/>
        <v>Commune</v>
      </c>
      <c r="D17205" s="4">
        <v>0.0</v>
      </c>
    </row>
    <row r="17206" ht="15.75" customHeight="1">
      <c r="A17206" s="4" t="s">
        <v>33631</v>
      </c>
      <c r="B17206" s="4" t="s">
        <v>33632</v>
      </c>
      <c r="C17206" s="5" t="str">
        <f t="shared" si="1"/>
        <v>Commune</v>
      </c>
      <c r="D17206" s="4">
        <v>0.0</v>
      </c>
    </row>
    <row r="17207" ht="15.75" customHeight="1">
      <c r="A17207" s="4" t="s">
        <v>33633</v>
      </c>
      <c r="B17207" s="4" t="s">
        <v>33634</v>
      </c>
      <c r="C17207" s="5" t="str">
        <f t="shared" si="1"/>
        <v>Commune</v>
      </c>
      <c r="D17207" s="4">
        <v>2.1</v>
      </c>
    </row>
    <row r="17208" ht="15.75" customHeight="1">
      <c r="A17208" s="4" t="s">
        <v>33635</v>
      </c>
      <c r="B17208" s="4" t="s">
        <v>33636</v>
      </c>
      <c r="C17208" s="5" t="str">
        <f t="shared" si="1"/>
        <v>Commune</v>
      </c>
      <c r="D17208" s="4">
        <v>0.0</v>
      </c>
    </row>
    <row r="17209" ht="15.75" customHeight="1">
      <c r="A17209" s="4" t="s">
        <v>33637</v>
      </c>
      <c r="B17209" s="4" t="s">
        <v>33638</v>
      </c>
      <c r="C17209" s="5" t="str">
        <f t="shared" si="1"/>
        <v>Commune</v>
      </c>
      <c r="D17209" s="4">
        <v>3.4</v>
      </c>
    </row>
    <row r="17210" ht="15.75" customHeight="1">
      <c r="A17210" s="4" t="s">
        <v>33639</v>
      </c>
      <c r="B17210" s="4" t="s">
        <v>33640</v>
      </c>
      <c r="C17210" s="5" t="str">
        <f t="shared" si="1"/>
        <v>Commune</v>
      </c>
      <c r="D17210" s="4">
        <v>1.4</v>
      </c>
    </row>
    <row r="17211" ht="15.75" customHeight="1">
      <c r="A17211" s="4" t="s">
        <v>33641</v>
      </c>
      <c r="B17211" s="4" t="s">
        <v>33642</v>
      </c>
      <c r="C17211" s="5" t="str">
        <f t="shared" si="1"/>
        <v>Commune</v>
      </c>
      <c r="D17211" s="4">
        <v>1.6</v>
      </c>
    </row>
    <row r="17212" ht="15.75" customHeight="1">
      <c r="A17212" s="4" t="s">
        <v>33643</v>
      </c>
      <c r="B17212" s="4" t="s">
        <v>33644</v>
      </c>
      <c r="C17212" s="5" t="str">
        <f t="shared" si="1"/>
        <v>Commune</v>
      </c>
      <c r="D17212" s="4">
        <v>3.0</v>
      </c>
    </row>
    <row r="17213" ht="15.75" customHeight="1">
      <c r="A17213" s="4" t="s">
        <v>33645</v>
      </c>
      <c r="B17213" s="4" t="s">
        <v>33646</v>
      </c>
      <c r="C17213" s="5" t="str">
        <f t="shared" si="1"/>
        <v>Commune</v>
      </c>
      <c r="D17213" s="4">
        <v>5.2</v>
      </c>
    </row>
    <row r="17214" ht="15.75" customHeight="1">
      <c r="A17214" s="4" t="s">
        <v>33647</v>
      </c>
      <c r="B17214" s="4" t="s">
        <v>33648</v>
      </c>
      <c r="C17214" s="5" t="str">
        <f t="shared" si="1"/>
        <v>Commune</v>
      </c>
      <c r="D17214" s="4">
        <v>2.6</v>
      </c>
    </row>
    <row r="17215" ht="15.75" customHeight="1">
      <c r="A17215" s="4" t="s">
        <v>33649</v>
      </c>
      <c r="B17215" s="4" t="s">
        <v>33650</v>
      </c>
      <c r="C17215" s="5" t="str">
        <f t="shared" si="1"/>
        <v>Commune</v>
      </c>
      <c r="D17215" s="4">
        <v>1.9</v>
      </c>
    </row>
    <row r="17216" ht="15.75" customHeight="1">
      <c r="A17216" s="4" t="s">
        <v>33651</v>
      </c>
      <c r="B17216" s="4" t="s">
        <v>23801</v>
      </c>
      <c r="C17216" s="5" t="str">
        <f t="shared" si="1"/>
        <v>Commune</v>
      </c>
      <c r="D17216" s="4">
        <v>2.7</v>
      </c>
    </row>
    <row r="17217" ht="15.75" customHeight="1">
      <c r="A17217" s="4" t="s">
        <v>33652</v>
      </c>
      <c r="B17217" s="4" t="s">
        <v>33653</v>
      </c>
      <c r="C17217" s="5" t="str">
        <f t="shared" si="1"/>
        <v>Commune</v>
      </c>
      <c r="D17217" s="4">
        <v>0.0</v>
      </c>
    </row>
    <row r="17218" ht="15.75" customHeight="1">
      <c r="A17218" s="4" t="s">
        <v>33654</v>
      </c>
      <c r="B17218" s="4" t="s">
        <v>33655</v>
      </c>
      <c r="C17218" s="5" t="str">
        <f t="shared" si="1"/>
        <v>Commune</v>
      </c>
      <c r="D17218" s="4">
        <v>1.4</v>
      </c>
    </row>
    <row r="17219" ht="15.75" customHeight="1">
      <c r="A17219" s="4" t="s">
        <v>33656</v>
      </c>
      <c r="B17219" s="4" t="s">
        <v>33657</v>
      </c>
      <c r="C17219" s="5" t="str">
        <f t="shared" si="1"/>
        <v>Commune</v>
      </c>
      <c r="D17219" s="4">
        <v>0.0</v>
      </c>
    </row>
    <row r="17220" ht="15.75" customHeight="1">
      <c r="A17220" s="4" t="s">
        <v>33658</v>
      </c>
      <c r="B17220" s="4" t="s">
        <v>33659</v>
      </c>
      <c r="C17220" s="5" t="str">
        <f t="shared" si="1"/>
        <v>Commune</v>
      </c>
      <c r="D17220" s="4">
        <v>0.0</v>
      </c>
    </row>
    <row r="17221" ht="15.75" customHeight="1">
      <c r="A17221" s="4" t="s">
        <v>33660</v>
      </c>
      <c r="B17221" s="4" t="s">
        <v>24723</v>
      </c>
      <c r="C17221" s="5" t="str">
        <f t="shared" si="1"/>
        <v>Commune</v>
      </c>
      <c r="D17221" s="4">
        <v>0.0</v>
      </c>
    </row>
    <row r="17222" ht="15.75" customHeight="1">
      <c r="A17222" s="4" t="s">
        <v>33661</v>
      </c>
      <c r="B17222" s="4" t="s">
        <v>33662</v>
      </c>
      <c r="C17222" s="5" t="str">
        <f t="shared" si="1"/>
        <v>Commune</v>
      </c>
      <c r="D17222" s="4">
        <v>3.0</v>
      </c>
    </row>
    <row r="17223" ht="15.75" customHeight="1">
      <c r="A17223" s="4" t="s">
        <v>33663</v>
      </c>
      <c r="B17223" s="4" t="s">
        <v>33664</v>
      </c>
      <c r="C17223" s="5" t="str">
        <f t="shared" si="1"/>
        <v>Commune</v>
      </c>
      <c r="D17223" s="4">
        <v>0.0</v>
      </c>
    </row>
    <row r="17224" ht="15.75" customHeight="1">
      <c r="A17224" s="4" t="s">
        <v>33665</v>
      </c>
      <c r="B17224" s="4" t="s">
        <v>33666</v>
      </c>
      <c r="C17224" s="5" t="str">
        <f t="shared" si="1"/>
        <v>Commune</v>
      </c>
      <c r="D17224" s="4">
        <v>0.0</v>
      </c>
    </row>
    <row r="17225" ht="15.75" customHeight="1">
      <c r="A17225" s="4" t="s">
        <v>33667</v>
      </c>
      <c r="B17225" s="4" t="s">
        <v>33668</v>
      </c>
      <c r="C17225" s="5" t="str">
        <f t="shared" si="1"/>
        <v>Commune</v>
      </c>
      <c r="D17225" s="4">
        <v>0.0</v>
      </c>
    </row>
    <row r="17226" ht="15.75" customHeight="1">
      <c r="A17226" s="4" t="s">
        <v>33669</v>
      </c>
      <c r="B17226" s="4" t="s">
        <v>7563</v>
      </c>
      <c r="C17226" s="5" t="str">
        <f t="shared" si="1"/>
        <v>Commune</v>
      </c>
      <c r="D17226" s="4">
        <v>0.0</v>
      </c>
    </row>
    <row r="17227" ht="15.75" customHeight="1">
      <c r="A17227" s="4" t="s">
        <v>33670</v>
      </c>
      <c r="B17227" s="4" t="s">
        <v>5977</v>
      </c>
      <c r="C17227" s="5" t="str">
        <f t="shared" si="1"/>
        <v>Commune</v>
      </c>
      <c r="D17227" s="4">
        <v>0.0</v>
      </c>
    </row>
    <row r="17228" ht="15.75" customHeight="1">
      <c r="A17228" s="4" t="s">
        <v>33671</v>
      </c>
      <c r="B17228" s="4" t="s">
        <v>33672</v>
      </c>
      <c r="C17228" s="5" t="str">
        <f t="shared" si="1"/>
        <v>Commune</v>
      </c>
      <c r="D17228" s="4">
        <v>2.1</v>
      </c>
    </row>
    <row r="17229" ht="15.75" customHeight="1">
      <c r="A17229" s="4" t="s">
        <v>33673</v>
      </c>
      <c r="B17229" s="4" t="s">
        <v>25515</v>
      </c>
      <c r="C17229" s="5" t="str">
        <f t="shared" si="1"/>
        <v>Commune</v>
      </c>
      <c r="D17229" s="4">
        <v>0.0</v>
      </c>
    </row>
    <row r="17230" ht="15.75" customHeight="1">
      <c r="A17230" s="4" t="s">
        <v>33674</v>
      </c>
      <c r="B17230" s="4" t="s">
        <v>33675</v>
      </c>
      <c r="C17230" s="5" t="str">
        <f t="shared" si="1"/>
        <v>Commune</v>
      </c>
      <c r="D17230" s="4">
        <v>0.0</v>
      </c>
    </row>
    <row r="17231" ht="15.75" customHeight="1">
      <c r="A17231" s="4" t="s">
        <v>33676</v>
      </c>
      <c r="B17231" s="4" t="s">
        <v>33677</v>
      </c>
      <c r="C17231" s="5" t="str">
        <f t="shared" si="1"/>
        <v>Commune</v>
      </c>
      <c r="D17231" s="4">
        <v>0.0</v>
      </c>
    </row>
    <row r="17232" ht="15.75" customHeight="1">
      <c r="A17232" s="4" t="s">
        <v>33678</v>
      </c>
      <c r="B17232" s="4" t="s">
        <v>33679</v>
      </c>
      <c r="C17232" s="5" t="str">
        <f t="shared" si="1"/>
        <v>Commune</v>
      </c>
      <c r="D17232" s="4">
        <v>0.0</v>
      </c>
    </row>
    <row r="17233" ht="15.75" customHeight="1">
      <c r="A17233" s="4" t="s">
        <v>33680</v>
      </c>
      <c r="B17233" s="4" t="s">
        <v>21832</v>
      </c>
      <c r="C17233" s="5" t="str">
        <f t="shared" si="1"/>
        <v>Commune</v>
      </c>
      <c r="D17233" s="4">
        <v>0.0</v>
      </c>
    </row>
    <row r="17234" ht="15.75" customHeight="1">
      <c r="A17234" s="4" t="s">
        <v>33681</v>
      </c>
      <c r="B17234" s="4" t="s">
        <v>33682</v>
      </c>
      <c r="C17234" s="5" t="str">
        <f t="shared" si="1"/>
        <v>Commune</v>
      </c>
      <c r="D17234" s="4">
        <v>0.0</v>
      </c>
    </row>
    <row r="17235" ht="15.75" customHeight="1">
      <c r="A17235" s="4" t="s">
        <v>33683</v>
      </c>
      <c r="B17235" s="4" t="s">
        <v>33684</v>
      </c>
      <c r="C17235" s="5" t="str">
        <f t="shared" si="1"/>
        <v>Commune</v>
      </c>
      <c r="D17235" s="4">
        <v>0.0</v>
      </c>
    </row>
    <row r="17236" ht="15.75" customHeight="1">
      <c r="A17236" s="4" t="s">
        <v>33685</v>
      </c>
      <c r="B17236" s="4" t="s">
        <v>3896</v>
      </c>
      <c r="C17236" s="5" t="str">
        <f t="shared" si="1"/>
        <v>Commune</v>
      </c>
      <c r="D17236" s="4">
        <v>5.6</v>
      </c>
    </row>
    <row r="17237" ht="15.75" customHeight="1">
      <c r="A17237" s="4" t="s">
        <v>33686</v>
      </c>
      <c r="B17237" s="4" t="s">
        <v>33687</v>
      </c>
      <c r="C17237" s="5" t="str">
        <f t="shared" si="1"/>
        <v>Commune</v>
      </c>
      <c r="D17237" s="4">
        <v>0.0</v>
      </c>
    </row>
    <row r="17238" ht="15.75" customHeight="1">
      <c r="A17238" s="4" t="s">
        <v>33688</v>
      </c>
      <c r="B17238" s="4" t="s">
        <v>33689</v>
      </c>
      <c r="C17238" s="5" t="str">
        <f t="shared" si="1"/>
        <v>Commune</v>
      </c>
      <c r="D17238" s="4">
        <v>2.3</v>
      </c>
    </row>
    <row r="17239" ht="15.75" customHeight="1">
      <c r="A17239" s="4" t="s">
        <v>33690</v>
      </c>
      <c r="B17239" s="4" t="s">
        <v>33691</v>
      </c>
      <c r="C17239" s="5" t="str">
        <f t="shared" si="1"/>
        <v>Commune</v>
      </c>
      <c r="D17239" s="4">
        <v>0.0</v>
      </c>
    </row>
    <row r="17240" ht="15.75" customHeight="1">
      <c r="A17240" s="4" t="s">
        <v>33692</v>
      </c>
      <c r="B17240" s="4" t="s">
        <v>33693</v>
      </c>
      <c r="C17240" s="5" t="str">
        <f t="shared" si="1"/>
        <v>Commune</v>
      </c>
      <c r="D17240" s="4">
        <v>0.0</v>
      </c>
    </row>
    <row r="17241" ht="15.75" customHeight="1">
      <c r="A17241" s="4" t="s">
        <v>33694</v>
      </c>
      <c r="B17241" s="4" t="s">
        <v>33695</v>
      </c>
      <c r="C17241" s="5" t="str">
        <f t="shared" si="1"/>
        <v>Commune</v>
      </c>
      <c r="D17241" s="4">
        <v>3.6</v>
      </c>
    </row>
    <row r="17242" ht="15.75" customHeight="1">
      <c r="A17242" s="4" t="s">
        <v>33696</v>
      </c>
      <c r="B17242" s="4" t="s">
        <v>33697</v>
      </c>
      <c r="C17242" s="5" t="str">
        <f t="shared" si="1"/>
        <v>Commune</v>
      </c>
      <c r="D17242" s="4">
        <v>0.0</v>
      </c>
    </row>
    <row r="17243" ht="15.75" customHeight="1">
      <c r="A17243" s="4" t="s">
        <v>33698</v>
      </c>
      <c r="B17243" s="4" t="s">
        <v>33699</v>
      </c>
      <c r="C17243" s="5" t="str">
        <f t="shared" si="1"/>
        <v>Commune</v>
      </c>
      <c r="D17243" s="4">
        <v>0.0</v>
      </c>
    </row>
    <row r="17244" ht="15.75" customHeight="1">
      <c r="A17244" s="4" t="s">
        <v>33700</v>
      </c>
      <c r="B17244" s="4" t="s">
        <v>28009</v>
      </c>
      <c r="C17244" s="5" t="str">
        <f t="shared" si="1"/>
        <v>Commune</v>
      </c>
      <c r="D17244" s="4">
        <v>1.8</v>
      </c>
    </row>
    <row r="17245" ht="15.75" customHeight="1">
      <c r="A17245" s="4" t="s">
        <v>33701</v>
      </c>
      <c r="B17245" s="4" t="s">
        <v>33702</v>
      </c>
      <c r="C17245" s="5" t="str">
        <f t="shared" si="1"/>
        <v>Commune</v>
      </c>
      <c r="D17245" s="4">
        <v>3.9</v>
      </c>
    </row>
    <row r="17246" ht="15.75" customHeight="1">
      <c r="A17246" s="4" t="s">
        <v>33703</v>
      </c>
      <c r="B17246" s="4" t="s">
        <v>33704</v>
      </c>
      <c r="C17246" s="5" t="str">
        <f t="shared" si="1"/>
        <v>Commune</v>
      </c>
      <c r="D17246" s="4">
        <v>0.9</v>
      </c>
    </row>
    <row r="17247" ht="15.75" customHeight="1">
      <c r="A17247" s="4" t="s">
        <v>33705</v>
      </c>
      <c r="B17247" s="4" t="s">
        <v>33706</v>
      </c>
      <c r="C17247" s="5" t="str">
        <f t="shared" si="1"/>
        <v>Commune</v>
      </c>
      <c r="D17247" s="4">
        <v>0.0</v>
      </c>
    </row>
    <row r="17248" ht="15.75" customHeight="1">
      <c r="A17248" s="4" t="s">
        <v>33707</v>
      </c>
      <c r="B17248" s="4" t="s">
        <v>33708</v>
      </c>
      <c r="C17248" s="5" t="str">
        <f t="shared" si="1"/>
        <v>Commune</v>
      </c>
      <c r="D17248" s="4">
        <v>0.0</v>
      </c>
    </row>
    <row r="17249" ht="15.75" customHeight="1">
      <c r="A17249" s="4" t="s">
        <v>33709</v>
      </c>
      <c r="B17249" s="4" t="s">
        <v>33710</v>
      </c>
      <c r="C17249" s="5" t="str">
        <f t="shared" si="1"/>
        <v>Commune</v>
      </c>
      <c r="D17249" s="4">
        <v>2.0</v>
      </c>
    </row>
    <row r="17250" ht="15.75" customHeight="1">
      <c r="A17250" s="4" t="s">
        <v>33711</v>
      </c>
      <c r="B17250" s="4" t="s">
        <v>33712</v>
      </c>
      <c r="C17250" s="5" t="str">
        <f t="shared" si="1"/>
        <v>Commune</v>
      </c>
      <c r="D17250" s="4">
        <v>0.0</v>
      </c>
    </row>
    <row r="17251" ht="15.75" customHeight="1">
      <c r="A17251" s="4" t="s">
        <v>33713</v>
      </c>
      <c r="B17251" s="4" t="s">
        <v>33714</v>
      </c>
      <c r="C17251" s="5" t="str">
        <f t="shared" si="1"/>
        <v>Commune</v>
      </c>
      <c r="D17251" s="4">
        <v>7.1</v>
      </c>
    </row>
    <row r="17252" ht="15.75" customHeight="1">
      <c r="A17252" s="4" t="s">
        <v>33715</v>
      </c>
      <c r="B17252" s="4" t="s">
        <v>33716</v>
      </c>
      <c r="C17252" s="5" t="str">
        <f t="shared" si="1"/>
        <v>Commune</v>
      </c>
      <c r="D17252" s="4">
        <v>0.8</v>
      </c>
    </row>
    <row r="17253" ht="15.75" customHeight="1">
      <c r="A17253" s="4" t="s">
        <v>33717</v>
      </c>
      <c r="B17253" s="4" t="s">
        <v>33718</v>
      </c>
      <c r="C17253" s="5" t="str">
        <f t="shared" si="1"/>
        <v>Commune</v>
      </c>
      <c r="D17253" s="4">
        <v>4.1</v>
      </c>
    </row>
    <row r="17254" ht="15.75" customHeight="1">
      <c r="A17254" s="4" t="s">
        <v>33719</v>
      </c>
      <c r="B17254" s="4" t="s">
        <v>33720</v>
      </c>
      <c r="C17254" s="5" t="str">
        <f t="shared" si="1"/>
        <v>Commune</v>
      </c>
      <c r="D17254" s="4">
        <v>4.8</v>
      </c>
    </row>
    <row r="17255" ht="15.75" customHeight="1">
      <c r="A17255" s="4" t="s">
        <v>33721</v>
      </c>
      <c r="B17255" s="4" t="s">
        <v>33722</v>
      </c>
      <c r="C17255" s="5" t="str">
        <f t="shared" si="1"/>
        <v>Commune</v>
      </c>
      <c r="D17255" s="4">
        <v>0.0</v>
      </c>
    </row>
    <row r="17256" ht="15.75" customHeight="1">
      <c r="A17256" s="4" t="s">
        <v>33723</v>
      </c>
      <c r="B17256" s="4" t="s">
        <v>33724</v>
      </c>
      <c r="C17256" s="5" t="str">
        <f t="shared" si="1"/>
        <v>Commune</v>
      </c>
      <c r="D17256" s="4">
        <v>0.0</v>
      </c>
    </row>
    <row r="17257" ht="15.75" customHeight="1">
      <c r="A17257" s="4" t="s">
        <v>33725</v>
      </c>
      <c r="B17257" s="4" t="s">
        <v>33726</v>
      </c>
      <c r="C17257" s="5" t="str">
        <f t="shared" si="1"/>
        <v>Commune</v>
      </c>
      <c r="D17257" s="4">
        <v>0.0</v>
      </c>
    </row>
    <row r="17258" ht="15.75" customHeight="1">
      <c r="A17258" s="4" t="s">
        <v>33727</v>
      </c>
      <c r="B17258" s="4" t="s">
        <v>24824</v>
      </c>
      <c r="C17258" s="5" t="str">
        <f t="shared" si="1"/>
        <v>Commune</v>
      </c>
      <c r="D17258" s="4">
        <v>0.9</v>
      </c>
    </row>
    <row r="17259" ht="15.75" customHeight="1">
      <c r="A17259" s="4" t="s">
        <v>33728</v>
      </c>
      <c r="B17259" s="4" t="s">
        <v>33729</v>
      </c>
      <c r="C17259" s="5" t="str">
        <f t="shared" si="1"/>
        <v>Commune</v>
      </c>
      <c r="D17259" s="4">
        <v>0.0</v>
      </c>
    </row>
    <row r="17260" ht="15.75" customHeight="1">
      <c r="A17260" s="4" t="s">
        <v>33730</v>
      </c>
      <c r="B17260" s="4" t="s">
        <v>33731</v>
      </c>
      <c r="C17260" s="5" t="str">
        <f t="shared" si="1"/>
        <v>Commune</v>
      </c>
      <c r="D17260" s="4">
        <v>0.0</v>
      </c>
    </row>
    <row r="17261" ht="15.75" customHeight="1">
      <c r="A17261" s="4" t="s">
        <v>33732</v>
      </c>
      <c r="B17261" s="4" t="s">
        <v>33733</v>
      </c>
      <c r="C17261" s="5" t="str">
        <f t="shared" si="1"/>
        <v>Commune</v>
      </c>
      <c r="D17261" s="4">
        <v>0.0</v>
      </c>
    </row>
    <row r="17262" ht="15.75" customHeight="1">
      <c r="A17262" s="4" t="s">
        <v>33734</v>
      </c>
      <c r="B17262" s="4" t="s">
        <v>33735</v>
      </c>
      <c r="C17262" s="5" t="str">
        <f t="shared" si="1"/>
        <v>Commune</v>
      </c>
      <c r="D17262" s="4">
        <v>6.7</v>
      </c>
    </row>
    <row r="17263" ht="15.75" customHeight="1">
      <c r="A17263" s="4" t="s">
        <v>33736</v>
      </c>
      <c r="B17263" s="4" t="s">
        <v>33737</v>
      </c>
      <c r="C17263" s="5" t="str">
        <f t="shared" si="1"/>
        <v>Commune</v>
      </c>
      <c r="D17263" s="4">
        <v>0.0</v>
      </c>
    </row>
    <row r="17264" ht="15.75" customHeight="1">
      <c r="A17264" s="4" t="s">
        <v>33738</v>
      </c>
      <c r="B17264" s="4" t="s">
        <v>33739</v>
      </c>
      <c r="C17264" s="5" t="str">
        <f t="shared" si="1"/>
        <v>Commune</v>
      </c>
      <c r="D17264" s="4">
        <v>0.0</v>
      </c>
    </row>
    <row r="17265" ht="15.75" customHeight="1">
      <c r="A17265" s="4" t="s">
        <v>33740</v>
      </c>
      <c r="B17265" s="4" t="s">
        <v>33741</v>
      </c>
      <c r="C17265" s="5" t="str">
        <f t="shared" si="1"/>
        <v>Commune</v>
      </c>
      <c r="D17265" s="4">
        <v>0.0</v>
      </c>
    </row>
    <row r="17266" ht="15.75" customHeight="1">
      <c r="A17266" s="4" t="s">
        <v>33742</v>
      </c>
      <c r="B17266" s="4" t="s">
        <v>28079</v>
      </c>
      <c r="C17266" s="5" t="str">
        <f t="shared" si="1"/>
        <v>Commune</v>
      </c>
      <c r="D17266" s="4">
        <v>0.0</v>
      </c>
    </row>
    <row r="17267" ht="15.75" customHeight="1">
      <c r="A17267" s="4" t="s">
        <v>33743</v>
      </c>
      <c r="B17267" s="4" t="s">
        <v>33744</v>
      </c>
      <c r="C17267" s="5" t="str">
        <f t="shared" si="1"/>
        <v>Commune</v>
      </c>
      <c r="D17267" s="4">
        <v>0.0</v>
      </c>
    </row>
    <row r="17268" ht="15.75" customHeight="1">
      <c r="A17268" s="4" t="s">
        <v>33745</v>
      </c>
      <c r="B17268" s="4" t="s">
        <v>23962</v>
      </c>
      <c r="C17268" s="5" t="str">
        <f t="shared" si="1"/>
        <v>Commune</v>
      </c>
      <c r="D17268" s="4">
        <v>0.0</v>
      </c>
    </row>
    <row r="17269" ht="15.75" customHeight="1">
      <c r="A17269" s="4" t="s">
        <v>33746</v>
      </c>
      <c r="B17269" s="4" t="s">
        <v>33747</v>
      </c>
      <c r="C17269" s="5" t="str">
        <f t="shared" si="1"/>
        <v>Commune</v>
      </c>
      <c r="D17269" s="4">
        <v>0.0</v>
      </c>
    </row>
    <row r="17270" ht="15.75" customHeight="1">
      <c r="A17270" s="4" t="s">
        <v>33748</v>
      </c>
      <c r="B17270" s="4" t="s">
        <v>33749</v>
      </c>
      <c r="C17270" s="5" t="str">
        <f t="shared" si="1"/>
        <v>Commune</v>
      </c>
      <c r="D17270" s="4">
        <v>0.0</v>
      </c>
    </row>
    <row r="17271" ht="15.75" customHeight="1">
      <c r="A17271" s="4" t="s">
        <v>33750</v>
      </c>
      <c r="B17271" s="4" t="s">
        <v>33751</v>
      </c>
      <c r="C17271" s="5" t="str">
        <f t="shared" si="1"/>
        <v>Commune</v>
      </c>
      <c r="D17271" s="4">
        <v>3.2</v>
      </c>
    </row>
    <row r="17272" ht="15.75" customHeight="1">
      <c r="A17272" s="4" t="s">
        <v>33752</v>
      </c>
      <c r="B17272" s="4" t="s">
        <v>16146</v>
      </c>
      <c r="C17272" s="5" t="str">
        <f t="shared" si="1"/>
        <v>Commune</v>
      </c>
      <c r="D17272" s="4">
        <v>5.0</v>
      </c>
    </row>
    <row r="17273" ht="15.75" customHeight="1">
      <c r="A17273" s="4" t="s">
        <v>33753</v>
      </c>
      <c r="B17273" s="4" t="s">
        <v>2071</v>
      </c>
      <c r="C17273" s="5" t="str">
        <f t="shared" si="1"/>
        <v>Commune</v>
      </c>
      <c r="D17273" s="4">
        <v>2.2</v>
      </c>
    </row>
    <row r="17274" ht="15.75" customHeight="1">
      <c r="A17274" s="4" t="s">
        <v>33754</v>
      </c>
      <c r="B17274" s="4" t="s">
        <v>10793</v>
      </c>
      <c r="C17274" s="5" t="str">
        <f t="shared" si="1"/>
        <v>Commune</v>
      </c>
      <c r="D17274" s="4">
        <v>0.0</v>
      </c>
    </row>
    <row r="17275" ht="15.75" customHeight="1">
      <c r="A17275" s="4" t="s">
        <v>33755</v>
      </c>
      <c r="B17275" s="4" t="s">
        <v>33756</v>
      </c>
      <c r="C17275" s="5" t="str">
        <f t="shared" si="1"/>
        <v>Commune</v>
      </c>
      <c r="D17275" s="4">
        <v>0.0</v>
      </c>
    </row>
    <row r="17276" ht="15.75" customHeight="1">
      <c r="A17276" s="4" t="s">
        <v>33757</v>
      </c>
      <c r="B17276" s="4" t="s">
        <v>33758</v>
      </c>
      <c r="C17276" s="5" t="str">
        <f t="shared" si="1"/>
        <v>Commune</v>
      </c>
      <c r="D17276" s="4">
        <v>1.7</v>
      </c>
    </row>
    <row r="17277" ht="15.75" customHeight="1">
      <c r="A17277" s="4" t="s">
        <v>33759</v>
      </c>
      <c r="B17277" s="4" t="s">
        <v>33760</v>
      </c>
      <c r="C17277" s="5" t="str">
        <f t="shared" si="1"/>
        <v>Commune</v>
      </c>
      <c r="D17277" s="4">
        <v>0.0</v>
      </c>
    </row>
    <row r="17278" ht="15.75" customHeight="1">
      <c r="A17278" s="4" t="s">
        <v>33761</v>
      </c>
      <c r="B17278" s="4" t="s">
        <v>33762</v>
      </c>
      <c r="C17278" s="5" t="str">
        <f t="shared" si="1"/>
        <v>Commune</v>
      </c>
      <c r="D17278" s="4">
        <v>2.2</v>
      </c>
    </row>
    <row r="17279" ht="15.75" customHeight="1">
      <c r="A17279" s="4" t="s">
        <v>33763</v>
      </c>
      <c r="B17279" s="4" t="s">
        <v>33764</v>
      </c>
      <c r="C17279" s="5" t="str">
        <f t="shared" si="1"/>
        <v>Commune</v>
      </c>
      <c r="D17279" s="4">
        <v>0.0</v>
      </c>
    </row>
    <row r="17280" ht="15.75" customHeight="1">
      <c r="A17280" s="4" t="s">
        <v>33765</v>
      </c>
      <c r="B17280" s="4" t="s">
        <v>33766</v>
      </c>
      <c r="C17280" s="5" t="str">
        <f t="shared" si="1"/>
        <v>Commune</v>
      </c>
      <c r="D17280" s="4">
        <v>4.9</v>
      </c>
    </row>
    <row r="17281" ht="15.75" customHeight="1">
      <c r="A17281" s="4" t="s">
        <v>33767</v>
      </c>
      <c r="B17281" s="4" t="s">
        <v>33768</v>
      </c>
      <c r="C17281" s="5" t="str">
        <f t="shared" si="1"/>
        <v>Commune</v>
      </c>
      <c r="D17281" s="4">
        <v>3.1</v>
      </c>
    </row>
    <row r="17282" ht="15.75" customHeight="1">
      <c r="A17282" s="4" t="s">
        <v>33769</v>
      </c>
      <c r="B17282" s="4" t="s">
        <v>33770</v>
      </c>
      <c r="C17282" s="5" t="str">
        <f t="shared" si="1"/>
        <v>Commune</v>
      </c>
      <c r="D17282" s="4">
        <v>0.0</v>
      </c>
    </row>
    <row r="17283" ht="15.75" customHeight="1">
      <c r="A17283" s="4" t="s">
        <v>33771</v>
      </c>
      <c r="B17283" s="4" t="s">
        <v>33772</v>
      </c>
      <c r="C17283" s="5" t="str">
        <f t="shared" si="1"/>
        <v>Commune</v>
      </c>
      <c r="D17283" s="4">
        <v>0.0</v>
      </c>
    </row>
    <row r="17284" ht="15.75" customHeight="1">
      <c r="A17284" s="4" t="s">
        <v>33773</v>
      </c>
      <c r="B17284" s="4" t="s">
        <v>33774</v>
      </c>
      <c r="C17284" s="5" t="str">
        <f t="shared" si="1"/>
        <v>Commune</v>
      </c>
      <c r="D17284" s="4">
        <v>1.6</v>
      </c>
    </row>
    <row r="17285" ht="15.75" customHeight="1">
      <c r="A17285" s="4" t="s">
        <v>33775</v>
      </c>
      <c r="B17285" s="4" t="s">
        <v>33776</v>
      </c>
      <c r="C17285" s="5" t="str">
        <f t="shared" si="1"/>
        <v>Commune</v>
      </c>
      <c r="D17285" s="4">
        <v>0.0</v>
      </c>
    </row>
    <row r="17286" ht="15.75" customHeight="1">
      <c r="A17286" s="4" t="s">
        <v>33777</v>
      </c>
      <c r="B17286" s="4" t="s">
        <v>33778</v>
      </c>
      <c r="C17286" s="5" t="str">
        <f t="shared" si="1"/>
        <v>Commune</v>
      </c>
      <c r="D17286" s="4">
        <v>3.2</v>
      </c>
    </row>
    <row r="17287" ht="15.75" customHeight="1">
      <c r="A17287" s="4" t="s">
        <v>33779</v>
      </c>
      <c r="B17287" s="4" t="s">
        <v>33780</v>
      </c>
      <c r="C17287" s="5" t="str">
        <f t="shared" si="1"/>
        <v>Commune</v>
      </c>
      <c r="D17287" s="4">
        <v>0.0</v>
      </c>
    </row>
    <row r="17288" ht="15.75" customHeight="1">
      <c r="A17288" s="4" t="s">
        <v>33781</v>
      </c>
      <c r="B17288" s="4" t="s">
        <v>33782</v>
      </c>
      <c r="C17288" s="5" t="str">
        <f t="shared" si="1"/>
        <v>Commune</v>
      </c>
      <c r="D17288" s="4">
        <v>1.6</v>
      </c>
    </row>
    <row r="17289" ht="15.75" customHeight="1">
      <c r="A17289" s="4" t="s">
        <v>33783</v>
      </c>
      <c r="B17289" s="4" t="s">
        <v>33784</v>
      </c>
      <c r="C17289" s="5" t="str">
        <f t="shared" si="1"/>
        <v>Commune</v>
      </c>
      <c r="D17289" s="4">
        <v>0.0</v>
      </c>
    </row>
    <row r="17290" ht="15.75" customHeight="1">
      <c r="A17290" s="4" t="s">
        <v>33785</v>
      </c>
      <c r="B17290" s="4" t="s">
        <v>33786</v>
      </c>
      <c r="C17290" s="5" t="str">
        <f t="shared" si="1"/>
        <v>Commune</v>
      </c>
      <c r="D17290" s="4">
        <v>0.0</v>
      </c>
    </row>
    <row r="17291" ht="15.75" customHeight="1">
      <c r="A17291" s="4" t="s">
        <v>33787</v>
      </c>
      <c r="B17291" s="4" t="s">
        <v>5381</v>
      </c>
      <c r="C17291" s="5" t="str">
        <f t="shared" si="1"/>
        <v>Commune</v>
      </c>
      <c r="D17291" s="4">
        <v>5.0</v>
      </c>
    </row>
    <row r="17292" ht="15.75" customHeight="1">
      <c r="A17292" s="4" t="s">
        <v>33788</v>
      </c>
      <c r="B17292" s="4" t="s">
        <v>3971</v>
      </c>
      <c r="C17292" s="5" t="str">
        <f t="shared" si="1"/>
        <v>Commune</v>
      </c>
      <c r="D17292" s="4">
        <v>0.0</v>
      </c>
    </row>
    <row r="17293" ht="15.75" customHeight="1">
      <c r="A17293" s="4" t="s">
        <v>33789</v>
      </c>
      <c r="B17293" s="4" t="s">
        <v>2850</v>
      </c>
      <c r="C17293" s="5" t="str">
        <f t="shared" si="1"/>
        <v>Commune</v>
      </c>
      <c r="D17293" s="4">
        <v>0.0</v>
      </c>
    </row>
    <row r="17294" ht="15.75" customHeight="1">
      <c r="A17294" s="4" t="s">
        <v>33790</v>
      </c>
      <c r="B17294" s="4" t="s">
        <v>33791</v>
      </c>
      <c r="C17294" s="5" t="str">
        <f t="shared" si="1"/>
        <v>Commune</v>
      </c>
      <c r="D17294" s="4">
        <v>2.4</v>
      </c>
    </row>
    <row r="17295" ht="15.75" customHeight="1">
      <c r="A17295" s="4" t="s">
        <v>33792</v>
      </c>
      <c r="B17295" s="4" t="s">
        <v>19298</v>
      </c>
      <c r="C17295" s="5" t="str">
        <f t="shared" si="1"/>
        <v>Commune</v>
      </c>
      <c r="D17295" s="4">
        <v>0.0</v>
      </c>
    </row>
    <row r="17296" ht="15.75" customHeight="1">
      <c r="A17296" s="4" t="s">
        <v>33793</v>
      </c>
      <c r="B17296" s="4" t="s">
        <v>33794</v>
      </c>
      <c r="C17296" s="5" t="str">
        <f t="shared" si="1"/>
        <v>Commune</v>
      </c>
      <c r="D17296" s="4">
        <v>0.0</v>
      </c>
    </row>
    <row r="17297" ht="15.75" customHeight="1">
      <c r="A17297" s="4" t="s">
        <v>33795</v>
      </c>
      <c r="B17297" s="4" t="s">
        <v>33796</v>
      </c>
      <c r="C17297" s="5" t="str">
        <f t="shared" si="1"/>
        <v>Commune</v>
      </c>
      <c r="D17297" s="4">
        <v>0.0</v>
      </c>
    </row>
    <row r="17298" ht="15.75" customHeight="1">
      <c r="A17298" s="4" t="s">
        <v>33797</v>
      </c>
      <c r="B17298" s="4" t="s">
        <v>33798</v>
      </c>
      <c r="C17298" s="5" t="str">
        <f t="shared" si="1"/>
        <v>Commune</v>
      </c>
      <c r="D17298" s="4">
        <v>0.0</v>
      </c>
    </row>
    <row r="17299" ht="15.75" customHeight="1">
      <c r="A17299" s="4" t="s">
        <v>33799</v>
      </c>
      <c r="B17299" s="4" t="s">
        <v>33800</v>
      </c>
      <c r="C17299" s="5" t="str">
        <f t="shared" si="1"/>
        <v>Commune</v>
      </c>
      <c r="D17299" s="4">
        <v>0.0</v>
      </c>
    </row>
    <row r="17300" ht="15.75" customHeight="1">
      <c r="A17300" s="4" t="s">
        <v>33801</v>
      </c>
      <c r="B17300" s="4" t="s">
        <v>33802</v>
      </c>
      <c r="C17300" s="5" t="str">
        <f t="shared" si="1"/>
        <v>Commune</v>
      </c>
      <c r="D17300" s="4">
        <v>3.1</v>
      </c>
    </row>
    <row r="17301" ht="15.75" customHeight="1">
      <c r="A17301" s="4" t="s">
        <v>33803</v>
      </c>
      <c r="B17301" s="4" t="s">
        <v>33804</v>
      </c>
      <c r="C17301" s="5" t="str">
        <f t="shared" si="1"/>
        <v>Commune</v>
      </c>
      <c r="D17301" s="4">
        <v>0.0</v>
      </c>
    </row>
    <row r="17302" ht="15.75" customHeight="1">
      <c r="A17302" s="4" t="s">
        <v>33805</v>
      </c>
      <c r="B17302" s="4" t="s">
        <v>33806</v>
      </c>
      <c r="C17302" s="5" t="str">
        <f t="shared" si="1"/>
        <v>Commune</v>
      </c>
      <c r="D17302" s="4">
        <v>0.0</v>
      </c>
    </row>
    <row r="17303" ht="15.75" customHeight="1">
      <c r="A17303" s="4" t="s">
        <v>33807</v>
      </c>
      <c r="B17303" s="4" t="s">
        <v>33808</v>
      </c>
      <c r="C17303" s="5" t="str">
        <f t="shared" si="1"/>
        <v>Commune</v>
      </c>
      <c r="D17303" s="4">
        <v>3.1</v>
      </c>
    </row>
    <row r="17304" ht="15.75" customHeight="1">
      <c r="A17304" s="4" t="s">
        <v>33809</v>
      </c>
      <c r="B17304" s="4" t="s">
        <v>33810</v>
      </c>
      <c r="C17304" s="5" t="str">
        <f t="shared" si="1"/>
        <v>Commune</v>
      </c>
      <c r="D17304" s="4">
        <v>1.8</v>
      </c>
    </row>
    <row r="17305" ht="15.75" customHeight="1">
      <c r="A17305" s="4" t="s">
        <v>33811</v>
      </c>
      <c r="B17305" s="4" t="s">
        <v>33812</v>
      </c>
      <c r="C17305" s="5" t="str">
        <f t="shared" si="1"/>
        <v>Commune</v>
      </c>
      <c r="D17305" s="4">
        <v>1.8</v>
      </c>
    </row>
    <row r="17306" ht="15.75" customHeight="1">
      <c r="A17306" s="4" t="s">
        <v>33813</v>
      </c>
      <c r="B17306" s="4" t="s">
        <v>33814</v>
      </c>
      <c r="C17306" s="5" t="str">
        <f t="shared" si="1"/>
        <v>Commune</v>
      </c>
      <c r="D17306" s="4">
        <v>2.5</v>
      </c>
    </row>
    <row r="17307" ht="15.75" customHeight="1">
      <c r="A17307" s="4" t="s">
        <v>33815</v>
      </c>
      <c r="B17307" s="4" t="s">
        <v>33816</v>
      </c>
      <c r="C17307" s="5" t="str">
        <f t="shared" si="1"/>
        <v>Commune</v>
      </c>
      <c r="D17307" s="4">
        <v>0.0</v>
      </c>
    </row>
    <row r="17308" ht="15.75" customHeight="1">
      <c r="A17308" s="4" t="s">
        <v>33817</v>
      </c>
      <c r="B17308" s="4" t="s">
        <v>33818</v>
      </c>
      <c r="C17308" s="5" t="str">
        <f t="shared" si="1"/>
        <v>Commune</v>
      </c>
      <c r="D17308" s="4">
        <v>4.8</v>
      </c>
    </row>
    <row r="17309" ht="15.75" customHeight="1">
      <c r="A17309" s="4" t="s">
        <v>33819</v>
      </c>
      <c r="B17309" s="4" t="s">
        <v>33820</v>
      </c>
      <c r="C17309" s="5" t="str">
        <f t="shared" si="1"/>
        <v>Commune</v>
      </c>
      <c r="D17309" s="4">
        <v>0.0</v>
      </c>
    </row>
    <row r="17310" ht="15.75" customHeight="1">
      <c r="A17310" s="4" t="s">
        <v>33821</v>
      </c>
      <c r="B17310" s="4" t="s">
        <v>33822</v>
      </c>
      <c r="C17310" s="5" t="str">
        <f t="shared" si="1"/>
        <v>Commune</v>
      </c>
      <c r="D17310" s="4">
        <v>0.0</v>
      </c>
    </row>
    <row r="17311" ht="15.75" customHeight="1">
      <c r="A17311" s="4" t="s">
        <v>33823</v>
      </c>
      <c r="B17311" s="4" t="s">
        <v>33824</v>
      </c>
      <c r="C17311" s="5" t="str">
        <f t="shared" si="1"/>
        <v>Commune</v>
      </c>
      <c r="D17311" s="4">
        <v>0.0</v>
      </c>
    </row>
    <row r="17312" ht="15.75" customHeight="1">
      <c r="A17312" s="4" t="s">
        <v>33825</v>
      </c>
      <c r="B17312" s="4" t="s">
        <v>12886</v>
      </c>
      <c r="C17312" s="5" t="str">
        <f t="shared" si="1"/>
        <v>Commune</v>
      </c>
      <c r="D17312" s="4">
        <v>0.0</v>
      </c>
    </row>
    <row r="17313" ht="15.75" customHeight="1">
      <c r="A17313" s="4" t="s">
        <v>33826</v>
      </c>
      <c r="B17313" s="4" t="s">
        <v>33827</v>
      </c>
      <c r="C17313" s="5" t="str">
        <f t="shared" si="1"/>
        <v>Commune</v>
      </c>
      <c r="D17313" s="4">
        <v>0.0</v>
      </c>
    </row>
    <row r="17314" ht="15.75" customHeight="1">
      <c r="A17314" s="4" t="s">
        <v>33828</v>
      </c>
      <c r="B17314" s="4" t="s">
        <v>33829</v>
      </c>
      <c r="C17314" s="5" t="str">
        <f t="shared" si="1"/>
        <v>Commune</v>
      </c>
      <c r="D17314" s="4">
        <v>0.0</v>
      </c>
    </row>
    <row r="17315" ht="15.75" customHeight="1">
      <c r="A17315" s="4" t="s">
        <v>33830</v>
      </c>
      <c r="B17315" s="4" t="s">
        <v>33831</v>
      </c>
      <c r="C17315" s="5" t="str">
        <f t="shared" si="1"/>
        <v>Commune</v>
      </c>
      <c r="D17315" s="4">
        <v>4.3</v>
      </c>
    </row>
    <row r="17316" ht="15.75" customHeight="1">
      <c r="A17316" s="4" t="s">
        <v>33832</v>
      </c>
      <c r="B17316" s="4" t="s">
        <v>33833</v>
      </c>
      <c r="C17316" s="5" t="str">
        <f t="shared" si="1"/>
        <v>Commune</v>
      </c>
      <c r="D17316" s="4">
        <v>3.6</v>
      </c>
    </row>
    <row r="17317" ht="15.75" customHeight="1">
      <c r="A17317" s="4" t="s">
        <v>33834</v>
      </c>
      <c r="B17317" s="4" t="s">
        <v>4608</v>
      </c>
      <c r="C17317" s="5" t="str">
        <f t="shared" si="1"/>
        <v>Commune</v>
      </c>
      <c r="D17317" s="4">
        <v>0.0</v>
      </c>
    </row>
    <row r="17318" ht="15.75" customHeight="1">
      <c r="A17318" s="4" t="s">
        <v>33835</v>
      </c>
      <c r="B17318" s="4" t="s">
        <v>31127</v>
      </c>
      <c r="C17318" s="5" t="str">
        <f t="shared" si="1"/>
        <v>Commune</v>
      </c>
      <c r="D17318" s="4">
        <v>0.0</v>
      </c>
    </row>
    <row r="17319" ht="15.75" customHeight="1">
      <c r="A17319" s="4" t="s">
        <v>33836</v>
      </c>
      <c r="B17319" s="4" t="s">
        <v>33837</v>
      </c>
      <c r="C17319" s="5" t="str">
        <f t="shared" si="1"/>
        <v>Commune</v>
      </c>
      <c r="D17319" s="4">
        <v>2.8</v>
      </c>
    </row>
    <row r="17320" ht="15.75" customHeight="1">
      <c r="A17320" s="4" t="s">
        <v>33838</v>
      </c>
      <c r="B17320" s="4" t="s">
        <v>33839</v>
      </c>
      <c r="C17320" s="5" t="str">
        <f t="shared" si="1"/>
        <v>Commune</v>
      </c>
      <c r="D17320" s="4">
        <v>0.0</v>
      </c>
    </row>
    <row r="17321" ht="15.75" customHeight="1">
      <c r="A17321" s="4" t="s">
        <v>33840</v>
      </c>
      <c r="B17321" s="4" t="s">
        <v>33841</v>
      </c>
      <c r="C17321" s="5" t="str">
        <f t="shared" si="1"/>
        <v>Commune</v>
      </c>
      <c r="D17321" s="4">
        <v>0.0</v>
      </c>
    </row>
    <row r="17322" ht="15.75" customHeight="1">
      <c r="A17322" s="4" t="s">
        <v>33842</v>
      </c>
      <c r="B17322" s="4" t="s">
        <v>33843</v>
      </c>
      <c r="C17322" s="5" t="str">
        <f t="shared" si="1"/>
        <v>Commune</v>
      </c>
      <c r="D17322" s="4">
        <v>3.0</v>
      </c>
    </row>
    <row r="17323" ht="15.75" customHeight="1">
      <c r="A17323" s="4" t="s">
        <v>33844</v>
      </c>
      <c r="B17323" s="4" t="s">
        <v>25093</v>
      </c>
      <c r="C17323" s="5" t="str">
        <f t="shared" si="1"/>
        <v>Commune</v>
      </c>
      <c r="D17323" s="4">
        <v>0.0</v>
      </c>
    </row>
    <row r="17324" ht="15.75" customHeight="1">
      <c r="A17324" s="4" t="s">
        <v>33845</v>
      </c>
      <c r="B17324" s="4" t="s">
        <v>33846</v>
      </c>
      <c r="C17324" s="5" t="str">
        <f t="shared" si="1"/>
        <v>Commune</v>
      </c>
      <c r="D17324" s="4">
        <v>1.5</v>
      </c>
    </row>
    <row r="17325" ht="15.75" customHeight="1">
      <c r="A17325" s="4" t="s">
        <v>33847</v>
      </c>
      <c r="B17325" s="4" t="s">
        <v>33848</v>
      </c>
      <c r="C17325" s="5" t="str">
        <f t="shared" si="1"/>
        <v>Commune</v>
      </c>
      <c r="D17325" s="4">
        <v>25.0</v>
      </c>
    </row>
    <row r="17326" ht="15.75" customHeight="1">
      <c r="A17326" s="4" t="s">
        <v>33849</v>
      </c>
      <c r="B17326" s="4" t="s">
        <v>33850</v>
      </c>
      <c r="C17326" s="5" t="str">
        <f t="shared" si="1"/>
        <v>Commune</v>
      </c>
      <c r="D17326" s="4">
        <v>0.0</v>
      </c>
    </row>
    <row r="17327" ht="15.75" customHeight="1">
      <c r="A17327" s="4" t="s">
        <v>33851</v>
      </c>
      <c r="B17327" s="4" t="s">
        <v>33852</v>
      </c>
      <c r="C17327" s="5" t="str">
        <f t="shared" si="1"/>
        <v>Commune</v>
      </c>
      <c r="D17327" s="4">
        <v>0.0</v>
      </c>
    </row>
    <row r="17328" ht="15.75" customHeight="1">
      <c r="A17328" s="4" t="s">
        <v>33853</v>
      </c>
      <c r="B17328" s="4" t="s">
        <v>33854</v>
      </c>
      <c r="C17328" s="5" t="str">
        <f t="shared" si="1"/>
        <v>Commune</v>
      </c>
      <c r="D17328" s="4">
        <v>0.0</v>
      </c>
    </row>
    <row r="17329" ht="15.75" customHeight="1">
      <c r="A17329" s="4" t="s">
        <v>33855</v>
      </c>
      <c r="B17329" s="4" t="s">
        <v>33856</v>
      </c>
      <c r="C17329" s="5" t="str">
        <f t="shared" si="1"/>
        <v>Commune</v>
      </c>
      <c r="D17329" s="4">
        <v>1.9</v>
      </c>
    </row>
    <row r="17330" ht="15.75" customHeight="1">
      <c r="A17330" s="4" t="s">
        <v>33857</v>
      </c>
      <c r="B17330" s="4" t="s">
        <v>33858</v>
      </c>
      <c r="C17330" s="5" t="str">
        <f t="shared" si="1"/>
        <v>Commune</v>
      </c>
      <c r="D17330" s="4">
        <v>2.9</v>
      </c>
    </row>
    <row r="17331" ht="15.75" customHeight="1">
      <c r="A17331" s="4" t="s">
        <v>33859</v>
      </c>
      <c r="B17331" s="4" t="s">
        <v>33860</v>
      </c>
      <c r="C17331" s="5" t="str">
        <f t="shared" si="1"/>
        <v>Commune</v>
      </c>
      <c r="D17331" s="4">
        <v>1.6</v>
      </c>
    </row>
    <row r="17332" ht="15.75" customHeight="1">
      <c r="A17332" s="4" t="s">
        <v>33861</v>
      </c>
      <c r="B17332" s="4" t="s">
        <v>33862</v>
      </c>
      <c r="C17332" s="5" t="str">
        <f t="shared" si="1"/>
        <v>Commune</v>
      </c>
      <c r="D17332" s="4">
        <v>0.0</v>
      </c>
    </row>
    <row r="17333" ht="15.75" customHeight="1">
      <c r="A17333" s="4" t="s">
        <v>33863</v>
      </c>
      <c r="B17333" s="4" t="s">
        <v>33864</v>
      </c>
      <c r="C17333" s="5" t="str">
        <f t="shared" si="1"/>
        <v>Commune</v>
      </c>
      <c r="D17333" s="4">
        <v>0.0</v>
      </c>
    </row>
    <row r="17334" ht="15.75" customHeight="1">
      <c r="A17334" s="4" t="s">
        <v>33865</v>
      </c>
      <c r="B17334" s="4" t="s">
        <v>33866</v>
      </c>
      <c r="C17334" s="5" t="str">
        <f t="shared" si="1"/>
        <v>Commune</v>
      </c>
      <c r="D17334" s="4">
        <v>0.0</v>
      </c>
    </row>
    <row r="17335" ht="15.75" customHeight="1">
      <c r="A17335" s="4" t="s">
        <v>33867</v>
      </c>
      <c r="B17335" s="4" t="s">
        <v>33868</v>
      </c>
      <c r="C17335" s="5" t="str">
        <f t="shared" si="1"/>
        <v>Commune</v>
      </c>
      <c r="D17335" s="4">
        <v>0.0</v>
      </c>
    </row>
    <row r="17336" ht="15.75" customHeight="1">
      <c r="A17336" s="4" t="s">
        <v>33869</v>
      </c>
      <c r="B17336" s="4" t="s">
        <v>33870</v>
      </c>
      <c r="C17336" s="5" t="str">
        <f t="shared" si="1"/>
        <v>Commune</v>
      </c>
      <c r="D17336" s="4">
        <v>0.0</v>
      </c>
    </row>
    <row r="17337" ht="15.75" customHeight="1">
      <c r="A17337" s="4" t="s">
        <v>33871</v>
      </c>
      <c r="B17337" s="4" t="s">
        <v>33872</v>
      </c>
      <c r="C17337" s="5" t="str">
        <f t="shared" si="1"/>
        <v>Commune</v>
      </c>
      <c r="D17337" s="4">
        <v>0.0</v>
      </c>
    </row>
    <row r="17338" ht="15.75" customHeight="1">
      <c r="A17338" s="4" t="s">
        <v>33873</v>
      </c>
      <c r="B17338" s="4" t="s">
        <v>33874</v>
      </c>
      <c r="C17338" s="5" t="str">
        <f t="shared" si="1"/>
        <v>Commune</v>
      </c>
      <c r="D17338" s="4">
        <v>0.0</v>
      </c>
    </row>
    <row r="17339" ht="15.75" customHeight="1">
      <c r="A17339" s="4" t="s">
        <v>33875</v>
      </c>
      <c r="B17339" s="4" t="s">
        <v>33876</v>
      </c>
      <c r="C17339" s="5" t="str">
        <f t="shared" si="1"/>
        <v>Commune</v>
      </c>
      <c r="D17339" s="4">
        <v>2.0</v>
      </c>
    </row>
    <row r="17340" ht="15.75" customHeight="1">
      <c r="A17340" s="4" t="s">
        <v>33877</v>
      </c>
      <c r="B17340" s="4" t="s">
        <v>33878</v>
      </c>
      <c r="C17340" s="5" t="str">
        <f t="shared" si="1"/>
        <v>Commune</v>
      </c>
      <c r="D17340" s="4">
        <v>1.1</v>
      </c>
    </row>
    <row r="17341" ht="15.75" customHeight="1">
      <c r="A17341" s="4" t="s">
        <v>33879</v>
      </c>
      <c r="B17341" s="4" t="s">
        <v>33880</v>
      </c>
      <c r="C17341" s="5" t="str">
        <f t="shared" si="1"/>
        <v>Commune</v>
      </c>
      <c r="D17341" s="4">
        <v>0.0</v>
      </c>
    </row>
    <row r="17342" ht="15.75" customHeight="1">
      <c r="A17342" s="4" t="s">
        <v>33881</v>
      </c>
      <c r="B17342" s="4" t="s">
        <v>33882</v>
      </c>
      <c r="C17342" s="5" t="str">
        <f t="shared" si="1"/>
        <v>Commune</v>
      </c>
      <c r="D17342" s="4">
        <v>0.0</v>
      </c>
    </row>
    <row r="17343" ht="15.75" customHeight="1">
      <c r="A17343" s="4" t="s">
        <v>33883</v>
      </c>
      <c r="B17343" s="4" t="s">
        <v>11780</v>
      </c>
      <c r="C17343" s="5" t="str">
        <f t="shared" si="1"/>
        <v>Commune</v>
      </c>
      <c r="D17343" s="4">
        <v>0.0</v>
      </c>
    </row>
    <row r="17344" ht="15.75" customHeight="1">
      <c r="A17344" s="4" t="s">
        <v>33884</v>
      </c>
      <c r="B17344" s="4" t="s">
        <v>8467</v>
      </c>
      <c r="C17344" s="5" t="str">
        <f t="shared" si="1"/>
        <v>Commune</v>
      </c>
      <c r="D17344" s="4">
        <v>0.0</v>
      </c>
    </row>
    <row r="17345" ht="15.75" customHeight="1">
      <c r="A17345" s="4" t="s">
        <v>33885</v>
      </c>
      <c r="B17345" s="4" t="s">
        <v>33886</v>
      </c>
      <c r="C17345" s="5" t="str">
        <f t="shared" si="1"/>
        <v>Commune</v>
      </c>
      <c r="D17345" s="4">
        <v>0.0</v>
      </c>
    </row>
    <row r="17346" ht="15.75" customHeight="1">
      <c r="A17346" s="4" t="s">
        <v>33887</v>
      </c>
      <c r="B17346" s="4" t="s">
        <v>11798</v>
      </c>
      <c r="C17346" s="5" t="str">
        <f t="shared" si="1"/>
        <v>Commune</v>
      </c>
      <c r="D17346" s="4">
        <v>0.0</v>
      </c>
    </row>
    <row r="17347" ht="15.75" customHeight="1">
      <c r="A17347" s="4" t="s">
        <v>33888</v>
      </c>
      <c r="B17347" s="4" t="s">
        <v>33889</v>
      </c>
      <c r="C17347" s="5" t="str">
        <f t="shared" si="1"/>
        <v>Commune</v>
      </c>
      <c r="D17347" s="4">
        <v>5.3</v>
      </c>
    </row>
    <row r="17348" ht="15.75" customHeight="1">
      <c r="A17348" s="4" t="s">
        <v>33890</v>
      </c>
      <c r="B17348" s="4" t="s">
        <v>33891</v>
      </c>
      <c r="C17348" s="5" t="str">
        <f t="shared" si="1"/>
        <v>Commune</v>
      </c>
      <c r="D17348" s="4">
        <v>0.0</v>
      </c>
    </row>
    <row r="17349" ht="15.75" customHeight="1">
      <c r="A17349" s="4" t="s">
        <v>33892</v>
      </c>
      <c r="B17349" s="4" t="s">
        <v>33893</v>
      </c>
      <c r="C17349" s="5" t="str">
        <f t="shared" si="1"/>
        <v>Commune</v>
      </c>
      <c r="D17349" s="4">
        <v>3.3</v>
      </c>
    </row>
    <row r="17350" ht="15.75" customHeight="1">
      <c r="A17350" s="4" t="s">
        <v>33894</v>
      </c>
      <c r="B17350" s="4" t="s">
        <v>33895</v>
      </c>
      <c r="C17350" s="5" t="str">
        <f t="shared" si="1"/>
        <v>Commune</v>
      </c>
      <c r="D17350" s="4">
        <v>0.0</v>
      </c>
    </row>
    <row r="17351" ht="15.75" customHeight="1">
      <c r="A17351" s="4" t="s">
        <v>33896</v>
      </c>
      <c r="B17351" s="4" t="s">
        <v>33897</v>
      </c>
      <c r="C17351" s="5" t="str">
        <f t="shared" si="1"/>
        <v>Commune</v>
      </c>
      <c r="D17351" s="4">
        <v>1.6</v>
      </c>
    </row>
    <row r="17352" ht="15.75" customHeight="1">
      <c r="A17352" s="4" t="s">
        <v>33898</v>
      </c>
      <c r="B17352" s="4" t="s">
        <v>33899</v>
      </c>
      <c r="C17352" s="5" t="str">
        <f t="shared" si="1"/>
        <v>Commune</v>
      </c>
      <c r="D17352" s="4">
        <v>8.3</v>
      </c>
    </row>
    <row r="17353" ht="15.75" customHeight="1">
      <c r="A17353" s="4" t="s">
        <v>33900</v>
      </c>
      <c r="B17353" s="4" t="s">
        <v>33901</v>
      </c>
      <c r="C17353" s="5" t="str">
        <f t="shared" si="1"/>
        <v>Commune</v>
      </c>
      <c r="D17353" s="4">
        <v>0.0</v>
      </c>
    </row>
    <row r="17354" ht="15.75" customHeight="1">
      <c r="A17354" s="4" t="s">
        <v>33902</v>
      </c>
      <c r="B17354" s="4" t="s">
        <v>33903</v>
      </c>
      <c r="C17354" s="5" t="str">
        <f t="shared" si="1"/>
        <v>Commune</v>
      </c>
      <c r="D17354" s="4">
        <v>0.0</v>
      </c>
    </row>
    <row r="17355" ht="15.75" customHeight="1">
      <c r="A17355" s="4" t="s">
        <v>33904</v>
      </c>
      <c r="B17355" s="4" t="s">
        <v>33905</v>
      </c>
      <c r="C17355" s="5" t="str">
        <f t="shared" si="1"/>
        <v>Commune</v>
      </c>
      <c r="D17355" s="4">
        <v>5.2</v>
      </c>
    </row>
    <row r="17356" ht="15.75" customHeight="1">
      <c r="A17356" s="4" t="s">
        <v>33906</v>
      </c>
      <c r="B17356" s="4" t="s">
        <v>33907</v>
      </c>
      <c r="C17356" s="5" t="str">
        <f t="shared" si="1"/>
        <v>Commune</v>
      </c>
      <c r="D17356" s="4">
        <v>2.3</v>
      </c>
    </row>
    <row r="17357" ht="15.75" customHeight="1">
      <c r="A17357" s="4" t="s">
        <v>33908</v>
      </c>
      <c r="B17357" s="4" t="s">
        <v>33909</v>
      </c>
      <c r="C17357" s="5" t="str">
        <f t="shared" si="1"/>
        <v>Commune</v>
      </c>
      <c r="D17357" s="4">
        <v>1.0</v>
      </c>
    </row>
    <row r="17358" ht="15.75" customHeight="1">
      <c r="A17358" s="4" t="s">
        <v>33910</v>
      </c>
      <c r="B17358" s="4" t="s">
        <v>33911</v>
      </c>
      <c r="C17358" s="5" t="str">
        <f t="shared" si="1"/>
        <v>Commune</v>
      </c>
      <c r="D17358" s="4">
        <v>0.0</v>
      </c>
    </row>
    <row r="17359" ht="15.75" customHeight="1">
      <c r="A17359" s="4" t="s">
        <v>33912</v>
      </c>
      <c r="B17359" s="4" t="s">
        <v>33913</v>
      </c>
      <c r="C17359" s="5" t="str">
        <f t="shared" si="1"/>
        <v>Commune</v>
      </c>
      <c r="D17359" s="4">
        <v>0.0</v>
      </c>
    </row>
    <row r="17360" ht="15.75" customHeight="1">
      <c r="A17360" s="4" t="s">
        <v>33914</v>
      </c>
      <c r="B17360" s="4" t="s">
        <v>33915</v>
      </c>
      <c r="C17360" s="5" t="str">
        <f t="shared" si="1"/>
        <v>Commune</v>
      </c>
      <c r="D17360" s="4">
        <v>3.9</v>
      </c>
    </row>
    <row r="17361" ht="15.75" customHeight="1">
      <c r="A17361" s="4" t="s">
        <v>33916</v>
      </c>
      <c r="B17361" s="4" t="s">
        <v>33917</v>
      </c>
      <c r="C17361" s="5" t="str">
        <f t="shared" si="1"/>
        <v>Commune</v>
      </c>
      <c r="D17361" s="4">
        <v>2.1</v>
      </c>
    </row>
    <row r="17362" ht="15.75" customHeight="1">
      <c r="A17362" s="4" t="s">
        <v>33918</v>
      </c>
      <c r="B17362" s="4" t="s">
        <v>33919</v>
      </c>
      <c r="C17362" s="5" t="str">
        <f t="shared" si="1"/>
        <v>Commune</v>
      </c>
      <c r="D17362" s="4">
        <v>0.0</v>
      </c>
    </row>
    <row r="17363" ht="15.75" customHeight="1">
      <c r="A17363" s="4" t="s">
        <v>33920</v>
      </c>
      <c r="B17363" s="4" t="s">
        <v>33921</v>
      </c>
      <c r="C17363" s="5" t="str">
        <f t="shared" si="1"/>
        <v>Commune</v>
      </c>
      <c r="D17363" s="4">
        <v>2.3</v>
      </c>
    </row>
    <row r="17364" ht="15.75" customHeight="1">
      <c r="A17364" s="4" t="s">
        <v>33922</v>
      </c>
      <c r="B17364" s="4" t="s">
        <v>33923</v>
      </c>
      <c r="C17364" s="5" t="str">
        <f t="shared" si="1"/>
        <v>Commune</v>
      </c>
      <c r="D17364" s="4">
        <v>0.7</v>
      </c>
    </row>
    <row r="17365" ht="15.75" customHeight="1">
      <c r="A17365" s="4" t="s">
        <v>33924</v>
      </c>
      <c r="B17365" s="4" t="s">
        <v>33925</v>
      </c>
      <c r="C17365" s="5" t="str">
        <f t="shared" si="1"/>
        <v>Commune</v>
      </c>
      <c r="D17365" s="4">
        <v>0.0</v>
      </c>
    </row>
    <row r="17366" ht="15.75" customHeight="1">
      <c r="A17366" s="4" t="s">
        <v>33926</v>
      </c>
      <c r="B17366" s="4" t="s">
        <v>10131</v>
      </c>
      <c r="C17366" s="5" t="str">
        <f t="shared" si="1"/>
        <v>Commune</v>
      </c>
      <c r="D17366" s="4">
        <v>0.0</v>
      </c>
    </row>
    <row r="17367" ht="15.75" customHeight="1">
      <c r="A17367" s="4" t="s">
        <v>33927</v>
      </c>
      <c r="B17367" s="4" t="s">
        <v>33928</v>
      </c>
      <c r="C17367" s="5" t="str">
        <f t="shared" si="1"/>
        <v>Commune</v>
      </c>
      <c r="D17367" s="4">
        <v>0.0</v>
      </c>
    </row>
    <row r="17368" ht="15.75" customHeight="1">
      <c r="A17368" s="4" t="s">
        <v>33929</v>
      </c>
      <c r="B17368" s="4" t="s">
        <v>33930</v>
      </c>
      <c r="C17368" s="5" t="str">
        <f t="shared" si="1"/>
        <v>Commune</v>
      </c>
      <c r="D17368" s="4">
        <v>2.0</v>
      </c>
    </row>
    <row r="17369" ht="15.75" customHeight="1">
      <c r="A17369" s="4" t="s">
        <v>33931</v>
      </c>
      <c r="B17369" s="4" t="s">
        <v>33932</v>
      </c>
      <c r="C17369" s="5" t="str">
        <f t="shared" si="1"/>
        <v>Commune</v>
      </c>
      <c r="D17369" s="4">
        <v>0.0</v>
      </c>
    </row>
    <row r="17370" ht="15.75" customHeight="1">
      <c r="A17370" s="4" t="s">
        <v>33933</v>
      </c>
      <c r="B17370" s="4" t="s">
        <v>33934</v>
      </c>
      <c r="C17370" s="5" t="str">
        <f t="shared" si="1"/>
        <v>Commune</v>
      </c>
      <c r="D17370" s="4">
        <v>13.6</v>
      </c>
    </row>
    <row r="17371" ht="15.75" customHeight="1">
      <c r="A17371" s="4" t="s">
        <v>33935</v>
      </c>
      <c r="B17371" s="4" t="s">
        <v>33936</v>
      </c>
      <c r="C17371" s="5" t="str">
        <f t="shared" si="1"/>
        <v>Commune</v>
      </c>
      <c r="D17371" s="4">
        <v>4.5</v>
      </c>
    </row>
    <row r="17372" ht="15.75" customHeight="1">
      <c r="A17372" s="4" t="s">
        <v>33937</v>
      </c>
      <c r="B17372" s="4" t="s">
        <v>33938</v>
      </c>
      <c r="C17372" s="5" t="str">
        <f t="shared" si="1"/>
        <v>Commune</v>
      </c>
      <c r="D17372" s="4">
        <v>0.0</v>
      </c>
    </row>
    <row r="17373" ht="15.75" customHeight="1">
      <c r="A17373" s="4" t="s">
        <v>33939</v>
      </c>
      <c r="B17373" s="4" t="s">
        <v>33940</v>
      </c>
      <c r="C17373" s="5" t="str">
        <f t="shared" si="1"/>
        <v>Commune</v>
      </c>
      <c r="D17373" s="4">
        <v>0.0</v>
      </c>
    </row>
    <row r="17374" ht="15.75" customHeight="1">
      <c r="A17374" s="4" t="s">
        <v>33941</v>
      </c>
      <c r="B17374" s="4" t="s">
        <v>33942</v>
      </c>
      <c r="C17374" s="5" t="str">
        <f t="shared" si="1"/>
        <v>Commune</v>
      </c>
      <c r="D17374" s="4">
        <v>0.0</v>
      </c>
    </row>
    <row r="17375" ht="15.75" customHeight="1">
      <c r="A17375" s="4" t="s">
        <v>33943</v>
      </c>
      <c r="B17375" s="4" t="s">
        <v>33944</v>
      </c>
      <c r="C17375" s="5" t="str">
        <f t="shared" si="1"/>
        <v>Commune</v>
      </c>
      <c r="D17375" s="4">
        <v>0.0</v>
      </c>
    </row>
    <row r="17376" ht="15.75" customHeight="1">
      <c r="A17376" s="4" t="s">
        <v>33945</v>
      </c>
      <c r="B17376" s="4" t="s">
        <v>33946</v>
      </c>
      <c r="C17376" s="5" t="str">
        <f t="shared" si="1"/>
        <v>Commune</v>
      </c>
      <c r="D17376" s="4">
        <v>4.5</v>
      </c>
    </row>
    <row r="17377" ht="15.75" customHeight="1">
      <c r="A17377" s="4" t="s">
        <v>33947</v>
      </c>
      <c r="B17377" s="4" t="s">
        <v>33948</v>
      </c>
      <c r="C17377" s="5" t="str">
        <f t="shared" si="1"/>
        <v>Commune</v>
      </c>
      <c r="D17377" s="4">
        <v>1.2</v>
      </c>
    </row>
    <row r="17378" ht="15.75" customHeight="1">
      <c r="A17378" s="4" t="s">
        <v>33949</v>
      </c>
      <c r="B17378" s="4" t="s">
        <v>33950</v>
      </c>
      <c r="C17378" s="5" t="str">
        <f t="shared" si="1"/>
        <v>Commune</v>
      </c>
      <c r="D17378" s="4">
        <v>0.0</v>
      </c>
    </row>
    <row r="17379" ht="15.75" customHeight="1">
      <c r="A17379" s="4" t="s">
        <v>33951</v>
      </c>
      <c r="B17379" s="4" t="s">
        <v>33952</v>
      </c>
      <c r="C17379" s="5" t="str">
        <f t="shared" si="1"/>
        <v>Commune</v>
      </c>
      <c r="D17379" s="4">
        <v>0.0</v>
      </c>
    </row>
    <row r="17380" ht="15.75" customHeight="1">
      <c r="A17380" s="4" t="s">
        <v>33953</v>
      </c>
      <c r="B17380" s="4" t="s">
        <v>33954</v>
      </c>
      <c r="C17380" s="5" t="str">
        <f t="shared" si="1"/>
        <v>Commune</v>
      </c>
      <c r="D17380" s="4">
        <v>1.0</v>
      </c>
    </row>
    <row r="17381" ht="15.75" customHeight="1">
      <c r="A17381" s="4" t="s">
        <v>33955</v>
      </c>
      <c r="B17381" s="4" t="s">
        <v>5663</v>
      </c>
      <c r="C17381" s="5" t="str">
        <f t="shared" si="1"/>
        <v>Commune</v>
      </c>
      <c r="D17381" s="4">
        <v>0.0</v>
      </c>
    </row>
    <row r="17382" ht="15.75" customHeight="1">
      <c r="A17382" s="4" t="s">
        <v>33956</v>
      </c>
      <c r="B17382" s="4" t="s">
        <v>33957</v>
      </c>
      <c r="C17382" s="5" t="str">
        <f t="shared" si="1"/>
        <v>Commune</v>
      </c>
      <c r="D17382" s="4">
        <v>0.0</v>
      </c>
    </row>
    <row r="17383" ht="15.75" customHeight="1">
      <c r="A17383" s="4" t="s">
        <v>33958</v>
      </c>
      <c r="B17383" s="4" t="s">
        <v>33959</v>
      </c>
      <c r="C17383" s="5" t="str">
        <f t="shared" si="1"/>
        <v>Commune</v>
      </c>
      <c r="D17383" s="4">
        <v>0.0</v>
      </c>
    </row>
    <row r="17384" ht="15.75" customHeight="1">
      <c r="A17384" s="4" t="s">
        <v>33960</v>
      </c>
      <c r="B17384" s="4" t="s">
        <v>33961</v>
      </c>
      <c r="C17384" s="5" t="str">
        <f t="shared" si="1"/>
        <v>Commune</v>
      </c>
      <c r="D17384" s="4">
        <v>5.6</v>
      </c>
    </row>
    <row r="17385" ht="15.75" customHeight="1">
      <c r="A17385" s="4" t="s">
        <v>33962</v>
      </c>
      <c r="B17385" s="4" t="s">
        <v>33963</v>
      </c>
      <c r="C17385" s="5" t="str">
        <f t="shared" si="1"/>
        <v>Commune</v>
      </c>
      <c r="D17385" s="4">
        <v>2.7</v>
      </c>
    </row>
    <row r="17386" ht="15.75" customHeight="1">
      <c r="A17386" s="4" t="s">
        <v>33964</v>
      </c>
      <c r="B17386" s="4" t="s">
        <v>33965</v>
      </c>
      <c r="C17386" s="5" t="str">
        <f t="shared" si="1"/>
        <v>Commune</v>
      </c>
      <c r="D17386" s="4">
        <v>0.0</v>
      </c>
    </row>
    <row r="17387" ht="15.75" customHeight="1">
      <c r="A17387" s="4" t="s">
        <v>33966</v>
      </c>
      <c r="B17387" s="4" t="s">
        <v>33967</v>
      </c>
      <c r="C17387" s="5" t="str">
        <f t="shared" si="1"/>
        <v>Commune</v>
      </c>
      <c r="D17387" s="4">
        <v>1.0</v>
      </c>
    </row>
    <row r="17388" ht="15.75" customHeight="1">
      <c r="A17388" s="4" t="s">
        <v>33968</v>
      </c>
      <c r="B17388" s="4" t="s">
        <v>33969</v>
      </c>
      <c r="C17388" s="5" t="str">
        <f t="shared" si="1"/>
        <v>Commune</v>
      </c>
      <c r="D17388" s="4">
        <v>0.0</v>
      </c>
    </row>
    <row r="17389" ht="15.75" customHeight="1">
      <c r="A17389" s="4" t="s">
        <v>33970</v>
      </c>
      <c r="B17389" s="4" t="s">
        <v>22314</v>
      </c>
      <c r="C17389" s="5" t="str">
        <f t="shared" si="1"/>
        <v>Commune</v>
      </c>
      <c r="D17389" s="4">
        <v>0.0</v>
      </c>
    </row>
    <row r="17390" ht="15.75" customHeight="1">
      <c r="A17390" s="4" t="s">
        <v>33971</v>
      </c>
      <c r="B17390" s="4" t="s">
        <v>33972</v>
      </c>
      <c r="C17390" s="5" t="str">
        <f t="shared" si="1"/>
        <v>Commune</v>
      </c>
      <c r="D17390" s="4">
        <v>0.0</v>
      </c>
    </row>
    <row r="17391" ht="15.75" customHeight="1">
      <c r="A17391" s="4" t="s">
        <v>33973</v>
      </c>
      <c r="B17391" s="4" t="s">
        <v>115</v>
      </c>
      <c r="C17391" s="5" t="str">
        <f t="shared" si="1"/>
        <v>Commune</v>
      </c>
      <c r="D17391" s="4">
        <v>0.0</v>
      </c>
    </row>
    <row r="17392" ht="15.75" customHeight="1">
      <c r="A17392" s="4" t="s">
        <v>33974</v>
      </c>
      <c r="B17392" s="4" t="s">
        <v>33975</v>
      </c>
      <c r="C17392" s="5" t="str">
        <f t="shared" si="1"/>
        <v>Commune</v>
      </c>
      <c r="D17392" s="4">
        <v>0.0</v>
      </c>
    </row>
    <row r="17393" ht="15.75" customHeight="1">
      <c r="A17393" s="4" t="s">
        <v>33976</v>
      </c>
      <c r="B17393" s="4" t="s">
        <v>33977</v>
      </c>
      <c r="C17393" s="5" t="str">
        <f t="shared" si="1"/>
        <v>Commune</v>
      </c>
      <c r="D17393" s="4">
        <v>1.7</v>
      </c>
    </row>
    <row r="17394" ht="15.75" customHeight="1">
      <c r="A17394" s="4" t="s">
        <v>33978</v>
      </c>
      <c r="B17394" s="4" t="s">
        <v>33979</v>
      </c>
      <c r="C17394" s="5" t="str">
        <f t="shared" si="1"/>
        <v>Commune</v>
      </c>
      <c r="D17394" s="4">
        <v>0.0</v>
      </c>
    </row>
    <row r="17395" ht="15.75" customHeight="1">
      <c r="A17395" s="4" t="s">
        <v>33980</v>
      </c>
      <c r="B17395" s="4" t="s">
        <v>33981</v>
      </c>
      <c r="C17395" s="5" t="str">
        <f t="shared" si="1"/>
        <v>Commune</v>
      </c>
      <c r="D17395" s="4">
        <v>0.0</v>
      </c>
    </row>
    <row r="17396" ht="15.75" customHeight="1">
      <c r="A17396" s="4" t="s">
        <v>33982</v>
      </c>
      <c r="B17396" s="4" t="s">
        <v>33983</v>
      </c>
      <c r="C17396" s="5" t="str">
        <f t="shared" si="1"/>
        <v>Commune</v>
      </c>
      <c r="D17396" s="4">
        <v>2.0</v>
      </c>
    </row>
    <row r="17397" ht="15.75" customHeight="1">
      <c r="A17397" s="4" t="s">
        <v>33984</v>
      </c>
      <c r="B17397" s="4" t="s">
        <v>33985</v>
      </c>
      <c r="C17397" s="5" t="str">
        <f t="shared" si="1"/>
        <v>Commune</v>
      </c>
      <c r="D17397" s="4">
        <v>1.9</v>
      </c>
    </row>
    <row r="17398" ht="15.75" customHeight="1">
      <c r="A17398" s="4" t="s">
        <v>33986</v>
      </c>
      <c r="B17398" s="4" t="s">
        <v>33987</v>
      </c>
      <c r="C17398" s="5" t="str">
        <f t="shared" si="1"/>
        <v>Commune</v>
      </c>
      <c r="D17398" s="4">
        <v>0.0</v>
      </c>
    </row>
    <row r="17399" ht="15.75" customHeight="1">
      <c r="A17399" s="4" t="s">
        <v>33988</v>
      </c>
      <c r="B17399" s="4" t="s">
        <v>33989</v>
      </c>
      <c r="C17399" s="5" t="str">
        <f t="shared" si="1"/>
        <v>Commune</v>
      </c>
      <c r="D17399" s="4">
        <v>0.0</v>
      </c>
    </row>
    <row r="17400" ht="15.75" customHeight="1">
      <c r="A17400" s="4" t="s">
        <v>33990</v>
      </c>
      <c r="B17400" s="4" t="s">
        <v>33991</v>
      </c>
      <c r="C17400" s="5" t="str">
        <f t="shared" si="1"/>
        <v>Commune</v>
      </c>
      <c r="D17400" s="4">
        <v>0.0</v>
      </c>
    </row>
    <row r="17401" ht="15.75" customHeight="1">
      <c r="A17401" s="4" t="s">
        <v>33992</v>
      </c>
      <c r="B17401" s="4" t="s">
        <v>33993</v>
      </c>
      <c r="C17401" s="5" t="str">
        <f t="shared" si="1"/>
        <v>Commune</v>
      </c>
      <c r="D17401" s="4">
        <v>0.0</v>
      </c>
    </row>
    <row r="17402" ht="15.75" customHeight="1">
      <c r="A17402" s="4" t="s">
        <v>33994</v>
      </c>
      <c r="B17402" s="4" t="s">
        <v>33995</v>
      </c>
      <c r="C17402" s="5" t="str">
        <f t="shared" si="1"/>
        <v>Commune</v>
      </c>
      <c r="D17402" s="4">
        <v>0.0</v>
      </c>
    </row>
    <row r="17403" ht="15.75" customHeight="1">
      <c r="A17403" s="4" t="s">
        <v>33996</v>
      </c>
      <c r="B17403" s="4" t="s">
        <v>33997</v>
      </c>
      <c r="C17403" s="5" t="str">
        <f t="shared" si="1"/>
        <v>Commune</v>
      </c>
      <c r="D17403" s="4">
        <v>0.0</v>
      </c>
    </row>
    <row r="17404" ht="15.75" customHeight="1">
      <c r="A17404" s="4" t="s">
        <v>33998</v>
      </c>
      <c r="B17404" s="4" t="s">
        <v>33999</v>
      </c>
      <c r="C17404" s="5" t="str">
        <f t="shared" si="1"/>
        <v>Commune</v>
      </c>
      <c r="D17404" s="4">
        <v>0.0</v>
      </c>
    </row>
    <row r="17405" ht="15.75" customHeight="1">
      <c r="A17405" s="4" t="s">
        <v>34000</v>
      </c>
      <c r="B17405" s="4" t="s">
        <v>34001</v>
      </c>
      <c r="C17405" s="5" t="str">
        <f t="shared" si="1"/>
        <v>Commune</v>
      </c>
      <c r="D17405" s="4">
        <v>4.5</v>
      </c>
    </row>
    <row r="17406" ht="15.75" customHeight="1">
      <c r="A17406" s="4" t="s">
        <v>34002</v>
      </c>
      <c r="B17406" s="4" t="s">
        <v>34003</v>
      </c>
      <c r="C17406" s="5" t="str">
        <f t="shared" si="1"/>
        <v>Commune</v>
      </c>
      <c r="D17406" s="4">
        <v>4.5</v>
      </c>
    </row>
    <row r="17407" ht="15.75" customHeight="1">
      <c r="A17407" s="4" t="s">
        <v>34004</v>
      </c>
      <c r="B17407" s="4" t="s">
        <v>34005</v>
      </c>
      <c r="C17407" s="5" t="str">
        <f t="shared" si="1"/>
        <v>Commune</v>
      </c>
      <c r="D17407" s="4">
        <v>0.0</v>
      </c>
    </row>
    <row r="17408" ht="15.75" customHeight="1">
      <c r="A17408" s="4" t="s">
        <v>34006</v>
      </c>
      <c r="B17408" s="4" t="s">
        <v>34007</v>
      </c>
      <c r="C17408" s="5" t="str">
        <f t="shared" si="1"/>
        <v>Commune</v>
      </c>
      <c r="D17408" s="4">
        <v>0.0</v>
      </c>
    </row>
    <row r="17409" ht="15.75" customHeight="1">
      <c r="A17409" s="4" t="s">
        <v>34008</v>
      </c>
      <c r="B17409" s="4" t="s">
        <v>34009</v>
      </c>
      <c r="C17409" s="5" t="str">
        <f t="shared" si="1"/>
        <v>Commune</v>
      </c>
      <c r="D17409" s="4">
        <v>0.0</v>
      </c>
    </row>
    <row r="17410" ht="15.75" customHeight="1">
      <c r="A17410" s="4" t="s">
        <v>34010</v>
      </c>
      <c r="B17410" s="4" t="s">
        <v>34011</v>
      </c>
      <c r="C17410" s="5" t="str">
        <f t="shared" si="1"/>
        <v>Commune</v>
      </c>
      <c r="D17410" s="4">
        <v>0.0</v>
      </c>
    </row>
    <row r="17411" ht="15.75" customHeight="1">
      <c r="A17411" s="4" t="s">
        <v>34012</v>
      </c>
      <c r="B17411" s="4" t="s">
        <v>34013</v>
      </c>
      <c r="C17411" s="5" t="str">
        <f t="shared" si="1"/>
        <v>Commune</v>
      </c>
      <c r="D17411" s="4">
        <v>0.0</v>
      </c>
    </row>
    <row r="17412" ht="15.75" customHeight="1">
      <c r="A17412" s="4" t="s">
        <v>34014</v>
      </c>
      <c r="B17412" s="4" t="s">
        <v>34015</v>
      </c>
      <c r="C17412" s="5" t="str">
        <f t="shared" si="1"/>
        <v>Commune</v>
      </c>
      <c r="D17412" s="4">
        <v>0.0</v>
      </c>
    </row>
    <row r="17413" ht="15.75" customHeight="1">
      <c r="A17413" s="4" t="s">
        <v>34016</v>
      </c>
      <c r="B17413" s="4" t="s">
        <v>34017</v>
      </c>
      <c r="C17413" s="5" t="str">
        <f t="shared" si="1"/>
        <v>Commune</v>
      </c>
      <c r="D17413" s="4">
        <v>1.0</v>
      </c>
    </row>
    <row r="17414" ht="15.75" customHeight="1">
      <c r="A17414" s="4" t="s">
        <v>34018</v>
      </c>
      <c r="B17414" s="4" t="s">
        <v>34019</v>
      </c>
      <c r="C17414" s="5" t="str">
        <f t="shared" si="1"/>
        <v>Commune</v>
      </c>
      <c r="D17414" s="4">
        <v>0.0</v>
      </c>
    </row>
    <row r="17415" ht="15.75" customHeight="1">
      <c r="A17415" s="4" t="s">
        <v>34020</v>
      </c>
      <c r="B17415" s="4" t="s">
        <v>34021</v>
      </c>
      <c r="C17415" s="5" t="str">
        <f t="shared" si="1"/>
        <v>Commune</v>
      </c>
      <c r="D17415" s="4">
        <v>0.0</v>
      </c>
    </row>
    <row r="17416" ht="15.75" customHeight="1">
      <c r="A17416" s="4" t="s">
        <v>34022</v>
      </c>
      <c r="B17416" s="4" t="s">
        <v>34023</v>
      </c>
      <c r="C17416" s="5" t="str">
        <f t="shared" si="1"/>
        <v>Commune</v>
      </c>
      <c r="D17416" s="4">
        <v>11.1</v>
      </c>
    </row>
    <row r="17417" ht="15.75" customHeight="1">
      <c r="A17417" s="4" t="s">
        <v>34024</v>
      </c>
      <c r="B17417" s="4" t="s">
        <v>8149</v>
      </c>
      <c r="C17417" s="5" t="str">
        <f t="shared" si="1"/>
        <v>Commune</v>
      </c>
      <c r="D17417" s="4">
        <v>10.0</v>
      </c>
    </row>
    <row r="17418" ht="15.75" customHeight="1">
      <c r="A17418" s="4" t="s">
        <v>34025</v>
      </c>
      <c r="B17418" s="4" t="s">
        <v>34026</v>
      </c>
      <c r="C17418" s="5" t="str">
        <f t="shared" si="1"/>
        <v>Commune</v>
      </c>
      <c r="D17418" s="4">
        <v>0.0</v>
      </c>
    </row>
    <row r="17419" ht="15.75" customHeight="1">
      <c r="A17419" s="4" t="s">
        <v>34027</v>
      </c>
      <c r="B17419" s="4" t="s">
        <v>34028</v>
      </c>
      <c r="C17419" s="5" t="str">
        <f t="shared" si="1"/>
        <v>Commune</v>
      </c>
      <c r="D17419" s="4">
        <v>0.0</v>
      </c>
    </row>
    <row r="17420" ht="15.75" customHeight="1">
      <c r="A17420" s="4" t="s">
        <v>34029</v>
      </c>
      <c r="B17420" s="4" t="s">
        <v>34030</v>
      </c>
      <c r="C17420" s="5" t="str">
        <f t="shared" si="1"/>
        <v>Commune</v>
      </c>
      <c r="D17420" s="4">
        <v>1.5</v>
      </c>
    </row>
    <row r="17421" ht="15.75" customHeight="1">
      <c r="A17421" s="4" t="s">
        <v>34031</v>
      </c>
      <c r="B17421" s="4" t="s">
        <v>34032</v>
      </c>
      <c r="C17421" s="5" t="str">
        <f t="shared" si="1"/>
        <v>Commune</v>
      </c>
      <c r="D17421" s="4">
        <v>0.0</v>
      </c>
    </row>
    <row r="17422" ht="15.75" customHeight="1">
      <c r="A17422" s="4" t="s">
        <v>34033</v>
      </c>
      <c r="B17422" s="4" t="s">
        <v>31414</v>
      </c>
      <c r="C17422" s="5" t="str">
        <f t="shared" si="1"/>
        <v>Commune</v>
      </c>
      <c r="D17422" s="4">
        <v>0.0</v>
      </c>
    </row>
    <row r="17423" ht="15.75" customHeight="1">
      <c r="A17423" s="4" t="s">
        <v>34034</v>
      </c>
      <c r="B17423" s="4" t="s">
        <v>34035</v>
      </c>
      <c r="C17423" s="5" t="str">
        <f t="shared" si="1"/>
        <v>Commune</v>
      </c>
      <c r="D17423" s="4">
        <v>0.0</v>
      </c>
    </row>
    <row r="17424" ht="15.75" customHeight="1">
      <c r="A17424" s="4" t="s">
        <v>34036</v>
      </c>
      <c r="B17424" s="4" t="s">
        <v>34037</v>
      </c>
      <c r="C17424" s="5" t="str">
        <f t="shared" si="1"/>
        <v>Commune</v>
      </c>
      <c r="D17424" s="4">
        <v>0.0</v>
      </c>
    </row>
    <row r="17425" ht="15.75" customHeight="1">
      <c r="A17425" s="4" t="s">
        <v>34038</v>
      </c>
      <c r="B17425" s="4" t="s">
        <v>34039</v>
      </c>
      <c r="C17425" s="5" t="str">
        <f t="shared" si="1"/>
        <v>Commune</v>
      </c>
      <c r="D17425" s="4">
        <v>1.3</v>
      </c>
    </row>
    <row r="17426" ht="15.75" customHeight="1">
      <c r="A17426" s="4" t="s">
        <v>34040</v>
      </c>
      <c r="B17426" s="4" t="s">
        <v>34041</v>
      </c>
      <c r="C17426" s="5" t="str">
        <f t="shared" si="1"/>
        <v>Commune</v>
      </c>
      <c r="D17426" s="4">
        <v>0.0</v>
      </c>
    </row>
    <row r="17427" ht="15.75" customHeight="1">
      <c r="A17427" s="4" t="s">
        <v>34042</v>
      </c>
      <c r="B17427" s="4" t="s">
        <v>34043</v>
      </c>
      <c r="C17427" s="5" t="str">
        <f t="shared" si="1"/>
        <v>Commune</v>
      </c>
      <c r="D17427" s="4">
        <v>0.0</v>
      </c>
    </row>
    <row r="17428" ht="15.75" customHeight="1">
      <c r="A17428" s="4" t="s">
        <v>34044</v>
      </c>
      <c r="B17428" s="4" t="s">
        <v>34045</v>
      </c>
      <c r="C17428" s="5" t="str">
        <f t="shared" si="1"/>
        <v>Commune</v>
      </c>
      <c r="D17428" s="4">
        <v>1.8</v>
      </c>
    </row>
    <row r="17429" ht="15.75" customHeight="1">
      <c r="A17429" s="4" t="s">
        <v>34046</v>
      </c>
      <c r="B17429" s="4" t="s">
        <v>21753</v>
      </c>
      <c r="C17429" s="5" t="str">
        <f t="shared" si="1"/>
        <v>Commune</v>
      </c>
      <c r="D17429" s="4">
        <v>0.0</v>
      </c>
    </row>
    <row r="17430" ht="15.75" customHeight="1">
      <c r="A17430" s="4" t="s">
        <v>34047</v>
      </c>
      <c r="B17430" s="4" t="s">
        <v>34048</v>
      </c>
      <c r="C17430" s="5" t="str">
        <f t="shared" si="1"/>
        <v>Commune</v>
      </c>
      <c r="D17430" s="4">
        <v>12.5</v>
      </c>
    </row>
    <row r="17431" ht="15.75" customHeight="1">
      <c r="A17431" s="4" t="s">
        <v>34049</v>
      </c>
      <c r="B17431" s="4" t="s">
        <v>34050</v>
      </c>
      <c r="C17431" s="5" t="str">
        <f t="shared" si="1"/>
        <v>Commune</v>
      </c>
      <c r="D17431" s="4">
        <v>0.0</v>
      </c>
    </row>
    <row r="17432" ht="15.75" customHeight="1">
      <c r="A17432" s="4" t="s">
        <v>34051</v>
      </c>
      <c r="B17432" s="4" t="s">
        <v>34052</v>
      </c>
      <c r="C17432" s="5" t="str">
        <f t="shared" si="1"/>
        <v>Commune</v>
      </c>
      <c r="D17432" s="4">
        <v>10.0</v>
      </c>
    </row>
    <row r="17433" ht="15.75" customHeight="1">
      <c r="A17433" s="4" t="s">
        <v>34053</v>
      </c>
      <c r="B17433" s="4" t="s">
        <v>34054</v>
      </c>
      <c r="C17433" s="5" t="str">
        <f t="shared" si="1"/>
        <v>Commune</v>
      </c>
      <c r="D17433" s="4">
        <v>0.0</v>
      </c>
    </row>
    <row r="17434" ht="15.75" customHeight="1">
      <c r="A17434" s="4" t="s">
        <v>34055</v>
      </c>
      <c r="B17434" s="4" t="s">
        <v>34056</v>
      </c>
      <c r="C17434" s="5" t="str">
        <f t="shared" si="1"/>
        <v>Commune</v>
      </c>
      <c r="D17434" s="4">
        <v>0.0</v>
      </c>
    </row>
    <row r="17435" ht="15.75" customHeight="1">
      <c r="A17435" s="4" t="s">
        <v>34057</v>
      </c>
      <c r="B17435" s="4" t="s">
        <v>34058</v>
      </c>
      <c r="C17435" s="5" t="str">
        <f t="shared" si="1"/>
        <v>Commune</v>
      </c>
      <c r="D17435" s="4">
        <v>0.0</v>
      </c>
    </row>
    <row r="17436" ht="15.75" customHeight="1">
      <c r="A17436" s="4" t="s">
        <v>34059</v>
      </c>
      <c r="B17436" s="4" t="s">
        <v>34060</v>
      </c>
      <c r="C17436" s="5" t="str">
        <f t="shared" si="1"/>
        <v>Commune</v>
      </c>
      <c r="D17436" s="4">
        <v>0.0</v>
      </c>
    </row>
    <row r="17437" ht="15.75" customHeight="1">
      <c r="A17437" s="4" t="s">
        <v>34061</v>
      </c>
      <c r="B17437" s="4" t="s">
        <v>34062</v>
      </c>
      <c r="C17437" s="5" t="str">
        <f t="shared" si="1"/>
        <v>Commune</v>
      </c>
      <c r="D17437" s="4">
        <v>0.0</v>
      </c>
    </row>
    <row r="17438" ht="15.75" customHeight="1">
      <c r="A17438" s="4" t="s">
        <v>34063</v>
      </c>
      <c r="B17438" s="4" t="s">
        <v>10001</v>
      </c>
      <c r="C17438" s="5" t="str">
        <f t="shared" si="1"/>
        <v>Commune</v>
      </c>
      <c r="D17438" s="4">
        <v>0.0</v>
      </c>
    </row>
    <row r="17439" ht="15.75" customHeight="1">
      <c r="A17439" s="4" t="s">
        <v>34064</v>
      </c>
      <c r="B17439" s="4" t="s">
        <v>34065</v>
      </c>
      <c r="C17439" s="5" t="str">
        <f t="shared" si="1"/>
        <v>Commune</v>
      </c>
      <c r="D17439" s="4">
        <v>2.1</v>
      </c>
    </row>
    <row r="17440" ht="15.75" customHeight="1">
      <c r="A17440" s="4" t="s">
        <v>34066</v>
      </c>
      <c r="B17440" s="4" t="s">
        <v>34067</v>
      </c>
      <c r="C17440" s="5" t="str">
        <f t="shared" si="1"/>
        <v>Commune</v>
      </c>
      <c r="D17440" s="4">
        <v>1.2</v>
      </c>
    </row>
    <row r="17441" ht="15.75" customHeight="1">
      <c r="A17441" s="4" t="s">
        <v>34068</v>
      </c>
      <c r="B17441" s="4" t="s">
        <v>34069</v>
      </c>
      <c r="C17441" s="5" t="str">
        <f t="shared" si="1"/>
        <v>Commune</v>
      </c>
      <c r="D17441" s="4">
        <v>2.4</v>
      </c>
    </row>
    <row r="17442" ht="15.75" customHeight="1">
      <c r="A17442" s="4" t="s">
        <v>34070</v>
      </c>
      <c r="B17442" s="4" t="s">
        <v>34071</v>
      </c>
      <c r="C17442" s="5" t="str">
        <f t="shared" si="1"/>
        <v>Commune</v>
      </c>
      <c r="D17442" s="4">
        <v>2.9</v>
      </c>
    </row>
    <row r="17443" ht="15.75" customHeight="1">
      <c r="A17443" s="4" t="s">
        <v>34072</v>
      </c>
      <c r="B17443" s="4" t="s">
        <v>34073</v>
      </c>
      <c r="C17443" s="5" t="str">
        <f t="shared" si="1"/>
        <v>Commune</v>
      </c>
      <c r="D17443" s="4">
        <v>9.2</v>
      </c>
    </row>
    <row r="17444" ht="15.75" customHeight="1">
      <c r="A17444" s="4" t="s">
        <v>34074</v>
      </c>
      <c r="B17444" s="4" t="s">
        <v>34075</v>
      </c>
      <c r="C17444" s="5" t="str">
        <f t="shared" si="1"/>
        <v>Commune</v>
      </c>
      <c r="D17444" s="4">
        <v>0.0</v>
      </c>
    </row>
    <row r="17445" ht="15.75" customHeight="1">
      <c r="A17445" s="4" t="s">
        <v>34076</v>
      </c>
      <c r="B17445" s="4" t="s">
        <v>34077</v>
      </c>
      <c r="C17445" s="5" t="str">
        <f t="shared" si="1"/>
        <v>Commune</v>
      </c>
      <c r="D17445" s="4">
        <v>0.6</v>
      </c>
    </row>
    <row r="17446" ht="15.75" customHeight="1">
      <c r="A17446" s="4" t="s">
        <v>34078</v>
      </c>
      <c r="B17446" s="4" t="s">
        <v>5979</v>
      </c>
      <c r="C17446" s="5" t="str">
        <f t="shared" si="1"/>
        <v>Commune</v>
      </c>
      <c r="D17446" s="4">
        <v>0.0</v>
      </c>
    </row>
    <row r="17447" ht="15.75" customHeight="1">
      <c r="A17447" s="4" t="s">
        <v>34079</v>
      </c>
      <c r="B17447" s="4" t="s">
        <v>34080</v>
      </c>
      <c r="C17447" s="5" t="str">
        <f t="shared" si="1"/>
        <v>Commune</v>
      </c>
      <c r="D17447" s="4">
        <v>2.4</v>
      </c>
    </row>
    <row r="17448" ht="15.75" customHeight="1">
      <c r="A17448" s="4" t="s">
        <v>34081</v>
      </c>
      <c r="B17448" s="4" t="s">
        <v>34082</v>
      </c>
      <c r="C17448" s="5" t="str">
        <f t="shared" si="1"/>
        <v>Commune</v>
      </c>
      <c r="D17448" s="4">
        <v>2.0</v>
      </c>
    </row>
    <row r="17449" ht="15.75" customHeight="1">
      <c r="A17449" s="4" t="s">
        <v>34083</v>
      </c>
      <c r="B17449" s="4" t="s">
        <v>34084</v>
      </c>
      <c r="C17449" s="5" t="str">
        <f t="shared" si="1"/>
        <v>Commune</v>
      </c>
      <c r="D17449" s="4">
        <v>0.0</v>
      </c>
    </row>
    <row r="17450" ht="15.75" customHeight="1">
      <c r="A17450" s="4" t="s">
        <v>34085</v>
      </c>
      <c r="B17450" s="4" t="s">
        <v>34086</v>
      </c>
      <c r="C17450" s="5" t="str">
        <f t="shared" si="1"/>
        <v>Commune</v>
      </c>
      <c r="D17450" s="4">
        <v>0.0</v>
      </c>
    </row>
    <row r="17451" ht="15.75" customHeight="1">
      <c r="A17451" s="4" t="s">
        <v>34087</v>
      </c>
      <c r="B17451" s="4" t="s">
        <v>34088</v>
      </c>
      <c r="C17451" s="5" t="str">
        <f t="shared" si="1"/>
        <v>Commune</v>
      </c>
      <c r="D17451" s="4">
        <v>0.0</v>
      </c>
    </row>
    <row r="17452" ht="15.75" customHeight="1">
      <c r="A17452" s="4" t="s">
        <v>34089</v>
      </c>
      <c r="B17452" s="4" t="s">
        <v>34090</v>
      </c>
      <c r="C17452" s="5" t="str">
        <f t="shared" si="1"/>
        <v>Commune</v>
      </c>
      <c r="D17452" s="4">
        <v>0.0</v>
      </c>
    </row>
    <row r="17453" ht="15.75" customHeight="1">
      <c r="A17453" s="4" t="s">
        <v>34091</v>
      </c>
      <c r="B17453" s="4" t="s">
        <v>34092</v>
      </c>
      <c r="C17453" s="5" t="str">
        <f t="shared" si="1"/>
        <v>Commune</v>
      </c>
      <c r="D17453" s="4">
        <v>10.0</v>
      </c>
    </row>
    <row r="17454" ht="15.75" customHeight="1">
      <c r="A17454" s="4" t="s">
        <v>34093</v>
      </c>
      <c r="B17454" s="4" t="s">
        <v>34094</v>
      </c>
      <c r="C17454" s="5" t="str">
        <f t="shared" si="1"/>
        <v>Commune</v>
      </c>
      <c r="D17454" s="4">
        <v>0.0</v>
      </c>
    </row>
    <row r="17455" ht="15.75" customHeight="1">
      <c r="A17455" s="4" t="s">
        <v>34095</v>
      </c>
      <c r="B17455" s="4" t="s">
        <v>8286</v>
      </c>
      <c r="C17455" s="5" t="str">
        <f t="shared" si="1"/>
        <v>Commune</v>
      </c>
      <c r="D17455" s="4">
        <v>0.0</v>
      </c>
    </row>
    <row r="17456" ht="15.75" customHeight="1">
      <c r="A17456" s="4" t="s">
        <v>34096</v>
      </c>
      <c r="B17456" s="4" t="s">
        <v>34097</v>
      </c>
      <c r="C17456" s="5" t="str">
        <f t="shared" si="1"/>
        <v>Commune</v>
      </c>
      <c r="D17456" s="4">
        <v>0.0</v>
      </c>
    </row>
    <row r="17457" ht="15.75" customHeight="1">
      <c r="A17457" s="4" t="s">
        <v>34098</v>
      </c>
      <c r="B17457" s="4" t="s">
        <v>34099</v>
      </c>
      <c r="C17457" s="5" t="str">
        <f t="shared" si="1"/>
        <v>Commune</v>
      </c>
      <c r="D17457" s="4">
        <v>1.5</v>
      </c>
    </row>
    <row r="17458" ht="15.75" customHeight="1">
      <c r="A17458" s="4" t="s">
        <v>34100</v>
      </c>
      <c r="B17458" s="4" t="s">
        <v>34101</v>
      </c>
      <c r="C17458" s="5" t="str">
        <f t="shared" si="1"/>
        <v>Commune</v>
      </c>
      <c r="D17458" s="4">
        <v>7.7</v>
      </c>
    </row>
    <row r="17459" ht="15.75" customHeight="1">
      <c r="A17459" s="4" t="s">
        <v>34102</v>
      </c>
      <c r="B17459" s="4" t="s">
        <v>34103</v>
      </c>
      <c r="C17459" s="5" t="str">
        <f t="shared" si="1"/>
        <v>Commune</v>
      </c>
      <c r="D17459" s="4">
        <v>0.0</v>
      </c>
    </row>
    <row r="17460" ht="15.75" customHeight="1">
      <c r="A17460" s="4" t="s">
        <v>34104</v>
      </c>
      <c r="B17460" s="4" t="s">
        <v>3588</v>
      </c>
      <c r="C17460" s="5" t="str">
        <f t="shared" si="1"/>
        <v>Commune</v>
      </c>
      <c r="D17460" s="4">
        <v>0.0</v>
      </c>
    </row>
    <row r="17461" ht="15.75" customHeight="1">
      <c r="A17461" s="4" t="s">
        <v>34105</v>
      </c>
      <c r="B17461" s="4" t="s">
        <v>34106</v>
      </c>
      <c r="C17461" s="5" t="str">
        <f t="shared" si="1"/>
        <v>Commune</v>
      </c>
      <c r="D17461" s="4">
        <v>0.0</v>
      </c>
    </row>
    <row r="17462" ht="15.75" customHeight="1">
      <c r="A17462" s="4" t="s">
        <v>34107</v>
      </c>
      <c r="B17462" s="4" t="s">
        <v>34108</v>
      </c>
      <c r="C17462" s="5" t="str">
        <f t="shared" si="1"/>
        <v>Commune</v>
      </c>
      <c r="D17462" s="4">
        <v>0.0</v>
      </c>
    </row>
    <row r="17463" ht="15.75" customHeight="1">
      <c r="A17463" s="4" t="s">
        <v>34109</v>
      </c>
      <c r="B17463" s="4" t="s">
        <v>34110</v>
      </c>
      <c r="C17463" s="5" t="str">
        <f t="shared" si="1"/>
        <v>Commune</v>
      </c>
      <c r="D17463" s="4">
        <v>0.0</v>
      </c>
    </row>
    <row r="17464" ht="15.75" customHeight="1">
      <c r="A17464" s="4" t="s">
        <v>34111</v>
      </c>
      <c r="B17464" s="4" t="s">
        <v>34112</v>
      </c>
      <c r="C17464" s="5" t="str">
        <f t="shared" si="1"/>
        <v>Commune</v>
      </c>
      <c r="D17464" s="4">
        <v>0.0</v>
      </c>
    </row>
    <row r="17465" ht="15.75" customHeight="1">
      <c r="A17465" s="4" t="s">
        <v>34113</v>
      </c>
      <c r="B17465" s="4" t="s">
        <v>34114</v>
      </c>
      <c r="C17465" s="5" t="str">
        <f t="shared" si="1"/>
        <v>Commune</v>
      </c>
      <c r="D17465" s="4">
        <v>0.0</v>
      </c>
    </row>
    <row r="17466" ht="15.75" customHeight="1">
      <c r="A17466" s="4" t="s">
        <v>34115</v>
      </c>
      <c r="B17466" s="4" t="s">
        <v>2799</v>
      </c>
      <c r="C17466" s="5" t="str">
        <f t="shared" si="1"/>
        <v>Commune</v>
      </c>
      <c r="D17466" s="4">
        <v>0.0</v>
      </c>
    </row>
    <row r="17467" ht="15.75" customHeight="1">
      <c r="A17467" s="4" t="s">
        <v>34116</v>
      </c>
      <c r="B17467" s="4" t="s">
        <v>34117</v>
      </c>
      <c r="C17467" s="5" t="str">
        <f t="shared" si="1"/>
        <v>Commune</v>
      </c>
      <c r="D17467" s="4">
        <v>0.0</v>
      </c>
    </row>
    <row r="17468" ht="15.75" customHeight="1">
      <c r="A17468" s="4" t="s">
        <v>34118</v>
      </c>
      <c r="B17468" s="4" t="s">
        <v>34119</v>
      </c>
      <c r="C17468" s="5" t="str">
        <f t="shared" si="1"/>
        <v>Commune</v>
      </c>
      <c r="D17468" s="4">
        <v>0.0</v>
      </c>
    </row>
    <row r="17469" ht="15.75" customHeight="1">
      <c r="A17469" s="4" t="s">
        <v>34120</v>
      </c>
      <c r="B17469" s="4" t="s">
        <v>34121</v>
      </c>
      <c r="C17469" s="5" t="str">
        <f t="shared" si="1"/>
        <v>Commune</v>
      </c>
      <c r="D17469" s="4">
        <v>0.0</v>
      </c>
    </row>
    <row r="17470" ht="15.75" customHeight="1">
      <c r="A17470" s="4" t="s">
        <v>34122</v>
      </c>
      <c r="B17470" s="4" t="s">
        <v>34123</v>
      </c>
      <c r="C17470" s="5" t="str">
        <f t="shared" si="1"/>
        <v>Commune</v>
      </c>
      <c r="D17470" s="4">
        <v>0.0</v>
      </c>
    </row>
    <row r="17471" ht="15.75" customHeight="1">
      <c r="A17471" s="4" t="s">
        <v>34124</v>
      </c>
      <c r="B17471" s="4" t="s">
        <v>34125</v>
      </c>
      <c r="C17471" s="5" t="str">
        <f t="shared" si="1"/>
        <v>Commune</v>
      </c>
      <c r="D17471" s="4">
        <v>0.0</v>
      </c>
    </row>
    <row r="17472" ht="15.75" customHeight="1">
      <c r="A17472" s="4" t="s">
        <v>34126</v>
      </c>
      <c r="B17472" s="4" t="s">
        <v>4465</v>
      </c>
      <c r="C17472" s="5" t="str">
        <f t="shared" si="1"/>
        <v>Commune</v>
      </c>
      <c r="D17472" s="4">
        <v>0.0</v>
      </c>
    </row>
    <row r="17473" ht="15.75" customHeight="1">
      <c r="A17473" s="4" t="s">
        <v>34127</v>
      </c>
      <c r="B17473" s="4" t="s">
        <v>34128</v>
      </c>
      <c r="C17473" s="5" t="str">
        <f t="shared" si="1"/>
        <v>Commune</v>
      </c>
      <c r="D17473" s="4">
        <v>0.0</v>
      </c>
    </row>
    <row r="17474" ht="15.75" customHeight="1">
      <c r="A17474" s="4" t="s">
        <v>34129</v>
      </c>
      <c r="B17474" s="4" t="s">
        <v>34130</v>
      </c>
      <c r="C17474" s="5" t="str">
        <f t="shared" si="1"/>
        <v>Commune</v>
      </c>
      <c r="D17474" s="4">
        <v>0.0</v>
      </c>
    </row>
    <row r="17475" ht="15.75" customHeight="1">
      <c r="A17475" s="4" t="s">
        <v>34131</v>
      </c>
      <c r="B17475" s="4" t="s">
        <v>34132</v>
      </c>
      <c r="C17475" s="5" t="str">
        <f t="shared" si="1"/>
        <v>Commune</v>
      </c>
      <c r="D17475" s="4">
        <v>2.1</v>
      </c>
    </row>
    <row r="17476" ht="15.75" customHeight="1">
      <c r="A17476" s="4" t="s">
        <v>34133</v>
      </c>
      <c r="B17476" s="4" t="s">
        <v>34134</v>
      </c>
      <c r="C17476" s="5" t="str">
        <f t="shared" si="1"/>
        <v>Commune</v>
      </c>
      <c r="D17476" s="4">
        <v>0.0</v>
      </c>
    </row>
    <row r="17477" ht="15.75" customHeight="1">
      <c r="A17477" s="4" t="s">
        <v>34135</v>
      </c>
      <c r="B17477" s="4" t="s">
        <v>34136</v>
      </c>
      <c r="C17477" s="5" t="str">
        <f t="shared" si="1"/>
        <v>Commune</v>
      </c>
      <c r="D17477" s="4">
        <v>0.0</v>
      </c>
    </row>
    <row r="17478" ht="15.75" customHeight="1">
      <c r="A17478" s="4" t="s">
        <v>34137</v>
      </c>
      <c r="B17478" s="4" t="s">
        <v>34138</v>
      </c>
      <c r="C17478" s="5" t="str">
        <f t="shared" si="1"/>
        <v>Commune</v>
      </c>
      <c r="D17478" s="4">
        <v>0.0</v>
      </c>
    </row>
    <row r="17479" ht="15.75" customHeight="1">
      <c r="A17479" s="4" t="s">
        <v>34139</v>
      </c>
      <c r="B17479" s="4" t="s">
        <v>34140</v>
      </c>
      <c r="C17479" s="5" t="str">
        <f t="shared" si="1"/>
        <v>Commune</v>
      </c>
      <c r="D17479" s="4">
        <v>0.0</v>
      </c>
    </row>
    <row r="17480" ht="15.75" customHeight="1">
      <c r="A17480" s="4" t="s">
        <v>34141</v>
      </c>
      <c r="B17480" s="4" t="s">
        <v>34142</v>
      </c>
      <c r="C17480" s="5" t="str">
        <f t="shared" si="1"/>
        <v>Commune</v>
      </c>
      <c r="D17480" s="4">
        <v>1.8</v>
      </c>
    </row>
    <row r="17481" ht="15.75" customHeight="1">
      <c r="A17481" s="4" t="s">
        <v>34143</v>
      </c>
      <c r="B17481" s="4" t="s">
        <v>34144</v>
      </c>
      <c r="C17481" s="5" t="str">
        <f t="shared" si="1"/>
        <v>Commune</v>
      </c>
      <c r="D17481" s="4">
        <v>3.8</v>
      </c>
    </row>
    <row r="17482" ht="15.75" customHeight="1">
      <c r="A17482" s="4" t="s">
        <v>34145</v>
      </c>
      <c r="B17482" s="4" t="s">
        <v>4496</v>
      </c>
      <c r="C17482" s="5" t="str">
        <f t="shared" si="1"/>
        <v>Commune</v>
      </c>
      <c r="D17482" s="4">
        <v>0.0</v>
      </c>
    </row>
    <row r="17483" ht="15.75" customHeight="1">
      <c r="A17483" s="4" t="s">
        <v>34146</v>
      </c>
      <c r="B17483" s="4" t="s">
        <v>34147</v>
      </c>
      <c r="C17483" s="5" t="str">
        <f t="shared" si="1"/>
        <v>Commune</v>
      </c>
      <c r="D17483" s="4">
        <v>0.0</v>
      </c>
    </row>
    <row r="17484" ht="15.75" customHeight="1">
      <c r="A17484" s="4" t="s">
        <v>34148</v>
      </c>
      <c r="B17484" s="4" t="s">
        <v>34149</v>
      </c>
      <c r="C17484" s="5" t="str">
        <f t="shared" si="1"/>
        <v>Commune</v>
      </c>
      <c r="D17484" s="4">
        <v>0.0</v>
      </c>
    </row>
    <row r="17485" ht="15.75" customHeight="1">
      <c r="A17485" s="4" t="s">
        <v>34150</v>
      </c>
      <c r="B17485" s="4" t="s">
        <v>34151</v>
      </c>
      <c r="C17485" s="5" t="str">
        <f t="shared" si="1"/>
        <v>Commune</v>
      </c>
      <c r="D17485" s="4">
        <v>7.6</v>
      </c>
    </row>
    <row r="17486" ht="15.75" customHeight="1">
      <c r="A17486" s="4" t="s">
        <v>34152</v>
      </c>
      <c r="B17486" s="4" t="s">
        <v>34153</v>
      </c>
      <c r="C17486" s="5" t="str">
        <f t="shared" si="1"/>
        <v>Commune</v>
      </c>
      <c r="D17486" s="4">
        <v>0.0</v>
      </c>
    </row>
    <row r="17487" ht="15.75" customHeight="1">
      <c r="A17487" s="4" t="s">
        <v>34154</v>
      </c>
      <c r="B17487" s="4" t="s">
        <v>34155</v>
      </c>
      <c r="C17487" s="5" t="str">
        <f t="shared" si="1"/>
        <v>Commune</v>
      </c>
      <c r="D17487" s="4">
        <v>2.1</v>
      </c>
    </row>
    <row r="17488" ht="15.75" customHeight="1">
      <c r="A17488" s="4" t="s">
        <v>34156</v>
      </c>
      <c r="B17488" s="4" t="s">
        <v>34157</v>
      </c>
      <c r="C17488" s="5" t="str">
        <f t="shared" si="1"/>
        <v>Commune</v>
      </c>
      <c r="D17488" s="4">
        <v>0.0</v>
      </c>
    </row>
    <row r="17489" ht="15.75" customHeight="1">
      <c r="A17489" s="4" t="s">
        <v>34158</v>
      </c>
      <c r="B17489" s="4" t="s">
        <v>24952</v>
      </c>
      <c r="C17489" s="5" t="str">
        <f t="shared" si="1"/>
        <v>Commune</v>
      </c>
      <c r="D17489" s="4">
        <v>0.0</v>
      </c>
    </row>
    <row r="17490" ht="15.75" customHeight="1">
      <c r="A17490" s="4" t="s">
        <v>34159</v>
      </c>
      <c r="B17490" s="4" t="s">
        <v>34160</v>
      </c>
      <c r="C17490" s="5" t="str">
        <f t="shared" si="1"/>
        <v>Commune</v>
      </c>
      <c r="D17490" s="4">
        <v>0.0</v>
      </c>
    </row>
    <row r="17491" ht="15.75" customHeight="1">
      <c r="A17491" s="4" t="s">
        <v>34161</v>
      </c>
      <c r="B17491" s="4" t="s">
        <v>34162</v>
      </c>
      <c r="C17491" s="5" t="str">
        <f t="shared" si="1"/>
        <v>Commune</v>
      </c>
      <c r="D17491" s="4">
        <v>0.0</v>
      </c>
    </row>
    <row r="17492" ht="15.75" customHeight="1">
      <c r="A17492" s="4" t="s">
        <v>34163</v>
      </c>
      <c r="B17492" s="4" t="s">
        <v>8383</v>
      </c>
      <c r="C17492" s="5" t="str">
        <f t="shared" si="1"/>
        <v>Commune</v>
      </c>
      <c r="D17492" s="4">
        <v>0.0</v>
      </c>
    </row>
    <row r="17493" ht="15.75" customHeight="1">
      <c r="A17493" s="4" t="s">
        <v>34164</v>
      </c>
      <c r="B17493" s="4" t="s">
        <v>34165</v>
      </c>
      <c r="C17493" s="5" t="str">
        <f t="shared" si="1"/>
        <v>Commune</v>
      </c>
      <c r="D17493" s="4">
        <v>0.0</v>
      </c>
    </row>
    <row r="17494" ht="15.75" customHeight="1">
      <c r="A17494" s="4" t="s">
        <v>34166</v>
      </c>
      <c r="B17494" s="4" t="s">
        <v>34167</v>
      </c>
      <c r="C17494" s="5" t="str">
        <f t="shared" si="1"/>
        <v>Commune</v>
      </c>
      <c r="D17494" s="4">
        <v>0.0</v>
      </c>
    </row>
    <row r="17495" ht="15.75" customHeight="1">
      <c r="A17495" s="4" t="s">
        <v>34168</v>
      </c>
      <c r="B17495" s="4" t="s">
        <v>34169</v>
      </c>
      <c r="C17495" s="5" t="str">
        <f t="shared" si="1"/>
        <v>Commune</v>
      </c>
      <c r="D17495" s="4">
        <v>3.7</v>
      </c>
    </row>
    <row r="17496" ht="15.75" customHeight="1">
      <c r="A17496" s="4" t="s">
        <v>34170</v>
      </c>
      <c r="B17496" s="4" t="s">
        <v>34171</v>
      </c>
      <c r="C17496" s="5" t="str">
        <f t="shared" si="1"/>
        <v>Commune</v>
      </c>
      <c r="D17496" s="4">
        <v>0.0</v>
      </c>
    </row>
    <row r="17497" ht="15.75" customHeight="1">
      <c r="A17497" s="4" t="s">
        <v>34172</v>
      </c>
      <c r="B17497" s="4" t="s">
        <v>34173</v>
      </c>
      <c r="C17497" s="5" t="str">
        <f t="shared" si="1"/>
        <v>Commune</v>
      </c>
      <c r="D17497" s="4">
        <v>5.9</v>
      </c>
    </row>
    <row r="17498" ht="15.75" customHeight="1">
      <c r="A17498" s="4" t="s">
        <v>34174</v>
      </c>
      <c r="B17498" s="4" t="s">
        <v>34175</v>
      </c>
      <c r="C17498" s="5" t="str">
        <f t="shared" si="1"/>
        <v>Commune</v>
      </c>
      <c r="D17498" s="4">
        <v>5.3</v>
      </c>
    </row>
    <row r="17499" ht="15.75" customHeight="1">
      <c r="A17499" s="4" t="s">
        <v>34176</v>
      </c>
      <c r="B17499" s="4" t="s">
        <v>34177</v>
      </c>
      <c r="C17499" s="5" t="str">
        <f t="shared" si="1"/>
        <v>Commune</v>
      </c>
      <c r="D17499" s="4">
        <v>5.6</v>
      </c>
    </row>
    <row r="17500" ht="15.75" customHeight="1">
      <c r="A17500" s="4" t="s">
        <v>34178</v>
      </c>
      <c r="B17500" s="4" t="s">
        <v>34179</v>
      </c>
      <c r="C17500" s="5" t="str">
        <f t="shared" si="1"/>
        <v>Commune</v>
      </c>
      <c r="D17500" s="4">
        <v>18.8</v>
      </c>
    </row>
    <row r="17501" ht="15.75" customHeight="1">
      <c r="A17501" s="4" t="s">
        <v>34180</v>
      </c>
      <c r="B17501" s="4" t="s">
        <v>34181</v>
      </c>
      <c r="C17501" s="5" t="str">
        <f t="shared" si="1"/>
        <v>Commune</v>
      </c>
      <c r="D17501" s="4">
        <v>0.0</v>
      </c>
    </row>
    <row r="17502" ht="15.75" customHeight="1">
      <c r="A17502" s="4" t="s">
        <v>34182</v>
      </c>
      <c r="B17502" s="4" t="s">
        <v>34183</v>
      </c>
      <c r="C17502" s="5" t="str">
        <f t="shared" si="1"/>
        <v>Commune</v>
      </c>
      <c r="D17502" s="4">
        <v>0.0</v>
      </c>
    </row>
    <row r="17503" ht="15.75" customHeight="1">
      <c r="A17503" s="4" t="s">
        <v>34184</v>
      </c>
      <c r="B17503" s="4" t="s">
        <v>34185</v>
      </c>
      <c r="C17503" s="5" t="str">
        <f t="shared" si="1"/>
        <v>Commune</v>
      </c>
      <c r="D17503" s="4">
        <v>6.2</v>
      </c>
    </row>
    <row r="17504" ht="15.75" customHeight="1">
      <c r="A17504" s="4" t="s">
        <v>34186</v>
      </c>
      <c r="B17504" s="4" t="s">
        <v>34187</v>
      </c>
      <c r="C17504" s="5" t="str">
        <f t="shared" si="1"/>
        <v>Commune</v>
      </c>
      <c r="D17504" s="4">
        <v>0.0</v>
      </c>
    </row>
    <row r="17505" ht="15.75" customHeight="1">
      <c r="A17505" s="4" t="s">
        <v>34188</v>
      </c>
      <c r="B17505" s="4" t="s">
        <v>34189</v>
      </c>
      <c r="C17505" s="5" t="str">
        <f t="shared" si="1"/>
        <v>Commune</v>
      </c>
      <c r="D17505" s="4">
        <v>0.0</v>
      </c>
    </row>
    <row r="17506" ht="15.75" customHeight="1">
      <c r="A17506" s="4" t="s">
        <v>34190</v>
      </c>
      <c r="B17506" s="4" t="s">
        <v>34191</v>
      </c>
      <c r="C17506" s="5" t="str">
        <f t="shared" si="1"/>
        <v>Commune</v>
      </c>
      <c r="D17506" s="4">
        <v>8.0</v>
      </c>
    </row>
    <row r="17507" ht="15.75" customHeight="1">
      <c r="A17507" s="4" t="s">
        <v>34192</v>
      </c>
      <c r="B17507" s="4" t="s">
        <v>34193</v>
      </c>
      <c r="C17507" s="5" t="str">
        <f t="shared" si="1"/>
        <v>Commune</v>
      </c>
      <c r="D17507" s="4">
        <v>0.0</v>
      </c>
    </row>
    <row r="17508" ht="15.75" customHeight="1">
      <c r="A17508" s="4" t="s">
        <v>34194</v>
      </c>
      <c r="B17508" s="4" t="s">
        <v>10169</v>
      </c>
      <c r="C17508" s="5" t="str">
        <f t="shared" si="1"/>
        <v>Commune</v>
      </c>
      <c r="D17508" s="4">
        <v>0.0</v>
      </c>
    </row>
    <row r="17509" ht="15.75" customHeight="1">
      <c r="A17509" s="4" t="s">
        <v>34195</v>
      </c>
      <c r="B17509" s="4" t="s">
        <v>34196</v>
      </c>
      <c r="C17509" s="5" t="str">
        <f t="shared" si="1"/>
        <v>Commune</v>
      </c>
      <c r="D17509" s="4">
        <v>0.0</v>
      </c>
    </row>
    <row r="17510" ht="15.75" customHeight="1">
      <c r="A17510" s="4" t="s">
        <v>34197</v>
      </c>
      <c r="B17510" s="4" t="s">
        <v>4625</v>
      </c>
      <c r="C17510" s="5" t="str">
        <f t="shared" si="1"/>
        <v>Commune</v>
      </c>
      <c r="D17510" s="4">
        <v>0.0</v>
      </c>
    </row>
    <row r="17511" ht="15.75" customHeight="1">
      <c r="A17511" s="4" t="s">
        <v>34198</v>
      </c>
      <c r="B17511" s="4" t="s">
        <v>34199</v>
      </c>
      <c r="C17511" s="5" t="str">
        <f t="shared" si="1"/>
        <v>Commune</v>
      </c>
      <c r="D17511" s="4">
        <v>0.0</v>
      </c>
    </row>
    <row r="17512" ht="15.75" customHeight="1">
      <c r="A17512" s="4" t="s">
        <v>34200</v>
      </c>
      <c r="B17512" s="4" t="s">
        <v>34201</v>
      </c>
      <c r="C17512" s="5" t="str">
        <f t="shared" si="1"/>
        <v>Commune</v>
      </c>
      <c r="D17512" s="4">
        <v>0.0</v>
      </c>
    </row>
    <row r="17513" ht="15.75" customHeight="1">
      <c r="A17513" s="4" t="s">
        <v>34202</v>
      </c>
      <c r="B17513" s="4" t="s">
        <v>7847</v>
      </c>
      <c r="C17513" s="5" t="str">
        <f t="shared" si="1"/>
        <v>Commune</v>
      </c>
      <c r="D17513" s="4">
        <v>0.0</v>
      </c>
    </row>
    <row r="17514" ht="15.75" customHeight="1">
      <c r="A17514" s="4" t="s">
        <v>34203</v>
      </c>
      <c r="B17514" s="4" t="s">
        <v>34204</v>
      </c>
      <c r="C17514" s="5" t="str">
        <f t="shared" si="1"/>
        <v>Commune</v>
      </c>
      <c r="D17514" s="4">
        <v>0.0</v>
      </c>
    </row>
    <row r="17515" ht="15.75" customHeight="1">
      <c r="A17515" s="4" t="s">
        <v>34205</v>
      </c>
      <c r="B17515" s="4" t="s">
        <v>34206</v>
      </c>
      <c r="C17515" s="5" t="str">
        <f t="shared" si="1"/>
        <v>Commune</v>
      </c>
      <c r="D17515" s="4">
        <v>10.0</v>
      </c>
    </row>
    <row r="17516" ht="15.75" customHeight="1">
      <c r="A17516" s="4" t="s">
        <v>34207</v>
      </c>
      <c r="B17516" s="4" t="s">
        <v>34208</v>
      </c>
      <c r="C17516" s="5" t="str">
        <f t="shared" si="1"/>
        <v>Commune</v>
      </c>
      <c r="D17516" s="4">
        <v>4.6</v>
      </c>
    </row>
    <row r="17517" ht="15.75" customHeight="1">
      <c r="A17517" s="4" t="s">
        <v>34209</v>
      </c>
      <c r="B17517" s="4" t="s">
        <v>34210</v>
      </c>
      <c r="C17517" s="5" t="str">
        <f t="shared" si="1"/>
        <v>Commune</v>
      </c>
      <c r="D17517" s="4">
        <v>2.3</v>
      </c>
    </row>
    <row r="17518" ht="15.75" customHeight="1">
      <c r="A17518" s="4" t="s">
        <v>34211</v>
      </c>
      <c r="B17518" s="4" t="s">
        <v>7917</v>
      </c>
      <c r="C17518" s="5" t="str">
        <f t="shared" si="1"/>
        <v>Commune</v>
      </c>
      <c r="D17518" s="4">
        <v>3.4</v>
      </c>
    </row>
    <row r="17519" ht="15.75" customHeight="1">
      <c r="A17519" s="4" t="s">
        <v>34212</v>
      </c>
      <c r="B17519" s="4" t="s">
        <v>19512</v>
      </c>
      <c r="C17519" s="5" t="str">
        <f t="shared" si="1"/>
        <v>Commune</v>
      </c>
      <c r="D17519" s="4">
        <v>0.8</v>
      </c>
    </row>
    <row r="17520" ht="15.75" customHeight="1">
      <c r="A17520" s="4" t="s">
        <v>34213</v>
      </c>
      <c r="B17520" s="4" t="s">
        <v>34214</v>
      </c>
      <c r="C17520" s="5" t="str">
        <f t="shared" si="1"/>
        <v>Commune</v>
      </c>
      <c r="D17520" s="4">
        <v>1.4</v>
      </c>
    </row>
    <row r="17521" ht="15.75" customHeight="1">
      <c r="A17521" s="4" t="s">
        <v>34215</v>
      </c>
      <c r="B17521" s="4" t="s">
        <v>34216</v>
      </c>
      <c r="C17521" s="5" t="str">
        <f t="shared" si="1"/>
        <v>Commune</v>
      </c>
      <c r="D17521" s="4">
        <v>3.0</v>
      </c>
    </row>
    <row r="17522" ht="15.75" customHeight="1">
      <c r="A17522" s="4" t="s">
        <v>34217</v>
      </c>
      <c r="B17522" s="4" t="s">
        <v>34218</v>
      </c>
      <c r="C17522" s="5" t="str">
        <f t="shared" si="1"/>
        <v>Commune</v>
      </c>
      <c r="D17522" s="4">
        <v>1.4</v>
      </c>
    </row>
    <row r="17523" ht="15.75" customHeight="1">
      <c r="A17523" s="4" t="s">
        <v>34219</v>
      </c>
      <c r="B17523" s="4" t="s">
        <v>34220</v>
      </c>
      <c r="C17523" s="5" t="str">
        <f t="shared" si="1"/>
        <v>Commune</v>
      </c>
      <c r="D17523" s="4">
        <v>0.0</v>
      </c>
    </row>
    <row r="17524" ht="15.75" customHeight="1">
      <c r="A17524" s="4" t="s">
        <v>34221</v>
      </c>
      <c r="B17524" s="4" t="s">
        <v>34222</v>
      </c>
      <c r="C17524" s="5" t="str">
        <f t="shared" si="1"/>
        <v>Commune</v>
      </c>
      <c r="D17524" s="4">
        <v>0.0</v>
      </c>
    </row>
    <row r="17525" ht="15.75" customHeight="1">
      <c r="A17525" s="4" t="s">
        <v>34223</v>
      </c>
      <c r="B17525" s="4" t="s">
        <v>34224</v>
      </c>
      <c r="C17525" s="5" t="str">
        <f t="shared" si="1"/>
        <v>Commune</v>
      </c>
      <c r="D17525" s="4">
        <v>0.0</v>
      </c>
    </row>
    <row r="17526" ht="15.75" customHeight="1">
      <c r="A17526" s="4" t="s">
        <v>34225</v>
      </c>
      <c r="B17526" s="4" t="s">
        <v>34226</v>
      </c>
      <c r="C17526" s="5" t="str">
        <f t="shared" si="1"/>
        <v>Commune</v>
      </c>
      <c r="D17526" s="4">
        <v>0.0</v>
      </c>
    </row>
    <row r="17527" ht="15.75" customHeight="1">
      <c r="A17527" s="4" t="s">
        <v>34227</v>
      </c>
      <c r="B17527" s="4" t="s">
        <v>34228</v>
      </c>
      <c r="C17527" s="5" t="str">
        <f t="shared" si="1"/>
        <v>Commune</v>
      </c>
      <c r="D17527" s="4">
        <v>1.0</v>
      </c>
    </row>
    <row r="17528" ht="15.75" customHeight="1">
      <c r="A17528" s="4" t="s">
        <v>34229</v>
      </c>
      <c r="B17528" s="4" t="s">
        <v>34230</v>
      </c>
      <c r="C17528" s="5" t="str">
        <f t="shared" si="1"/>
        <v>Commune</v>
      </c>
      <c r="D17528" s="4">
        <v>0.0</v>
      </c>
    </row>
    <row r="17529" ht="15.75" customHeight="1">
      <c r="A17529" s="4" t="s">
        <v>34231</v>
      </c>
      <c r="B17529" s="4" t="s">
        <v>34232</v>
      </c>
      <c r="C17529" s="5" t="str">
        <f t="shared" si="1"/>
        <v>Commune</v>
      </c>
      <c r="D17529" s="4">
        <v>2.0</v>
      </c>
    </row>
    <row r="17530" ht="15.75" customHeight="1">
      <c r="A17530" s="4" t="s">
        <v>34233</v>
      </c>
      <c r="B17530" s="4" t="s">
        <v>34234</v>
      </c>
      <c r="C17530" s="5" t="str">
        <f t="shared" si="1"/>
        <v>Commune</v>
      </c>
      <c r="D17530" s="4">
        <v>1.1</v>
      </c>
    </row>
    <row r="17531" ht="15.75" customHeight="1">
      <c r="A17531" s="4" t="s">
        <v>34235</v>
      </c>
      <c r="B17531" s="4" t="s">
        <v>34236</v>
      </c>
      <c r="C17531" s="5" t="str">
        <f t="shared" si="1"/>
        <v>Commune</v>
      </c>
      <c r="D17531" s="4">
        <v>1.3</v>
      </c>
    </row>
    <row r="17532" ht="15.75" customHeight="1">
      <c r="A17532" s="4" t="s">
        <v>34237</v>
      </c>
      <c r="B17532" s="4" t="s">
        <v>34238</v>
      </c>
      <c r="C17532" s="5" t="str">
        <f t="shared" si="1"/>
        <v>Commune</v>
      </c>
      <c r="D17532" s="4">
        <v>0.9</v>
      </c>
    </row>
    <row r="17533" ht="15.75" customHeight="1">
      <c r="A17533" s="4" t="s">
        <v>34239</v>
      </c>
      <c r="B17533" s="4" t="s">
        <v>34240</v>
      </c>
      <c r="C17533" s="5" t="str">
        <f t="shared" si="1"/>
        <v>Commune</v>
      </c>
      <c r="D17533" s="4">
        <v>0.8</v>
      </c>
    </row>
    <row r="17534" ht="15.75" customHeight="1">
      <c r="A17534" s="4" t="s">
        <v>34241</v>
      </c>
      <c r="B17534" s="4" t="s">
        <v>34242</v>
      </c>
      <c r="C17534" s="5" t="str">
        <f t="shared" si="1"/>
        <v>Commune</v>
      </c>
      <c r="D17534" s="4">
        <v>0.5</v>
      </c>
    </row>
    <row r="17535" ht="15.75" customHeight="1">
      <c r="A17535" s="4" t="s">
        <v>34243</v>
      </c>
      <c r="B17535" s="4" t="s">
        <v>34244</v>
      </c>
      <c r="C17535" s="5" t="str">
        <f t="shared" si="1"/>
        <v>Commune</v>
      </c>
      <c r="D17535" s="4">
        <v>0.0</v>
      </c>
    </row>
    <row r="17536" ht="15.75" customHeight="1">
      <c r="A17536" s="4" t="s">
        <v>34245</v>
      </c>
      <c r="B17536" s="4" t="s">
        <v>34246</v>
      </c>
      <c r="C17536" s="5" t="str">
        <f t="shared" si="1"/>
        <v>Commune</v>
      </c>
      <c r="D17536" s="4">
        <v>0.0</v>
      </c>
    </row>
    <row r="17537" ht="15.75" customHeight="1">
      <c r="A17537" s="4" t="s">
        <v>34247</v>
      </c>
      <c r="B17537" s="4" t="s">
        <v>34248</v>
      </c>
      <c r="C17537" s="5" t="str">
        <f t="shared" si="1"/>
        <v>Commune</v>
      </c>
      <c r="D17537" s="4">
        <v>0.9</v>
      </c>
    </row>
    <row r="17538" ht="15.75" customHeight="1">
      <c r="A17538" s="4" t="s">
        <v>34249</v>
      </c>
      <c r="B17538" s="4" t="s">
        <v>34250</v>
      </c>
      <c r="C17538" s="5" t="str">
        <f t="shared" si="1"/>
        <v>Commune</v>
      </c>
      <c r="D17538" s="4">
        <v>1.4</v>
      </c>
    </row>
    <row r="17539" ht="15.75" customHeight="1">
      <c r="A17539" s="4" t="s">
        <v>34251</v>
      </c>
      <c r="B17539" s="4" t="s">
        <v>34252</v>
      </c>
      <c r="C17539" s="5" t="str">
        <f t="shared" si="1"/>
        <v>Commune</v>
      </c>
      <c r="D17539" s="4">
        <v>0.7</v>
      </c>
    </row>
    <row r="17540" ht="15.75" customHeight="1">
      <c r="A17540" s="4" t="s">
        <v>34253</v>
      </c>
      <c r="B17540" s="4" t="s">
        <v>34254</v>
      </c>
      <c r="C17540" s="5" t="str">
        <f t="shared" si="1"/>
        <v>Commune</v>
      </c>
      <c r="D17540" s="4">
        <v>0.0</v>
      </c>
    </row>
    <row r="17541" ht="15.75" customHeight="1">
      <c r="A17541" s="4" t="s">
        <v>34255</v>
      </c>
      <c r="B17541" s="4" t="s">
        <v>34256</v>
      </c>
      <c r="C17541" s="5" t="str">
        <f t="shared" si="1"/>
        <v>Commune</v>
      </c>
      <c r="D17541" s="4">
        <v>0.0</v>
      </c>
    </row>
    <row r="17542" ht="15.75" customHeight="1">
      <c r="A17542" s="4" t="s">
        <v>34257</v>
      </c>
      <c r="B17542" s="4" t="s">
        <v>34258</v>
      </c>
      <c r="C17542" s="5" t="str">
        <f t="shared" si="1"/>
        <v>Commune</v>
      </c>
      <c r="D17542" s="4">
        <v>1.1</v>
      </c>
    </row>
    <row r="17543" ht="15.75" customHeight="1">
      <c r="A17543" s="4" t="s">
        <v>34259</v>
      </c>
      <c r="B17543" s="4" t="s">
        <v>34260</v>
      </c>
      <c r="C17543" s="5" t="str">
        <f t="shared" si="1"/>
        <v>Commune</v>
      </c>
      <c r="D17543" s="4">
        <v>2.2</v>
      </c>
    </row>
    <row r="17544" ht="15.75" customHeight="1">
      <c r="A17544" s="4" t="s">
        <v>34261</v>
      </c>
      <c r="B17544" s="4" t="s">
        <v>34262</v>
      </c>
      <c r="C17544" s="5" t="str">
        <f t="shared" si="1"/>
        <v>Commune</v>
      </c>
      <c r="D17544" s="4">
        <v>1.7</v>
      </c>
    </row>
    <row r="17545" ht="15.75" customHeight="1">
      <c r="A17545" s="4" t="s">
        <v>34263</v>
      </c>
      <c r="B17545" s="4" t="s">
        <v>34264</v>
      </c>
      <c r="C17545" s="5" t="str">
        <f t="shared" si="1"/>
        <v>Commune</v>
      </c>
      <c r="D17545" s="4">
        <v>0.9</v>
      </c>
    </row>
    <row r="17546" ht="15.75" customHeight="1">
      <c r="A17546" s="4" t="s">
        <v>34265</v>
      </c>
      <c r="B17546" s="4" t="s">
        <v>34266</v>
      </c>
      <c r="C17546" s="5" t="str">
        <f t="shared" si="1"/>
        <v>Commune</v>
      </c>
      <c r="D17546" s="4">
        <v>0.0</v>
      </c>
    </row>
    <row r="17547" ht="15.75" customHeight="1">
      <c r="A17547" s="4" t="s">
        <v>34267</v>
      </c>
      <c r="B17547" s="4" t="s">
        <v>34268</v>
      </c>
      <c r="C17547" s="5" t="str">
        <f t="shared" si="1"/>
        <v>Commune</v>
      </c>
      <c r="D17547" s="4">
        <v>2.1</v>
      </c>
    </row>
    <row r="17548" ht="15.75" customHeight="1">
      <c r="A17548" s="4" t="s">
        <v>34269</v>
      </c>
      <c r="B17548" s="4" t="s">
        <v>34270</v>
      </c>
      <c r="C17548" s="5" t="str">
        <f t="shared" si="1"/>
        <v>Commune</v>
      </c>
      <c r="D17548" s="4">
        <v>1.1</v>
      </c>
    </row>
    <row r="17549" ht="15.75" customHeight="1">
      <c r="A17549" s="4" t="s">
        <v>34271</v>
      </c>
      <c r="B17549" s="4" t="s">
        <v>34272</v>
      </c>
      <c r="C17549" s="5" t="str">
        <f t="shared" si="1"/>
        <v>Commune</v>
      </c>
      <c r="D17549" s="4">
        <v>0.0</v>
      </c>
    </row>
    <row r="17550" ht="15.75" customHeight="1">
      <c r="A17550" s="4" t="s">
        <v>34273</v>
      </c>
      <c r="B17550" s="4" t="s">
        <v>34274</v>
      </c>
      <c r="C17550" s="5" t="str">
        <f t="shared" si="1"/>
        <v>Commune</v>
      </c>
      <c r="D17550" s="4">
        <v>4.0</v>
      </c>
    </row>
    <row r="17551" ht="15.75" customHeight="1">
      <c r="A17551" s="4" t="s">
        <v>34275</v>
      </c>
      <c r="B17551" s="4" t="s">
        <v>34276</v>
      </c>
      <c r="C17551" s="5" t="str">
        <f t="shared" si="1"/>
        <v>Commune</v>
      </c>
      <c r="D17551" s="4">
        <v>0.0</v>
      </c>
    </row>
    <row r="17552" ht="15.75" customHeight="1">
      <c r="A17552" s="4" t="s">
        <v>34277</v>
      </c>
      <c r="B17552" s="4" t="s">
        <v>34278</v>
      </c>
      <c r="C17552" s="5" t="str">
        <f t="shared" si="1"/>
        <v>Commune</v>
      </c>
      <c r="D17552" s="4">
        <v>2.3</v>
      </c>
    </row>
    <row r="17553" ht="15.75" customHeight="1">
      <c r="A17553" s="4" t="s">
        <v>34279</v>
      </c>
      <c r="B17553" s="4" t="s">
        <v>34280</v>
      </c>
      <c r="C17553" s="5" t="str">
        <f t="shared" si="1"/>
        <v>Commune</v>
      </c>
      <c r="D17553" s="4">
        <v>1.5</v>
      </c>
    </row>
    <row r="17554" ht="15.75" customHeight="1">
      <c r="A17554" s="4" t="s">
        <v>34281</v>
      </c>
      <c r="B17554" s="4" t="s">
        <v>34282</v>
      </c>
      <c r="C17554" s="5" t="str">
        <f t="shared" si="1"/>
        <v>Commune</v>
      </c>
      <c r="D17554" s="4">
        <v>1.2</v>
      </c>
    </row>
    <row r="17555" ht="15.75" customHeight="1">
      <c r="A17555" s="4" t="s">
        <v>34283</v>
      </c>
      <c r="B17555" s="4" t="s">
        <v>34284</v>
      </c>
      <c r="C17555" s="5" t="str">
        <f t="shared" si="1"/>
        <v>Commune</v>
      </c>
      <c r="D17555" s="4">
        <v>6.7</v>
      </c>
    </row>
    <row r="17556" ht="15.75" customHeight="1">
      <c r="A17556" s="4" t="s">
        <v>34285</v>
      </c>
      <c r="B17556" s="4" t="s">
        <v>34286</v>
      </c>
      <c r="C17556" s="5" t="str">
        <f t="shared" si="1"/>
        <v>Commune</v>
      </c>
      <c r="D17556" s="4">
        <v>0.0</v>
      </c>
    </row>
    <row r="17557" ht="15.75" customHeight="1">
      <c r="A17557" s="4" t="s">
        <v>34287</v>
      </c>
      <c r="B17557" s="4" t="s">
        <v>34288</v>
      </c>
      <c r="C17557" s="5" t="str">
        <f t="shared" si="1"/>
        <v>Commune</v>
      </c>
      <c r="D17557" s="4">
        <v>2.0</v>
      </c>
    </row>
    <row r="17558" ht="15.75" customHeight="1">
      <c r="A17558" s="4" t="s">
        <v>34289</v>
      </c>
      <c r="B17558" s="4" t="s">
        <v>34290</v>
      </c>
      <c r="C17558" s="5" t="str">
        <f t="shared" si="1"/>
        <v>Commune</v>
      </c>
      <c r="D17558" s="4">
        <v>1.2</v>
      </c>
    </row>
    <row r="17559" ht="15.75" customHeight="1">
      <c r="A17559" s="4" t="s">
        <v>34291</v>
      </c>
      <c r="B17559" s="4" t="s">
        <v>34292</v>
      </c>
      <c r="C17559" s="5" t="str">
        <f t="shared" si="1"/>
        <v>Commune</v>
      </c>
      <c r="D17559" s="4">
        <v>0.0</v>
      </c>
    </row>
    <row r="17560" ht="15.75" customHeight="1">
      <c r="A17560" s="4" t="s">
        <v>34293</v>
      </c>
      <c r="B17560" s="4" t="s">
        <v>34294</v>
      </c>
      <c r="C17560" s="5" t="str">
        <f t="shared" si="1"/>
        <v>Commune</v>
      </c>
      <c r="D17560" s="4">
        <v>0.0</v>
      </c>
    </row>
    <row r="17561" ht="15.75" customHeight="1">
      <c r="A17561" s="4" t="s">
        <v>34295</v>
      </c>
      <c r="B17561" s="4" t="s">
        <v>34296</v>
      </c>
      <c r="C17561" s="5" t="str">
        <f t="shared" si="1"/>
        <v>Commune</v>
      </c>
      <c r="D17561" s="4">
        <v>1.8</v>
      </c>
    </row>
    <row r="17562" ht="15.75" customHeight="1">
      <c r="A17562" s="4" t="s">
        <v>34297</v>
      </c>
      <c r="B17562" s="4" t="s">
        <v>34298</v>
      </c>
      <c r="C17562" s="5" t="str">
        <f t="shared" si="1"/>
        <v>Commune</v>
      </c>
      <c r="D17562" s="4">
        <v>0.0</v>
      </c>
    </row>
    <row r="17563" ht="15.75" customHeight="1">
      <c r="A17563" s="4" t="s">
        <v>34299</v>
      </c>
      <c r="B17563" s="4" t="s">
        <v>34300</v>
      </c>
      <c r="C17563" s="5" t="str">
        <f t="shared" si="1"/>
        <v>Commune</v>
      </c>
      <c r="D17563" s="4">
        <v>0.7</v>
      </c>
    </row>
    <row r="17564" ht="15.75" customHeight="1">
      <c r="A17564" s="4" t="s">
        <v>34301</v>
      </c>
      <c r="B17564" s="4" t="s">
        <v>34302</v>
      </c>
      <c r="C17564" s="5" t="str">
        <f t="shared" si="1"/>
        <v>Commune</v>
      </c>
      <c r="D17564" s="4">
        <v>1.2</v>
      </c>
    </row>
    <row r="17565" ht="15.75" customHeight="1">
      <c r="A17565" s="4" t="s">
        <v>34303</v>
      </c>
      <c r="B17565" s="4" t="s">
        <v>34304</v>
      </c>
      <c r="C17565" s="5" t="str">
        <f t="shared" si="1"/>
        <v>Commune</v>
      </c>
      <c r="D17565" s="4">
        <v>4.6</v>
      </c>
    </row>
    <row r="17566" ht="15.75" customHeight="1">
      <c r="A17566" s="4" t="s">
        <v>34305</v>
      </c>
      <c r="B17566" s="4" t="s">
        <v>34306</v>
      </c>
      <c r="C17566" s="5" t="str">
        <f t="shared" si="1"/>
        <v>Commune</v>
      </c>
      <c r="D17566" s="4">
        <v>1.2</v>
      </c>
    </row>
    <row r="17567" ht="15.75" customHeight="1">
      <c r="A17567" s="4" t="s">
        <v>34307</v>
      </c>
      <c r="B17567" s="4" t="s">
        <v>34308</v>
      </c>
      <c r="C17567" s="5" t="str">
        <f t="shared" si="1"/>
        <v>Commune</v>
      </c>
      <c r="D17567" s="4">
        <v>2.3</v>
      </c>
    </row>
    <row r="17568" ht="15.75" customHeight="1">
      <c r="A17568" s="4" t="s">
        <v>34309</v>
      </c>
      <c r="B17568" s="4" t="s">
        <v>34310</v>
      </c>
      <c r="C17568" s="5" t="str">
        <f t="shared" si="1"/>
        <v>Commune</v>
      </c>
      <c r="D17568" s="4">
        <v>5.1</v>
      </c>
    </row>
    <row r="17569" ht="15.75" customHeight="1">
      <c r="A17569" s="4" t="s">
        <v>34311</v>
      </c>
      <c r="B17569" s="4" t="s">
        <v>34312</v>
      </c>
      <c r="C17569" s="5" t="str">
        <f t="shared" si="1"/>
        <v>Commune</v>
      </c>
      <c r="D17569" s="4">
        <v>3.8</v>
      </c>
    </row>
    <row r="17570" ht="15.75" customHeight="1">
      <c r="A17570" s="4" t="s">
        <v>34313</v>
      </c>
      <c r="B17570" s="4" t="s">
        <v>34314</v>
      </c>
      <c r="C17570" s="5" t="str">
        <f t="shared" si="1"/>
        <v>Commune</v>
      </c>
      <c r="D17570" s="4">
        <v>2.5</v>
      </c>
    </row>
    <row r="17571" ht="15.75" customHeight="1">
      <c r="A17571" s="4" t="s">
        <v>34315</v>
      </c>
      <c r="B17571" s="4" t="s">
        <v>34316</v>
      </c>
      <c r="C17571" s="5" t="str">
        <f t="shared" si="1"/>
        <v>Commune</v>
      </c>
      <c r="D17571" s="4">
        <v>0.0</v>
      </c>
    </row>
    <row r="17572" ht="15.75" customHeight="1">
      <c r="A17572" s="4" t="s">
        <v>34317</v>
      </c>
      <c r="B17572" s="4" t="s">
        <v>34318</v>
      </c>
      <c r="C17572" s="5" t="str">
        <f t="shared" si="1"/>
        <v>Commune</v>
      </c>
      <c r="D17572" s="4">
        <v>0.0</v>
      </c>
    </row>
    <row r="17573" ht="15.75" customHeight="1">
      <c r="A17573" s="4" t="s">
        <v>34319</v>
      </c>
      <c r="B17573" s="4" t="s">
        <v>34320</v>
      </c>
      <c r="C17573" s="5" t="str">
        <f t="shared" si="1"/>
        <v>Commune</v>
      </c>
      <c r="D17573" s="4">
        <v>4.1</v>
      </c>
    </row>
    <row r="17574" ht="15.75" customHeight="1">
      <c r="A17574" s="4" t="s">
        <v>34321</v>
      </c>
      <c r="B17574" s="4" t="s">
        <v>1221</v>
      </c>
      <c r="C17574" s="5" t="str">
        <f t="shared" si="1"/>
        <v>Commune</v>
      </c>
      <c r="D17574" s="4">
        <v>2.4</v>
      </c>
    </row>
    <row r="17575" ht="15.75" customHeight="1">
      <c r="A17575" s="4" t="s">
        <v>34322</v>
      </c>
      <c r="B17575" s="4" t="s">
        <v>34323</v>
      </c>
      <c r="C17575" s="5" t="str">
        <f t="shared" si="1"/>
        <v>Commune</v>
      </c>
      <c r="D17575" s="4">
        <v>0.0</v>
      </c>
    </row>
    <row r="17576" ht="15.75" customHeight="1">
      <c r="A17576" s="4" t="s">
        <v>34324</v>
      </c>
      <c r="B17576" s="4" t="s">
        <v>34325</v>
      </c>
      <c r="C17576" s="5" t="str">
        <f t="shared" si="1"/>
        <v>Commune</v>
      </c>
      <c r="D17576" s="4">
        <v>0.0</v>
      </c>
    </row>
    <row r="17577" ht="15.75" customHeight="1">
      <c r="A17577" s="4" t="s">
        <v>34326</v>
      </c>
      <c r="B17577" s="4" t="s">
        <v>34327</v>
      </c>
      <c r="C17577" s="5" t="str">
        <f t="shared" si="1"/>
        <v>Commune</v>
      </c>
      <c r="D17577" s="4">
        <v>0.0</v>
      </c>
    </row>
    <row r="17578" ht="15.75" customHeight="1">
      <c r="A17578" s="4" t="s">
        <v>34328</v>
      </c>
      <c r="B17578" s="4" t="s">
        <v>34329</v>
      </c>
      <c r="C17578" s="5" t="str">
        <f t="shared" si="1"/>
        <v>Commune</v>
      </c>
      <c r="D17578" s="4">
        <v>0.0</v>
      </c>
    </row>
    <row r="17579" ht="15.75" customHeight="1">
      <c r="A17579" s="4" t="s">
        <v>34330</v>
      </c>
      <c r="B17579" s="4" t="s">
        <v>34331</v>
      </c>
      <c r="C17579" s="5" t="str">
        <f t="shared" si="1"/>
        <v>Commune</v>
      </c>
      <c r="D17579" s="4">
        <v>1.3</v>
      </c>
    </row>
    <row r="17580" ht="15.75" customHeight="1">
      <c r="A17580" s="4" t="s">
        <v>34332</v>
      </c>
      <c r="B17580" s="4" t="s">
        <v>34333</v>
      </c>
      <c r="C17580" s="5" t="str">
        <f t="shared" si="1"/>
        <v>Commune</v>
      </c>
      <c r="D17580" s="4">
        <v>1.0</v>
      </c>
    </row>
    <row r="17581" ht="15.75" customHeight="1">
      <c r="A17581" s="4" t="s">
        <v>34334</v>
      </c>
      <c r="B17581" s="4" t="s">
        <v>34335</v>
      </c>
      <c r="C17581" s="5" t="str">
        <f t="shared" si="1"/>
        <v>Commune</v>
      </c>
      <c r="D17581" s="4">
        <v>1.3</v>
      </c>
    </row>
    <row r="17582" ht="15.75" customHeight="1">
      <c r="A17582" s="4" t="s">
        <v>34336</v>
      </c>
      <c r="B17582" s="4" t="s">
        <v>34337</v>
      </c>
      <c r="C17582" s="5" t="str">
        <f t="shared" si="1"/>
        <v>Commune</v>
      </c>
      <c r="D17582" s="4">
        <v>5.0</v>
      </c>
    </row>
    <row r="17583" ht="15.75" customHeight="1">
      <c r="A17583" s="4" t="s">
        <v>34338</v>
      </c>
      <c r="B17583" s="4" t="s">
        <v>1329</v>
      </c>
      <c r="C17583" s="5" t="str">
        <f t="shared" si="1"/>
        <v>Commune</v>
      </c>
      <c r="D17583" s="4">
        <v>0.0</v>
      </c>
    </row>
    <row r="17584" ht="15.75" customHeight="1">
      <c r="A17584" s="4" t="s">
        <v>34339</v>
      </c>
      <c r="B17584" s="4" t="s">
        <v>34340</v>
      </c>
      <c r="C17584" s="5" t="str">
        <f t="shared" si="1"/>
        <v>Commune</v>
      </c>
      <c r="D17584" s="4">
        <v>1.6</v>
      </c>
    </row>
    <row r="17585" ht="15.75" customHeight="1">
      <c r="A17585" s="4" t="s">
        <v>34341</v>
      </c>
      <c r="B17585" s="4" t="s">
        <v>34342</v>
      </c>
      <c r="C17585" s="5" t="str">
        <f t="shared" si="1"/>
        <v>Commune</v>
      </c>
      <c r="D17585" s="4">
        <v>0.0</v>
      </c>
    </row>
    <row r="17586" ht="15.75" customHeight="1">
      <c r="A17586" s="4" t="s">
        <v>34343</v>
      </c>
      <c r="B17586" s="4" t="s">
        <v>34344</v>
      </c>
      <c r="C17586" s="5" t="str">
        <f t="shared" si="1"/>
        <v>Commune</v>
      </c>
      <c r="D17586" s="4">
        <v>1.0</v>
      </c>
    </row>
    <row r="17587" ht="15.75" customHeight="1">
      <c r="A17587" s="4" t="s">
        <v>34345</v>
      </c>
      <c r="B17587" s="4" t="s">
        <v>34346</v>
      </c>
      <c r="C17587" s="5" t="str">
        <f t="shared" si="1"/>
        <v>Commune</v>
      </c>
      <c r="D17587" s="4">
        <v>0.0</v>
      </c>
    </row>
    <row r="17588" ht="15.75" customHeight="1">
      <c r="A17588" s="4" t="s">
        <v>34347</v>
      </c>
      <c r="B17588" s="4" t="s">
        <v>34348</v>
      </c>
      <c r="C17588" s="5" t="str">
        <f t="shared" si="1"/>
        <v>Commune</v>
      </c>
      <c r="D17588" s="4">
        <v>1.8</v>
      </c>
    </row>
    <row r="17589" ht="15.75" customHeight="1">
      <c r="A17589" s="4" t="s">
        <v>34349</v>
      </c>
      <c r="B17589" s="4" t="s">
        <v>34350</v>
      </c>
      <c r="C17589" s="5" t="str">
        <f t="shared" si="1"/>
        <v>Commune</v>
      </c>
      <c r="D17589" s="4">
        <v>0.0</v>
      </c>
    </row>
    <row r="17590" ht="15.75" customHeight="1">
      <c r="A17590" s="4" t="s">
        <v>34351</v>
      </c>
      <c r="B17590" s="4" t="s">
        <v>34352</v>
      </c>
      <c r="C17590" s="5" t="str">
        <f t="shared" si="1"/>
        <v>Commune</v>
      </c>
      <c r="D17590" s="4">
        <v>0.0</v>
      </c>
    </row>
    <row r="17591" ht="15.75" customHeight="1">
      <c r="A17591" s="4" t="s">
        <v>34353</v>
      </c>
      <c r="B17591" s="4" t="s">
        <v>34354</v>
      </c>
      <c r="C17591" s="5" t="str">
        <f t="shared" si="1"/>
        <v>Commune</v>
      </c>
      <c r="D17591" s="4">
        <v>0.5</v>
      </c>
    </row>
    <row r="17592" ht="15.75" customHeight="1">
      <c r="A17592" s="4" t="s">
        <v>34355</v>
      </c>
      <c r="B17592" s="4" t="s">
        <v>34356</v>
      </c>
      <c r="C17592" s="5" t="str">
        <f t="shared" si="1"/>
        <v>Commune</v>
      </c>
      <c r="D17592" s="4">
        <v>1.3</v>
      </c>
    </row>
    <row r="17593" ht="15.75" customHeight="1">
      <c r="A17593" s="4" t="s">
        <v>34357</v>
      </c>
      <c r="B17593" s="4" t="s">
        <v>34358</v>
      </c>
      <c r="C17593" s="5" t="str">
        <f t="shared" si="1"/>
        <v>Commune</v>
      </c>
      <c r="D17593" s="4">
        <v>1.3</v>
      </c>
    </row>
    <row r="17594" ht="15.75" customHeight="1">
      <c r="A17594" s="4" t="s">
        <v>34359</v>
      </c>
      <c r="B17594" s="4" t="s">
        <v>34360</v>
      </c>
      <c r="C17594" s="5" t="str">
        <f t="shared" si="1"/>
        <v>Commune</v>
      </c>
      <c r="D17594" s="4">
        <v>10.0</v>
      </c>
    </row>
    <row r="17595" ht="15.75" customHeight="1">
      <c r="A17595" s="4" t="s">
        <v>34361</v>
      </c>
      <c r="B17595" s="4" t="s">
        <v>34362</v>
      </c>
      <c r="C17595" s="5" t="str">
        <f t="shared" si="1"/>
        <v>Commune</v>
      </c>
      <c r="D17595" s="4">
        <v>0.9</v>
      </c>
    </row>
    <row r="17596" ht="15.75" customHeight="1">
      <c r="A17596" s="4" t="s">
        <v>34363</v>
      </c>
      <c r="B17596" s="4" t="s">
        <v>34364</v>
      </c>
      <c r="C17596" s="5" t="str">
        <f t="shared" si="1"/>
        <v>Commune</v>
      </c>
      <c r="D17596" s="4">
        <v>0.7</v>
      </c>
    </row>
    <row r="17597" ht="15.75" customHeight="1">
      <c r="A17597" s="4" t="s">
        <v>34365</v>
      </c>
      <c r="B17597" s="4" t="s">
        <v>34366</v>
      </c>
      <c r="C17597" s="5" t="str">
        <f t="shared" si="1"/>
        <v>Commune</v>
      </c>
      <c r="D17597" s="4">
        <v>1.4</v>
      </c>
    </row>
    <row r="17598" ht="15.75" customHeight="1">
      <c r="A17598" s="4" t="s">
        <v>34367</v>
      </c>
      <c r="B17598" s="4" t="s">
        <v>34368</v>
      </c>
      <c r="C17598" s="5" t="str">
        <f t="shared" si="1"/>
        <v>Commune</v>
      </c>
      <c r="D17598" s="4">
        <v>1.3</v>
      </c>
    </row>
    <row r="17599" ht="15.75" customHeight="1">
      <c r="A17599" s="4" t="s">
        <v>34369</v>
      </c>
      <c r="B17599" s="4" t="s">
        <v>34370</v>
      </c>
      <c r="C17599" s="5" t="str">
        <f t="shared" si="1"/>
        <v>Commune</v>
      </c>
      <c r="D17599" s="4">
        <v>0.0</v>
      </c>
    </row>
    <row r="17600" ht="15.75" customHeight="1">
      <c r="A17600" s="4" t="s">
        <v>34371</v>
      </c>
      <c r="B17600" s="4" t="s">
        <v>34372</v>
      </c>
      <c r="C17600" s="5" t="str">
        <f t="shared" si="1"/>
        <v>Commune</v>
      </c>
      <c r="D17600" s="4">
        <v>0.8</v>
      </c>
    </row>
    <row r="17601" ht="15.75" customHeight="1">
      <c r="A17601" s="4" t="s">
        <v>34373</v>
      </c>
      <c r="B17601" s="4" t="s">
        <v>34374</v>
      </c>
      <c r="C17601" s="5" t="str">
        <f t="shared" si="1"/>
        <v>Commune</v>
      </c>
      <c r="D17601" s="4">
        <v>0.0</v>
      </c>
    </row>
    <row r="17602" ht="15.75" customHeight="1">
      <c r="A17602" s="4" t="s">
        <v>34375</v>
      </c>
      <c r="B17602" s="4" t="s">
        <v>34376</v>
      </c>
      <c r="C17602" s="5" t="str">
        <f t="shared" si="1"/>
        <v>Commune</v>
      </c>
      <c r="D17602" s="4">
        <v>1.2</v>
      </c>
    </row>
    <row r="17603" ht="15.75" customHeight="1">
      <c r="A17603" s="4" t="s">
        <v>34377</v>
      </c>
      <c r="B17603" s="4" t="s">
        <v>34378</v>
      </c>
      <c r="C17603" s="5" t="str">
        <f t="shared" si="1"/>
        <v>Commune</v>
      </c>
      <c r="D17603" s="4">
        <v>1.6</v>
      </c>
    </row>
    <row r="17604" ht="15.75" customHeight="1">
      <c r="A17604" s="4" t="s">
        <v>34379</v>
      </c>
      <c r="B17604" s="4" t="s">
        <v>34380</v>
      </c>
      <c r="C17604" s="5" t="str">
        <f t="shared" si="1"/>
        <v>Commune</v>
      </c>
      <c r="D17604" s="4">
        <v>0.8</v>
      </c>
    </row>
    <row r="17605" ht="15.75" customHeight="1">
      <c r="A17605" s="4" t="s">
        <v>34381</v>
      </c>
      <c r="B17605" s="4" t="s">
        <v>34382</v>
      </c>
      <c r="C17605" s="5" t="str">
        <f t="shared" si="1"/>
        <v>Commune</v>
      </c>
      <c r="D17605" s="4">
        <v>0.0</v>
      </c>
    </row>
    <row r="17606" ht="15.75" customHeight="1">
      <c r="A17606" s="4" t="s">
        <v>34383</v>
      </c>
      <c r="B17606" s="4" t="s">
        <v>34384</v>
      </c>
      <c r="C17606" s="5" t="str">
        <f t="shared" si="1"/>
        <v>Commune</v>
      </c>
      <c r="D17606" s="4">
        <v>0.2</v>
      </c>
    </row>
    <row r="17607" ht="15.75" customHeight="1">
      <c r="A17607" s="4" t="s">
        <v>34385</v>
      </c>
      <c r="B17607" s="4" t="s">
        <v>34386</v>
      </c>
      <c r="C17607" s="5" t="str">
        <f t="shared" si="1"/>
        <v>Commune</v>
      </c>
      <c r="D17607" s="4">
        <v>1.1</v>
      </c>
    </row>
    <row r="17608" ht="15.75" customHeight="1">
      <c r="A17608" s="4" t="s">
        <v>34387</v>
      </c>
      <c r="B17608" s="4" t="s">
        <v>34388</v>
      </c>
      <c r="C17608" s="5" t="str">
        <f t="shared" si="1"/>
        <v>Commune</v>
      </c>
      <c r="D17608" s="4">
        <v>1.1</v>
      </c>
    </row>
    <row r="17609" ht="15.75" customHeight="1">
      <c r="A17609" s="4" t="s">
        <v>34389</v>
      </c>
      <c r="B17609" s="4" t="s">
        <v>34390</v>
      </c>
      <c r="C17609" s="5" t="str">
        <f t="shared" si="1"/>
        <v>Commune</v>
      </c>
      <c r="D17609" s="4">
        <v>6.7</v>
      </c>
    </row>
    <row r="17610" ht="15.75" customHeight="1">
      <c r="A17610" s="4" t="s">
        <v>34391</v>
      </c>
      <c r="B17610" s="4" t="s">
        <v>34392</v>
      </c>
      <c r="C17610" s="5" t="str">
        <f t="shared" si="1"/>
        <v>Commune</v>
      </c>
      <c r="D17610" s="4">
        <v>0.0</v>
      </c>
    </row>
    <row r="17611" ht="15.75" customHeight="1">
      <c r="A17611" s="4" t="s">
        <v>34393</v>
      </c>
      <c r="B17611" s="4" t="s">
        <v>34394</v>
      </c>
      <c r="C17611" s="5" t="str">
        <f t="shared" si="1"/>
        <v>Commune</v>
      </c>
      <c r="D17611" s="4">
        <v>0.3</v>
      </c>
    </row>
    <row r="17612" ht="15.75" customHeight="1">
      <c r="A17612" s="4" t="s">
        <v>34395</v>
      </c>
      <c r="B17612" s="4" t="s">
        <v>34396</v>
      </c>
      <c r="C17612" s="5" t="str">
        <f t="shared" si="1"/>
        <v>Commune</v>
      </c>
      <c r="D17612" s="4">
        <v>0.6</v>
      </c>
    </row>
    <row r="17613" ht="15.75" customHeight="1">
      <c r="A17613" s="4" t="s">
        <v>34397</v>
      </c>
      <c r="B17613" s="4" t="s">
        <v>34398</v>
      </c>
      <c r="C17613" s="5" t="str">
        <f t="shared" si="1"/>
        <v>Commune</v>
      </c>
      <c r="D17613" s="4">
        <v>2.8</v>
      </c>
    </row>
    <row r="17614" ht="15.75" customHeight="1">
      <c r="A17614" s="4" t="s">
        <v>34399</v>
      </c>
      <c r="B17614" s="4" t="s">
        <v>34400</v>
      </c>
      <c r="C17614" s="5" t="str">
        <f t="shared" si="1"/>
        <v>Commune</v>
      </c>
      <c r="D17614" s="4">
        <v>1.6</v>
      </c>
    </row>
    <row r="17615" ht="15.75" customHeight="1">
      <c r="A17615" s="4" t="s">
        <v>34401</v>
      </c>
      <c r="B17615" s="4" t="s">
        <v>34402</v>
      </c>
      <c r="C17615" s="5" t="str">
        <f t="shared" si="1"/>
        <v>Commune</v>
      </c>
      <c r="D17615" s="4">
        <v>0.9</v>
      </c>
    </row>
    <row r="17616" ht="15.75" customHeight="1">
      <c r="A17616" s="4" t="s">
        <v>34403</v>
      </c>
      <c r="B17616" s="4" t="s">
        <v>34404</v>
      </c>
      <c r="C17616" s="5" t="str">
        <f t="shared" si="1"/>
        <v>Commune</v>
      </c>
      <c r="D17616" s="4">
        <v>0.0</v>
      </c>
    </row>
    <row r="17617" ht="15.75" customHeight="1">
      <c r="A17617" s="4" t="s">
        <v>34405</v>
      </c>
      <c r="B17617" s="4" t="s">
        <v>34406</v>
      </c>
      <c r="C17617" s="5" t="str">
        <f t="shared" si="1"/>
        <v>Commune</v>
      </c>
      <c r="D17617" s="4">
        <v>2.7</v>
      </c>
    </row>
    <row r="17618" ht="15.75" customHeight="1">
      <c r="A17618" s="4" t="s">
        <v>34407</v>
      </c>
      <c r="B17618" s="4" t="s">
        <v>34408</v>
      </c>
      <c r="C17618" s="5" t="str">
        <f t="shared" si="1"/>
        <v>Commune</v>
      </c>
      <c r="D17618" s="4">
        <v>1.3</v>
      </c>
    </row>
    <row r="17619" ht="15.75" customHeight="1">
      <c r="A17619" s="4" t="s">
        <v>34409</v>
      </c>
      <c r="B17619" s="4" t="s">
        <v>34410</v>
      </c>
      <c r="C17619" s="5" t="str">
        <f t="shared" si="1"/>
        <v>Commune</v>
      </c>
      <c r="D17619" s="4">
        <v>1.9</v>
      </c>
    </row>
    <row r="17620" ht="15.75" customHeight="1">
      <c r="A17620" s="4" t="s">
        <v>34411</v>
      </c>
      <c r="B17620" s="4" t="s">
        <v>34412</v>
      </c>
      <c r="C17620" s="5" t="str">
        <f t="shared" si="1"/>
        <v>Commune</v>
      </c>
      <c r="D17620" s="4">
        <v>0.6</v>
      </c>
    </row>
    <row r="17621" ht="15.75" customHeight="1">
      <c r="A17621" s="4" t="s">
        <v>34413</v>
      </c>
      <c r="B17621" s="4" t="s">
        <v>34414</v>
      </c>
      <c r="C17621" s="5" t="str">
        <f t="shared" si="1"/>
        <v>Commune</v>
      </c>
      <c r="D17621" s="4">
        <v>1.3</v>
      </c>
    </row>
    <row r="17622" ht="15.75" customHeight="1">
      <c r="A17622" s="4" t="s">
        <v>34415</v>
      </c>
      <c r="B17622" s="4" t="s">
        <v>34416</v>
      </c>
      <c r="C17622" s="5" t="str">
        <f t="shared" si="1"/>
        <v>Commune</v>
      </c>
      <c r="D17622" s="4">
        <v>1.5</v>
      </c>
    </row>
    <row r="17623" ht="15.75" customHeight="1">
      <c r="A17623" s="4" t="s">
        <v>34417</v>
      </c>
      <c r="B17623" s="4" t="s">
        <v>34418</v>
      </c>
      <c r="C17623" s="5" t="str">
        <f t="shared" si="1"/>
        <v>Commune</v>
      </c>
      <c r="D17623" s="4">
        <v>0.0</v>
      </c>
    </row>
    <row r="17624" ht="15.75" customHeight="1">
      <c r="A17624" s="4" t="s">
        <v>34419</v>
      </c>
      <c r="B17624" s="4" t="s">
        <v>12217</v>
      </c>
      <c r="C17624" s="5" t="str">
        <f t="shared" si="1"/>
        <v>Commune</v>
      </c>
      <c r="D17624" s="4">
        <v>0.0</v>
      </c>
    </row>
    <row r="17625" ht="15.75" customHeight="1">
      <c r="A17625" s="4" t="s">
        <v>34420</v>
      </c>
      <c r="B17625" s="4" t="s">
        <v>34421</v>
      </c>
      <c r="C17625" s="5" t="str">
        <f t="shared" si="1"/>
        <v>Commune</v>
      </c>
      <c r="D17625" s="4">
        <v>0.0</v>
      </c>
    </row>
    <row r="17626" ht="15.75" customHeight="1">
      <c r="A17626" s="4" t="s">
        <v>34422</v>
      </c>
      <c r="B17626" s="4" t="s">
        <v>34423</v>
      </c>
      <c r="C17626" s="5" t="str">
        <f t="shared" si="1"/>
        <v>Commune</v>
      </c>
      <c r="D17626" s="4">
        <v>0.0</v>
      </c>
    </row>
    <row r="17627" ht="15.75" customHeight="1">
      <c r="A17627" s="4" t="s">
        <v>34424</v>
      </c>
      <c r="B17627" s="4" t="s">
        <v>34425</v>
      </c>
      <c r="C17627" s="5" t="str">
        <f t="shared" si="1"/>
        <v>Commune</v>
      </c>
      <c r="D17627" s="4">
        <v>1.2</v>
      </c>
    </row>
    <row r="17628" ht="15.75" customHeight="1">
      <c r="A17628" s="4" t="s">
        <v>34426</v>
      </c>
      <c r="B17628" s="4" t="s">
        <v>34427</v>
      </c>
      <c r="C17628" s="5" t="str">
        <f t="shared" si="1"/>
        <v>Commune</v>
      </c>
      <c r="D17628" s="4">
        <v>1.0</v>
      </c>
    </row>
    <row r="17629" ht="15.75" customHeight="1">
      <c r="A17629" s="4" t="s">
        <v>34428</v>
      </c>
      <c r="B17629" s="4" t="s">
        <v>34429</v>
      </c>
      <c r="C17629" s="5" t="str">
        <f t="shared" si="1"/>
        <v>Commune</v>
      </c>
      <c r="D17629" s="4">
        <v>0.8</v>
      </c>
    </row>
    <row r="17630" ht="15.75" customHeight="1">
      <c r="A17630" s="4" t="s">
        <v>34430</v>
      </c>
      <c r="B17630" s="4" t="s">
        <v>34431</v>
      </c>
      <c r="C17630" s="5" t="str">
        <f t="shared" si="1"/>
        <v>Commune</v>
      </c>
      <c r="D17630" s="4">
        <v>1.0</v>
      </c>
    </row>
    <row r="17631" ht="15.75" customHeight="1">
      <c r="A17631" s="4" t="s">
        <v>34432</v>
      </c>
      <c r="B17631" s="4" t="s">
        <v>34433</v>
      </c>
      <c r="C17631" s="5" t="str">
        <f t="shared" si="1"/>
        <v>Commune</v>
      </c>
      <c r="D17631" s="4">
        <v>1.0</v>
      </c>
    </row>
    <row r="17632" ht="15.75" customHeight="1">
      <c r="A17632" s="4" t="s">
        <v>34434</v>
      </c>
      <c r="B17632" s="4" t="s">
        <v>34435</v>
      </c>
      <c r="C17632" s="5" t="str">
        <f t="shared" si="1"/>
        <v>Commune</v>
      </c>
      <c r="D17632" s="4">
        <v>2.5</v>
      </c>
    </row>
    <row r="17633" ht="15.75" customHeight="1">
      <c r="A17633" s="4" t="s">
        <v>34436</v>
      </c>
      <c r="B17633" s="4" t="s">
        <v>34437</v>
      </c>
      <c r="C17633" s="5" t="str">
        <f t="shared" si="1"/>
        <v>Commune</v>
      </c>
      <c r="D17633" s="4">
        <v>1.2</v>
      </c>
    </row>
    <row r="17634" ht="15.75" customHeight="1">
      <c r="A17634" s="4" t="s">
        <v>34438</v>
      </c>
      <c r="B17634" s="4" t="s">
        <v>34439</v>
      </c>
      <c r="C17634" s="5" t="str">
        <f t="shared" si="1"/>
        <v>Commune</v>
      </c>
      <c r="D17634" s="4">
        <v>0.0</v>
      </c>
    </row>
    <row r="17635" ht="15.75" customHeight="1">
      <c r="A17635" s="4" t="s">
        <v>34440</v>
      </c>
      <c r="B17635" s="4" t="s">
        <v>34441</v>
      </c>
      <c r="C17635" s="5" t="str">
        <f t="shared" si="1"/>
        <v>Commune</v>
      </c>
      <c r="D17635" s="4">
        <v>1.1</v>
      </c>
    </row>
    <row r="17636" ht="15.75" customHeight="1">
      <c r="A17636" s="4" t="s">
        <v>34442</v>
      </c>
      <c r="B17636" s="4" t="s">
        <v>5351</v>
      </c>
      <c r="C17636" s="5" t="str">
        <f t="shared" si="1"/>
        <v>Commune</v>
      </c>
      <c r="D17636" s="4">
        <v>0.6</v>
      </c>
    </row>
    <row r="17637" ht="15.75" customHeight="1">
      <c r="A17637" s="4" t="s">
        <v>34443</v>
      </c>
      <c r="B17637" s="4" t="s">
        <v>34444</v>
      </c>
      <c r="C17637" s="5" t="str">
        <f t="shared" si="1"/>
        <v>Commune</v>
      </c>
      <c r="D17637" s="4">
        <v>1.2</v>
      </c>
    </row>
    <row r="17638" ht="15.75" customHeight="1">
      <c r="A17638" s="4" t="s">
        <v>34445</v>
      </c>
      <c r="B17638" s="4" t="s">
        <v>34446</v>
      </c>
      <c r="C17638" s="5" t="str">
        <f t="shared" si="1"/>
        <v>Commune</v>
      </c>
      <c r="D17638" s="4">
        <v>0.0</v>
      </c>
    </row>
    <row r="17639" ht="15.75" customHeight="1">
      <c r="A17639" s="4" t="s">
        <v>34447</v>
      </c>
      <c r="B17639" s="4" t="s">
        <v>34448</v>
      </c>
      <c r="C17639" s="5" t="str">
        <f t="shared" si="1"/>
        <v>Commune</v>
      </c>
      <c r="D17639" s="4">
        <v>1.0</v>
      </c>
    </row>
    <row r="17640" ht="15.75" customHeight="1">
      <c r="A17640" s="4" t="s">
        <v>34449</v>
      </c>
      <c r="B17640" s="4" t="s">
        <v>34450</v>
      </c>
      <c r="C17640" s="5" t="str">
        <f t="shared" si="1"/>
        <v>Commune</v>
      </c>
      <c r="D17640" s="4">
        <v>0.8</v>
      </c>
    </row>
    <row r="17641" ht="15.75" customHeight="1">
      <c r="A17641" s="4" t="s">
        <v>34451</v>
      </c>
      <c r="B17641" s="4" t="s">
        <v>34452</v>
      </c>
      <c r="C17641" s="5" t="str">
        <f t="shared" si="1"/>
        <v>Commune</v>
      </c>
      <c r="D17641" s="4">
        <v>0.5</v>
      </c>
    </row>
    <row r="17642" ht="15.75" customHeight="1">
      <c r="A17642" s="4" t="s">
        <v>34453</v>
      </c>
      <c r="B17642" s="4" t="s">
        <v>34454</v>
      </c>
      <c r="C17642" s="5" t="str">
        <f t="shared" si="1"/>
        <v>Commune</v>
      </c>
      <c r="D17642" s="4">
        <v>1.9</v>
      </c>
    </row>
    <row r="17643" ht="15.75" customHeight="1">
      <c r="A17643" s="4" t="s">
        <v>34455</v>
      </c>
      <c r="B17643" s="4" t="s">
        <v>34456</v>
      </c>
      <c r="C17643" s="5" t="str">
        <f t="shared" si="1"/>
        <v>Commune</v>
      </c>
      <c r="D17643" s="4">
        <v>0.0</v>
      </c>
    </row>
    <row r="17644" ht="15.75" customHeight="1">
      <c r="A17644" s="4" t="s">
        <v>34457</v>
      </c>
      <c r="B17644" s="4" t="s">
        <v>34458</v>
      </c>
      <c r="C17644" s="5" t="str">
        <f t="shared" si="1"/>
        <v>Commune</v>
      </c>
      <c r="D17644" s="4">
        <v>1.7</v>
      </c>
    </row>
    <row r="17645" ht="15.75" customHeight="1">
      <c r="A17645" s="4" t="s">
        <v>34459</v>
      </c>
      <c r="B17645" s="4" t="s">
        <v>34460</v>
      </c>
      <c r="C17645" s="5" t="str">
        <f t="shared" si="1"/>
        <v>Commune</v>
      </c>
      <c r="D17645" s="4">
        <v>0.4</v>
      </c>
    </row>
    <row r="17646" ht="15.75" customHeight="1">
      <c r="A17646" s="4" t="s">
        <v>34461</v>
      </c>
      <c r="B17646" s="4" t="s">
        <v>16224</v>
      </c>
      <c r="C17646" s="5" t="str">
        <f t="shared" si="1"/>
        <v>Commune</v>
      </c>
      <c r="D17646" s="4">
        <v>0.9</v>
      </c>
    </row>
    <row r="17647" ht="15.75" customHeight="1">
      <c r="A17647" s="4" t="s">
        <v>34462</v>
      </c>
      <c r="B17647" s="4" t="s">
        <v>34463</v>
      </c>
      <c r="C17647" s="5" t="str">
        <f t="shared" si="1"/>
        <v>Commune</v>
      </c>
      <c r="D17647" s="4">
        <v>9.0</v>
      </c>
    </row>
    <row r="17648" ht="15.75" customHeight="1">
      <c r="A17648" s="4" t="s">
        <v>34464</v>
      </c>
      <c r="B17648" s="4" t="s">
        <v>34465</v>
      </c>
      <c r="C17648" s="5" t="str">
        <f t="shared" si="1"/>
        <v>Commune</v>
      </c>
      <c r="D17648" s="4">
        <v>0.0</v>
      </c>
    </row>
    <row r="17649" ht="15.75" customHeight="1">
      <c r="A17649" s="4" t="s">
        <v>34466</v>
      </c>
      <c r="B17649" s="4" t="s">
        <v>34467</v>
      </c>
      <c r="C17649" s="5" t="str">
        <f t="shared" si="1"/>
        <v>Commune</v>
      </c>
      <c r="D17649" s="4">
        <v>0.4</v>
      </c>
    </row>
    <row r="17650" ht="15.75" customHeight="1">
      <c r="A17650" s="4" t="s">
        <v>34468</v>
      </c>
      <c r="B17650" s="4" t="s">
        <v>34469</v>
      </c>
      <c r="C17650" s="5" t="str">
        <f t="shared" si="1"/>
        <v>Commune</v>
      </c>
      <c r="D17650" s="4">
        <v>0.5</v>
      </c>
    </row>
    <row r="17651" ht="15.75" customHeight="1">
      <c r="A17651" s="4" t="s">
        <v>34470</v>
      </c>
      <c r="B17651" s="4" t="s">
        <v>34471</v>
      </c>
      <c r="C17651" s="5" t="str">
        <f t="shared" si="1"/>
        <v>Commune</v>
      </c>
      <c r="D17651" s="4">
        <v>1.1</v>
      </c>
    </row>
    <row r="17652" ht="15.75" customHeight="1">
      <c r="A17652" s="4" t="s">
        <v>34472</v>
      </c>
      <c r="B17652" s="4" t="s">
        <v>34473</v>
      </c>
      <c r="C17652" s="5" t="str">
        <f t="shared" si="1"/>
        <v>Commune</v>
      </c>
      <c r="D17652" s="4">
        <v>0.8</v>
      </c>
    </row>
    <row r="17653" ht="15.75" customHeight="1">
      <c r="A17653" s="4" t="s">
        <v>34474</v>
      </c>
      <c r="B17653" s="4" t="s">
        <v>34475</v>
      </c>
      <c r="C17653" s="5" t="str">
        <f t="shared" si="1"/>
        <v>Commune</v>
      </c>
      <c r="D17653" s="4">
        <v>0.8</v>
      </c>
    </row>
    <row r="17654" ht="15.75" customHeight="1">
      <c r="A17654" s="4" t="s">
        <v>34476</v>
      </c>
      <c r="B17654" s="4" t="s">
        <v>34477</v>
      </c>
      <c r="C17654" s="5" t="str">
        <f t="shared" si="1"/>
        <v>Commune</v>
      </c>
      <c r="D17654" s="4">
        <v>2.7</v>
      </c>
    </row>
    <row r="17655" ht="15.75" customHeight="1">
      <c r="A17655" s="4" t="s">
        <v>34478</v>
      </c>
      <c r="B17655" s="4" t="s">
        <v>34479</v>
      </c>
      <c r="C17655" s="5" t="str">
        <f t="shared" si="1"/>
        <v>Commune</v>
      </c>
      <c r="D17655" s="4">
        <v>0.7</v>
      </c>
    </row>
    <row r="17656" ht="15.75" customHeight="1">
      <c r="A17656" s="4" t="s">
        <v>34480</v>
      </c>
      <c r="B17656" s="4" t="s">
        <v>34481</v>
      </c>
      <c r="C17656" s="5" t="str">
        <f t="shared" si="1"/>
        <v>Commune</v>
      </c>
      <c r="D17656" s="4">
        <v>0.5</v>
      </c>
    </row>
    <row r="17657" ht="15.75" customHeight="1">
      <c r="A17657" s="4" t="s">
        <v>34482</v>
      </c>
      <c r="B17657" s="4" t="s">
        <v>34483</v>
      </c>
      <c r="C17657" s="5" t="str">
        <f t="shared" si="1"/>
        <v>Commune</v>
      </c>
      <c r="D17657" s="4">
        <v>1.2</v>
      </c>
    </row>
    <row r="17658" ht="15.75" customHeight="1">
      <c r="A17658" s="4" t="s">
        <v>34484</v>
      </c>
      <c r="B17658" s="4" t="s">
        <v>34485</v>
      </c>
      <c r="C17658" s="5" t="str">
        <f t="shared" si="1"/>
        <v>Commune</v>
      </c>
      <c r="D17658" s="4">
        <v>0.0</v>
      </c>
    </row>
    <row r="17659" ht="15.75" customHeight="1">
      <c r="A17659" s="4" t="s">
        <v>34486</v>
      </c>
      <c r="B17659" s="4" t="s">
        <v>34487</v>
      </c>
      <c r="C17659" s="5" t="str">
        <f t="shared" si="1"/>
        <v>Commune</v>
      </c>
      <c r="D17659" s="4">
        <v>1.9</v>
      </c>
    </row>
    <row r="17660" ht="15.75" customHeight="1">
      <c r="A17660" s="4" t="s">
        <v>34488</v>
      </c>
      <c r="B17660" s="4" t="s">
        <v>32653</v>
      </c>
      <c r="C17660" s="5" t="str">
        <f t="shared" si="1"/>
        <v>Commune</v>
      </c>
      <c r="D17660" s="4">
        <v>3.7</v>
      </c>
    </row>
    <row r="17661" ht="15.75" customHeight="1">
      <c r="A17661" s="4" t="s">
        <v>34489</v>
      </c>
      <c r="B17661" s="4" t="s">
        <v>34490</v>
      </c>
      <c r="C17661" s="5" t="str">
        <f t="shared" si="1"/>
        <v>Commune</v>
      </c>
      <c r="D17661" s="4">
        <v>0.8</v>
      </c>
    </row>
    <row r="17662" ht="15.75" customHeight="1">
      <c r="A17662" s="4" t="s">
        <v>34491</v>
      </c>
      <c r="B17662" s="4" t="s">
        <v>34492</v>
      </c>
      <c r="C17662" s="5" t="str">
        <f t="shared" si="1"/>
        <v>Commune</v>
      </c>
      <c r="D17662" s="4">
        <v>0.0</v>
      </c>
    </row>
    <row r="17663" ht="15.75" customHeight="1">
      <c r="A17663" s="4" t="s">
        <v>34493</v>
      </c>
      <c r="B17663" s="4" t="s">
        <v>34494</v>
      </c>
      <c r="C17663" s="5" t="str">
        <f t="shared" si="1"/>
        <v>Commune</v>
      </c>
      <c r="D17663" s="4">
        <v>2.0</v>
      </c>
    </row>
    <row r="17664" ht="15.75" customHeight="1">
      <c r="A17664" s="4" t="s">
        <v>34495</v>
      </c>
      <c r="B17664" s="4" t="s">
        <v>34496</v>
      </c>
      <c r="C17664" s="5" t="str">
        <f t="shared" si="1"/>
        <v>Commune</v>
      </c>
      <c r="D17664" s="4">
        <v>0.9</v>
      </c>
    </row>
    <row r="17665" ht="15.75" customHeight="1">
      <c r="A17665" s="4" t="s">
        <v>34497</v>
      </c>
      <c r="B17665" s="4" t="s">
        <v>34498</v>
      </c>
      <c r="C17665" s="5" t="str">
        <f t="shared" si="1"/>
        <v>Commune</v>
      </c>
      <c r="D17665" s="4">
        <v>4.8</v>
      </c>
    </row>
    <row r="17666" ht="15.75" customHeight="1">
      <c r="A17666" s="4" t="s">
        <v>34499</v>
      </c>
      <c r="B17666" s="4" t="s">
        <v>34500</v>
      </c>
      <c r="C17666" s="5" t="str">
        <f t="shared" si="1"/>
        <v>Commune</v>
      </c>
      <c r="D17666" s="4">
        <v>0.7</v>
      </c>
    </row>
    <row r="17667" ht="15.75" customHeight="1">
      <c r="A17667" s="4" t="s">
        <v>34501</v>
      </c>
      <c r="B17667" s="4" t="s">
        <v>34502</v>
      </c>
      <c r="C17667" s="5" t="str">
        <f t="shared" si="1"/>
        <v>Commune</v>
      </c>
      <c r="D17667" s="4">
        <v>0.9</v>
      </c>
    </row>
    <row r="17668" ht="15.75" customHeight="1">
      <c r="A17668" s="4" t="s">
        <v>34503</v>
      </c>
      <c r="B17668" s="4" t="s">
        <v>34504</v>
      </c>
      <c r="C17668" s="5" t="str">
        <f t="shared" si="1"/>
        <v>Commune</v>
      </c>
      <c r="D17668" s="4">
        <v>1.3</v>
      </c>
    </row>
    <row r="17669" ht="15.75" customHeight="1">
      <c r="A17669" s="4" t="s">
        <v>34505</v>
      </c>
      <c r="B17669" s="4" t="s">
        <v>34506</v>
      </c>
      <c r="C17669" s="5" t="str">
        <f t="shared" si="1"/>
        <v>Commune</v>
      </c>
      <c r="D17669" s="4">
        <v>0.0</v>
      </c>
    </row>
    <row r="17670" ht="15.75" customHeight="1">
      <c r="A17670" s="4" t="s">
        <v>34507</v>
      </c>
      <c r="B17670" s="4" t="s">
        <v>34508</v>
      </c>
      <c r="C17670" s="5" t="str">
        <f t="shared" si="1"/>
        <v>Commune</v>
      </c>
      <c r="D17670" s="4">
        <v>0.0</v>
      </c>
    </row>
    <row r="17671" ht="15.75" customHeight="1">
      <c r="A17671" s="4" t="s">
        <v>34509</v>
      </c>
      <c r="B17671" s="4" t="s">
        <v>34510</v>
      </c>
      <c r="C17671" s="5" t="str">
        <f t="shared" si="1"/>
        <v>Commune</v>
      </c>
      <c r="D17671" s="4">
        <v>1.1</v>
      </c>
    </row>
    <row r="17672" ht="15.75" customHeight="1">
      <c r="A17672" s="4" t="s">
        <v>34511</v>
      </c>
      <c r="B17672" s="4" t="s">
        <v>34512</v>
      </c>
      <c r="C17672" s="5" t="str">
        <f t="shared" si="1"/>
        <v>Commune</v>
      </c>
      <c r="D17672" s="4">
        <v>0.9</v>
      </c>
    </row>
    <row r="17673" ht="15.75" customHeight="1">
      <c r="A17673" s="4" t="s">
        <v>34513</v>
      </c>
      <c r="B17673" s="4" t="s">
        <v>34514</v>
      </c>
      <c r="C17673" s="5" t="str">
        <f t="shared" si="1"/>
        <v>Commune</v>
      </c>
      <c r="D17673" s="4">
        <v>1.8</v>
      </c>
    </row>
    <row r="17674" ht="15.75" customHeight="1">
      <c r="A17674" s="4" t="s">
        <v>34515</v>
      </c>
      <c r="B17674" s="4" t="s">
        <v>34516</v>
      </c>
      <c r="C17674" s="5" t="str">
        <f t="shared" si="1"/>
        <v>Commune</v>
      </c>
      <c r="D17674" s="4">
        <v>1.5</v>
      </c>
    </row>
    <row r="17675" ht="15.75" customHeight="1">
      <c r="A17675" s="4" t="s">
        <v>34517</v>
      </c>
      <c r="B17675" s="4" t="s">
        <v>34518</v>
      </c>
      <c r="C17675" s="5" t="str">
        <f t="shared" si="1"/>
        <v>Commune</v>
      </c>
      <c r="D17675" s="4">
        <v>2.3</v>
      </c>
    </row>
    <row r="17676" ht="15.75" customHeight="1">
      <c r="A17676" s="4" t="s">
        <v>34519</v>
      </c>
      <c r="B17676" s="4" t="s">
        <v>34520</v>
      </c>
      <c r="C17676" s="5" t="str">
        <f t="shared" si="1"/>
        <v>Commune</v>
      </c>
      <c r="D17676" s="4">
        <v>0.0</v>
      </c>
    </row>
    <row r="17677" ht="15.75" customHeight="1">
      <c r="A17677" s="4" t="s">
        <v>34521</v>
      </c>
      <c r="B17677" s="4" t="s">
        <v>34522</v>
      </c>
      <c r="C17677" s="5" t="str">
        <f t="shared" si="1"/>
        <v>Commune</v>
      </c>
      <c r="D17677" s="4">
        <v>0.5</v>
      </c>
    </row>
    <row r="17678" ht="15.75" customHeight="1">
      <c r="A17678" s="4" t="s">
        <v>34523</v>
      </c>
      <c r="B17678" s="4" t="s">
        <v>34524</v>
      </c>
      <c r="C17678" s="5" t="str">
        <f t="shared" si="1"/>
        <v>Commune</v>
      </c>
      <c r="D17678" s="4">
        <v>0.0</v>
      </c>
    </row>
    <row r="17679" ht="15.75" customHeight="1">
      <c r="A17679" s="4" t="s">
        <v>34525</v>
      </c>
      <c r="B17679" s="4" t="s">
        <v>34526</v>
      </c>
      <c r="C17679" s="5" t="str">
        <f t="shared" si="1"/>
        <v>Commune</v>
      </c>
      <c r="D17679" s="4">
        <v>2.2</v>
      </c>
    </row>
    <row r="17680" ht="15.75" customHeight="1">
      <c r="A17680" s="4" t="s">
        <v>34527</v>
      </c>
      <c r="B17680" s="4" t="s">
        <v>34528</v>
      </c>
      <c r="C17680" s="5" t="str">
        <f t="shared" si="1"/>
        <v>Commune</v>
      </c>
      <c r="D17680" s="4">
        <v>1.2</v>
      </c>
    </row>
    <row r="17681" ht="15.75" customHeight="1">
      <c r="A17681" s="4" t="s">
        <v>34529</v>
      </c>
      <c r="B17681" s="4" t="s">
        <v>34530</v>
      </c>
      <c r="C17681" s="5" t="str">
        <f t="shared" si="1"/>
        <v>Commune</v>
      </c>
      <c r="D17681" s="4">
        <v>4.2</v>
      </c>
    </row>
    <row r="17682" ht="15.75" customHeight="1">
      <c r="A17682" s="4" t="s">
        <v>34531</v>
      </c>
      <c r="B17682" s="4" t="s">
        <v>34532</v>
      </c>
      <c r="C17682" s="5" t="str">
        <f t="shared" si="1"/>
        <v>Commune</v>
      </c>
      <c r="D17682" s="4">
        <v>0.0</v>
      </c>
    </row>
    <row r="17683" ht="15.75" customHeight="1">
      <c r="A17683" s="4" t="s">
        <v>34533</v>
      </c>
      <c r="B17683" s="4" t="s">
        <v>34534</v>
      </c>
      <c r="C17683" s="5" t="str">
        <f t="shared" si="1"/>
        <v>Commune</v>
      </c>
      <c r="D17683" s="4">
        <v>3.0</v>
      </c>
    </row>
    <row r="17684" ht="15.75" customHeight="1">
      <c r="A17684" s="4" t="s">
        <v>34535</v>
      </c>
      <c r="B17684" s="4" t="s">
        <v>34536</v>
      </c>
      <c r="C17684" s="5" t="str">
        <f t="shared" si="1"/>
        <v>Commune</v>
      </c>
      <c r="D17684" s="4">
        <v>0.0</v>
      </c>
    </row>
    <row r="17685" ht="15.75" customHeight="1">
      <c r="A17685" s="4" t="s">
        <v>34537</v>
      </c>
      <c r="B17685" s="4" t="s">
        <v>34538</v>
      </c>
      <c r="C17685" s="5" t="str">
        <f t="shared" si="1"/>
        <v>Commune</v>
      </c>
      <c r="D17685" s="4">
        <v>1.0</v>
      </c>
    </row>
    <row r="17686" ht="15.75" customHeight="1">
      <c r="A17686" s="4" t="s">
        <v>34539</v>
      </c>
      <c r="B17686" s="4" t="s">
        <v>34540</v>
      </c>
      <c r="C17686" s="5" t="str">
        <f t="shared" si="1"/>
        <v>Commune</v>
      </c>
      <c r="D17686" s="4">
        <v>1.4</v>
      </c>
    </row>
    <row r="17687" ht="15.75" customHeight="1">
      <c r="A17687" s="4" t="s">
        <v>34541</v>
      </c>
      <c r="B17687" s="4" t="s">
        <v>34542</v>
      </c>
      <c r="C17687" s="5" t="str">
        <f t="shared" si="1"/>
        <v>Commune</v>
      </c>
      <c r="D17687" s="4">
        <v>2.4</v>
      </c>
    </row>
    <row r="17688" ht="15.75" customHeight="1">
      <c r="A17688" s="4" t="s">
        <v>34543</v>
      </c>
      <c r="B17688" s="4" t="s">
        <v>34544</v>
      </c>
      <c r="C17688" s="5" t="str">
        <f t="shared" si="1"/>
        <v>Commune</v>
      </c>
      <c r="D17688" s="4">
        <v>4.6</v>
      </c>
    </row>
    <row r="17689" ht="15.75" customHeight="1">
      <c r="A17689" s="4" t="s">
        <v>34545</v>
      </c>
      <c r="B17689" s="4" t="s">
        <v>34546</v>
      </c>
      <c r="C17689" s="5" t="str">
        <f t="shared" si="1"/>
        <v>Commune</v>
      </c>
      <c r="D17689" s="4">
        <v>0.0</v>
      </c>
    </row>
    <row r="17690" ht="15.75" customHeight="1">
      <c r="A17690" s="4" t="s">
        <v>34547</v>
      </c>
      <c r="B17690" s="4" t="s">
        <v>34548</v>
      </c>
      <c r="C17690" s="5" t="str">
        <f t="shared" si="1"/>
        <v>Commune</v>
      </c>
      <c r="D17690" s="4">
        <v>0.0</v>
      </c>
    </row>
    <row r="17691" ht="15.75" customHeight="1">
      <c r="A17691" s="4" t="s">
        <v>34549</v>
      </c>
      <c r="B17691" s="4" t="s">
        <v>34550</v>
      </c>
      <c r="C17691" s="5" t="str">
        <f t="shared" si="1"/>
        <v>Commune</v>
      </c>
      <c r="D17691" s="4">
        <v>0.9</v>
      </c>
    </row>
    <row r="17692" ht="15.75" customHeight="1">
      <c r="A17692" s="4" t="s">
        <v>34551</v>
      </c>
      <c r="B17692" s="4" t="s">
        <v>34552</v>
      </c>
      <c r="C17692" s="5" t="str">
        <f t="shared" si="1"/>
        <v>Commune</v>
      </c>
      <c r="D17692" s="4">
        <v>1.8</v>
      </c>
    </row>
    <row r="17693" ht="15.75" customHeight="1">
      <c r="A17693" s="4" t="s">
        <v>34553</v>
      </c>
      <c r="B17693" s="4" t="s">
        <v>34554</v>
      </c>
      <c r="C17693" s="5" t="str">
        <f t="shared" si="1"/>
        <v>Commune</v>
      </c>
      <c r="D17693" s="4">
        <v>0.7</v>
      </c>
    </row>
    <row r="17694" ht="15.75" customHeight="1">
      <c r="A17694" s="4" t="s">
        <v>34555</v>
      </c>
      <c r="B17694" s="4" t="s">
        <v>34556</v>
      </c>
      <c r="C17694" s="5" t="str">
        <f t="shared" si="1"/>
        <v>Commune</v>
      </c>
      <c r="D17694" s="4">
        <v>0.5</v>
      </c>
    </row>
    <row r="17695" ht="15.75" customHeight="1">
      <c r="A17695" s="4" t="s">
        <v>34557</v>
      </c>
      <c r="B17695" s="4" t="s">
        <v>34558</v>
      </c>
      <c r="C17695" s="5" t="str">
        <f t="shared" si="1"/>
        <v>Commune</v>
      </c>
      <c r="D17695" s="4">
        <v>0.0</v>
      </c>
    </row>
    <row r="17696" ht="15.75" customHeight="1">
      <c r="A17696" s="4" t="s">
        <v>34559</v>
      </c>
      <c r="B17696" s="4" t="s">
        <v>34560</v>
      </c>
      <c r="C17696" s="5" t="str">
        <f t="shared" si="1"/>
        <v>Commune</v>
      </c>
      <c r="D17696" s="4">
        <v>0.5</v>
      </c>
    </row>
    <row r="17697" ht="15.75" customHeight="1">
      <c r="A17697" s="4" t="s">
        <v>34561</v>
      </c>
      <c r="B17697" s="4" t="s">
        <v>34562</v>
      </c>
      <c r="C17697" s="5" t="str">
        <f t="shared" si="1"/>
        <v>Commune</v>
      </c>
      <c r="D17697" s="4">
        <v>1.8</v>
      </c>
    </row>
    <row r="17698" ht="15.75" customHeight="1">
      <c r="A17698" s="4" t="s">
        <v>34563</v>
      </c>
      <c r="B17698" s="4" t="s">
        <v>34564</v>
      </c>
      <c r="C17698" s="5" t="str">
        <f t="shared" si="1"/>
        <v>Commune</v>
      </c>
      <c r="D17698" s="4">
        <v>0.0</v>
      </c>
    </row>
    <row r="17699" ht="15.75" customHeight="1">
      <c r="A17699" s="4" t="s">
        <v>34565</v>
      </c>
      <c r="B17699" s="4" t="s">
        <v>34566</v>
      </c>
      <c r="C17699" s="5" t="str">
        <f t="shared" si="1"/>
        <v>Commune</v>
      </c>
      <c r="D17699" s="4">
        <v>0.0</v>
      </c>
    </row>
    <row r="17700" ht="15.75" customHeight="1">
      <c r="A17700" s="4" t="s">
        <v>34567</v>
      </c>
      <c r="B17700" s="4" t="s">
        <v>34568</v>
      </c>
      <c r="C17700" s="5" t="str">
        <f t="shared" si="1"/>
        <v>Commune</v>
      </c>
      <c r="D17700" s="4">
        <v>0.0</v>
      </c>
    </row>
    <row r="17701" ht="15.75" customHeight="1">
      <c r="A17701" s="4" t="s">
        <v>34569</v>
      </c>
      <c r="B17701" s="4" t="s">
        <v>34570</v>
      </c>
      <c r="C17701" s="5" t="str">
        <f t="shared" si="1"/>
        <v>Commune</v>
      </c>
      <c r="D17701" s="4">
        <v>0.0</v>
      </c>
    </row>
    <row r="17702" ht="15.75" customHeight="1">
      <c r="A17702" s="4" t="s">
        <v>34571</v>
      </c>
      <c r="B17702" s="4" t="s">
        <v>34572</v>
      </c>
      <c r="C17702" s="5" t="str">
        <f t="shared" si="1"/>
        <v>Commune</v>
      </c>
      <c r="D17702" s="4">
        <v>0.0</v>
      </c>
    </row>
    <row r="17703" ht="15.75" customHeight="1">
      <c r="A17703" s="4" t="s">
        <v>34573</v>
      </c>
      <c r="B17703" s="4" t="s">
        <v>34574</v>
      </c>
      <c r="C17703" s="5" t="str">
        <f t="shared" si="1"/>
        <v>Commune</v>
      </c>
      <c r="D17703" s="4">
        <v>2.7</v>
      </c>
    </row>
    <row r="17704" ht="15.75" customHeight="1">
      <c r="A17704" s="4" t="s">
        <v>34575</v>
      </c>
      <c r="B17704" s="4" t="s">
        <v>34576</v>
      </c>
      <c r="C17704" s="5" t="str">
        <f t="shared" si="1"/>
        <v>Commune</v>
      </c>
      <c r="D17704" s="4">
        <v>0.0</v>
      </c>
    </row>
    <row r="17705" ht="15.75" customHeight="1">
      <c r="A17705" s="4" t="s">
        <v>34577</v>
      </c>
      <c r="B17705" s="4" t="s">
        <v>34578</v>
      </c>
      <c r="C17705" s="5" t="str">
        <f t="shared" si="1"/>
        <v>Commune</v>
      </c>
      <c r="D17705" s="4">
        <v>0.0</v>
      </c>
    </row>
    <row r="17706" ht="15.75" customHeight="1">
      <c r="A17706" s="4" t="s">
        <v>34579</v>
      </c>
      <c r="B17706" s="4" t="s">
        <v>31249</v>
      </c>
      <c r="C17706" s="5" t="str">
        <f t="shared" si="1"/>
        <v>Commune</v>
      </c>
      <c r="D17706" s="4">
        <v>0.0</v>
      </c>
    </row>
    <row r="17707" ht="15.75" customHeight="1">
      <c r="A17707" s="4" t="s">
        <v>34580</v>
      </c>
      <c r="B17707" s="4" t="s">
        <v>34581</v>
      </c>
      <c r="C17707" s="5" t="str">
        <f t="shared" si="1"/>
        <v>Commune</v>
      </c>
      <c r="D17707" s="4">
        <v>6.7</v>
      </c>
    </row>
    <row r="17708" ht="15.75" customHeight="1">
      <c r="A17708" s="4" t="s">
        <v>34582</v>
      </c>
      <c r="B17708" s="4" t="s">
        <v>34583</v>
      </c>
      <c r="C17708" s="5" t="str">
        <f t="shared" si="1"/>
        <v>Commune</v>
      </c>
      <c r="D17708" s="4">
        <v>1.9</v>
      </c>
    </row>
    <row r="17709" ht="15.75" customHeight="1">
      <c r="A17709" s="4" t="s">
        <v>34584</v>
      </c>
      <c r="B17709" s="4" t="s">
        <v>34585</v>
      </c>
      <c r="C17709" s="5" t="str">
        <f t="shared" si="1"/>
        <v>Commune</v>
      </c>
      <c r="D17709" s="4">
        <v>0.0</v>
      </c>
    </row>
    <row r="17710" ht="15.75" customHeight="1">
      <c r="A17710" s="4" t="s">
        <v>34586</v>
      </c>
      <c r="B17710" s="4" t="s">
        <v>34587</v>
      </c>
      <c r="C17710" s="5" t="str">
        <f t="shared" si="1"/>
        <v>Commune</v>
      </c>
      <c r="D17710" s="4">
        <v>0.0</v>
      </c>
    </row>
    <row r="17711" ht="15.75" customHeight="1">
      <c r="A17711" s="4" t="s">
        <v>34588</v>
      </c>
      <c r="B17711" s="4" t="s">
        <v>34589</v>
      </c>
      <c r="C17711" s="5" t="str">
        <f t="shared" si="1"/>
        <v>Commune</v>
      </c>
      <c r="D17711" s="4">
        <v>0.0</v>
      </c>
    </row>
    <row r="17712" ht="15.75" customHeight="1">
      <c r="A17712" s="4" t="s">
        <v>34590</v>
      </c>
      <c r="B17712" s="4" t="s">
        <v>34591</v>
      </c>
      <c r="C17712" s="5" t="str">
        <f t="shared" si="1"/>
        <v>Commune</v>
      </c>
      <c r="D17712" s="4">
        <v>0.0</v>
      </c>
    </row>
    <row r="17713" ht="15.75" customHeight="1">
      <c r="A17713" s="4" t="s">
        <v>34592</v>
      </c>
      <c r="B17713" s="4" t="s">
        <v>34593</v>
      </c>
      <c r="C17713" s="5" t="str">
        <f t="shared" si="1"/>
        <v>Commune</v>
      </c>
      <c r="D17713" s="4">
        <v>0.0</v>
      </c>
    </row>
    <row r="17714" ht="15.75" customHeight="1">
      <c r="A17714" s="4" t="s">
        <v>34594</v>
      </c>
      <c r="B17714" s="4" t="s">
        <v>34595</v>
      </c>
      <c r="C17714" s="5" t="str">
        <f t="shared" si="1"/>
        <v>Commune</v>
      </c>
      <c r="D17714" s="4">
        <v>0.4</v>
      </c>
    </row>
    <row r="17715" ht="15.75" customHeight="1">
      <c r="A17715" s="4" t="s">
        <v>34596</v>
      </c>
      <c r="B17715" s="4" t="s">
        <v>34597</v>
      </c>
      <c r="C17715" s="5" t="str">
        <f t="shared" si="1"/>
        <v>Commune</v>
      </c>
      <c r="D17715" s="4">
        <v>0.0</v>
      </c>
    </row>
    <row r="17716" ht="15.75" customHeight="1">
      <c r="A17716" s="4" t="s">
        <v>34598</v>
      </c>
      <c r="B17716" s="4" t="s">
        <v>13076</v>
      </c>
      <c r="C17716" s="5" t="str">
        <f t="shared" si="1"/>
        <v>Commune</v>
      </c>
      <c r="D17716" s="4">
        <v>0.0</v>
      </c>
    </row>
    <row r="17717" ht="15.75" customHeight="1">
      <c r="A17717" s="4" t="s">
        <v>34599</v>
      </c>
      <c r="B17717" s="4" t="s">
        <v>34600</v>
      </c>
      <c r="C17717" s="5" t="str">
        <f t="shared" si="1"/>
        <v>Commune</v>
      </c>
      <c r="D17717" s="4">
        <v>0.0</v>
      </c>
    </row>
    <row r="17718" ht="15.75" customHeight="1">
      <c r="A17718" s="4" t="s">
        <v>34601</v>
      </c>
      <c r="B17718" s="4" t="s">
        <v>34602</v>
      </c>
      <c r="C17718" s="5" t="str">
        <f t="shared" si="1"/>
        <v>Commune</v>
      </c>
      <c r="D17718" s="4">
        <v>2.6</v>
      </c>
    </row>
    <row r="17719" ht="15.75" customHeight="1">
      <c r="A17719" s="4" t="s">
        <v>34603</v>
      </c>
      <c r="B17719" s="4" t="s">
        <v>34604</v>
      </c>
      <c r="C17719" s="5" t="str">
        <f t="shared" si="1"/>
        <v>Commune</v>
      </c>
      <c r="D17719" s="4">
        <v>0.0</v>
      </c>
    </row>
    <row r="17720" ht="15.75" customHeight="1">
      <c r="A17720" s="4" t="s">
        <v>34605</v>
      </c>
      <c r="B17720" s="4" t="s">
        <v>34606</v>
      </c>
      <c r="C17720" s="5" t="str">
        <f t="shared" si="1"/>
        <v>Commune</v>
      </c>
      <c r="D17720" s="4">
        <v>0.0</v>
      </c>
    </row>
    <row r="17721" ht="15.75" customHeight="1">
      <c r="A17721" s="4" t="s">
        <v>34607</v>
      </c>
      <c r="B17721" s="4" t="s">
        <v>34608</v>
      </c>
      <c r="C17721" s="5" t="str">
        <f t="shared" si="1"/>
        <v>Commune</v>
      </c>
      <c r="D17721" s="4">
        <v>0.0</v>
      </c>
    </row>
    <row r="17722" ht="15.75" customHeight="1">
      <c r="A17722" s="4" t="s">
        <v>34609</v>
      </c>
      <c r="B17722" s="4" t="s">
        <v>34610</v>
      </c>
      <c r="C17722" s="5" t="str">
        <f t="shared" si="1"/>
        <v>Commune</v>
      </c>
      <c r="D17722" s="4">
        <v>0.2</v>
      </c>
    </row>
    <row r="17723" ht="15.75" customHeight="1">
      <c r="A17723" s="4" t="s">
        <v>34611</v>
      </c>
      <c r="B17723" s="4" t="s">
        <v>34612</v>
      </c>
      <c r="C17723" s="5" t="str">
        <f t="shared" si="1"/>
        <v>Commune</v>
      </c>
      <c r="D17723" s="4">
        <v>0.0</v>
      </c>
    </row>
    <row r="17724" ht="15.75" customHeight="1">
      <c r="A17724" s="4" t="s">
        <v>34613</v>
      </c>
      <c r="B17724" s="4" t="s">
        <v>4808</v>
      </c>
      <c r="C17724" s="5" t="str">
        <f t="shared" si="1"/>
        <v>Commune</v>
      </c>
      <c r="D17724" s="4">
        <v>0.0</v>
      </c>
    </row>
    <row r="17725" ht="15.75" customHeight="1">
      <c r="A17725" s="4" t="s">
        <v>34614</v>
      </c>
      <c r="B17725" s="4" t="s">
        <v>34615</v>
      </c>
      <c r="C17725" s="5" t="str">
        <f t="shared" si="1"/>
        <v>Commune</v>
      </c>
      <c r="D17725" s="4">
        <v>0.0</v>
      </c>
    </row>
    <row r="17726" ht="15.75" customHeight="1">
      <c r="A17726" s="4" t="s">
        <v>34616</v>
      </c>
      <c r="B17726" s="4" t="s">
        <v>34617</v>
      </c>
      <c r="C17726" s="5" t="str">
        <f t="shared" si="1"/>
        <v>Commune</v>
      </c>
      <c r="D17726" s="4">
        <v>5.3</v>
      </c>
    </row>
    <row r="17727" ht="15.75" customHeight="1">
      <c r="A17727" s="4" t="s">
        <v>34618</v>
      </c>
      <c r="B17727" s="4" t="s">
        <v>34619</v>
      </c>
      <c r="C17727" s="5" t="str">
        <f t="shared" si="1"/>
        <v>Commune</v>
      </c>
      <c r="D17727" s="4">
        <v>0.0</v>
      </c>
    </row>
    <row r="17728" ht="15.75" customHeight="1">
      <c r="A17728" s="4" t="s">
        <v>34620</v>
      </c>
      <c r="B17728" s="4" t="s">
        <v>34621</v>
      </c>
      <c r="C17728" s="5" t="str">
        <f t="shared" si="1"/>
        <v>Commune</v>
      </c>
      <c r="D17728" s="4">
        <v>1.8</v>
      </c>
    </row>
    <row r="17729" ht="15.75" customHeight="1">
      <c r="A17729" s="4" t="s">
        <v>34622</v>
      </c>
      <c r="B17729" s="4" t="s">
        <v>34623</v>
      </c>
      <c r="C17729" s="5" t="str">
        <f t="shared" si="1"/>
        <v>Commune</v>
      </c>
      <c r="D17729" s="4">
        <v>0.0</v>
      </c>
    </row>
    <row r="17730" ht="15.75" customHeight="1">
      <c r="A17730" s="4" t="s">
        <v>34624</v>
      </c>
      <c r="B17730" s="4" t="s">
        <v>34625</v>
      </c>
      <c r="C17730" s="5" t="str">
        <f t="shared" si="1"/>
        <v>Commune</v>
      </c>
      <c r="D17730" s="4">
        <v>6.7</v>
      </c>
    </row>
    <row r="17731" ht="15.75" customHeight="1">
      <c r="A17731" s="4" t="s">
        <v>34626</v>
      </c>
      <c r="B17731" s="4" t="s">
        <v>34627</v>
      </c>
      <c r="C17731" s="5" t="str">
        <f t="shared" si="1"/>
        <v>Commune</v>
      </c>
      <c r="D17731" s="4">
        <v>6.2</v>
      </c>
    </row>
    <row r="17732" ht="15.75" customHeight="1">
      <c r="A17732" s="4" t="s">
        <v>34628</v>
      </c>
      <c r="B17732" s="4" t="s">
        <v>34629</v>
      </c>
      <c r="C17732" s="5" t="str">
        <f t="shared" si="1"/>
        <v>Commune</v>
      </c>
      <c r="D17732" s="4">
        <v>0.0</v>
      </c>
    </row>
    <row r="17733" ht="15.75" customHeight="1">
      <c r="A17733" s="4" t="s">
        <v>34630</v>
      </c>
      <c r="B17733" s="4" t="s">
        <v>34631</v>
      </c>
      <c r="C17733" s="5" t="str">
        <f t="shared" si="1"/>
        <v>Commune</v>
      </c>
      <c r="D17733" s="4">
        <v>0.6</v>
      </c>
    </row>
    <row r="17734" ht="15.75" customHeight="1">
      <c r="A17734" s="4" t="s">
        <v>34632</v>
      </c>
      <c r="B17734" s="4" t="s">
        <v>34633</v>
      </c>
      <c r="C17734" s="5" t="str">
        <f t="shared" si="1"/>
        <v>Commune</v>
      </c>
      <c r="D17734" s="4">
        <v>0.0</v>
      </c>
    </row>
    <row r="17735" ht="15.75" customHeight="1">
      <c r="A17735" s="4" t="s">
        <v>34634</v>
      </c>
      <c r="B17735" s="4" t="s">
        <v>34635</v>
      </c>
      <c r="C17735" s="5" t="str">
        <f t="shared" si="1"/>
        <v>Commune</v>
      </c>
      <c r="D17735" s="4">
        <v>0.0</v>
      </c>
    </row>
    <row r="17736" ht="15.75" customHeight="1">
      <c r="A17736" s="4" t="s">
        <v>34636</v>
      </c>
      <c r="B17736" s="4" t="s">
        <v>34637</v>
      </c>
      <c r="C17736" s="5" t="str">
        <f t="shared" si="1"/>
        <v>Commune</v>
      </c>
      <c r="D17736" s="4">
        <v>0.0</v>
      </c>
    </row>
    <row r="17737" ht="15.75" customHeight="1">
      <c r="A17737" s="4" t="s">
        <v>34638</v>
      </c>
      <c r="B17737" s="4" t="s">
        <v>34639</v>
      </c>
      <c r="C17737" s="5" t="str">
        <f t="shared" si="1"/>
        <v>Commune</v>
      </c>
      <c r="D17737" s="4">
        <v>0.0</v>
      </c>
    </row>
    <row r="17738" ht="15.75" customHeight="1">
      <c r="A17738" s="4" t="s">
        <v>34640</v>
      </c>
      <c r="B17738" s="4" t="s">
        <v>34641</v>
      </c>
      <c r="C17738" s="5" t="str">
        <f t="shared" si="1"/>
        <v>Commune</v>
      </c>
      <c r="D17738" s="4">
        <v>1.3</v>
      </c>
    </row>
    <row r="17739" ht="15.75" customHeight="1">
      <c r="A17739" s="4" t="s">
        <v>34642</v>
      </c>
      <c r="B17739" s="4" t="s">
        <v>34643</v>
      </c>
      <c r="C17739" s="5" t="str">
        <f t="shared" si="1"/>
        <v>Commune</v>
      </c>
      <c r="D17739" s="4">
        <v>0.0</v>
      </c>
    </row>
    <row r="17740" ht="15.75" customHeight="1">
      <c r="A17740" s="4" t="s">
        <v>34644</v>
      </c>
      <c r="B17740" s="4" t="s">
        <v>34645</v>
      </c>
      <c r="C17740" s="5" t="str">
        <f t="shared" si="1"/>
        <v>Commune</v>
      </c>
      <c r="D17740" s="4">
        <v>0.0</v>
      </c>
    </row>
    <row r="17741" ht="15.75" customHeight="1">
      <c r="A17741" s="4" t="s">
        <v>34646</v>
      </c>
      <c r="B17741" s="4" t="s">
        <v>34647</v>
      </c>
      <c r="C17741" s="5" t="str">
        <f t="shared" si="1"/>
        <v>Commune</v>
      </c>
      <c r="D17741" s="4">
        <v>0.0</v>
      </c>
    </row>
    <row r="17742" ht="15.75" customHeight="1">
      <c r="A17742" s="4" t="s">
        <v>34648</v>
      </c>
      <c r="B17742" s="4" t="s">
        <v>34649</v>
      </c>
      <c r="C17742" s="5" t="str">
        <f t="shared" si="1"/>
        <v>Commune</v>
      </c>
      <c r="D17742" s="4">
        <v>1.9</v>
      </c>
    </row>
    <row r="17743" ht="15.75" customHeight="1">
      <c r="A17743" s="4" t="s">
        <v>34650</v>
      </c>
      <c r="B17743" s="4" t="s">
        <v>34651</v>
      </c>
      <c r="C17743" s="5" t="str">
        <f t="shared" si="1"/>
        <v>Commune</v>
      </c>
      <c r="D17743" s="4">
        <v>0.9</v>
      </c>
    </row>
    <row r="17744" ht="15.75" customHeight="1">
      <c r="A17744" s="4" t="s">
        <v>34652</v>
      </c>
      <c r="B17744" s="4" t="s">
        <v>34653</v>
      </c>
      <c r="C17744" s="5" t="str">
        <f t="shared" si="1"/>
        <v>Commune</v>
      </c>
      <c r="D17744" s="4">
        <v>2.0</v>
      </c>
    </row>
    <row r="17745" ht="15.75" customHeight="1">
      <c r="A17745" s="4" t="s">
        <v>34654</v>
      </c>
      <c r="B17745" s="4" t="s">
        <v>34655</v>
      </c>
      <c r="C17745" s="5" t="str">
        <f t="shared" si="1"/>
        <v>Commune</v>
      </c>
      <c r="D17745" s="4">
        <v>0.0</v>
      </c>
    </row>
    <row r="17746" ht="15.75" customHeight="1">
      <c r="A17746" s="4" t="s">
        <v>34656</v>
      </c>
      <c r="B17746" s="4" t="s">
        <v>34657</v>
      </c>
      <c r="C17746" s="5" t="str">
        <f t="shared" si="1"/>
        <v>Commune</v>
      </c>
      <c r="D17746" s="4">
        <v>0.0</v>
      </c>
    </row>
    <row r="17747" ht="15.75" customHeight="1">
      <c r="A17747" s="4" t="s">
        <v>34658</v>
      </c>
      <c r="B17747" s="4" t="s">
        <v>34659</v>
      </c>
      <c r="C17747" s="5" t="str">
        <f t="shared" si="1"/>
        <v>Commune</v>
      </c>
      <c r="D17747" s="4">
        <v>1.3</v>
      </c>
    </row>
    <row r="17748" ht="15.75" customHeight="1">
      <c r="A17748" s="4" t="s">
        <v>34660</v>
      </c>
      <c r="B17748" s="4" t="s">
        <v>34661</v>
      </c>
      <c r="C17748" s="5" t="str">
        <f t="shared" si="1"/>
        <v>Commune</v>
      </c>
      <c r="D17748" s="4">
        <v>1.3</v>
      </c>
    </row>
    <row r="17749" ht="15.75" customHeight="1">
      <c r="A17749" s="4" t="s">
        <v>34662</v>
      </c>
      <c r="B17749" s="4" t="s">
        <v>34663</v>
      </c>
      <c r="C17749" s="5" t="str">
        <f t="shared" si="1"/>
        <v>Commune</v>
      </c>
      <c r="D17749" s="4">
        <v>0.0</v>
      </c>
    </row>
    <row r="17750" ht="15.75" customHeight="1">
      <c r="A17750" s="4" t="s">
        <v>34664</v>
      </c>
      <c r="B17750" s="4" t="s">
        <v>34665</v>
      </c>
      <c r="C17750" s="5" t="str">
        <f t="shared" si="1"/>
        <v>Commune</v>
      </c>
      <c r="D17750" s="4">
        <v>0.0</v>
      </c>
    </row>
    <row r="17751" ht="15.75" customHeight="1">
      <c r="A17751" s="4" t="s">
        <v>34666</v>
      </c>
      <c r="B17751" s="4" t="s">
        <v>34667</v>
      </c>
      <c r="C17751" s="5" t="str">
        <f t="shared" si="1"/>
        <v>Commune</v>
      </c>
      <c r="D17751" s="4">
        <v>0.0</v>
      </c>
    </row>
    <row r="17752" ht="15.75" customHeight="1">
      <c r="A17752" s="4" t="s">
        <v>34668</v>
      </c>
      <c r="B17752" s="4" t="s">
        <v>34669</v>
      </c>
      <c r="C17752" s="5" t="str">
        <f t="shared" si="1"/>
        <v>Commune</v>
      </c>
      <c r="D17752" s="4">
        <v>0.0</v>
      </c>
    </row>
    <row r="17753" ht="15.75" customHeight="1">
      <c r="A17753" s="4" t="s">
        <v>34670</v>
      </c>
      <c r="B17753" s="4" t="s">
        <v>34671</v>
      </c>
      <c r="C17753" s="5" t="str">
        <f t="shared" si="1"/>
        <v>Commune</v>
      </c>
      <c r="D17753" s="4">
        <v>1.1</v>
      </c>
    </row>
    <row r="17754" ht="15.75" customHeight="1">
      <c r="A17754" s="4" t="s">
        <v>34672</v>
      </c>
      <c r="B17754" s="4" t="s">
        <v>34673</v>
      </c>
      <c r="C17754" s="5" t="str">
        <f t="shared" si="1"/>
        <v>Commune</v>
      </c>
      <c r="D17754" s="4">
        <v>0.0</v>
      </c>
    </row>
    <row r="17755" ht="15.75" customHeight="1">
      <c r="A17755" s="4" t="s">
        <v>34674</v>
      </c>
      <c r="B17755" s="4" t="s">
        <v>34675</v>
      </c>
      <c r="C17755" s="5" t="str">
        <f t="shared" si="1"/>
        <v>Commune</v>
      </c>
      <c r="D17755" s="4">
        <v>0.0</v>
      </c>
    </row>
    <row r="17756" ht="15.75" customHeight="1">
      <c r="A17756" s="4" t="s">
        <v>34676</v>
      </c>
      <c r="B17756" s="4" t="s">
        <v>34677</v>
      </c>
      <c r="C17756" s="5" t="str">
        <f t="shared" si="1"/>
        <v>Commune</v>
      </c>
      <c r="D17756" s="4">
        <v>1.8</v>
      </c>
    </row>
    <row r="17757" ht="15.75" customHeight="1">
      <c r="A17757" s="4" t="s">
        <v>34678</v>
      </c>
      <c r="B17757" s="4" t="s">
        <v>34679</v>
      </c>
      <c r="C17757" s="5" t="str">
        <f t="shared" si="1"/>
        <v>Commune</v>
      </c>
      <c r="D17757" s="4">
        <v>0.0</v>
      </c>
    </row>
    <row r="17758" ht="15.75" customHeight="1">
      <c r="A17758" s="4" t="s">
        <v>34680</v>
      </c>
      <c r="B17758" s="4" t="s">
        <v>34681</v>
      </c>
      <c r="C17758" s="5" t="str">
        <f t="shared" si="1"/>
        <v>Commune</v>
      </c>
      <c r="D17758" s="4">
        <v>2.8</v>
      </c>
    </row>
    <row r="17759" ht="15.75" customHeight="1">
      <c r="A17759" s="4" t="s">
        <v>34682</v>
      </c>
      <c r="B17759" s="4" t="s">
        <v>34683</v>
      </c>
      <c r="C17759" s="5" t="str">
        <f t="shared" si="1"/>
        <v>Commune</v>
      </c>
      <c r="D17759" s="4">
        <v>0.7</v>
      </c>
    </row>
    <row r="17760" ht="15.75" customHeight="1">
      <c r="A17760" s="4" t="s">
        <v>34684</v>
      </c>
      <c r="B17760" s="4" t="s">
        <v>8944</v>
      </c>
      <c r="C17760" s="5" t="str">
        <f t="shared" si="1"/>
        <v>Commune</v>
      </c>
      <c r="D17760" s="4">
        <v>5.9</v>
      </c>
    </row>
    <row r="17761" ht="15.75" customHeight="1">
      <c r="A17761" s="4" t="s">
        <v>34685</v>
      </c>
      <c r="B17761" s="4" t="s">
        <v>34686</v>
      </c>
      <c r="C17761" s="5" t="str">
        <f t="shared" si="1"/>
        <v>Commune</v>
      </c>
      <c r="D17761" s="4">
        <v>0.0</v>
      </c>
    </row>
    <row r="17762" ht="15.75" customHeight="1">
      <c r="A17762" s="4" t="s">
        <v>34687</v>
      </c>
      <c r="B17762" s="4" t="s">
        <v>34688</v>
      </c>
      <c r="C17762" s="5" t="str">
        <f t="shared" si="1"/>
        <v>Commune</v>
      </c>
      <c r="D17762" s="4">
        <v>1.9</v>
      </c>
    </row>
    <row r="17763" ht="15.75" customHeight="1">
      <c r="A17763" s="4" t="s">
        <v>34689</v>
      </c>
      <c r="B17763" s="4" t="s">
        <v>34690</v>
      </c>
      <c r="C17763" s="5" t="str">
        <f t="shared" si="1"/>
        <v>Commune</v>
      </c>
      <c r="D17763" s="4">
        <v>1.7</v>
      </c>
    </row>
    <row r="17764" ht="15.75" customHeight="1">
      <c r="A17764" s="4" t="s">
        <v>34691</v>
      </c>
      <c r="B17764" s="4" t="s">
        <v>34692</v>
      </c>
      <c r="C17764" s="5" t="str">
        <f t="shared" si="1"/>
        <v>Commune</v>
      </c>
      <c r="D17764" s="4">
        <v>0.0</v>
      </c>
    </row>
    <row r="17765" ht="15.75" customHeight="1">
      <c r="A17765" s="4" t="s">
        <v>34693</v>
      </c>
      <c r="B17765" s="4" t="s">
        <v>34694</v>
      </c>
      <c r="C17765" s="5" t="str">
        <f t="shared" si="1"/>
        <v>Commune</v>
      </c>
      <c r="D17765" s="4">
        <v>2.6</v>
      </c>
    </row>
    <row r="17766" ht="15.75" customHeight="1">
      <c r="A17766" s="4" t="s">
        <v>34695</v>
      </c>
      <c r="B17766" s="4" t="s">
        <v>34696</v>
      </c>
      <c r="C17766" s="5" t="str">
        <f t="shared" si="1"/>
        <v>Commune</v>
      </c>
      <c r="D17766" s="4">
        <v>0.0</v>
      </c>
    </row>
    <row r="17767" ht="15.75" customHeight="1">
      <c r="A17767" s="4" t="s">
        <v>34697</v>
      </c>
      <c r="B17767" s="4" t="s">
        <v>34698</v>
      </c>
      <c r="C17767" s="5" t="str">
        <f t="shared" si="1"/>
        <v>Commune</v>
      </c>
      <c r="D17767" s="4">
        <v>0.0</v>
      </c>
    </row>
    <row r="17768" ht="15.75" customHeight="1">
      <c r="A17768" s="4" t="s">
        <v>34699</v>
      </c>
      <c r="B17768" s="4" t="s">
        <v>34700</v>
      </c>
      <c r="C17768" s="5" t="str">
        <f t="shared" si="1"/>
        <v>Commune</v>
      </c>
      <c r="D17768" s="4">
        <v>2.6</v>
      </c>
    </row>
    <row r="17769" ht="15.75" customHeight="1">
      <c r="A17769" s="4" t="s">
        <v>34701</v>
      </c>
      <c r="B17769" s="4" t="s">
        <v>34702</v>
      </c>
      <c r="C17769" s="5" t="str">
        <f t="shared" si="1"/>
        <v>Commune</v>
      </c>
      <c r="D17769" s="4">
        <v>0.5</v>
      </c>
    </row>
    <row r="17770" ht="15.75" customHeight="1">
      <c r="A17770" s="4" t="s">
        <v>34703</v>
      </c>
      <c r="B17770" s="4" t="s">
        <v>34704</v>
      </c>
      <c r="C17770" s="5" t="str">
        <f t="shared" si="1"/>
        <v>Commune</v>
      </c>
      <c r="D17770" s="4">
        <v>0.0</v>
      </c>
    </row>
    <row r="17771" ht="15.75" customHeight="1">
      <c r="A17771" s="4" t="s">
        <v>34705</v>
      </c>
      <c r="B17771" s="4" t="s">
        <v>34706</v>
      </c>
      <c r="C17771" s="5" t="str">
        <f t="shared" si="1"/>
        <v>Commune</v>
      </c>
      <c r="D17771" s="4">
        <v>0.0</v>
      </c>
    </row>
    <row r="17772" ht="15.75" customHeight="1">
      <c r="A17772" s="4" t="s">
        <v>34707</v>
      </c>
      <c r="B17772" s="4" t="s">
        <v>34708</v>
      </c>
      <c r="C17772" s="5" t="str">
        <f t="shared" si="1"/>
        <v>Commune</v>
      </c>
      <c r="D17772" s="4">
        <v>0.0</v>
      </c>
    </row>
    <row r="17773" ht="15.75" customHeight="1">
      <c r="A17773" s="4" t="s">
        <v>34709</v>
      </c>
      <c r="B17773" s="4" t="s">
        <v>34710</v>
      </c>
      <c r="C17773" s="5" t="str">
        <f t="shared" si="1"/>
        <v>Commune</v>
      </c>
      <c r="D17773" s="4">
        <v>0.0</v>
      </c>
    </row>
    <row r="17774" ht="15.75" customHeight="1">
      <c r="A17774" s="4" t="s">
        <v>34711</v>
      </c>
      <c r="B17774" s="4" t="s">
        <v>25944</v>
      </c>
      <c r="C17774" s="5" t="str">
        <f t="shared" si="1"/>
        <v>Commune</v>
      </c>
      <c r="D17774" s="4">
        <v>0.0</v>
      </c>
    </row>
    <row r="17775" ht="15.75" customHeight="1">
      <c r="A17775" s="4" t="s">
        <v>34712</v>
      </c>
      <c r="B17775" s="4" t="s">
        <v>34713</v>
      </c>
      <c r="C17775" s="5" t="str">
        <f t="shared" si="1"/>
        <v>Commune</v>
      </c>
      <c r="D17775" s="4">
        <v>0.0</v>
      </c>
    </row>
    <row r="17776" ht="15.75" customHeight="1">
      <c r="A17776" s="4" t="s">
        <v>34714</v>
      </c>
      <c r="B17776" s="4" t="s">
        <v>25946</v>
      </c>
      <c r="C17776" s="5" t="str">
        <f t="shared" si="1"/>
        <v>Commune</v>
      </c>
      <c r="D17776" s="4">
        <v>0.0</v>
      </c>
    </row>
    <row r="17777" ht="15.75" customHeight="1">
      <c r="A17777" s="4" t="s">
        <v>34715</v>
      </c>
      <c r="B17777" s="4" t="s">
        <v>34716</v>
      </c>
      <c r="C17777" s="5" t="str">
        <f t="shared" si="1"/>
        <v>Commune</v>
      </c>
      <c r="D17777" s="4">
        <v>0.0</v>
      </c>
    </row>
    <row r="17778" ht="15.75" customHeight="1">
      <c r="A17778" s="4" t="s">
        <v>34717</v>
      </c>
      <c r="B17778" s="4" t="s">
        <v>34718</v>
      </c>
      <c r="C17778" s="5" t="str">
        <f t="shared" si="1"/>
        <v>Commune</v>
      </c>
      <c r="D17778" s="4">
        <v>0.0</v>
      </c>
    </row>
    <row r="17779" ht="15.75" customHeight="1">
      <c r="A17779" s="4" t="s">
        <v>34719</v>
      </c>
      <c r="B17779" s="4" t="s">
        <v>34720</v>
      </c>
      <c r="C17779" s="5" t="str">
        <f t="shared" si="1"/>
        <v>Commune</v>
      </c>
      <c r="D17779" s="4">
        <v>0.0</v>
      </c>
    </row>
    <row r="17780" ht="15.75" customHeight="1">
      <c r="A17780" s="4" t="s">
        <v>34721</v>
      </c>
      <c r="B17780" s="4" t="s">
        <v>34722</v>
      </c>
      <c r="C17780" s="5" t="str">
        <f t="shared" si="1"/>
        <v>Commune</v>
      </c>
      <c r="D17780" s="4">
        <v>1.4</v>
      </c>
    </row>
    <row r="17781" ht="15.75" customHeight="1">
      <c r="A17781" s="4" t="s">
        <v>34723</v>
      </c>
      <c r="B17781" s="4" t="s">
        <v>34724</v>
      </c>
      <c r="C17781" s="5" t="str">
        <f t="shared" si="1"/>
        <v>Commune</v>
      </c>
      <c r="D17781" s="4">
        <v>0.0</v>
      </c>
    </row>
    <row r="17782" ht="15.75" customHeight="1">
      <c r="A17782" s="4" t="s">
        <v>34725</v>
      </c>
      <c r="B17782" s="4" t="s">
        <v>34726</v>
      </c>
      <c r="C17782" s="5" t="str">
        <f t="shared" si="1"/>
        <v>Commune</v>
      </c>
      <c r="D17782" s="4">
        <v>6.2</v>
      </c>
    </row>
    <row r="17783" ht="15.75" customHeight="1">
      <c r="A17783" s="4" t="s">
        <v>34727</v>
      </c>
      <c r="B17783" s="4" t="s">
        <v>34728</v>
      </c>
      <c r="C17783" s="5" t="str">
        <f t="shared" si="1"/>
        <v>Commune</v>
      </c>
      <c r="D17783" s="4">
        <v>0.0</v>
      </c>
    </row>
    <row r="17784" ht="15.75" customHeight="1">
      <c r="A17784" s="4" t="s">
        <v>34729</v>
      </c>
      <c r="B17784" s="4" t="s">
        <v>34730</v>
      </c>
      <c r="C17784" s="5" t="str">
        <f t="shared" si="1"/>
        <v>Commune</v>
      </c>
      <c r="D17784" s="4">
        <v>0.0</v>
      </c>
    </row>
    <row r="17785" ht="15.75" customHeight="1">
      <c r="A17785" s="4" t="s">
        <v>34731</v>
      </c>
      <c r="B17785" s="4" t="s">
        <v>34732</v>
      </c>
      <c r="C17785" s="5" t="str">
        <f t="shared" si="1"/>
        <v>Commune</v>
      </c>
      <c r="D17785" s="4">
        <v>0.9</v>
      </c>
    </row>
    <row r="17786" ht="15.75" customHeight="1">
      <c r="A17786" s="4" t="s">
        <v>34733</v>
      </c>
      <c r="B17786" s="4" t="s">
        <v>34734</v>
      </c>
      <c r="C17786" s="5" t="str">
        <f t="shared" si="1"/>
        <v>Commune</v>
      </c>
      <c r="D17786" s="4">
        <v>3.1</v>
      </c>
    </row>
    <row r="17787" ht="15.75" customHeight="1">
      <c r="A17787" s="4" t="s">
        <v>34735</v>
      </c>
      <c r="B17787" s="4" t="s">
        <v>34736</v>
      </c>
      <c r="C17787" s="5" t="str">
        <f t="shared" si="1"/>
        <v>Commune</v>
      </c>
      <c r="D17787" s="4">
        <v>0.0</v>
      </c>
    </row>
    <row r="17788" ht="15.75" customHeight="1">
      <c r="A17788" s="4" t="s">
        <v>34737</v>
      </c>
      <c r="B17788" s="4" t="s">
        <v>34738</v>
      </c>
      <c r="C17788" s="5" t="str">
        <f t="shared" si="1"/>
        <v>Commune</v>
      </c>
      <c r="D17788" s="4">
        <v>4.3</v>
      </c>
    </row>
    <row r="17789" ht="15.75" customHeight="1">
      <c r="A17789" s="4" t="s">
        <v>34739</v>
      </c>
      <c r="B17789" s="4" t="s">
        <v>9013</v>
      </c>
      <c r="C17789" s="5" t="str">
        <f t="shared" si="1"/>
        <v>Commune</v>
      </c>
      <c r="D17789" s="4">
        <v>4.2</v>
      </c>
    </row>
    <row r="17790" ht="15.75" customHeight="1">
      <c r="A17790" s="4" t="s">
        <v>34740</v>
      </c>
      <c r="B17790" s="4" t="s">
        <v>34741</v>
      </c>
      <c r="C17790" s="5" t="str">
        <f t="shared" si="1"/>
        <v>Commune</v>
      </c>
      <c r="D17790" s="4">
        <v>0.0</v>
      </c>
    </row>
    <row r="17791" ht="15.75" customHeight="1">
      <c r="A17791" s="4" t="s">
        <v>34742</v>
      </c>
      <c r="B17791" s="4" t="s">
        <v>34743</v>
      </c>
      <c r="C17791" s="5" t="str">
        <f t="shared" si="1"/>
        <v>Commune</v>
      </c>
      <c r="D17791" s="4">
        <v>2.0</v>
      </c>
    </row>
    <row r="17792" ht="15.75" customHeight="1">
      <c r="A17792" s="4" t="s">
        <v>34744</v>
      </c>
      <c r="B17792" s="4" t="s">
        <v>34745</v>
      </c>
      <c r="C17792" s="5" t="str">
        <f t="shared" si="1"/>
        <v>Commune</v>
      </c>
      <c r="D17792" s="4">
        <v>0.0</v>
      </c>
    </row>
    <row r="17793" ht="15.75" customHeight="1">
      <c r="A17793" s="4" t="s">
        <v>34746</v>
      </c>
      <c r="B17793" s="4" t="s">
        <v>34747</v>
      </c>
      <c r="C17793" s="5" t="str">
        <f t="shared" si="1"/>
        <v>Commune</v>
      </c>
      <c r="D17793" s="4">
        <v>1.1</v>
      </c>
    </row>
    <row r="17794" ht="15.75" customHeight="1">
      <c r="A17794" s="4" t="s">
        <v>34748</v>
      </c>
      <c r="B17794" s="4" t="s">
        <v>18667</v>
      </c>
      <c r="C17794" s="5" t="str">
        <f t="shared" si="1"/>
        <v>Commune</v>
      </c>
      <c r="D17794" s="4">
        <v>0.0</v>
      </c>
    </row>
    <row r="17795" ht="15.75" customHeight="1">
      <c r="A17795" s="4" t="s">
        <v>34749</v>
      </c>
      <c r="B17795" s="4" t="s">
        <v>34750</v>
      </c>
      <c r="C17795" s="5" t="str">
        <f t="shared" si="1"/>
        <v>Commune</v>
      </c>
      <c r="D17795" s="4">
        <v>2.4</v>
      </c>
    </row>
    <row r="17796" ht="15.75" customHeight="1">
      <c r="A17796" s="4" t="s">
        <v>34751</v>
      </c>
      <c r="B17796" s="4" t="s">
        <v>34752</v>
      </c>
      <c r="C17796" s="5" t="str">
        <f t="shared" si="1"/>
        <v>Commune</v>
      </c>
      <c r="D17796" s="4">
        <v>0.0</v>
      </c>
    </row>
    <row r="17797" ht="15.75" customHeight="1">
      <c r="A17797" s="4" t="s">
        <v>34753</v>
      </c>
      <c r="B17797" s="4" t="s">
        <v>34754</v>
      </c>
      <c r="C17797" s="5" t="str">
        <f t="shared" si="1"/>
        <v>Commune</v>
      </c>
      <c r="D17797" s="4">
        <v>0.0</v>
      </c>
    </row>
    <row r="17798" ht="15.75" customHeight="1">
      <c r="A17798" s="4" t="s">
        <v>34755</v>
      </c>
      <c r="B17798" s="4" t="s">
        <v>34756</v>
      </c>
      <c r="C17798" s="5" t="str">
        <f t="shared" si="1"/>
        <v>Commune</v>
      </c>
      <c r="D17798" s="4">
        <v>0.0</v>
      </c>
    </row>
    <row r="17799" ht="15.75" customHeight="1">
      <c r="A17799" s="4" t="s">
        <v>34757</v>
      </c>
      <c r="B17799" s="4" t="s">
        <v>34758</v>
      </c>
      <c r="C17799" s="5" t="str">
        <f t="shared" si="1"/>
        <v>Commune</v>
      </c>
      <c r="D17799" s="4">
        <v>0.0</v>
      </c>
    </row>
    <row r="17800" ht="15.75" customHeight="1">
      <c r="A17800" s="4" t="s">
        <v>34759</v>
      </c>
      <c r="B17800" s="4" t="s">
        <v>34760</v>
      </c>
      <c r="C17800" s="5" t="str">
        <f t="shared" si="1"/>
        <v>Commune</v>
      </c>
      <c r="D17800" s="4">
        <v>0.0</v>
      </c>
    </row>
    <row r="17801" ht="15.75" customHeight="1">
      <c r="A17801" s="4" t="s">
        <v>34761</v>
      </c>
      <c r="B17801" s="4" t="s">
        <v>34762</v>
      </c>
      <c r="C17801" s="5" t="str">
        <f t="shared" si="1"/>
        <v>Commune</v>
      </c>
      <c r="D17801" s="4">
        <v>2.7</v>
      </c>
    </row>
    <row r="17802" ht="15.75" customHeight="1">
      <c r="A17802" s="4" t="s">
        <v>34763</v>
      </c>
      <c r="B17802" s="4" t="s">
        <v>34764</v>
      </c>
      <c r="C17802" s="5" t="str">
        <f t="shared" si="1"/>
        <v>Commune</v>
      </c>
      <c r="D17802" s="4">
        <v>0.0</v>
      </c>
    </row>
    <row r="17803" ht="15.75" customHeight="1">
      <c r="A17803" s="4" t="s">
        <v>34765</v>
      </c>
      <c r="B17803" s="4" t="s">
        <v>34766</v>
      </c>
      <c r="C17803" s="5" t="str">
        <f t="shared" si="1"/>
        <v>Commune</v>
      </c>
      <c r="D17803" s="4">
        <v>0.0</v>
      </c>
    </row>
    <row r="17804" ht="15.75" customHeight="1">
      <c r="A17804" s="4" t="s">
        <v>34767</v>
      </c>
      <c r="B17804" s="4" t="s">
        <v>34768</v>
      </c>
      <c r="C17804" s="5" t="str">
        <f t="shared" si="1"/>
        <v>Commune</v>
      </c>
      <c r="D17804" s="4">
        <v>0.6</v>
      </c>
    </row>
    <row r="17805" ht="15.75" customHeight="1">
      <c r="A17805" s="4" t="s">
        <v>34769</v>
      </c>
      <c r="B17805" s="4" t="s">
        <v>34770</v>
      </c>
      <c r="C17805" s="5" t="str">
        <f t="shared" si="1"/>
        <v>Commune</v>
      </c>
      <c r="D17805" s="4">
        <v>3.8</v>
      </c>
    </row>
    <row r="17806" ht="15.75" customHeight="1">
      <c r="A17806" s="4" t="s">
        <v>34771</v>
      </c>
      <c r="B17806" s="4" t="s">
        <v>34772</v>
      </c>
      <c r="C17806" s="5" t="str">
        <f t="shared" si="1"/>
        <v>Commune</v>
      </c>
      <c r="D17806" s="4">
        <v>0.0</v>
      </c>
    </row>
    <row r="17807" ht="15.75" customHeight="1">
      <c r="A17807" s="4" t="s">
        <v>34773</v>
      </c>
      <c r="B17807" s="4" t="s">
        <v>34774</v>
      </c>
      <c r="C17807" s="5" t="str">
        <f t="shared" si="1"/>
        <v>Commune</v>
      </c>
      <c r="D17807" s="4">
        <v>1.2</v>
      </c>
    </row>
    <row r="17808" ht="15.75" customHeight="1">
      <c r="A17808" s="4" t="s">
        <v>34775</v>
      </c>
      <c r="B17808" s="4" t="s">
        <v>34776</v>
      </c>
      <c r="C17808" s="5" t="str">
        <f t="shared" si="1"/>
        <v>Commune</v>
      </c>
      <c r="D17808" s="4">
        <v>0.0</v>
      </c>
    </row>
    <row r="17809" ht="15.75" customHeight="1">
      <c r="A17809" s="4" t="s">
        <v>34777</v>
      </c>
      <c r="B17809" s="4" t="s">
        <v>34778</v>
      </c>
      <c r="C17809" s="5" t="str">
        <f t="shared" si="1"/>
        <v>Commune</v>
      </c>
      <c r="D17809" s="4">
        <v>0.0</v>
      </c>
    </row>
    <row r="17810" ht="15.75" customHeight="1">
      <c r="A17810" s="4" t="s">
        <v>34779</v>
      </c>
      <c r="B17810" s="4" t="s">
        <v>34780</v>
      </c>
      <c r="C17810" s="5" t="str">
        <f t="shared" si="1"/>
        <v>Commune</v>
      </c>
      <c r="D17810" s="4">
        <v>0.0</v>
      </c>
    </row>
    <row r="17811" ht="15.75" customHeight="1">
      <c r="A17811" s="4" t="s">
        <v>34781</v>
      </c>
      <c r="B17811" s="4" t="s">
        <v>34782</v>
      </c>
      <c r="C17811" s="5" t="str">
        <f t="shared" si="1"/>
        <v>Commune</v>
      </c>
      <c r="D17811" s="4">
        <v>0.0</v>
      </c>
    </row>
    <row r="17812" ht="15.75" customHeight="1">
      <c r="A17812" s="4" t="s">
        <v>34783</v>
      </c>
      <c r="B17812" s="4" t="s">
        <v>34784</v>
      </c>
      <c r="C17812" s="5" t="str">
        <f t="shared" si="1"/>
        <v>Commune</v>
      </c>
      <c r="D17812" s="4">
        <v>0.0</v>
      </c>
    </row>
    <row r="17813" ht="15.75" customHeight="1">
      <c r="A17813" s="4" t="s">
        <v>34785</v>
      </c>
      <c r="B17813" s="4" t="s">
        <v>34786</v>
      </c>
      <c r="C17813" s="5" t="str">
        <f t="shared" si="1"/>
        <v>Commune</v>
      </c>
      <c r="D17813" s="4">
        <v>0.0</v>
      </c>
    </row>
    <row r="17814" ht="15.75" customHeight="1">
      <c r="A17814" s="4" t="s">
        <v>34787</v>
      </c>
      <c r="B17814" s="4" t="s">
        <v>34788</v>
      </c>
      <c r="C17814" s="5" t="str">
        <f t="shared" si="1"/>
        <v>Commune</v>
      </c>
      <c r="D17814" s="4">
        <v>0.0</v>
      </c>
    </row>
    <row r="17815" ht="15.75" customHeight="1">
      <c r="A17815" s="4" t="s">
        <v>34789</v>
      </c>
      <c r="B17815" s="4" t="s">
        <v>34790</v>
      </c>
      <c r="C17815" s="5" t="str">
        <f t="shared" si="1"/>
        <v>Commune</v>
      </c>
      <c r="D17815" s="4">
        <v>0.0</v>
      </c>
    </row>
    <row r="17816" ht="15.75" customHeight="1">
      <c r="A17816" s="4" t="s">
        <v>34791</v>
      </c>
      <c r="B17816" s="4" t="s">
        <v>34792</v>
      </c>
      <c r="C17816" s="5" t="str">
        <f t="shared" si="1"/>
        <v>Commune</v>
      </c>
      <c r="D17816" s="4">
        <v>0.0</v>
      </c>
    </row>
    <row r="17817" ht="15.75" customHeight="1">
      <c r="A17817" s="4" t="s">
        <v>34793</v>
      </c>
      <c r="B17817" s="4" t="s">
        <v>34794</v>
      </c>
      <c r="C17817" s="5" t="str">
        <f t="shared" si="1"/>
        <v>Commune</v>
      </c>
      <c r="D17817" s="4">
        <v>6.2</v>
      </c>
    </row>
    <row r="17818" ht="15.75" customHeight="1">
      <c r="A17818" s="4" t="s">
        <v>34795</v>
      </c>
      <c r="B17818" s="4" t="s">
        <v>34796</v>
      </c>
      <c r="C17818" s="5" t="str">
        <f t="shared" si="1"/>
        <v>Commune</v>
      </c>
      <c r="D17818" s="4">
        <v>1.8</v>
      </c>
    </row>
    <row r="17819" ht="15.75" customHeight="1">
      <c r="A17819" s="4" t="s">
        <v>34797</v>
      </c>
      <c r="B17819" s="4" t="s">
        <v>1393</v>
      </c>
      <c r="C17819" s="5" t="str">
        <f t="shared" si="1"/>
        <v>Commune</v>
      </c>
      <c r="D17819" s="4">
        <v>2.4</v>
      </c>
    </row>
    <row r="17820" ht="15.75" customHeight="1">
      <c r="A17820" s="4" t="s">
        <v>34798</v>
      </c>
      <c r="B17820" s="4" t="s">
        <v>34799</v>
      </c>
      <c r="C17820" s="5" t="str">
        <f t="shared" si="1"/>
        <v>Commune</v>
      </c>
      <c r="D17820" s="4">
        <v>0.0</v>
      </c>
    </row>
    <row r="17821" ht="15.75" customHeight="1">
      <c r="A17821" s="4" t="s">
        <v>34800</v>
      </c>
      <c r="B17821" s="4" t="s">
        <v>34801</v>
      </c>
      <c r="C17821" s="5" t="str">
        <f t="shared" si="1"/>
        <v>Commune</v>
      </c>
      <c r="D17821" s="4">
        <v>1.1</v>
      </c>
    </row>
    <row r="17822" ht="15.75" customHeight="1">
      <c r="A17822" s="4" t="s">
        <v>34802</v>
      </c>
      <c r="B17822" s="4" t="s">
        <v>34803</v>
      </c>
      <c r="C17822" s="5" t="str">
        <f t="shared" si="1"/>
        <v>Commune</v>
      </c>
      <c r="D17822" s="4">
        <v>0.0</v>
      </c>
    </row>
    <row r="17823" ht="15.75" customHeight="1">
      <c r="A17823" s="4" t="s">
        <v>34804</v>
      </c>
      <c r="B17823" s="4" t="s">
        <v>30769</v>
      </c>
      <c r="C17823" s="5" t="str">
        <f t="shared" si="1"/>
        <v>Commune</v>
      </c>
      <c r="D17823" s="4">
        <v>0.0</v>
      </c>
    </row>
    <row r="17824" ht="15.75" customHeight="1">
      <c r="A17824" s="4" t="s">
        <v>34805</v>
      </c>
      <c r="B17824" s="4" t="s">
        <v>34806</v>
      </c>
      <c r="C17824" s="5" t="str">
        <f t="shared" si="1"/>
        <v>Commune</v>
      </c>
      <c r="D17824" s="4">
        <v>5.3</v>
      </c>
    </row>
    <row r="17825" ht="15.75" customHeight="1">
      <c r="A17825" s="4" t="s">
        <v>34807</v>
      </c>
      <c r="B17825" s="4" t="s">
        <v>34808</v>
      </c>
      <c r="C17825" s="5" t="str">
        <f t="shared" si="1"/>
        <v>Commune</v>
      </c>
      <c r="D17825" s="4">
        <v>0.0</v>
      </c>
    </row>
    <row r="17826" ht="15.75" customHeight="1">
      <c r="A17826" s="4" t="s">
        <v>34809</v>
      </c>
      <c r="B17826" s="4" t="s">
        <v>34810</v>
      </c>
      <c r="C17826" s="5" t="str">
        <f t="shared" si="1"/>
        <v>Commune</v>
      </c>
      <c r="D17826" s="4">
        <v>0.0</v>
      </c>
    </row>
    <row r="17827" ht="15.75" customHeight="1">
      <c r="A17827" s="4" t="s">
        <v>34811</v>
      </c>
      <c r="B17827" s="4" t="s">
        <v>34812</v>
      </c>
      <c r="C17827" s="5" t="str">
        <f t="shared" si="1"/>
        <v>Commune</v>
      </c>
      <c r="D17827" s="4">
        <v>0.0</v>
      </c>
    </row>
    <row r="17828" ht="15.75" customHeight="1">
      <c r="A17828" s="4" t="s">
        <v>34813</v>
      </c>
      <c r="B17828" s="4" t="s">
        <v>34814</v>
      </c>
      <c r="C17828" s="5" t="str">
        <f t="shared" si="1"/>
        <v>Commune</v>
      </c>
      <c r="D17828" s="4">
        <v>1.0</v>
      </c>
    </row>
    <row r="17829" ht="15.75" customHeight="1">
      <c r="A17829" s="4" t="s">
        <v>34815</v>
      </c>
      <c r="B17829" s="4" t="s">
        <v>34816</v>
      </c>
      <c r="C17829" s="5" t="str">
        <f t="shared" si="1"/>
        <v>Commune</v>
      </c>
      <c r="D17829" s="4">
        <v>2.4</v>
      </c>
    </row>
    <row r="17830" ht="15.75" customHeight="1">
      <c r="A17830" s="4" t="s">
        <v>34817</v>
      </c>
      <c r="B17830" s="4" t="s">
        <v>34818</v>
      </c>
      <c r="C17830" s="5" t="str">
        <f t="shared" si="1"/>
        <v>Commune</v>
      </c>
      <c r="D17830" s="4">
        <v>0.0</v>
      </c>
    </row>
    <row r="17831" ht="15.75" customHeight="1">
      <c r="A17831" s="4" t="s">
        <v>34819</v>
      </c>
      <c r="B17831" s="4" t="s">
        <v>34820</v>
      </c>
      <c r="C17831" s="5" t="str">
        <f t="shared" si="1"/>
        <v>Commune</v>
      </c>
      <c r="D17831" s="4">
        <v>1.3</v>
      </c>
    </row>
    <row r="17832" ht="15.75" customHeight="1">
      <c r="A17832" s="4" t="s">
        <v>34821</v>
      </c>
      <c r="B17832" s="4" t="s">
        <v>34822</v>
      </c>
      <c r="C17832" s="5" t="str">
        <f t="shared" si="1"/>
        <v>Commune</v>
      </c>
      <c r="D17832" s="4">
        <v>0.0</v>
      </c>
    </row>
    <row r="17833" ht="15.75" customHeight="1">
      <c r="A17833" s="4" t="s">
        <v>34823</v>
      </c>
      <c r="B17833" s="4" t="s">
        <v>34824</v>
      </c>
      <c r="C17833" s="5" t="str">
        <f t="shared" si="1"/>
        <v>Commune</v>
      </c>
      <c r="D17833" s="4">
        <v>0.0</v>
      </c>
    </row>
    <row r="17834" ht="15.75" customHeight="1">
      <c r="A17834" s="4" t="s">
        <v>34825</v>
      </c>
      <c r="B17834" s="4" t="s">
        <v>34826</v>
      </c>
      <c r="C17834" s="5" t="str">
        <f t="shared" si="1"/>
        <v>Commune</v>
      </c>
      <c r="D17834" s="4">
        <v>0.0</v>
      </c>
    </row>
    <row r="17835" ht="15.75" customHeight="1">
      <c r="A17835" s="4" t="s">
        <v>34827</v>
      </c>
      <c r="B17835" s="4" t="s">
        <v>34828</v>
      </c>
      <c r="C17835" s="5" t="str">
        <f t="shared" si="1"/>
        <v>Commune</v>
      </c>
      <c r="D17835" s="4">
        <v>0.8</v>
      </c>
    </row>
    <row r="17836" ht="15.75" customHeight="1">
      <c r="A17836" s="4" t="s">
        <v>34829</v>
      </c>
      <c r="B17836" s="4" t="s">
        <v>31817</v>
      </c>
      <c r="C17836" s="5" t="str">
        <f t="shared" si="1"/>
        <v>Commune</v>
      </c>
      <c r="D17836" s="4">
        <v>3.0</v>
      </c>
    </row>
    <row r="17837" ht="15.75" customHeight="1">
      <c r="A17837" s="4" t="s">
        <v>34830</v>
      </c>
      <c r="B17837" s="4" t="s">
        <v>34831</v>
      </c>
      <c r="C17837" s="5" t="str">
        <f t="shared" si="1"/>
        <v>Commune</v>
      </c>
      <c r="D17837" s="4">
        <v>0.0</v>
      </c>
    </row>
    <row r="17838" ht="15.75" customHeight="1">
      <c r="A17838" s="4" t="s">
        <v>34832</v>
      </c>
      <c r="B17838" s="4" t="s">
        <v>34833</v>
      </c>
      <c r="C17838" s="5" t="str">
        <f t="shared" si="1"/>
        <v>Commune</v>
      </c>
      <c r="D17838" s="4">
        <v>0.3</v>
      </c>
    </row>
    <row r="17839" ht="15.75" customHeight="1">
      <c r="A17839" s="4" t="s">
        <v>34834</v>
      </c>
      <c r="B17839" s="4" t="s">
        <v>34835</v>
      </c>
      <c r="C17839" s="5" t="str">
        <f t="shared" si="1"/>
        <v>Commune</v>
      </c>
      <c r="D17839" s="4">
        <v>0.0</v>
      </c>
    </row>
    <row r="17840" ht="15.75" customHeight="1">
      <c r="A17840" s="4" t="s">
        <v>34836</v>
      </c>
      <c r="B17840" s="4" t="s">
        <v>34837</v>
      </c>
      <c r="C17840" s="5" t="str">
        <f t="shared" si="1"/>
        <v>Commune</v>
      </c>
      <c r="D17840" s="4">
        <v>0.0</v>
      </c>
    </row>
    <row r="17841" ht="15.75" customHeight="1">
      <c r="A17841" s="4" t="s">
        <v>34838</v>
      </c>
      <c r="B17841" s="4" t="s">
        <v>34839</v>
      </c>
      <c r="C17841" s="5" t="str">
        <f t="shared" si="1"/>
        <v>Commune</v>
      </c>
      <c r="D17841" s="4">
        <v>1.5</v>
      </c>
    </row>
    <row r="17842" ht="15.75" customHeight="1">
      <c r="A17842" s="4" t="s">
        <v>34840</v>
      </c>
      <c r="B17842" s="4" t="s">
        <v>34841</v>
      </c>
      <c r="C17842" s="5" t="str">
        <f t="shared" si="1"/>
        <v>Commune</v>
      </c>
      <c r="D17842" s="4">
        <v>0.0</v>
      </c>
    </row>
    <row r="17843" ht="15.75" customHeight="1">
      <c r="A17843" s="4" t="s">
        <v>34842</v>
      </c>
      <c r="B17843" s="4" t="s">
        <v>34843</v>
      </c>
      <c r="C17843" s="5" t="str">
        <f t="shared" si="1"/>
        <v>Commune</v>
      </c>
      <c r="D17843" s="4">
        <v>0.0</v>
      </c>
    </row>
    <row r="17844" ht="15.75" customHeight="1">
      <c r="A17844" s="4" t="s">
        <v>34844</v>
      </c>
      <c r="B17844" s="4" t="s">
        <v>34845</v>
      </c>
      <c r="C17844" s="5" t="str">
        <f t="shared" si="1"/>
        <v>Commune</v>
      </c>
      <c r="D17844" s="4">
        <v>0.0</v>
      </c>
    </row>
    <row r="17845" ht="15.75" customHeight="1">
      <c r="A17845" s="4" t="s">
        <v>34846</v>
      </c>
      <c r="B17845" s="4" t="s">
        <v>34847</v>
      </c>
      <c r="C17845" s="5" t="str">
        <f t="shared" si="1"/>
        <v>Commune</v>
      </c>
      <c r="D17845" s="4">
        <v>0.0</v>
      </c>
    </row>
    <row r="17846" ht="15.75" customHeight="1">
      <c r="A17846" s="4" t="s">
        <v>34848</v>
      </c>
      <c r="B17846" s="4" t="s">
        <v>34849</v>
      </c>
      <c r="C17846" s="5" t="str">
        <f t="shared" si="1"/>
        <v>Commune</v>
      </c>
      <c r="D17846" s="4">
        <v>0.0</v>
      </c>
    </row>
    <row r="17847" ht="15.75" customHeight="1">
      <c r="A17847" s="4" t="s">
        <v>34850</v>
      </c>
      <c r="B17847" s="4" t="s">
        <v>34851</v>
      </c>
      <c r="C17847" s="5" t="str">
        <f t="shared" si="1"/>
        <v>Commune</v>
      </c>
      <c r="D17847" s="4">
        <v>1.9</v>
      </c>
    </row>
    <row r="17848" ht="15.75" customHeight="1">
      <c r="A17848" s="4" t="s">
        <v>34852</v>
      </c>
      <c r="B17848" s="4" t="s">
        <v>34853</v>
      </c>
      <c r="C17848" s="5" t="str">
        <f t="shared" si="1"/>
        <v>Commune</v>
      </c>
      <c r="D17848" s="4">
        <v>0.0</v>
      </c>
    </row>
    <row r="17849" ht="15.75" customHeight="1">
      <c r="A17849" s="4" t="s">
        <v>34854</v>
      </c>
      <c r="B17849" s="4" t="s">
        <v>34855</v>
      </c>
      <c r="C17849" s="5" t="str">
        <f t="shared" si="1"/>
        <v>Commune</v>
      </c>
      <c r="D17849" s="4">
        <v>0.0</v>
      </c>
    </row>
    <row r="17850" ht="15.75" customHeight="1">
      <c r="A17850" s="4" t="s">
        <v>34856</v>
      </c>
      <c r="B17850" s="4" t="s">
        <v>34857</v>
      </c>
      <c r="C17850" s="5" t="str">
        <f t="shared" si="1"/>
        <v>Commune</v>
      </c>
      <c r="D17850" s="4">
        <v>0.0</v>
      </c>
    </row>
    <row r="17851" ht="15.75" customHeight="1">
      <c r="A17851" s="4" t="s">
        <v>34858</v>
      </c>
      <c r="B17851" s="4" t="s">
        <v>34859</v>
      </c>
      <c r="C17851" s="5" t="str">
        <f t="shared" si="1"/>
        <v>Commune</v>
      </c>
      <c r="D17851" s="4">
        <v>0.0</v>
      </c>
    </row>
    <row r="17852" ht="15.75" customHeight="1">
      <c r="A17852" s="4" t="s">
        <v>34860</v>
      </c>
      <c r="B17852" s="4" t="s">
        <v>34861</v>
      </c>
      <c r="C17852" s="5" t="str">
        <f t="shared" si="1"/>
        <v>Commune</v>
      </c>
      <c r="D17852" s="4">
        <v>0.0</v>
      </c>
    </row>
    <row r="17853" ht="15.75" customHeight="1">
      <c r="A17853" s="4" t="s">
        <v>34862</v>
      </c>
      <c r="B17853" s="4" t="s">
        <v>34863</v>
      </c>
      <c r="C17853" s="5" t="str">
        <f t="shared" si="1"/>
        <v>Commune</v>
      </c>
      <c r="D17853" s="4">
        <v>0.0</v>
      </c>
    </row>
    <row r="17854" ht="15.75" customHeight="1">
      <c r="A17854" s="4" t="s">
        <v>34864</v>
      </c>
      <c r="B17854" s="4" t="s">
        <v>34865</v>
      </c>
      <c r="C17854" s="5" t="str">
        <f t="shared" si="1"/>
        <v>Commune</v>
      </c>
      <c r="D17854" s="4">
        <v>4.3</v>
      </c>
    </row>
    <row r="17855" ht="15.75" customHeight="1">
      <c r="A17855" s="4" t="s">
        <v>34866</v>
      </c>
      <c r="B17855" s="4" t="s">
        <v>34867</v>
      </c>
      <c r="C17855" s="5" t="str">
        <f t="shared" si="1"/>
        <v>Commune</v>
      </c>
      <c r="D17855" s="4">
        <v>0.5</v>
      </c>
    </row>
    <row r="17856" ht="15.75" customHeight="1">
      <c r="A17856" s="4" t="s">
        <v>34868</v>
      </c>
      <c r="B17856" s="4" t="s">
        <v>34869</v>
      </c>
      <c r="C17856" s="5" t="str">
        <f t="shared" si="1"/>
        <v>Commune</v>
      </c>
      <c r="D17856" s="4">
        <v>1.6</v>
      </c>
    </row>
    <row r="17857" ht="15.75" customHeight="1">
      <c r="A17857" s="4" t="s">
        <v>34870</v>
      </c>
      <c r="B17857" s="4" t="s">
        <v>34871</v>
      </c>
      <c r="C17857" s="5" t="str">
        <f t="shared" si="1"/>
        <v>Commune</v>
      </c>
      <c r="D17857" s="4">
        <v>3.3</v>
      </c>
    </row>
    <row r="17858" ht="15.75" customHeight="1">
      <c r="A17858" s="4" t="s">
        <v>34872</v>
      </c>
      <c r="B17858" s="4" t="s">
        <v>34873</v>
      </c>
      <c r="C17858" s="5" t="str">
        <f t="shared" si="1"/>
        <v>Commune</v>
      </c>
      <c r="D17858" s="4">
        <v>0.0</v>
      </c>
    </row>
    <row r="17859" ht="15.75" customHeight="1">
      <c r="A17859" s="4" t="s">
        <v>34874</v>
      </c>
      <c r="B17859" s="4" t="s">
        <v>34875</v>
      </c>
      <c r="C17859" s="5" t="str">
        <f t="shared" si="1"/>
        <v>Commune</v>
      </c>
      <c r="D17859" s="4">
        <v>0.0</v>
      </c>
    </row>
    <row r="17860" ht="15.75" customHeight="1">
      <c r="A17860" s="4" t="s">
        <v>34876</v>
      </c>
      <c r="B17860" s="4" t="s">
        <v>34877</v>
      </c>
      <c r="C17860" s="5" t="str">
        <f t="shared" si="1"/>
        <v>Commune</v>
      </c>
      <c r="D17860" s="4">
        <v>0.0</v>
      </c>
    </row>
    <row r="17861" ht="15.75" customHeight="1">
      <c r="A17861" s="4" t="s">
        <v>34878</v>
      </c>
      <c r="B17861" s="4" t="s">
        <v>34879</v>
      </c>
      <c r="C17861" s="5" t="str">
        <f t="shared" si="1"/>
        <v>Commune</v>
      </c>
      <c r="D17861" s="4">
        <v>0.0</v>
      </c>
    </row>
    <row r="17862" ht="15.75" customHeight="1">
      <c r="A17862" s="4" t="s">
        <v>34880</v>
      </c>
      <c r="B17862" s="4" t="s">
        <v>34881</v>
      </c>
      <c r="C17862" s="5" t="str">
        <f t="shared" si="1"/>
        <v>Commune</v>
      </c>
      <c r="D17862" s="4">
        <v>0.0</v>
      </c>
    </row>
    <row r="17863" ht="15.75" customHeight="1">
      <c r="A17863" s="4" t="s">
        <v>34882</v>
      </c>
      <c r="B17863" s="4" t="s">
        <v>34883</v>
      </c>
      <c r="C17863" s="5" t="str">
        <f t="shared" si="1"/>
        <v>Commune</v>
      </c>
      <c r="D17863" s="4">
        <v>0.0</v>
      </c>
    </row>
    <row r="17864" ht="15.75" customHeight="1">
      <c r="A17864" s="4" t="s">
        <v>34884</v>
      </c>
      <c r="B17864" s="4" t="s">
        <v>34885</v>
      </c>
      <c r="C17864" s="5" t="str">
        <f t="shared" si="1"/>
        <v>Commune</v>
      </c>
      <c r="D17864" s="4">
        <v>3.4</v>
      </c>
    </row>
    <row r="17865" ht="15.75" customHeight="1">
      <c r="A17865" s="4" t="s">
        <v>34886</v>
      </c>
      <c r="B17865" s="4" t="s">
        <v>34887</v>
      </c>
      <c r="C17865" s="5" t="str">
        <f t="shared" si="1"/>
        <v>Commune</v>
      </c>
      <c r="D17865" s="4">
        <v>5.3</v>
      </c>
    </row>
    <row r="17866" ht="15.75" customHeight="1">
      <c r="A17866" s="4" t="s">
        <v>34888</v>
      </c>
      <c r="B17866" s="4" t="s">
        <v>34889</v>
      </c>
      <c r="C17866" s="5" t="str">
        <f t="shared" si="1"/>
        <v>Commune</v>
      </c>
      <c r="D17866" s="4">
        <v>0.0</v>
      </c>
    </row>
    <row r="17867" ht="15.75" customHeight="1">
      <c r="A17867" s="4" t="s">
        <v>34890</v>
      </c>
      <c r="B17867" s="4" t="s">
        <v>34891</v>
      </c>
      <c r="C17867" s="5" t="str">
        <f t="shared" si="1"/>
        <v>Commune</v>
      </c>
      <c r="D17867" s="4">
        <v>1.1</v>
      </c>
    </row>
    <row r="17868" ht="15.75" customHeight="1">
      <c r="A17868" s="4" t="s">
        <v>34892</v>
      </c>
      <c r="B17868" s="4" t="s">
        <v>34893</v>
      </c>
      <c r="C17868" s="5" t="str">
        <f t="shared" si="1"/>
        <v>Commune</v>
      </c>
      <c r="D17868" s="4">
        <v>0.0</v>
      </c>
    </row>
    <row r="17869" ht="15.75" customHeight="1">
      <c r="A17869" s="4" t="s">
        <v>34894</v>
      </c>
      <c r="B17869" s="4" t="s">
        <v>34895</v>
      </c>
      <c r="C17869" s="5" t="str">
        <f t="shared" si="1"/>
        <v>Commune</v>
      </c>
      <c r="D17869" s="4">
        <v>0.0</v>
      </c>
    </row>
    <row r="17870" ht="15.75" customHeight="1">
      <c r="A17870" s="4" t="s">
        <v>34896</v>
      </c>
      <c r="B17870" s="4" t="s">
        <v>34897</v>
      </c>
      <c r="C17870" s="5" t="str">
        <f t="shared" si="1"/>
        <v>Commune</v>
      </c>
      <c r="D17870" s="4">
        <v>0.6</v>
      </c>
    </row>
    <row r="17871" ht="15.75" customHeight="1">
      <c r="A17871" s="4" t="s">
        <v>34898</v>
      </c>
      <c r="B17871" s="4" t="s">
        <v>34899</v>
      </c>
      <c r="C17871" s="5" t="str">
        <f t="shared" si="1"/>
        <v>Commune</v>
      </c>
      <c r="D17871" s="4">
        <v>0.0</v>
      </c>
    </row>
    <row r="17872" ht="15.75" customHeight="1">
      <c r="A17872" s="4" t="s">
        <v>34900</v>
      </c>
      <c r="B17872" s="4" t="s">
        <v>34901</v>
      </c>
      <c r="C17872" s="5" t="str">
        <f t="shared" si="1"/>
        <v>Commune</v>
      </c>
      <c r="D17872" s="4">
        <v>0.0</v>
      </c>
    </row>
    <row r="17873" ht="15.75" customHeight="1">
      <c r="A17873" s="4" t="s">
        <v>34902</v>
      </c>
      <c r="B17873" s="4" t="s">
        <v>34903</v>
      </c>
      <c r="C17873" s="5" t="str">
        <f t="shared" si="1"/>
        <v>Commune</v>
      </c>
      <c r="D17873" s="4">
        <v>0.0</v>
      </c>
    </row>
    <row r="17874" ht="15.75" customHeight="1">
      <c r="A17874" s="4" t="s">
        <v>34904</v>
      </c>
      <c r="B17874" s="4" t="s">
        <v>34905</v>
      </c>
      <c r="C17874" s="5" t="str">
        <f t="shared" si="1"/>
        <v>Commune</v>
      </c>
      <c r="D17874" s="4">
        <v>0.0</v>
      </c>
    </row>
    <row r="17875" ht="15.75" customHeight="1">
      <c r="A17875" s="4" t="s">
        <v>34906</v>
      </c>
      <c r="B17875" s="4" t="s">
        <v>34907</v>
      </c>
      <c r="C17875" s="5" t="str">
        <f t="shared" si="1"/>
        <v>Commune</v>
      </c>
      <c r="D17875" s="4">
        <v>2.3</v>
      </c>
    </row>
    <row r="17876" ht="15.75" customHeight="1">
      <c r="A17876" s="4" t="s">
        <v>34908</v>
      </c>
      <c r="B17876" s="4" t="s">
        <v>34909</v>
      </c>
      <c r="C17876" s="5" t="str">
        <f t="shared" si="1"/>
        <v>Commune</v>
      </c>
      <c r="D17876" s="4">
        <v>1.9</v>
      </c>
    </row>
    <row r="17877" ht="15.75" customHeight="1">
      <c r="A17877" s="4" t="s">
        <v>34910</v>
      </c>
      <c r="B17877" s="4" t="s">
        <v>34911</v>
      </c>
      <c r="C17877" s="5" t="str">
        <f t="shared" si="1"/>
        <v>Commune</v>
      </c>
      <c r="D17877" s="4">
        <v>0.0</v>
      </c>
    </row>
    <row r="17878" ht="15.75" customHeight="1">
      <c r="A17878" s="4" t="s">
        <v>34912</v>
      </c>
      <c r="B17878" s="4" t="s">
        <v>34913</v>
      </c>
      <c r="C17878" s="5" t="str">
        <f t="shared" si="1"/>
        <v>Commune</v>
      </c>
      <c r="D17878" s="4">
        <v>0.0</v>
      </c>
    </row>
    <row r="17879" ht="15.75" customHeight="1">
      <c r="A17879" s="4" t="s">
        <v>34914</v>
      </c>
      <c r="B17879" s="4" t="s">
        <v>34915</v>
      </c>
      <c r="C17879" s="5" t="str">
        <f t="shared" si="1"/>
        <v>Commune</v>
      </c>
      <c r="D17879" s="4">
        <v>0.0</v>
      </c>
    </row>
    <row r="17880" ht="15.75" customHeight="1">
      <c r="A17880" s="4" t="s">
        <v>34916</v>
      </c>
      <c r="B17880" s="4" t="s">
        <v>34917</v>
      </c>
      <c r="C17880" s="5" t="str">
        <f t="shared" si="1"/>
        <v>Commune</v>
      </c>
      <c r="D17880" s="4">
        <v>0.0</v>
      </c>
    </row>
    <row r="17881" ht="15.75" customHeight="1">
      <c r="A17881" s="4" t="s">
        <v>34918</v>
      </c>
      <c r="B17881" s="4" t="s">
        <v>34919</v>
      </c>
      <c r="C17881" s="5" t="str">
        <f t="shared" si="1"/>
        <v>Commune</v>
      </c>
      <c r="D17881" s="4">
        <v>0.0</v>
      </c>
    </row>
    <row r="17882" ht="15.75" customHeight="1">
      <c r="A17882" s="4" t="s">
        <v>34920</v>
      </c>
      <c r="B17882" s="4" t="s">
        <v>34921</v>
      </c>
      <c r="C17882" s="5" t="str">
        <f t="shared" si="1"/>
        <v>Commune</v>
      </c>
      <c r="D17882" s="4">
        <v>3.4</v>
      </c>
    </row>
    <row r="17883" ht="15.75" customHeight="1">
      <c r="A17883" s="4" t="s">
        <v>34922</v>
      </c>
      <c r="B17883" s="4" t="s">
        <v>34923</v>
      </c>
      <c r="C17883" s="5" t="str">
        <f t="shared" si="1"/>
        <v>Commune</v>
      </c>
      <c r="D17883" s="4">
        <v>0.0</v>
      </c>
    </row>
    <row r="17884" ht="15.75" customHeight="1">
      <c r="A17884" s="4" t="s">
        <v>34924</v>
      </c>
      <c r="B17884" s="4" t="s">
        <v>34925</v>
      </c>
      <c r="C17884" s="5" t="str">
        <f t="shared" si="1"/>
        <v>Commune</v>
      </c>
      <c r="D17884" s="4">
        <v>0.0</v>
      </c>
    </row>
    <row r="17885" ht="15.75" customHeight="1">
      <c r="A17885" s="4" t="s">
        <v>34926</v>
      </c>
      <c r="B17885" s="4" t="s">
        <v>34927</v>
      </c>
      <c r="C17885" s="5" t="str">
        <f t="shared" si="1"/>
        <v>Commune</v>
      </c>
      <c r="D17885" s="4">
        <v>2.0</v>
      </c>
    </row>
    <row r="17886" ht="15.75" customHeight="1">
      <c r="A17886" s="4" t="s">
        <v>34928</v>
      </c>
      <c r="B17886" s="4" t="s">
        <v>9290</v>
      </c>
      <c r="C17886" s="5" t="str">
        <f t="shared" si="1"/>
        <v>Commune</v>
      </c>
      <c r="D17886" s="4">
        <v>0.0</v>
      </c>
    </row>
    <row r="17887" ht="15.75" customHeight="1">
      <c r="A17887" s="4" t="s">
        <v>34929</v>
      </c>
      <c r="B17887" s="4" t="s">
        <v>34930</v>
      </c>
      <c r="C17887" s="5" t="str">
        <f t="shared" si="1"/>
        <v>Commune</v>
      </c>
      <c r="D17887" s="4">
        <v>0.0</v>
      </c>
    </row>
    <row r="17888" ht="15.75" customHeight="1">
      <c r="A17888" s="4" t="s">
        <v>34931</v>
      </c>
      <c r="B17888" s="4" t="s">
        <v>34932</v>
      </c>
      <c r="C17888" s="5" t="str">
        <f t="shared" si="1"/>
        <v>Commune</v>
      </c>
      <c r="D17888" s="4">
        <v>0.0</v>
      </c>
    </row>
    <row r="17889" ht="15.75" customHeight="1">
      <c r="A17889" s="4" t="s">
        <v>34933</v>
      </c>
      <c r="B17889" s="4" t="s">
        <v>34934</v>
      </c>
      <c r="C17889" s="5" t="str">
        <f t="shared" si="1"/>
        <v>Commune</v>
      </c>
      <c r="D17889" s="4">
        <v>2.8</v>
      </c>
    </row>
    <row r="17890" ht="15.75" customHeight="1">
      <c r="A17890" s="4" t="s">
        <v>34935</v>
      </c>
      <c r="B17890" s="4" t="s">
        <v>34936</v>
      </c>
      <c r="C17890" s="5" t="str">
        <f t="shared" si="1"/>
        <v>Commune</v>
      </c>
      <c r="D17890" s="4">
        <v>5.3</v>
      </c>
    </row>
    <row r="17891" ht="15.75" customHeight="1">
      <c r="A17891" s="4" t="s">
        <v>34937</v>
      </c>
      <c r="B17891" s="4" t="s">
        <v>34938</v>
      </c>
      <c r="C17891" s="5" t="str">
        <f t="shared" si="1"/>
        <v>Commune</v>
      </c>
      <c r="D17891" s="4">
        <v>0.0</v>
      </c>
    </row>
    <row r="17892" ht="15.75" customHeight="1">
      <c r="A17892" s="4" t="s">
        <v>34939</v>
      </c>
      <c r="B17892" s="4" t="s">
        <v>34940</v>
      </c>
      <c r="C17892" s="5" t="str">
        <f t="shared" si="1"/>
        <v>Commune</v>
      </c>
      <c r="D17892" s="4">
        <v>0.0</v>
      </c>
    </row>
    <row r="17893" ht="15.75" customHeight="1">
      <c r="A17893" s="4" t="s">
        <v>34941</v>
      </c>
      <c r="B17893" s="4" t="s">
        <v>34942</v>
      </c>
      <c r="C17893" s="5" t="str">
        <f t="shared" si="1"/>
        <v>Commune</v>
      </c>
      <c r="D17893" s="4">
        <v>0.0</v>
      </c>
    </row>
    <row r="17894" ht="15.75" customHeight="1">
      <c r="A17894" s="4" t="s">
        <v>34943</v>
      </c>
      <c r="B17894" s="4" t="s">
        <v>34944</v>
      </c>
      <c r="C17894" s="5" t="str">
        <f t="shared" si="1"/>
        <v>Commune</v>
      </c>
      <c r="D17894" s="4">
        <v>1.7</v>
      </c>
    </row>
    <row r="17895" ht="15.75" customHeight="1">
      <c r="A17895" s="4" t="s">
        <v>34945</v>
      </c>
      <c r="B17895" s="4" t="s">
        <v>34946</v>
      </c>
      <c r="C17895" s="5" t="str">
        <f t="shared" si="1"/>
        <v>Commune</v>
      </c>
      <c r="D17895" s="4">
        <v>0.0</v>
      </c>
    </row>
    <row r="17896" ht="15.75" customHeight="1">
      <c r="A17896" s="4" t="s">
        <v>34947</v>
      </c>
      <c r="B17896" s="4" t="s">
        <v>34948</v>
      </c>
      <c r="C17896" s="5" t="str">
        <f t="shared" si="1"/>
        <v>Commune</v>
      </c>
      <c r="D17896" s="4">
        <v>0.0</v>
      </c>
    </row>
    <row r="17897" ht="15.75" customHeight="1">
      <c r="A17897" s="4" t="s">
        <v>34949</v>
      </c>
      <c r="B17897" s="4" t="s">
        <v>34950</v>
      </c>
      <c r="C17897" s="5" t="str">
        <f t="shared" si="1"/>
        <v>Commune</v>
      </c>
      <c r="D17897" s="4">
        <v>0.4</v>
      </c>
    </row>
    <row r="17898" ht="15.75" customHeight="1">
      <c r="A17898" s="4" t="s">
        <v>34951</v>
      </c>
      <c r="B17898" s="4" t="s">
        <v>34952</v>
      </c>
      <c r="C17898" s="5" t="str">
        <f t="shared" si="1"/>
        <v>Commune</v>
      </c>
      <c r="D17898" s="4">
        <v>0.0</v>
      </c>
    </row>
    <row r="17899" ht="15.75" customHeight="1">
      <c r="A17899" s="4" t="s">
        <v>34953</v>
      </c>
      <c r="B17899" s="4" t="s">
        <v>34954</v>
      </c>
      <c r="C17899" s="5" t="str">
        <f t="shared" si="1"/>
        <v>Commune</v>
      </c>
      <c r="D17899" s="4">
        <v>0.0</v>
      </c>
    </row>
    <row r="17900" ht="15.75" customHeight="1">
      <c r="A17900" s="4" t="s">
        <v>34955</v>
      </c>
      <c r="B17900" s="4" t="s">
        <v>34956</v>
      </c>
      <c r="C17900" s="5" t="str">
        <f t="shared" si="1"/>
        <v>Commune</v>
      </c>
      <c r="D17900" s="4">
        <v>0.0</v>
      </c>
    </row>
    <row r="17901" ht="15.75" customHeight="1">
      <c r="A17901" s="4" t="s">
        <v>34957</v>
      </c>
      <c r="B17901" s="4" t="s">
        <v>34958</v>
      </c>
      <c r="C17901" s="5" t="str">
        <f t="shared" si="1"/>
        <v>Commune</v>
      </c>
      <c r="D17901" s="4">
        <v>2.1</v>
      </c>
    </row>
    <row r="17902" ht="15.75" customHeight="1">
      <c r="A17902" s="4" t="s">
        <v>34959</v>
      </c>
      <c r="B17902" s="4" t="s">
        <v>34960</v>
      </c>
      <c r="C17902" s="5" t="str">
        <f t="shared" si="1"/>
        <v>Commune</v>
      </c>
      <c r="D17902" s="4">
        <v>1.9</v>
      </c>
    </row>
    <row r="17903" ht="15.75" customHeight="1">
      <c r="A17903" s="4" t="s">
        <v>34961</v>
      </c>
      <c r="B17903" s="4" t="s">
        <v>34962</v>
      </c>
      <c r="C17903" s="5" t="str">
        <f t="shared" si="1"/>
        <v>Commune</v>
      </c>
      <c r="D17903" s="4">
        <v>6.2</v>
      </c>
    </row>
    <row r="17904" ht="15.75" customHeight="1">
      <c r="A17904" s="4" t="s">
        <v>34963</v>
      </c>
      <c r="B17904" s="4" t="s">
        <v>34964</v>
      </c>
      <c r="C17904" s="5" t="str">
        <f t="shared" si="1"/>
        <v>Commune</v>
      </c>
      <c r="D17904" s="4">
        <v>0.0</v>
      </c>
    </row>
    <row r="17905" ht="15.75" customHeight="1">
      <c r="A17905" s="4" t="s">
        <v>34965</v>
      </c>
      <c r="B17905" s="4" t="s">
        <v>34966</v>
      </c>
      <c r="C17905" s="5" t="str">
        <f t="shared" si="1"/>
        <v>Commune</v>
      </c>
      <c r="D17905" s="4">
        <v>0.0</v>
      </c>
    </row>
    <row r="17906" ht="15.75" customHeight="1">
      <c r="A17906" s="4" t="s">
        <v>34967</v>
      </c>
      <c r="B17906" s="4" t="s">
        <v>34968</v>
      </c>
      <c r="C17906" s="5" t="str">
        <f t="shared" si="1"/>
        <v>Commune</v>
      </c>
      <c r="D17906" s="4">
        <v>0.0</v>
      </c>
    </row>
    <row r="17907" ht="15.75" customHeight="1">
      <c r="A17907" s="4" t="s">
        <v>34969</v>
      </c>
      <c r="B17907" s="4" t="s">
        <v>34970</v>
      </c>
      <c r="C17907" s="5" t="str">
        <f t="shared" si="1"/>
        <v>Commune</v>
      </c>
      <c r="D17907" s="4">
        <v>0.0</v>
      </c>
    </row>
    <row r="17908" ht="15.75" customHeight="1">
      <c r="A17908" s="4" t="s">
        <v>34971</v>
      </c>
      <c r="B17908" s="4" t="s">
        <v>34972</v>
      </c>
      <c r="C17908" s="5" t="str">
        <f t="shared" si="1"/>
        <v>Commune</v>
      </c>
      <c r="D17908" s="4">
        <v>0.0</v>
      </c>
    </row>
    <row r="17909" ht="15.75" customHeight="1">
      <c r="A17909" s="4" t="s">
        <v>34973</v>
      </c>
      <c r="B17909" s="4" t="s">
        <v>34974</v>
      </c>
      <c r="C17909" s="5" t="str">
        <f t="shared" si="1"/>
        <v>Commune</v>
      </c>
      <c r="D17909" s="4">
        <v>0.0</v>
      </c>
    </row>
    <row r="17910" ht="15.75" customHeight="1">
      <c r="A17910" s="4" t="s">
        <v>34975</v>
      </c>
      <c r="B17910" s="4" t="s">
        <v>34976</v>
      </c>
      <c r="C17910" s="5" t="str">
        <f t="shared" si="1"/>
        <v>Commune</v>
      </c>
      <c r="D17910" s="4">
        <v>0.0</v>
      </c>
    </row>
    <row r="17911" ht="15.75" customHeight="1">
      <c r="A17911" s="4" t="s">
        <v>34977</v>
      </c>
      <c r="B17911" s="4" t="s">
        <v>34978</v>
      </c>
      <c r="C17911" s="5" t="str">
        <f t="shared" si="1"/>
        <v>Commune</v>
      </c>
      <c r="D17911" s="4">
        <v>0.0</v>
      </c>
    </row>
    <row r="17912" ht="15.75" customHeight="1">
      <c r="A17912" s="4" t="s">
        <v>34979</v>
      </c>
      <c r="B17912" s="4" t="s">
        <v>34980</v>
      </c>
      <c r="C17912" s="5" t="str">
        <f t="shared" si="1"/>
        <v>Commune</v>
      </c>
      <c r="D17912" s="4">
        <v>0.0</v>
      </c>
    </row>
    <row r="17913" ht="15.75" customHeight="1">
      <c r="A17913" s="4" t="s">
        <v>34981</v>
      </c>
      <c r="B17913" s="4" t="s">
        <v>34982</v>
      </c>
      <c r="C17913" s="5" t="str">
        <f t="shared" si="1"/>
        <v>Commune</v>
      </c>
      <c r="D17913" s="4">
        <v>2.7</v>
      </c>
    </row>
    <row r="17914" ht="15.75" customHeight="1">
      <c r="A17914" s="4" t="s">
        <v>34983</v>
      </c>
      <c r="B17914" s="4" t="s">
        <v>34984</v>
      </c>
      <c r="C17914" s="5" t="str">
        <f t="shared" si="1"/>
        <v>Commune</v>
      </c>
      <c r="D17914" s="4">
        <v>0.0</v>
      </c>
    </row>
    <row r="17915" ht="15.75" customHeight="1">
      <c r="A17915" s="4" t="s">
        <v>34985</v>
      </c>
      <c r="B17915" s="4" t="s">
        <v>34986</v>
      </c>
      <c r="C17915" s="5" t="str">
        <f t="shared" si="1"/>
        <v>Commune</v>
      </c>
      <c r="D17915" s="4">
        <v>4.5</v>
      </c>
    </row>
    <row r="17916" ht="15.75" customHeight="1">
      <c r="A17916" s="4" t="s">
        <v>34987</v>
      </c>
      <c r="B17916" s="4" t="s">
        <v>34988</v>
      </c>
      <c r="C17916" s="5" t="str">
        <f t="shared" si="1"/>
        <v>Commune</v>
      </c>
      <c r="D17916" s="4">
        <v>0.0</v>
      </c>
    </row>
    <row r="17917" ht="15.75" customHeight="1">
      <c r="A17917" s="4" t="s">
        <v>34989</v>
      </c>
      <c r="B17917" s="4" t="s">
        <v>34990</v>
      </c>
      <c r="C17917" s="5" t="str">
        <f t="shared" si="1"/>
        <v>Commune</v>
      </c>
      <c r="D17917" s="4">
        <v>1.6</v>
      </c>
    </row>
    <row r="17918" ht="15.75" customHeight="1">
      <c r="A17918" s="4" t="s">
        <v>34991</v>
      </c>
      <c r="B17918" s="4" t="s">
        <v>34992</v>
      </c>
      <c r="C17918" s="5" t="str">
        <f t="shared" si="1"/>
        <v>Commune</v>
      </c>
      <c r="D17918" s="4">
        <v>3.1</v>
      </c>
    </row>
    <row r="17919" ht="15.75" customHeight="1">
      <c r="A17919" s="4" t="s">
        <v>34993</v>
      </c>
      <c r="B17919" s="4" t="s">
        <v>34994</v>
      </c>
      <c r="C17919" s="5" t="str">
        <f t="shared" si="1"/>
        <v>Commune</v>
      </c>
      <c r="D17919" s="4">
        <v>0.0</v>
      </c>
    </row>
    <row r="17920" ht="15.75" customHeight="1">
      <c r="A17920" s="4" t="s">
        <v>34995</v>
      </c>
      <c r="B17920" s="4" t="s">
        <v>34996</v>
      </c>
      <c r="C17920" s="5" t="str">
        <f t="shared" si="1"/>
        <v>Commune</v>
      </c>
      <c r="D17920" s="4">
        <v>0.0</v>
      </c>
    </row>
    <row r="17921" ht="15.75" customHeight="1">
      <c r="A17921" s="4" t="s">
        <v>34997</v>
      </c>
      <c r="B17921" s="4" t="s">
        <v>34998</v>
      </c>
      <c r="C17921" s="5" t="str">
        <f t="shared" si="1"/>
        <v>Commune</v>
      </c>
      <c r="D17921" s="4">
        <v>5.3</v>
      </c>
    </row>
    <row r="17922" ht="15.75" customHeight="1">
      <c r="A17922" s="4" t="s">
        <v>34999</v>
      </c>
      <c r="B17922" s="4" t="s">
        <v>35000</v>
      </c>
      <c r="C17922" s="5" t="str">
        <f t="shared" si="1"/>
        <v>Commune</v>
      </c>
      <c r="D17922" s="4">
        <v>0.0</v>
      </c>
    </row>
    <row r="17923" ht="15.75" customHeight="1">
      <c r="A17923" s="4" t="s">
        <v>35001</v>
      </c>
      <c r="B17923" s="4" t="s">
        <v>35002</v>
      </c>
      <c r="C17923" s="5" t="str">
        <f t="shared" si="1"/>
        <v>Commune</v>
      </c>
      <c r="D17923" s="4">
        <v>0.0</v>
      </c>
    </row>
    <row r="17924" ht="15.75" customHeight="1">
      <c r="A17924" s="4" t="s">
        <v>35003</v>
      </c>
      <c r="B17924" s="4" t="s">
        <v>35004</v>
      </c>
      <c r="C17924" s="5" t="str">
        <f t="shared" si="1"/>
        <v>Commune</v>
      </c>
      <c r="D17924" s="4">
        <v>0.0</v>
      </c>
    </row>
    <row r="17925" ht="15.75" customHeight="1">
      <c r="A17925" s="4" t="s">
        <v>35005</v>
      </c>
      <c r="B17925" s="4" t="s">
        <v>35006</v>
      </c>
      <c r="C17925" s="5" t="str">
        <f t="shared" si="1"/>
        <v>Commune</v>
      </c>
      <c r="D17925" s="4">
        <v>0.0</v>
      </c>
    </row>
    <row r="17926" ht="15.75" customHeight="1">
      <c r="A17926" s="4" t="s">
        <v>35007</v>
      </c>
      <c r="B17926" s="4" t="s">
        <v>35008</v>
      </c>
      <c r="C17926" s="5" t="str">
        <f t="shared" si="1"/>
        <v>Commune</v>
      </c>
      <c r="D17926" s="4">
        <v>0.0</v>
      </c>
    </row>
    <row r="17927" ht="15.75" customHeight="1">
      <c r="A17927" s="4" t="s">
        <v>35009</v>
      </c>
      <c r="B17927" s="4" t="s">
        <v>35010</v>
      </c>
      <c r="C17927" s="5" t="str">
        <f t="shared" si="1"/>
        <v>Commune</v>
      </c>
      <c r="D17927" s="4">
        <v>0.0</v>
      </c>
    </row>
    <row r="17928" ht="15.75" customHeight="1">
      <c r="A17928" s="4" t="s">
        <v>35011</v>
      </c>
      <c r="B17928" s="4" t="s">
        <v>35012</v>
      </c>
      <c r="C17928" s="5" t="str">
        <f t="shared" si="1"/>
        <v>Commune</v>
      </c>
      <c r="D17928" s="4">
        <v>0.0</v>
      </c>
    </row>
    <row r="17929" ht="15.75" customHeight="1">
      <c r="A17929" s="4" t="s">
        <v>35013</v>
      </c>
      <c r="B17929" s="4" t="s">
        <v>35014</v>
      </c>
      <c r="C17929" s="5" t="str">
        <f t="shared" si="1"/>
        <v>Commune</v>
      </c>
      <c r="D17929" s="4">
        <v>1.7</v>
      </c>
    </row>
    <row r="17930" ht="15.75" customHeight="1">
      <c r="A17930" s="4" t="s">
        <v>35015</v>
      </c>
      <c r="B17930" s="4" t="s">
        <v>35016</v>
      </c>
      <c r="C17930" s="5" t="str">
        <f t="shared" si="1"/>
        <v>Commune</v>
      </c>
      <c r="D17930" s="4">
        <v>0.0</v>
      </c>
    </row>
    <row r="17931" ht="15.75" customHeight="1">
      <c r="A17931" s="4" t="s">
        <v>35017</v>
      </c>
      <c r="B17931" s="4" t="s">
        <v>35018</v>
      </c>
      <c r="C17931" s="5" t="str">
        <f t="shared" si="1"/>
        <v>Commune</v>
      </c>
      <c r="D17931" s="4">
        <v>0.0</v>
      </c>
    </row>
    <row r="17932" ht="15.75" customHeight="1">
      <c r="A17932" s="4" t="s">
        <v>35019</v>
      </c>
      <c r="B17932" s="4" t="s">
        <v>35020</v>
      </c>
      <c r="C17932" s="5" t="str">
        <f t="shared" si="1"/>
        <v>Commune</v>
      </c>
      <c r="D17932" s="4">
        <v>0.0</v>
      </c>
    </row>
    <row r="17933" ht="15.75" customHeight="1">
      <c r="A17933" s="4" t="s">
        <v>35021</v>
      </c>
      <c r="B17933" s="4" t="s">
        <v>35022</v>
      </c>
      <c r="C17933" s="5" t="str">
        <f t="shared" si="1"/>
        <v>Commune</v>
      </c>
      <c r="D17933" s="4">
        <v>0.0</v>
      </c>
    </row>
    <row r="17934" ht="15.75" customHeight="1">
      <c r="A17934" s="4" t="s">
        <v>35023</v>
      </c>
      <c r="B17934" s="4" t="s">
        <v>35024</v>
      </c>
      <c r="C17934" s="5" t="str">
        <f t="shared" si="1"/>
        <v>Commune</v>
      </c>
      <c r="D17934" s="4">
        <v>0.0</v>
      </c>
    </row>
    <row r="17935" ht="15.75" customHeight="1">
      <c r="A17935" s="4" t="s">
        <v>35025</v>
      </c>
      <c r="B17935" s="4" t="s">
        <v>35026</v>
      </c>
      <c r="C17935" s="5" t="str">
        <f t="shared" si="1"/>
        <v>Commune</v>
      </c>
      <c r="D17935" s="4">
        <v>0.7</v>
      </c>
    </row>
    <row r="17936" ht="15.75" customHeight="1">
      <c r="A17936" s="4" t="s">
        <v>35027</v>
      </c>
      <c r="B17936" s="4" t="s">
        <v>35028</v>
      </c>
      <c r="C17936" s="5" t="str">
        <f t="shared" si="1"/>
        <v>Commune</v>
      </c>
      <c r="D17936" s="4">
        <v>4.9</v>
      </c>
    </row>
    <row r="17937" ht="15.75" customHeight="1">
      <c r="A17937" s="4" t="s">
        <v>35029</v>
      </c>
      <c r="B17937" s="4" t="s">
        <v>35030</v>
      </c>
      <c r="C17937" s="5" t="str">
        <f t="shared" si="1"/>
        <v>Commune</v>
      </c>
      <c r="D17937" s="4">
        <v>0.0</v>
      </c>
    </row>
    <row r="17938" ht="15.75" customHeight="1">
      <c r="A17938" s="4" t="s">
        <v>35031</v>
      </c>
      <c r="B17938" s="4" t="s">
        <v>9387</v>
      </c>
      <c r="C17938" s="5" t="str">
        <f t="shared" si="1"/>
        <v>Commune</v>
      </c>
      <c r="D17938" s="4">
        <v>0.0</v>
      </c>
    </row>
    <row r="17939" ht="15.75" customHeight="1">
      <c r="A17939" s="4" t="s">
        <v>35032</v>
      </c>
      <c r="B17939" s="4" t="s">
        <v>35033</v>
      </c>
      <c r="C17939" s="5" t="str">
        <f t="shared" si="1"/>
        <v>Commune</v>
      </c>
      <c r="D17939" s="4">
        <v>0.0</v>
      </c>
    </row>
    <row r="17940" ht="15.75" customHeight="1">
      <c r="A17940" s="4" t="s">
        <v>35034</v>
      </c>
      <c r="B17940" s="4" t="s">
        <v>35035</v>
      </c>
      <c r="C17940" s="5" t="str">
        <f t="shared" si="1"/>
        <v>Commune</v>
      </c>
      <c r="D17940" s="4">
        <v>0.0</v>
      </c>
    </row>
    <row r="17941" ht="15.75" customHeight="1">
      <c r="A17941" s="4" t="s">
        <v>35036</v>
      </c>
      <c r="B17941" s="4" t="s">
        <v>35037</v>
      </c>
      <c r="C17941" s="5" t="str">
        <f t="shared" si="1"/>
        <v>Commune</v>
      </c>
      <c r="D17941" s="4">
        <v>0.0</v>
      </c>
    </row>
    <row r="17942" ht="15.75" customHeight="1">
      <c r="A17942" s="4" t="s">
        <v>35038</v>
      </c>
      <c r="B17942" s="4" t="s">
        <v>35039</v>
      </c>
      <c r="C17942" s="5" t="str">
        <f t="shared" si="1"/>
        <v>Commune</v>
      </c>
      <c r="D17942" s="4">
        <v>0.0</v>
      </c>
    </row>
    <row r="17943" ht="15.75" customHeight="1">
      <c r="A17943" s="4" t="s">
        <v>35040</v>
      </c>
      <c r="B17943" s="4" t="s">
        <v>35041</v>
      </c>
      <c r="C17943" s="5" t="str">
        <f t="shared" si="1"/>
        <v>Commune</v>
      </c>
      <c r="D17943" s="4">
        <v>3.0</v>
      </c>
    </row>
    <row r="17944" ht="15.75" customHeight="1">
      <c r="A17944" s="4" t="s">
        <v>35042</v>
      </c>
      <c r="B17944" s="4" t="s">
        <v>35043</v>
      </c>
      <c r="C17944" s="5" t="str">
        <f t="shared" si="1"/>
        <v>Commune</v>
      </c>
      <c r="D17944" s="4">
        <v>0.0</v>
      </c>
    </row>
    <row r="17945" ht="15.75" customHeight="1">
      <c r="A17945" s="4" t="s">
        <v>35044</v>
      </c>
      <c r="B17945" s="4" t="s">
        <v>35045</v>
      </c>
      <c r="C17945" s="5" t="str">
        <f t="shared" si="1"/>
        <v>Commune</v>
      </c>
      <c r="D17945" s="4">
        <v>0.0</v>
      </c>
    </row>
    <row r="17946" ht="15.75" customHeight="1">
      <c r="A17946" s="4" t="s">
        <v>35046</v>
      </c>
      <c r="B17946" s="4" t="s">
        <v>35047</v>
      </c>
      <c r="C17946" s="5" t="str">
        <f t="shared" si="1"/>
        <v>Commune</v>
      </c>
      <c r="D17946" s="4">
        <v>0.0</v>
      </c>
    </row>
    <row r="17947" ht="15.75" customHeight="1">
      <c r="A17947" s="4" t="s">
        <v>35048</v>
      </c>
      <c r="B17947" s="4" t="s">
        <v>35049</v>
      </c>
      <c r="C17947" s="5" t="str">
        <f t="shared" si="1"/>
        <v>Commune</v>
      </c>
      <c r="D17947" s="4">
        <v>0.0</v>
      </c>
    </row>
    <row r="17948" ht="15.75" customHeight="1">
      <c r="A17948" s="4" t="s">
        <v>35050</v>
      </c>
      <c r="B17948" s="4" t="s">
        <v>35051</v>
      </c>
      <c r="C17948" s="5" t="str">
        <f t="shared" si="1"/>
        <v>Commune</v>
      </c>
      <c r="D17948" s="4">
        <v>0.0</v>
      </c>
    </row>
    <row r="17949" ht="15.75" customHeight="1">
      <c r="A17949" s="4" t="s">
        <v>35052</v>
      </c>
      <c r="B17949" s="4" t="s">
        <v>35053</v>
      </c>
      <c r="C17949" s="5" t="str">
        <f t="shared" si="1"/>
        <v>Commune</v>
      </c>
      <c r="D17949" s="4">
        <v>3.0</v>
      </c>
    </row>
    <row r="17950" ht="15.75" customHeight="1">
      <c r="A17950" s="4" t="s">
        <v>35054</v>
      </c>
      <c r="B17950" s="4" t="s">
        <v>35055</v>
      </c>
      <c r="C17950" s="5" t="str">
        <f t="shared" si="1"/>
        <v>Commune</v>
      </c>
      <c r="D17950" s="4">
        <v>0.0</v>
      </c>
    </row>
    <row r="17951" ht="15.75" customHeight="1">
      <c r="A17951" s="4" t="s">
        <v>35056</v>
      </c>
      <c r="B17951" s="4" t="s">
        <v>35057</v>
      </c>
      <c r="C17951" s="5" t="str">
        <f t="shared" si="1"/>
        <v>Commune</v>
      </c>
      <c r="D17951" s="4">
        <v>8.3</v>
      </c>
    </row>
    <row r="17952" ht="15.75" customHeight="1">
      <c r="A17952" s="4" t="s">
        <v>35058</v>
      </c>
      <c r="B17952" s="4" t="s">
        <v>35059</v>
      </c>
      <c r="C17952" s="5" t="str">
        <f t="shared" si="1"/>
        <v>Commune</v>
      </c>
      <c r="D17952" s="4">
        <v>0.0</v>
      </c>
    </row>
    <row r="17953" ht="15.75" customHeight="1">
      <c r="A17953" s="4" t="s">
        <v>35060</v>
      </c>
      <c r="B17953" s="4" t="s">
        <v>35061</v>
      </c>
      <c r="C17953" s="5" t="str">
        <f t="shared" si="1"/>
        <v>Commune</v>
      </c>
      <c r="D17953" s="4">
        <v>5.3</v>
      </c>
    </row>
    <row r="17954" ht="15.75" customHeight="1">
      <c r="A17954" s="4" t="s">
        <v>35062</v>
      </c>
      <c r="B17954" s="4" t="s">
        <v>35063</v>
      </c>
      <c r="C17954" s="5" t="str">
        <f t="shared" si="1"/>
        <v>Commune</v>
      </c>
      <c r="D17954" s="4">
        <v>0.0</v>
      </c>
    </row>
    <row r="17955" ht="15.75" customHeight="1">
      <c r="A17955" s="4" t="s">
        <v>35064</v>
      </c>
      <c r="B17955" s="4" t="s">
        <v>35065</v>
      </c>
      <c r="C17955" s="5" t="str">
        <f t="shared" si="1"/>
        <v>Commune</v>
      </c>
      <c r="D17955" s="4">
        <v>0.0</v>
      </c>
    </row>
    <row r="17956" ht="15.75" customHeight="1">
      <c r="A17956" s="4" t="s">
        <v>35066</v>
      </c>
      <c r="B17956" s="4" t="s">
        <v>35067</v>
      </c>
      <c r="C17956" s="5" t="str">
        <f t="shared" si="1"/>
        <v>Commune</v>
      </c>
      <c r="D17956" s="4">
        <v>2.6</v>
      </c>
    </row>
    <row r="17957" ht="15.75" customHeight="1">
      <c r="A17957" s="4" t="s">
        <v>35068</v>
      </c>
      <c r="B17957" s="4" t="s">
        <v>35069</v>
      </c>
      <c r="C17957" s="5" t="str">
        <f t="shared" si="1"/>
        <v>Commune</v>
      </c>
      <c r="D17957" s="4">
        <v>7.1</v>
      </c>
    </row>
    <row r="17958" ht="15.75" customHeight="1">
      <c r="A17958" s="4" t="s">
        <v>35070</v>
      </c>
      <c r="B17958" s="4" t="s">
        <v>35071</v>
      </c>
      <c r="C17958" s="5" t="str">
        <f t="shared" si="1"/>
        <v>Commune</v>
      </c>
      <c r="D17958" s="4">
        <v>0.0</v>
      </c>
    </row>
    <row r="17959" ht="15.75" customHeight="1">
      <c r="A17959" s="4" t="s">
        <v>35072</v>
      </c>
      <c r="B17959" s="4" t="s">
        <v>35073</v>
      </c>
      <c r="C17959" s="5" t="str">
        <f t="shared" si="1"/>
        <v>Commune</v>
      </c>
      <c r="D17959" s="4">
        <v>0.0</v>
      </c>
    </row>
    <row r="17960" ht="15.75" customHeight="1">
      <c r="A17960" s="4" t="s">
        <v>35074</v>
      </c>
      <c r="B17960" s="4" t="s">
        <v>35075</v>
      </c>
      <c r="C17960" s="5" t="str">
        <f t="shared" si="1"/>
        <v>Commune</v>
      </c>
      <c r="D17960" s="4">
        <v>2.6</v>
      </c>
    </row>
    <row r="17961" ht="15.75" customHeight="1">
      <c r="A17961" s="4" t="s">
        <v>35076</v>
      </c>
      <c r="B17961" s="4" t="s">
        <v>35077</v>
      </c>
      <c r="C17961" s="5" t="str">
        <f t="shared" si="1"/>
        <v>Commune</v>
      </c>
      <c r="D17961" s="4">
        <v>0.0</v>
      </c>
    </row>
    <row r="17962" ht="15.75" customHeight="1">
      <c r="A17962" s="4" t="s">
        <v>35078</v>
      </c>
      <c r="B17962" s="4" t="s">
        <v>35079</v>
      </c>
      <c r="C17962" s="5" t="str">
        <f t="shared" si="1"/>
        <v>Commune</v>
      </c>
      <c r="D17962" s="4">
        <v>0.0</v>
      </c>
    </row>
    <row r="17963" ht="15.75" customHeight="1">
      <c r="A17963" s="4" t="s">
        <v>35080</v>
      </c>
      <c r="B17963" s="4" t="s">
        <v>35081</v>
      </c>
      <c r="C17963" s="5" t="str">
        <f t="shared" si="1"/>
        <v>Commune</v>
      </c>
      <c r="D17963" s="4">
        <v>0.0</v>
      </c>
    </row>
    <row r="17964" ht="15.75" customHeight="1">
      <c r="A17964" s="4" t="s">
        <v>35082</v>
      </c>
      <c r="B17964" s="4" t="s">
        <v>35083</v>
      </c>
      <c r="C17964" s="5" t="str">
        <f t="shared" si="1"/>
        <v>Commune</v>
      </c>
      <c r="D17964" s="4">
        <v>0.0</v>
      </c>
    </row>
    <row r="17965" ht="15.75" customHeight="1">
      <c r="A17965" s="4" t="s">
        <v>35084</v>
      </c>
      <c r="B17965" s="4" t="s">
        <v>35085</v>
      </c>
      <c r="C17965" s="5" t="str">
        <f t="shared" si="1"/>
        <v>Commune</v>
      </c>
      <c r="D17965" s="4">
        <v>0.8</v>
      </c>
    </row>
    <row r="17966" ht="15.75" customHeight="1">
      <c r="A17966" s="4" t="s">
        <v>35086</v>
      </c>
      <c r="B17966" s="4" t="s">
        <v>35087</v>
      </c>
      <c r="C17966" s="5" t="str">
        <f t="shared" si="1"/>
        <v>Commune</v>
      </c>
      <c r="D17966" s="4">
        <v>3.3</v>
      </c>
    </row>
    <row r="17967" ht="15.75" customHeight="1">
      <c r="A17967" s="4" t="s">
        <v>35088</v>
      </c>
      <c r="B17967" s="4" t="s">
        <v>35089</v>
      </c>
      <c r="C17967" s="5" t="str">
        <f t="shared" si="1"/>
        <v>Commune</v>
      </c>
      <c r="D17967" s="4">
        <v>2.1</v>
      </c>
    </row>
    <row r="17968" ht="15.75" customHeight="1">
      <c r="A17968" s="4" t="s">
        <v>35090</v>
      </c>
      <c r="B17968" s="4" t="s">
        <v>35091</v>
      </c>
      <c r="C17968" s="5" t="str">
        <f t="shared" si="1"/>
        <v>Commune</v>
      </c>
      <c r="D17968" s="4">
        <v>0.7</v>
      </c>
    </row>
    <row r="17969" ht="15.75" customHeight="1">
      <c r="A17969" s="4" t="s">
        <v>35092</v>
      </c>
      <c r="B17969" s="4" t="s">
        <v>35093</v>
      </c>
      <c r="C17969" s="5" t="str">
        <f t="shared" si="1"/>
        <v>Commune</v>
      </c>
      <c r="D17969" s="4">
        <v>0.0</v>
      </c>
    </row>
    <row r="17970" ht="15.75" customHeight="1">
      <c r="A17970" s="4" t="s">
        <v>35094</v>
      </c>
      <c r="B17970" s="4" t="s">
        <v>26272</v>
      </c>
      <c r="C17970" s="5" t="str">
        <f t="shared" si="1"/>
        <v>Commune</v>
      </c>
      <c r="D17970" s="4">
        <v>1.3</v>
      </c>
    </row>
    <row r="17971" ht="15.75" customHeight="1">
      <c r="A17971" s="4" t="s">
        <v>35095</v>
      </c>
      <c r="B17971" s="4" t="s">
        <v>35096</v>
      </c>
      <c r="C17971" s="5" t="str">
        <f t="shared" si="1"/>
        <v>Commune</v>
      </c>
      <c r="D17971" s="4">
        <v>1.9</v>
      </c>
    </row>
    <row r="17972" ht="15.75" customHeight="1">
      <c r="A17972" s="4" t="s">
        <v>35097</v>
      </c>
      <c r="B17972" s="4" t="s">
        <v>35098</v>
      </c>
      <c r="C17972" s="5" t="str">
        <f t="shared" si="1"/>
        <v>Commune</v>
      </c>
      <c r="D17972" s="4">
        <v>0.0</v>
      </c>
    </row>
    <row r="17973" ht="15.75" customHeight="1">
      <c r="A17973" s="4" t="s">
        <v>35099</v>
      </c>
      <c r="B17973" s="4" t="s">
        <v>35100</v>
      </c>
      <c r="C17973" s="5" t="str">
        <f t="shared" si="1"/>
        <v>Commune</v>
      </c>
      <c r="D17973" s="4">
        <v>0.2</v>
      </c>
    </row>
    <row r="17974" ht="15.75" customHeight="1">
      <c r="A17974" s="4" t="s">
        <v>35101</v>
      </c>
      <c r="B17974" s="4" t="s">
        <v>35102</v>
      </c>
      <c r="C17974" s="5" t="str">
        <f t="shared" si="1"/>
        <v>Commune</v>
      </c>
      <c r="D17974" s="4">
        <v>2.3</v>
      </c>
    </row>
    <row r="17975" ht="15.75" customHeight="1">
      <c r="A17975" s="4" t="s">
        <v>35103</v>
      </c>
      <c r="B17975" s="4" t="s">
        <v>35104</v>
      </c>
      <c r="C17975" s="5" t="str">
        <f t="shared" si="1"/>
        <v>Commune</v>
      </c>
      <c r="D17975" s="4">
        <v>1.2</v>
      </c>
    </row>
    <row r="17976" ht="15.75" customHeight="1">
      <c r="A17976" s="4" t="s">
        <v>35105</v>
      </c>
      <c r="B17976" s="4" t="s">
        <v>35106</v>
      </c>
      <c r="C17976" s="5" t="str">
        <f t="shared" si="1"/>
        <v>Commune</v>
      </c>
      <c r="D17976" s="4">
        <v>2.5</v>
      </c>
    </row>
    <row r="17977" ht="15.75" customHeight="1">
      <c r="A17977" s="4" t="s">
        <v>35107</v>
      </c>
      <c r="B17977" s="4" t="s">
        <v>35108</v>
      </c>
      <c r="C17977" s="5" t="str">
        <f t="shared" si="1"/>
        <v>Commune</v>
      </c>
      <c r="D17977" s="4">
        <v>1.7</v>
      </c>
    </row>
    <row r="17978" ht="15.75" customHeight="1">
      <c r="A17978" s="4" t="s">
        <v>35109</v>
      </c>
      <c r="B17978" s="4" t="s">
        <v>35110</v>
      </c>
      <c r="C17978" s="5" t="str">
        <f t="shared" si="1"/>
        <v>Commune</v>
      </c>
      <c r="D17978" s="4">
        <v>0.8</v>
      </c>
    </row>
    <row r="17979" ht="15.75" customHeight="1">
      <c r="A17979" s="4" t="s">
        <v>35111</v>
      </c>
      <c r="B17979" s="4" t="s">
        <v>35112</v>
      </c>
      <c r="C17979" s="5" t="str">
        <f t="shared" si="1"/>
        <v>Commune</v>
      </c>
      <c r="D17979" s="4">
        <v>0.0</v>
      </c>
    </row>
    <row r="17980" ht="15.75" customHeight="1">
      <c r="A17980" s="4" t="s">
        <v>35113</v>
      </c>
      <c r="B17980" s="4" t="s">
        <v>35114</v>
      </c>
      <c r="C17980" s="5" t="str">
        <f t="shared" si="1"/>
        <v>Commune</v>
      </c>
      <c r="D17980" s="4">
        <v>3.4</v>
      </c>
    </row>
    <row r="17981" ht="15.75" customHeight="1">
      <c r="A17981" s="4" t="s">
        <v>35115</v>
      </c>
      <c r="B17981" s="4" t="s">
        <v>35116</v>
      </c>
      <c r="C17981" s="5" t="str">
        <f t="shared" si="1"/>
        <v>Commune</v>
      </c>
      <c r="D17981" s="4">
        <v>0.0</v>
      </c>
    </row>
    <row r="17982" ht="15.75" customHeight="1">
      <c r="A17982" s="4" t="s">
        <v>35117</v>
      </c>
      <c r="B17982" s="4" t="s">
        <v>35118</v>
      </c>
      <c r="C17982" s="5" t="str">
        <f t="shared" si="1"/>
        <v>Commune</v>
      </c>
      <c r="D17982" s="4">
        <v>0.0</v>
      </c>
    </row>
    <row r="17983" ht="15.75" customHeight="1">
      <c r="A17983" s="4" t="s">
        <v>35119</v>
      </c>
      <c r="B17983" s="4" t="s">
        <v>35120</v>
      </c>
      <c r="C17983" s="5" t="str">
        <f t="shared" si="1"/>
        <v>Commune</v>
      </c>
      <c r="D17983" s="4">
        <v>1.1</v>
      </c>
    </row>
    <row r="17984" ht="15.75" customHeight="1">
      <c r="A17984" s="4" t="s">
        <v>35121</v>
      </c>
      <c r="B17984" s="4" t="s">
        <v>35122</v>
      </c>
      <c r="C17984" s="5" t="str">
        <f t="shared" si="1"/>
        <v>Commune</v>
      </c>
      <c r="D17984" s="4">
        <v>0.0</v>
      </c>
    </row>
    <row r="17985" ht="15.75" customHeight="1">
      <c r="A17985" s="4" t="s">
        <v>35123</v>
      </c>
      <c r="B17985" s="4" t="s">
        <v>35124</v>
      </c>
      <c r="C17985" s="5" t="str">
        <f t="shared" si="1"/>
        <v>Commune</v>
      </c>
      <c r="D17985" s="4">
        <v>0.0</v>
      </c>
    </row>
    <row r="17986" ht="15.75" customHeight="1">
      <c r="A17986" s="4" t="s">
        <v>35125</v>
      </c>
      <c r="B17986" s="4" t="s">
        <v>35126</v>
      </c>
      <c r="C17986" s="5" t="str">
        <f t="shared" si="1"/>
        <v>Commune</v>
      </c>
      <c r="D17986" s="4">
        <v>0.0</v>
      </c>
    </row>
    <row r="17987" ht="15.75" customHeight="1">
      <c r="A17987" s="4" t="s">
        <v>35127</v>
      </c>
      <c r="B17987" s="4" t="s">
        <v>35128</v>
      </c>
      <c r="C17987" s="5" t="str">
        <f t="shared" si="1"/>
        <v>Commune</v>
      </c>
      <c r="D17987" s="4">
        <v>0.0</v>
      </c>
    </row>
    <row r="17988" ht="15.75" customHeight="1">
      <c r="A17988" s="4" t="s">
        <v>35129</v>
      </c>
      <c r="B17988" s="4" t="s">
        <v>35130</v>
      </c>
      <c r="C17988" s="5" t="str">
        <f t="shared" si="1"/>
        <v>Commune</v>
      </c>
      <c r="D17988" s="4">
        <v>2.2</v>
      </c>
    </row>
    <row r="17989" ht="15.75" customHeight="1">
      <c r="A17989" s="4" t="s">
        <v>35131</v>
      </c>
      <c r="B17989" s="4" t="s">
        <v>35132</v>
      </c>
      <c r="C17989" s="5" t="str">
        <f t="shared" si="1"/>
        <v>Commune</v>
      </c>
      <c r="D17989" s="4">
        <v>1.0</v>
      </c>
    </row>
    <row r="17990" ht="15.75" customHeight="1">
      <c r="A17990" s="4" t="s">
        <v>35133</v>
      </c>
      <c r="B17990" s="4" t="s">
        <v>35134</v>
      </c>
      <c r="C17990" s="5" t="str">
        <f t="shared" si="1"/>
        <v>Commune</v>
      </c>
      <c r="D17990" s="4">
        <v>0.0</v>
      </c>
    </row>
    <row r="17991" ht="15.75" customHeight="1">
      <c r="A17991" s="4" t="s">
        <v>35135</v>
      </c>
      <c r="B17991" s="4" t="s">
        <v>35136</v>
      </c>
      <c r="C17991" s="5" t="str">
        <f t="shared" si="1"/>
        <v>Commune</v>
      </c>
      <c r="D17991" s="4">
        <v>0.9</v>
      </c>
    </row>
    <row r="17992" ht="15.75" customHeight="1">
      <c r="A17992" s="4" t="s">
        <v>35137</v>
      </c>
      <c r="B17992" s="4" t="s">
        <v>35138</v>
      </c>
      <c r="C17992" s="5" t="str">
        <f t="shared" si="1"/>
        <v>Commune</v>
      </c>
      <c r="D17992" s="4">
        <v>0.0</v>
      </c>
    </row>
    <row r="17993" ht="15.75" customHeight="1">
      <c r="A17993" s="4" t="s">
        <v>35139</v>
      </c>
      <c r="B17993" s="4" t="s">
        <v>35140</v>
      </c>
      <c r="C17993" s="5" t="str">
        <f t="shared" si="1"/>
        <v>Commune</v>
      </c>
      <c r="D17993" s="4">
        <v>0.0</v>
      </c>
    </row>
    <row r="17994" ht="15.75" customHeight="1">
      <c r="A17994" s="4" t="s">
        <v>35141</v>
      </c>
      <c r="B17994" s="4" t="s">
        <v>35142</v>
      </c>
      <c r="C17994" s="5" t="str">
        <f t="shared" si="1"/>
        <v>Commune</v>
      </c>
      <c r="D17994" s="4">
        <v>0.0</v>
      </c>
    </row>
    <row r="17995" ht="15.75" customHeight="1">
      <c r="A17995" s="4" t="s">
        <v>35143</v>
      </c>
      <c r="B17995" s="4" t="s">
        <v>35144</v>
      </c>
      <c r="C17995" s="5" t="str">
        <f t="shared" si="1"/>
        <v>Commune</v>
      </c>
      <c r="D17995" s="4">
        <v>0.0</v>
      </c>
    </row>
    <row r="17996" ht="15.75" customHeight="1">
      <c r="A17996" s="4" t="s">
        <v>35145</v>
      </c>
      <c r="B17996" s="4" t="s">
        <v>35146</v>
      </c>
      <c r="C17996" s="5" t="str">
        <f t="shared" si="1"/>
        <v>Commune</v>
      </c>
      <c r="D17996" s="4">
        <v>0.0</v>
      </c>
    </row>
    <row r="17997" ht="15.75" customHeight="1">
      <c r="A17997" s="4" t="s">
        <v>35147</v>
      </c>
      <c r="B17997" s="4" t="s">
        <v>35148</v>
      </c>
      <c r="C17997" s="5" t="str">
        <f t="shared" si="1"/>
        <v>Commune</v>
      </c>
      <c r="D17997" s="4">
        <v>0.0</v>
      </c>
    </row>
    <row r="17998" ht="15.75" customHeight="1">
      <c r="A17998" s="4" t="s">
        <v>35149</v>
      </c>
      <c r="B17998" s="4" t="s">
        <v>35150</v>
      </c>
      <c r="C17998" s="5" t="str">
        <f t="shared" si="1"/>
        <v>Commune</v>
      </c>
      <c r="D17998" s="4">
        <v>0.0</v>
      </c>
    </row>
    <row r="17999" ht="15.75" customHeight="1">
      <c r="A17999" s="4" t="s">
        <v>35151</v>
      </c>
      <c r="B17999" s="4" t="s">
        <v>35152</v>
      </c>
      <c r="C17999" s="5" t="str">
        <f t="shared" si="1"/>
        <v>Commune</v>
      </c>
      <c r="D17999" s="4">
        <v>0.0</v>
      </c>
    </row>
    <row r="18000" ht="15.75" customHeight="1">
      <c r="A18000" s="4" t="s">
        <v>35153</v>
      </c>
      <c r="B18000" s="4" t="s">
        <v>28127</v>
      </c>
      <c r="C18000" s="5" t="str">
        <f t="shared" si="1"/>
        <v>Commune</v>
      </c>
      <c r="D18000" s="4">
        <v>0.0</v>
      </c>
    </row>
    <row r="18001" ht="15.75" customHeight="1">
      <c r="A18001" s="4" t="s">
        <v>35154</v>
      </c>
      <c r="B18001" s="4" t="s">
        <v>10797</v>
      </c>
      <c r="C18001" s="5" t="str">
        <f t="shared" si="1"/>
        <v>Commune</v>
      </c>
      <c r="D18001" s="4">
        <v>0.0</v>
      </c>
    </row>
    <row r="18002" ht="15.75" customHeight="1">
      <c r="A18002" s="4" t="s">
        <v>35155</v>
      </c>
      <c r="B18002" s="4" t="s">
        <v>35156</v>
      </c>
      <c r="C18002" s="5" t="str">
        <f t="shared" si="1"/>
        <v>Commune</v>
      </c>
      <c r="D18002" s="4">
        <v>0.0</v>
      </c>
    </row>
    <row r="18003" ht="15.75" customHeight="1">
      <c r="A18003" s="4" t="s">
        <v>35157</v>
      </c>
      <c r="B18003" s="4" t="s">
        <v>35158</v>
      </c>
      <c r="C18003" s="5" t="str">
        <f t="shared" si="1"/>
        <v>Commune</v>
      </c>
      <c r="D18003" s="4">
        <v>1.5</v>
      </c>
    </row>
    <row r="18004" ht="15.75" customHeight="1">
      <c r="A18004" s="4" t="s">
        <v>35159</v>
      </c>
      <c r="B18004" s="4" t="s">
        <v>35160</v>
      </c>
      <c r="C18004" s="5" t="str">
        <f t="shared" si="1"/>
        <v>Commune</v>
      </c>
      <c r="D18004" s="4">
        <v>0.0</v>
      </c>
    </row>
    <row r="18005" ht="15.75" customHeight="1">
      <c r="A18005" s="4" t="s">
        <v>35161</v>
      </c>
      <c r="B18005" s="4" t="s">
        <v>35162</v>
      </c>
      <c r="C18005" s="5" t="str">
        <f t="shared" si="1"/>
        <v>Commune</v>
      </c>
      <c r="D18005" s="4">
        <v>0.0</v>
      </c>
    </row>
    <row r="18006" ht="15.75" customHeight="1">
      <c r="A18006" s="4" t="s">
        <v>35163</v>
      </c>
      <c r="B18006" s="4" t="s">
        <v>35164</v>
      </c>
      <c r="C18006" s="5" t="str">
        <f t="shared" si="1"/>
        <v>Commune</v>
      </c>
      <c r="D18006" s="4">
        <v>4.0</v>
      </c>
    </row>
    <row r="18007" ht="15.75" customHeight="1">
      <c r="A18007" s="4" t="s">
        <v>35165</v>
      </c>
      <c r="B18007" s="4" t="s">
        <v>3641</v>
      </c>
      <c r="C18007" s="5" t="str">
        <f t="shared" si="1"/>
        <v>Commune</v>
      </c>
      <c r="D18007" s="4">
        <v>0.0</v>
      </c>
    </row>
    <row r="18008" ht="15.75" customHeight="1">
      <c r="A18008" s="4" t="s">
        <v>35166</v>
      </c>
      <c r="B18008" s="4" t="s">
        <v>4480</v>
      </c>
      <c r="C18008" s="5" t="str">
        <f t="shared" si="1"/>
        <v>Commune</v>
      </c>
      <c r="D18008" s="4">
        <v>0.0</v>
      </c>
    </row>
    <row r="18009" ht="15.75" customHeight="1">
      <c r="A18009" s="4" t="s">
        <v>35167</v>
      </c>
      <c r="B18009" s="4" t="s">
        <v>35168</v>
      </c>
      <c r="C18009" s="5" t="str">
        <f t="shared" si="1"/>
        <v>Commune</v>
      </c>
      <c r="D18009" s="4">
        <v>0.0</v>
      </c>
    </row>
    <row r="18010" ht="15.75" customHeight="1">
      <c r="A18010" s="4" t="s">
        <v>35169</v>
      </c>
      <c r="B18010" s="4" t="s">
        <v>35170</v>
      </c>
      <c r="C18010" s="5" t="str">
        <f t="shared" si="1"/>
        <v>Commune</v>
      </c>
      <c r="D18010" s="4">
        <v>0.0</v>
      </c>
    </row>
    <row r="18011" ht="15.75" customHeight="1">
      <c r="A18011" s="4" t="s">
        <v>35171</v>
      </c>
      <c r="B18011" s="4" t="s">
        <v>35172</v>
      </c>
      <c r="C18011" s="5" t="str">
        <f t="shared" si="1"/>
        <v>Commune</v>
      </c>
      <c r="D18011" s="4">
        <v>2.2</v>
      </c>
    </row>
    <row r="18012" ht="15.75" customHeight="1">
      <c r="A18012" s="4" t="s">
        <v>35173</v>
      </c>
      <c r="B18012" s="4" t="s">
        <v>35174</v>
      </c>
      <c r="C18012" s="5" t="str">
        <f t="shared" si="1"/>
        <v>Commune</v>
      </c>
      <c r="D18012" s="4">
        <v>0.0</v>
      </c>
    </row>
    <row r="18013" ht="15.75" customHeight="1">
      <c r="A18013" s="4" t="s">
        <v>35175</v>
      </c>
      <c r="B18013" s="4" t="s">
        <v>35176</v>
      </c>
      <c r="C18013" s="5" t="str">
        <f t="shared" si="1"/>
        <v>Commune</v>
      </c>
      <c r="D18013" s="4">
        <v>2.9</v>
      </c>
    </row>
    <row r="18014" ht="15.75" customHeight="1">
      <c r="A18014" s="4" t="s">
        <v>35177</v>
      </c>
      <c r="B18014" s="4" t="s">
        <v>2084</v>
      </c>
      <c r="C18014" s="5" t="str">
        <f t="shared" si="1"/>
        <v>Commune</v>
      </c>
      <c r="D18014" s="4">
        <v>3.4</v>
      </c>
    </row>
    <row r="18015" ht="15.75" customHeight="1">
      <c r="A18015" s="4" t="s">
        <v>35178</v>
      </c>
      <c r="B18015" s="4" t="s">
        <v>35179</v>
      </c>
      <c r="C18015" s="5" t="str">
        <f t="shared" si="1"/>
        <v>Commune</v>
      </c>
      <c r="D18015" s="4">
        <v>0.0</v>
      </c>
    </row>
    <row r="18016" ht="15.75" customHeight="1">
      <c r="A18016" s="4" t="s">
        <v>35180</v>
      </c>
      <c r="B18016" s="4" t="s">
        <v>35181</v>
      </c>
      <c r="C18016" s="5" t="str">
        <f t="shared" si="1"/>
        <v>Commune</v>
      </c>
      <c r="D18016" s="4">
        <v>0.0</v>
      </c>
    </row>
    <row r="18017" ht="15.75" customHeight="1">
      <c r="A18017" s="4" t="s">
        <v>35182</v>
      </c>
      <c r="B18017" s="4" t="s">
        <v>35183</v>
      </c>
      <c r="C18017" s="5" t="str">
        <f t="shared" si="1"/>
        <v>Commune</v>
      </c>
      <c r="D18017" s="4">
        <v>0.0</v>
      </c>
    </row>
    <row r="18018" ht="15.75" customHeight="1">
      <c r="A18018" s="4" t="s">
        <v>35184</v>
      </c>
      <c r="B18018" s="4" t="s">
        <v>35185</v>
      </c>
      <c r="C18018" s="5" t="str">
        <f t="shared" si="1"/>
        <v>Commune</v>
      </c>
      <c r="D18018" s="4">
        <v>7.7</v>
      </c>
    </row>
    <row r="18019" ht="15.75" customHeight="1">
      <c r="A18019" s="4" t="s">
        <v>35186</v>
      </c>
      <c r="B18019" s="4" t="s">
        <v>35187</v>
      </c>
      <c r="C18019" s="5" t="str">
        <f t="shared" si="1"/>
        <v>Commune</v>
      </c>
      <c r="D18019" s="4">
        <v>0.0</v>
      </c>
    </row>
    <row r="18020" ht="15.75" customHeight="1">
      <c r="A18020" s="4" t="s">
        <v>35188</v>
      </c>
      <c r="B18020" s="4" t="s">
        <v>35189</v>
      </c>
      <c r="C18020" s="5" t="str">
        <f t="shared" si="1"/>
        <v>Commune</v>
      </c>
      <c r="D18020" s="4">
        <v>0.0</v>
      </c>
    </row>
    <row r="18021" ht="15.75" customHeight="1">
      <c r="A18021" s="4" t="s">
        <v>35190</v>
      </c>
      <c r="B18021" s="4" t="s">
        <v>35191</v>
      </c>
      <c r="C18021" s="5" t="str">
        <f t="shared" si="1"/>
        <v>Commune</v>
      </c>
      <c r="D18021" s="4">
        <v>0.0</v>
      </c>
    </row>
    <row r="18022" ht="15.75" customHeight="1">
      <c r="A18022" s="4" t="s">
        <v>35192</v>
      </c>
      <c r="B18022" s="4" t="s">
        <v>35193</v>
      </c>
      <c r="C18022" s="5" t="str">
        <f t="shared" si="1"/>
        <v>Commune</v>
      </c>
      <c r="D18022" s="4">
        <v>0.0</v>
      </c>
    </row>
    <row r="18023" ht="15.75" customHeight="1">
      <c r="A18023" s="4" t="s">
        <v>35194</v>
      </c>
      <c r="B18023" s="4" t="s">
        <v>20074</v>
      </c>
      <c r="C18023" s="5" t="str">
        <f t="shared" si="1"/>
        <v>Commune</v>
      </c>
      <c r="D18023" s="4">
        <v>0.0</v>
      </c>
    </row>
    <row r="18024" ht="15.75" customHeight="1">
      <c r="A18024" s="4" t="s">
        <v>35195</v>
      </c>
      <c r="B18024" s="4" t="s">
        <v>35196</v>
      </c>
      <c r="C18024" s="5" t="str">
        <f t="shared" si="1"/>
        <v>Commune</v>
      </c>
      <c r="D18024" s="4">
        <v>0.0</v>
      </c>
    </row>
    <row r="18025" ht="15.75" customHeight="1">
      <c r="A18025" s="4" t="s">
        <v>35197</v>
      </c>
      <c r="B18025" s="4" t="s">
        <v>35198</v>
      </c>
      <c r="C18025" s="5" t="str">
        <f t="shared" si="1"/>
        <v>Commune</v>
      </c>
      <c r="D18025" s="4">
        <v>0.0</v>
      </c>
    </row>
    <row r="18026" ht="15.75" customHeight="1">
      <c r="A18026" s="4" t="s">
        <v>35199</v>
      </c>
      <c r="B18026" s="4" t="s">
        <v>21973</v>
      </c>
      <c r="C18026" s="5" t="str">
        <f t="shared" si="1"/>
        <v>Commune</v>
      </c>
      <c r="D18026" s="4">
        <v>0.0</v>
      </c>
    </row>
    <row r="18027" ht="15.75" customHeight="1">
      <c r="A18027" s="4" t="s">
        <v>35200</v>
      </c>
      <c r="B18027" s="4" t="s">
        <v>35201</v>
      </c>
      <c r="C18027" s="5" t="str">
        <f t="shared" si="1"/>
        <v>Commune</v>
      </c>
      <c r="D18027" s="4">
        <v>1.7</v>
      </c>
    </row>
    <row r="18028" ht="15.75" customHeight="1">
      <c r="A18028" s="4" t="s">
        <v>35202</v>
      </c>
      <c r="B18028" s="4" t="s">
        <v>35203</v>
      </c>
      <c r="C18028" s="5" t="str">
        <f t="shared" si="1"/>
        <v>Commune</v>
      </c>
      <c r="D18028" s="4">
        <v>0.0</v>
      </c>
    </row>
    <row r="18029" ht="15.75" customHeight="1">
      <c r="A18029" s="4" t="s">
        <v>35204</v>
      </c>
      <c r="B18029" s="4" t="s">
        <v>35205</v>
      </c>
      <c r="C18029" s="5" t="str">
        <f t="shared" si="1"/>
        <v>Commune</v>
      </c>
      <c r="D18029" s="4">
        <v>1.8</v>
      </c>
    </row>
    <row r="18030" ht="15.75" customHeight="1">
      <c r="A18030" s="4" t="s">
        <v>35206</v>
      </c>
      <c r="B18030" s="4" t="s">
        <v>35207</v>
      </c>
      <c r="C18030" s="5" t="str">
        <f t="shared" si="1"/>
        <v>Commune</v>
      </c>
      <c r="D18030" s="4">
        <v>1.8</v>
      </c>
    </row>
    <row r="18031" ht="15.75" customHeight="1">
      <c r="A18031" s="4" t="s">
        <v>35208</v>
      </c>
      <c r="B18031" s="4" t="s">
        <v>35209</v>
      </c>
      <c r="C18031" s="5" t="str">
        <f t="shared" si="1"/>
        <v>Commune</v>
      </c>
      <c r="D18031" s="4">
        <v>2.3</v>
      </c>
    </row>
    <row r="18032" ht="15.75" customHeight="1">
      <c r="A18032" s="4" t="s">
        <v>35210</v>
      </c>
      <c r="B18032" s="4" t="s">
        <v>35211</v>
      </c>
      <c r="C18032" s="5" t="str">
        <f t="shared" si="1"/>
        <v>Commune</v>
      </c>
      <c r="D18032" s="4">
        <v>0.0</v>
      </c>
    </row>
    <row r="18033" ht="15.75" customHeight="1">
      <c r="A18033" s="4" t="s">
        <v>35212</v>
      </c>
      <c r="B18033" s="4" t="s">
        <v>35213</v>
      </c>
      <c r="C18033" s="5" t="str">
        <f t="shared" si="1"/>
        <v>Commune</v>
      </c>
      <c r="D18033" s="4">
        <v>0.0</v>
      </c>
    </row>
    <row r="18034" ht="15.75" customHeight="1">
      <c r="A18034" s="4" t="s">
        <v>35214</v>
      </c>
      <c r="B18034" s="4" t="s">
        <v>35215</v>
      </c>
      <c r="C18034" s="5" t="str">
        <f t="shared" si="1"/>
        <v>Commune</v>
      </c>
      <c r="D18034" s="4">
        <v>1.9</v>
      </c>
    </row>
    <row r="18035" ht="15.75" customHeight="1">
      <c r="A18035" s="4" t="s">
        <v>35216</v>
      </c>
      <c r="B18035" s="4" t="s">
        <v>35217</v>
      </c>
      <c r="C18035" s="5" t="str">
        <f t="shared" si="1"/>
        <v>Commune</v>
      </c>
      <c r="D18035" s="4">
        <v>0.8</v>
      </c>
    </row>
    <row r="18036" ht="15.75" customHeight="1">
      <c r="A18036" s="4" t="s">
        <v>35218</v>
      </c>
      <c r="B18036" s="4" t="s">
        <v>35219</v>
      </c>
      <c r="C18036" s="5" t="str">
        <f t="shared" si="1"/>
        <v>Commune</v>
      </c>
      <c r="D18036" s="4">
        <v>0.0</v>
      </c>
    </row>
    <row r="18037" ht="15.75" customHeight="1">
      <c r="A18037" s="4" t="s">
        <v>35220</v>
      </c>
      <c r="B18037" s="4" t="s">
        <v>35221</v>
      </c>
      <c r="C18037" s="5" t="str">
        <f t="shared" si="1"/>
        <v>Commune</v>
      </c>
      <c r="D18037" s="4">
        <v>0.0</v>
      </c>
    </row>
    <row r="18038" ht="15.75" customHeight="1">
      <c r="A18038" s="4" t="s">
        <v>35222</v>
      </c>
      <c r="B18038" s="4" t="s">
        <v>31043</v>
      </c>
      <c r="C18038" s="5" t="str">
        <f t="shared" si="1"/>
        <v>Commune</v>
      </c>
      <c r="D18038" s="4">
        <v>0.0</v>
      </c>
    </row>
    <row r="18039" ht="15.75" customHeight="1">
      <c r="A18039" s="4" t="s">
        <v>35223</v>
      </c>
      <c r="B18039" s="4" t="s">
        <v>35224</v>
      </c>
      <c r="C18039" s="5" t="str">
        <f t="shared" si="1"/>
        <v>Commune</v>
      </c>
      <c r="D18039" s="4">
        <v>2.2</v>
      </c>
    </row>
    <row r="18040" ht="15.75" customHeight="1">
      <c r="A18040" s="4" t="s">
        <v>35225</v>
      </c>
      <c r="B18040" s="4" t="s">
        <v>35226</v>
      </c>
      <c r="C18040" s="5" t="str">
        <f t="shared" si="1"/>
        <v>Commune</v>
      </c>
      <c r="D18040" s="4">
        <v>0.0</v>
      </c>
    </row>
    <row r="18041" ht="15.75" customHeight="1">
      <c r="A18041" s="4" t="s">
        <v>35227</v>
      </c>
      <c r="B18041" s="4" t="s">
        <v>35228</v>
      </c>
      <c r="C18041" s="5" t="str">
        <f t="shared" si="1"/>
        <v>Commune</v>
      </c>
      <c r="D18041" s="4">
        <v>1.3</v>
      </c>
    </row>
    <row r="18042" ht="15.75" customHeight="1">
      <c r="A18042" s="4" t="s">
        <v>35229</v>
      </c>
      <c r="B18042" s="4" t="s">
        <v>35230</v>
      </c>
      <c r="C18042" s="5" t="str">
        <f t="shared" si="1"/>
        <v>Commune</v>
      </c>
      <c r="D18042" s="4">
        <v>0.0</v>
      </c>
    </row>
    <row r="18043" ht="15.75" customHeight="1">
      <c r="A18043" s="4" t="s">
        <v>35231</v>
      </c>
      <c r="B18043" s="4" t="s">
        <v>2854</v>
      </c>
      <c r="C18043" s="5" t="str">
        <f t="shared" si="1"/>
        <v>Commune</v>
      </c>
      <c r="D18043" s="4">
        <v>0.0</v>
      </c>
    </row>
    <row r="18044" ht="15.75" customHeight="1">
      <c r="A18044" s="4" t="s">
        <v>35232</v>
      </c>
      <c r="B18044" s="4" t="s">
        <v>35233</v>
      </c>
      <c r="C18044" s="5" t="str">
        <f t="shared" si="1"/>
        <v>Commune</v>
      </c>
      <c r="D18044" s="4">
        <v>0.0</v>
      </c>
    </row>
    <row r="18045" ht="15.75" customHeight="1">
      <c r="A18045" s="4" t="s">
        <v>35234</v>
      </c>
      <c r="B18045" s="4" t="s">
        <v>9590</v>
      </c>
      <c r="C18045" s="5" t="str">
        <f t="shared" si="1"/>
        <v>Commune</v>
      </c>
      <c r="D18045" s="4">
        <v>0.0</v>
      </c>
    </row>
    <row r="18046" ht="15.75" customHeight="1">
      <c r="A18046" s="4" t="s">
        <v>35235</v>
      </c>
      <c r="B18046" s="4" t="s">
        <v>28226</v>
      </c>
      <c r="C18046" s="5" t="str">
        <f t="shared" si="1"/>
        <v>Commune</v>
      </c>
      <c r="D18046" s="4">
        <v>0.0</v>
      </c>
    </row>
    <row r="18047" ht="15.75" customHeight="1">
      <c r="A18047" s="4" t="s">
        <v>35236</v>
      </c>
      <c r="B18047" s="4" t="s">
        <v>35237</v>
      </c>
      <c r="C18047" s="5" t="str">
        <f t="shared" si="1"/>
        <v>Commune</v>
      </c>
      <c r="D18047" s="4">
        <v>0.0</v>
      </c>
    </row>
    <row r="18048" ht="15.75" customHeight="1">
      <c r="A18048" s="4" t="s">
        <v>35238</v>
      </c>
      <c r="B18048" s="4" t="s">
        <v>35239</v>
      </c>
      <c r="C18048" s="5" t="str">
        <f t="shared" si="1"/>
        <v>Commune</v>
      </c>
      <c r="D18048" s="4">
        <v>8.3</v>
      </c>
    </row>
    <row r="18049" ht="15.75" customHeight="1">
      <c r="A18049" s="4" t="s">
        <v>35240</v>
      </c>
      <c r="B18049" s="4" t="s">
        <v>35241</v>
      </c>
      <c r="C18049" s="5" t="str">
        <f t="shared" si="1"/>
        <v>Commune</v>
      </c>
      <c r="D18049" s="4">
        <v>0.0</v>
      </c>
    </row>
    <row r="18050" ht="15.75" customHeight="1">
      <c r="A18050" s="4" t="s">
        <v>35242</v>
      </c>
      <c r="B18050" s="4" t="s">
        <v>35243</v>
      </c>
      <c r="C18050" s="5" t="str">
        <f t="shared" si="1"/>
        <v>Commune</v>
      </c>
      <c r="D18050" s="4">
        <v>5.6</v>
      </c>
    </row>
    <row r="18051" ht="15.75" customHeight="1">
      <c r="A18051" s="4" t="s">
        <v>35244</v>
      </c>
      <c r="B18051" s="4" t="s">
        <v>35245</v>
      </c>
      <c r="C18051" s="5" t="str">
        <f t="shared" si="1"/>
        <v>Commune</v>
      </c>
      <c r="D18051" s="4">
        <v>6.5</v>
      </c>
    </row>
    <row r="18052" ht="15.75" customHeight="1">
      <c r="A18052" s="4" t="s">
        <v>35246</v>
      </c>
      <c r="B18052" s="4" t="s">
        <v>35247</v>
      </c>
      <c r="C18052" s="5" t="str">
        <f t="shared" si="1"/>
        <v>Commune</v>
      </c>
      <c r="D18052" s="4">
        <v>0.0</v>
      </c>
    </row>
    <row r="18053" ht="15.75" customHeight="1">
      <c r="A18053" s="4" t="s">
        <v>35248</v>
      </c>
      <c r="B18053" s="4" t="s">
        <v>35249</v>
      </c>
      <c r="C18053" s="5" t="str">
        <f t="shared" si="1"/>
        <v>Commune</v>
      </c>
      <c r="D18053" s="4">
        <v>0.0</v>
      </c>
    </row>
    <row r="18054" ht="15.75" customHeight="1">
      <c r="A18054" s="4" t="s">
        <v>35250</v>
      </c>
      <c r="B18054" s="4" t="s">
        <v>35251</v>
      </c>
      <c r="C18054" s="5" t="str">
        <f t="shared" si="1"/>
        <v>Commune</v>
      </c>
      <c r="D18054" s="4">
        <v>0.0</v>
      </c>
    </row>
    <row r="18055" ht="15.75" customHeight="1">
      <c r="A18055" s="4" t="s">
        <v>35252</v>
      </c>
      <c r="B18055" s="4" t="s">
        <v>35253</v>
      </c>
      <c r="C18055" s="5" t="str">
        <f t="shared" si="1"/>
        <v>Commune</v>
      </c>
      <c r="D18055" s="4">
        <v>0.0</v>
      </c>
    </row>
    <row r="18056" ht="15.75" customHeight="1">
      <c r="A18056" s="4" t="s">
        <v>35254</v>
      </c>
      <c r="B18056" s="4" t="s">
        <v>35255</v>
      </c>
      <c r="C18056" s="5" t="str">
        <f t="shared" si="1"/>
        <v>Commune</v>
      </c>
      <c r="D18056" s="4">
        <v>0.0</v>
      </c>
    </row>
    <row r="18057" ht="15.75" customHeight="1">
      <c r="A18057" s="4" t="s">
        <v>35256</v>
      </c>
      <c r="B18057" s="4" t="s">
        <v>35257</v>
      </c>
      <c r="C18057" s="5" t="str">
        <f t="shared" si="1"/>
        <v>Commune</v>
      </c>
      <c r="D18057" s="4">
        <v>0.4</v>
      </c>
    </row>
    <row r="18058" ht="15.75" customHeight="1">
      <c r="A18058" s="4" t="s">
        <v>35258</v>
      </c>
      <c r="B18058" s="4" t="s">
        <v>35259</v>
      </c>
      <c r="C18058" s="5" t="str">
        <f t="shared" si="1"/>
        <v>Commune</v>
      </c>
      <c r="D18058" s="4">
        <v>3.3</v>
      </c>
    </row>
    <row r="18059" ht="15.75" customHeight="1">
      <c r="A18059" s="4" t="s">
        <v>35260</v>
      </c>
      <c r="B18059" s="4" t="s">
        <v>35261</v>
      </c>
      <c r="C18059" s="5" t="str">
        <f t="shared" si="1"/>
        <v>Commune</v>
      </c>
      <c r="D18059" s="4">
        <v>0.0</v>
      </c>
    </row>
    <row r="18060" ht="15.75" customHeight="1">
      <c r="A18060" s="4" t="s">
        <v>35262</v>
      </c>
      <c r="B18060" s="4" t="s">
        <v>35263</v>
      </c>
      <c r="C18060" s="5" t="str">
        <f t="shared" si="1"/>
        <v>Commune</v>
      </c>
      <c r="D18060" s="4">
        <v>0.0</v>
      </c>
    </row>
    <row r="18061" ht="15.75" customHeight="1">
      <c r="A18061" s="4" t="s">
        <v>35264</v>
      </c>
      <c r="B18061" s="4" t="s">
        <v>35265</v>
      </c>
      <c r="C18061" s="5" t="str">
        <f t="shared" si="1"/>
        <v>Commune</v>
      </c>
      <c r="D18061" s="4">
        <v>0.0</v>
      </c>
    </row>
    <row r="18062" ht="15.75" customHeight="1">
      <c r="A18062" s="4" t="s">
        <v>35266</v>
      </c>
      <c r="B18062" s="4" t="s">
        <v>35267</v>
      </c>
      <c r="C18062" s="5" t="str">
        <f t="shared" si="1"/>
        <v>Commune</v>
      </c>
      <c r="D18062" s="4">
        <v>0.5</v>
      </c>
    </row>
    <row r="18063" ht="15.75" customHeight="1">
      <c r="A18063" s="4" t="s">
        <v>35268</v>
      </c>
      <c r="B18063" s="4" t="s">
        <v>35269</v>
      </c>
      <c r="C18063" s="5" t="str">
        <f t="shared" si="1"/>
        <v>Commune</v>
      </c>
      <c r="D18063" s="4">
        <v>0.0</v>
      </c>
    </row>
    <row r="18064" ht="15.75" customHeight="1">
      <c r="A18064" s="4" t="s">
        <v>35270</v>
      </c>
      <c r="B18064" s="4" t="s">
        <v>35271</v>
      </c>
      <c r="C18064" s="5" t="str">
        <f t="shared" si="1"/>
        <v>Commune</v>
      </c>
      <c r="D18064" s="4">
        <v>1.1</v>
      </c>
    </row>
    <row r="18065" ht="15.75" customHeight="1">
      <c r="A18065" s="4" t="s">
        <v>35272</v>
      </c>
      <c r="B18065" s="4" t="s">
        <v>35273</v>
      </c>
      <c r="C18065" s="5" t="str">
        <f t="shared" si="1"/>
        <v>Commune</v>
      </c>
      <c r="D18065" s="4">
        <v>0.0</v>
      </c>
    </row>
    <row r="18066" ht="15.75" customHeight="1">
      <c r="A18066" s="4" t="s">
        <v>35274</v>
      </c>
      <c r="B18066" s="4" t="s">
        <v>35275</v>
      </c>
      <c r="C18066" s="5" t="str">
        <f t="shared" si="1"/>
        <v>Commune</v>
      </c>
      <c r="D18066" s="4">
        <v>5.6</v>
      </c>
    </row>
    <row r="18067" ht="15.75" customHeight="1">
      <c r="A18067" s="4" t="s">
        <v>35276</v>
      </c>
      <c r="B18067" s="4" t="s">
        <v>35277</v>
      </c>
      <c r="C18067" s="5" t="str">
        <f t="shared" si="1"/>
        <v>Commune</v>
      </c>
      <c r="D18067" s="4">
        <v>0.0</v>
      </c>
    </row>
    <row r="18068" ht="15.75" customHeight="1">
      <c r="A18068" s="4" t="s">
        <v>35278</v>
      </c>
      <c r="B18068" s="4" t="s">
        <v>35279</v>
      </c>
      <c r="C18068" s="5" t="str">
        <f t="shared" si="1"/>
        <v>Commune</v>
      </c>
      <c r="D18068" s="4">
        <v>1.3</v>
      </c>
    </row>
    <row r="18069" ht="15.75" customHeight="1">
      <c r="A18069" s="4" t="s">
        <v>35280</v>
      </c>
      <c r="B18069" s="4" t="s">
        <v>35281</v>
      </c>
      <c r="C18069" s="5" t="str">
        <f t="shared" si="1"/>
        <v>Commune</v>
      </c>
      <c r="D18069" s="4">
        <v>0.0</v>
      </c>
    </row>
    <row r="18070" ht="15.75" customHeight="1">
      <c r="A18070" s="4" t="s">
        <v>35282</v>
      </c>
      <c r="B18070" s="4" t="s">
        <v>35283</v>
      </c>
      <c r="C18070" s="5" t="str">
        <f t="shared" si="1"/>
        <v>Commune</v>
      </c>
      <c r="D18070" s="4">
        <v>1.7</v>
      </c>
    </row>
    <row r="18071" ht="15.75" customHeight="1">
      <c r="A18071" s="4" t="s">
        <v>35284</v>
      </c>
      <c r="B18071" s="4" t="s">
        <v>35285</v>
      </c>
      <c r="C18071" s="5" t="str">
        <f t="shared" si="1"/>
        <v>Commune</v>
      </c>
      <c r="D18071" s="4">
        <v>0.0</v>
      </c>
    </row>
    <row r="18072" ht="15.75" customHeight="1">
      <c r="A18072" s="4" t="s">
        <v>35286</v>
      </c>
      <c r="B18072" s="4" t="s">
        <v>35287</v>
      </c>
      <c r="C18072" s="5" t="str">
        <f t="shared" si="1"/>
        <v>Commune</v>
      </c>
      <c r="D18072" s="4">
        <v>0.9</v>
      </c>
    </row>
    <row r="18073" ht="15.75" customHeight="1">
      <c r="A18073" s="4" t="s">
        <v>35288</v>
      </c>
      <c r="B18073" s="4" t="s">
        <v>35289</v>
      </c>
      <c r="C18073" s="5" t="str">
        <f t="shared" si="1"/>
        <v>Commune</v>
      </c>
      <c r="D18073" s="4">
        <v>0.4</v>
      </c>
    </row>
    <row r="18074" ht="15.75" customHeight="1">
      <c r="A18074" s="4" t="s">
        <v>35290</v>
      </c>
      <c r="B18074" s="4" t="s">
        <v>35291</v>
      </c>
      <c r="C18074" s="5" t="str">
        <f t="shared" si="1"/>
        <v>Commune</v>
      </c>
      <c r="D18074" s="4">
        <v>0.0</v>
      </c>
    </row>
    <row r="18075" ht="15.75" customHeight="1">
      <c r="A18075" s="4" t="s">
        <v>35292</v>
      </c>
      <c r="B18075" s="4" t="s">
        <v>35293</v>
      </c>
      <c r="C18075" s="5" t="str">
        <f t="shared" si="1"/>
        <v>Commune</v>
      </c>
      <c r="D18075" s="4">
        <v>4.2</v>
      </c>
    </row>
    <row r="18076" ht="15.75" customHeight="1">
      <c r="A18076" s="4" t="s">
        <v>35294</v>
      </c>
      <c r="B18076" s="4" t="s">
        <v>35295</v>
      </c>
      <c r="C18076" s="5" t="str">
        <f t="shared" si="1"/>
        <v>Commune</v>
      </c>
      <c r="D18076" s="4">
        <v>0.9</v>
      </c>
    </row>
    <row r="18077" ht="15.75" customHeight="1">
      <c r="A18077" s="4" t="s">
        <v>35296</v>
      </c>
      <c r="B18077" s="4" t="s">
        <v>35297</v>
      </c>
      <c r="C18077" s="5" t="str">
        <f t="shared" si="1"/>
        <v>Commune</v>
      </c>
      <c r="D18077" s="4">
        <v>1.1</v>
      </c>
    </row>
    <row r="18078" ht="15.75" customHeight="1">
      <c r="A18078" s="4" t="s">
        <v>35298</v>
      </c>
      <c r="B18078" s="4" t="s">
        <v>35299</v>
      </c>
      <c r="C18078" s="5" t="str">
        <f t="shared" si="1"/>
        <v>Commune</v>
      </c>
      <c r="D18078" s="4">
        <v>0.0</v>
      </c>
    </row>
    <row r="18079" ht="15.75" customHeight="1">
      <c r="A18079" s="4" t="s">
        <v>35300</v>
      </c>
      <c r="B18079" s="4" t="s">
        <v>35301</v>
      </c>
      <c r="C18079" s="5" t="str">
        <f t="shared" si="1"/>
        <v>Commune</v>
      </c>
      <c r="D18079" s="4">
        <v>0.0</v>
      </c>
    </row>
    <row r="18080" ht="15.75" customHeight="1">
      <c r="A18080" s="4" t="s">
        <v>35302</v>
      </c>
      <c r="B18080" s="4" t="s">
        <v>35303</v>
      </c>
      <c r="C18080" s="5" t="str">
        <f t="shared" si="1"/>
        <v>Commune</v>
      </c>
      <c r="D18080" s="4">
        <v>0.0</v>
      </c>
    </row>
    <row r="18081" ht="15.75" customHeight="1">
      <c r="A18081" s="4" t="s">
        <v>35304</v>
      </c>
      <c r="B18081" s="4" t="s">
        <v>35305</v>
      </c>
      <c r="C18081" s="5" t="str">
        <f t="shared" si="1"/>
        <v>Commune</v>
      </c>
      <c r="D18081" s="4">
        <v>1.9</v>
      </c>
    </row>
    <row r="18082" ht="15.75" customHeight="1">
      <c r="A18082" s="4" t="s">
        <v>35306</v>
      </c>
      <c r="B18082" s="4" t="s">
        <v>35307</v>
      </c>
      <c r="C18082" s="5" t="str">
        <f t="shared" si="1"/>
        <v>Commune</v>
      </c>
      <c r="D18082" s="4">
        <v>1.0</v>
      </c>
    </row>
    <row r="18083" ht="15.75" customHeight="1">
      <c r="A18083" s="4" t="s">
        <v>35308</v>
      </c>
      <c r="B18083" s="4" t="s">
        <v>35309</v>
      </c>
      <c r="C18083" s="5" t="str">
        <f t="shared" si="1"/>
        <v>Commune</v>
      </c>
      <c r="D18083" s="4">
        <v>4.2</v>
      </c>
    </row>
    <row r="18084" ht="15.75" customHeight="1">
      <c r="A18084" s="4" t="s">
        <v>35310</v>
      </c>
      <c r="B18084" s="4" t="s">
        <v>35311</v>
      </c>
      <c r="C18084" s="5" t="str">
        <f t="shared" si="1"/>
        <v>Commune</v>
      </c>
      <c r="D18084" s="4">
        <v>0.9</v>
      </c>
    </row>
    <row r="18085" ht="15.75" customHeight="1">
      <c r="A18085" s="4" t="s">
        <v>35312</v>
      </c>
      <c r="B18085" s="4" t="s">
        <v>35313</v>
      </c>
      <c r="C18085" s="5" t="str">
        <f t="shared" si="1"/>
        <v>Commune</v>
      </c>
      <c r="D18085" s="4">
        <v>1.2</v>
      </c>
    </row>
    <row r="18086" ht="15.75" customHeight="1">
      <c r="A18086" s="4" t="s">
        <v>35314</v>
      </c>
      <c r="B18086" s="4" t="s">
        <v>35315</v>
      </c>
      <c r="C18086" s="5" t="str">
        <f t="shared" si="1"/>
        <v>Commune</v>
      </c>
      <c r="D18086" s="4">
        <v>1.2</v>
      </c>
    </row>
    <row r="18087" ht="15.75" customHeight="1">
      <c r="A18087" s="4" t="s">
        <v>35316</v>
      </c>
      <c r="B18087" s="4" t="s">
        <v>14102</v>
      </c>
      <c r="C18087" s="5" t="str">
        <f t="shared" si="1"/>
        <v>Commune</v>
      </c>
      <c r="D18087" s="4">
        <v>0.0</v>
      </c>
    </row>
    <row r="18088" ht="15.75" customHeight="1">
      <c r="A18088" s="4" t="s">
        <v>35317</v>
      </c>
      <c r="B18088" s="4" t="s">
        <v>35318</v>
      </c>
      <c r="C18088" s="5" t="str">
        <f t="shared" si="1"/>
        <v>Commune</v>
      </c>
      <c r="D18088" s="4">
        <v>0.0</v>
      </c>
    </row>
    <row r="18089" ht="15.75" customHeight="1">
      <c r="A18089" s="4" t="s">
        <v>35319</v>
      </c>
      <c r="B18089" s="4" t="s">
        <v>35320</v>
      </c>
      <c r="C18089" s="5" t="str">
        <f t="shared" si="1"/>
        <v>Commune</v>
      </c>
      <c r="D18089" s="4">
        <v>0.0</v>
      </c>
    </row>
    <row r="18090" ht="15.75" customHeight="1">
      <c r="A18090" s="4" t="s">
        <v>35321</v>
      </c>
      <c r="B18090" s="4" t="s">
        <v>35322</v>
      </c>
      <c r="C18090" s="5" t="str">
        <f t="shared" si="1"/>
        <v>Commune</v>
      </c>
      <c r="D18090" s="4">
        <v>0.0</v>
      </c>
    </row>
    <row r="18091" ht="15.75" customHeight="1">
      <c r="A18091" s="4" t="s">
        <v>35323</v>
      </c>
      <c r="B18091" s="4" t="s">
        <v>35324</v>
      </c>
      <c r="C18091" s="5" t="str">
        <f t="shared" si="1"/>
        <v>Commune</v>
      </c>
      <c r="D18091" s="4">
        <v>0.0</v>
      </c>
    </row>
    <row r="18092" ht="15.75" customHeight="1">
      <c r="A18092" s="4" t="s">
        <v>35325</v>
      </c>
      <c r="B18092" s="4" t="s">
        <v>35326</v>
      </c>
      <c r="C18092" s="5" t="str">
        <f t="shared" si="1"/>
        <v>Commune</v>
      </c>
      <c r="D18092" s="4">
        <v>0.0</v>
      </c>
    </row>
    <row r="18093" ht="15.75" customHeight="1">
      <c r="A18093" s="4" t="s">
        <v>35327</v>
      </c>
      <c r="B18093" s="4" t="s">
        <v>35328</v>
      </c>
      <c r="C18093" s="5" t="str">
        <f t="shared" si="1"/>
        <v>Commune</v>
      </c>
      <c r="D18093" s="4">
        <v>0.0</v>
      </c>
    </row>
    <row r="18094" ht="15.75" customHeight="1">
      <c r="A18094" s="4" t="s">
        <v>35329</v>
      </c>
      <c r="B18094" s="4" t="s">
        <v>35330</v>
      </c>
      <c r="C18094" s="5" t="str">
        <f t="shared" si="1"/>
        <v>Commune</v>
      </c>
      <c r="D18094" s="4">
        <v>1.1</v>
      </c>
    </row>
    <row r="18095" ht="15.75" customHeight="1">
      <c r="A18095" s="4" t="s">
        <v>35331</v>
      </c>
      <c r="B18095" s="4" t="s">
        <v>35332</v>
      </c>
      <c r="C18095" s="5" t="str">
        <f t="shared" si="1"/>
        <v>Commune</v>
      </c>
      <c r="D18095" s="4">
        <v>0.0</v>
      </c>
    </row>
    <row r="18096" ht="15.75" customHeight="1">
      <c r="A18096" s="4" t="s">
        <v>35333</v>
      </c>
      <c r="B18096" s="4" t="s">
        <v>35334</v>
      </c>
      <c r="C18096" s="5" t="str">
        <f t="shared" si="1"/>
        <v>Commune</v>
      </c>
      <c r="D18096" s="4">
        <v>0.0</v>
      </c>
    </row>
    <row r="18097" ht="15.75" customHeight="1">
      <c r="A18097" s="4" t="s">
        <v>35335</v>
      </c>
      <c r="B18097" s="4" t="s">
        <v>35336</v>
      </c>
      <c r="C18097" s="5" t="str">
        <f t="shared" si="1"/>
        <v>Commune</v>
      </c>
      <c r="D18097" s="4">
        <v>0.9</v>
      </c>
    </row>
    <row r="18098" ht="15.75" customHeight="1">
      <c r="A18098" s="4" t="s">
        <v>35337</v>
      </c>
      <c r="B18098" s="4" t="s">
        <v>35338</v>
      </c>
      <c r="C18098" s="5" t="str">
        <f t="shared" si="1"/>
        <v>Commune</v>
      </c>
      <c r="D18098" s="4">
        <v>0.0</v>
      </c>
    </row>
    <row r="18099" ht="15.75" customHeight="1">
      <c r="A18099" s="4" t="s">
        <v>35339</v>
      </c>
      <c r="B18099" s="4" t="s">
        <v>35340</v>
      </c>
      <c r="C18099" s="5" t="str">
        <f t="shared" si="1"/>
        <v>Commune</v>
      </c>
      <c r="D18099" s="4">
        <v>1.1</v>
      </c>
    </row>
    <row r="18100" ht="15.75" customHeight="1">
      <c r="A18100" s="4" t="s">
        <v>35341</v>
      </c>
      <c r="B18100" s="4" t="s">
        <v>12366</v>
      </c>
      <c r="C18100" s="5" t="str">
        <f t="shared" si="1"/>
        <v>Commune</v>
      </c>
      <c r="D18100" s="4">
        <v>0.0</v>
      </c>
    </row>
    <row r="18101" ht="15.75" customHeight="1">
      <c r="A18101" s="4" t="s">
        <v>35342</v>
      </c>
      <c r="B18101" s="4" t="s">
        <v>35343</v>
      </c>
      <c r="C18101" s="5" t="str">
        <f t="shared" si="1"/>
        <v>Commune</v>
      </c>
      <c r="D18101" s="4">
        <v>0.9</v>
      </c>
    </row>
    <row r="18102" ht="15.75" customHeight="1">
      <c r="A18102" s="4" t="s">
        <v>35344</v>
      </c>
      <c r="B18102" s="4" t="s">
        <v>35345</v>
      </c>
      <c r="C18102" s="5" t="str">
        <f t="shared" si="1"/>
        <v>Commune</v>
      </c>
      <c r="D18102" s="4">
        <v>0.0</v>
      </c>
    </row>
    <row r="18103" ht="15.75" customHeight="1">
      <c r="A18103" s="4" t="s">
        <v>35346</v>
      </c>
      <c r="B18103" s="4" t="s">
        <v>35347</v>
      </c>
      <c r="C18103" s="5" t="str">
        <f t="shared" si="1"/>
        <v>Commune</v>
      </c>
      <c r="D18103" s="4">
        <v>0.0</v>
      </c>
    </row>
    <row r="18104" ht="15.75" customHeight="1">
      <c r="A18104" s="4" t="s">
        <v>35348</v>
      </c>
      <c r="B18104" s="4" t="s">
        <v>35349</v>
      </c>
      <c r="C18104" s="5" t="str">
        <f t="shared" si="1"/>
        <v>Commune</v>
      </c>
      <c r="D18104" s="4">
        <v>0.0</v>
      </c>
    </row>
    <row r="18105" ht="15.75" customHeight="1">
      <c r="A18105" s="4" t="s">
        <v>35350</v>
      </c>
      <c r="B18105" s="4" t="s">
        <v>35351</v>
      </c>
      <c r="C18105" s="5" t="str">
        <f t="shared" si="1"/>
        <v>Commune</v>
      </c>
      <c r="D18105" s="4">
        <v>0.0</v>
      </c>
    </row>
    <row r="18106" ht="15.75" customHeight="1">
      <c r="A18106" s="4" t="s">
        <v>35352</v>
      </c>
      <c r="B18106" s="4" t="s">
        <v>35353</v>
      </c>
      <c r="C18106" s="5" t="str">
        <f t="shared" si="1"/>
        <v>Commune</v>
      </c>
      <c r="D18106" s="4">
        <v>0.6</v>
      </c>
    </row>
    <row r="18107" ht="15.75" customHeight="1">
      <c r="A18107" s="4" t="s">
        <v>35354</v>
      </c>
      <c r="B18107" s="4" t="s">
        <v>35355</v>
      </c>
      <c r="C18107" s="5" t="str">
        <f t="shared" si="1"/>
        <v>Commune</v>
      </c>
      <c r="D18107" s="4">
        <v>1.5</v>
      </c>
    </row>
    <row r="18108" ht="15.75" customHeight="1">
      <c r="A18108" s="4" t="s">
        <v>35356</v>
      </c>
      <c r="B18108" s="4" t="s">
        <v>35357</v>
      </c>
      <c r="C18108" s="5" t="str">
        <f t="shared" si="1"/>
        <v>Commune</v>
      </c>
      <c r="D18108" s="4">
        <v>0.0</v>
      </c>
    </row>
    <row r="18109" ht="15.75" customHeight="1">
      <c r="A18109" s="4" t="s">
        <v>35358</v>
      </c>
      <c r="B18109" s="4" t="s">
        <v>35359</v>
      </c>
      <c r="C18109" s="5" t="str">
        <f t="shared" si="1"/>
        <v>Commune</v>
      </c>
      <c r="D18109" s="4">
        <v>1.3</v>
      </c>
    </row>
    <row r="18110" ht="15.75" customHeight="1">
      <c r="A18110" s="4" t="s">
        <v>35360</v>
      </c>
      <c r="B18110" s="4" t="s">
        <v>35361</v>
      </c>
      <c r="C18110" s="5" t="str">
        <f t="shared" si="1"/>
        <v>Commune</v>
      </c>
      <c r="D18110" s="4">
        <v>0.0</v>
      </c>
    </row>
    <row r="18111" ht="15.75" customHeight="1">
      <c r="A18111" s="4" t="s">
        <v>35362</v>
      </c>
      <c r="B18111" s="4" t="s">
        <v>35363</v>
      </c>
      <c r="C18111" s="5" t="str">
        <f t="shared" si="1"/>
        <v>Commune</v>
      </c>
      <c r="D18111" s="4">
        <v>1.3</v>
      </c>
    </row>
    <row r="18112" ht="15.75" customHeight="1">
      <c r="A18112" s="4" t="s">
        <v>35364</v>
      </c>
      <c r="B18112" s="4" t="s">
        <v>19413</v>
      </c>
      <c r="C18112" s="5" t="str">
        <f t="shared" si="1"/>
        <v>Commune</v>
      </c>
      <c r="D18112" s="4">
        <v>4.0</v>
      </c>
    </row>
    <row r="18113" ht="15.75" customHeight="1">
      <c r="A18113" s="4" t="s">
        <v>35365</v>
      </c>
      <c r="B18113" s="4" t="s">
        <v>35366</v>
      </c>
      <c r="C18113" s="5" t="str">
        <f t="shared" si="1"/>
        <v>Commune</v>
      </c>
      <c r="D18113" s="4">
        <v>0.0</v>
      </c>
    </row>
    <row r="18114" ht="15.75" customHeight="1">
      <c r="A18114" s="4" t="s">
        <v>35367</v>
      </c>
      <c r="B18114" s="4" t="s">
        <v>35368</v>
      </c>
      <c r="C18114" s="5" t="str">
        <f t="shared" si="1"/>
        <v>Commune</v>
      </c>
      <c r="D18114" s="4">
        <v>0.8</v>
      </c>
    </row>
    <row r="18115" ht="15.75" customHeight="1">
      <c r="A18115" s="4" t="s">
        <v>35369</v>
      </c>
      <c r="B18115" s="4" t="s">
        <v>35370</v>
      </c>
      <c r="C18115" s="5" t="str">
        <f t="shared" si="1"/>
        <v>Commune</v>
      </c>
      <c r="D18115" s="4">
        <v>0.0</v>
      </c>
    </row>
    <row r="18116" ht="15.75" customHeight="1">
      <c r="A18116" s="4" t="s">
        <v>35371</v>
      </c>
      <c r="B18116" s="4" t="s">
        <v>35372</v>
      </c>
      <c r="C18116" s="5" t="str">
        <f t="shared" si="1"/>
        <v>Commune</v>
      </c>
      <c r="D18116" s="4">
        <v>1.9</v>
      </c>
    </row>
    <row r="18117" ht="15.75" customHeight="1">
      <c r="A18117" s="4" t="s">
        <v>35373</v>
      </c>
      <c r="B18117" s="4" t="s">
        <v>35374</v>
      </c>
      <c r="C18117" s="5" t="str">
        <f t="shared" si="1"/>
        <v>Commune</v>
      </c>
      <c r="D18117" s="4">
        <v>0.0</v>
      </c>
    </row>
    <row r="18118" ht="15.75" customHeight="1">
      <c r="A18118" s="4" t="s">
        <v>35375</v>
      </c>
      <c r="B18118" s="4" t="s">
        <v>4021</v>
      </c>
      <c r="C18118" s="5" t="str">
        <f t="shared" si="1"/>
        <v>Commune</v>
      </c>
      <c r="D18118" s="4">
        <v>0.0</v>
      </c>
    </row>
    <row r="18119" ht="15.75" customHeight="1">
      <c r="A18119" s="4" t="s">
        <v>35376</v>
      </c>
      <c r="B18119" s="4" t="s">
        <v>35377</v>
      </c>
      <c r="C18119" s="5" t="str">
        <f t="shared" si="1"/>
        <v>Commune</v>
      </c>
      <c r="D18119" s="4">
        <v>0.0</v>
      </c>
    </row>
    <row r="18120" ht="15.75" customHeight="1">
      <c r="A18120" s="4" t="s">
        <v>35378</v>
      </c>
      <c r="B18120" s="4" t="s">
        <v>6994</v>
      </c>
      <c r="C18120" s="5" t="str">
        <f t="shared" si="1"/>
        <v>Commune</v>
      </c>
      <c r="D18120" s="4">
        <v>0.0</v>
      </c>
    </row>
    <row r="18121" ht="15.75" customHeight="1">
      <c r="A18121" s="4" t="s">
        <v>35379</v>
      </c>
      <c r="B18121" s="4" t="s">
        <v>35380</v>
      </c>
      <c r="C18121" s="5" t="str">
        <f t="shared" si="1"/>
        <v>Commune</v>
      </c>
      <c r="D18121" s="4">
        <v>0.0</v>
      </c>
    </row>
    <row r="18122" ht="15.75" customHeight="1">
      <c r="A18122" s="4" t="s">
        <v>35381</v>
      </c>
      <c r="B18122" s="4" t="s">
        <v>35382</v>
      </c>
      <c r="C18122" s="5" t="str">
        <f t="shared" si="1"/>
        <v>Commune</v>
      </c>
      <c r="D18122" s="4">
        <v>0.0</v>
      </c>
    </row>
    <row r="18123" ht="15.75" customHeight="1">
      <c r="A18123" s="4" t="s">
        <v>35383</v>
      </c>
      <c r="B18123" s="4" t="s">
        <v>35384</v>
      </c>
      <c r="C18123" s="5" t="str">
        <f t="shared" si="1"/>
        <v>Commune</v>
      </c>
      <c r="D18123" s="4">
        <v>0.4</v>
      </c>
    </row>
    <row r="18124" ht="15.75" customHeight="1">
      <c r="A18124" s="4" t="s">
        <v>35385</v>
      </c>
      <c r="B18124" s="4" t="s">
        <v>35386</v>
      </c>
      <c r="C18124" s="5" t="str">
        <f t="shared" si="1"/>
        <v>Commune</v>
      </c>
      <c r="D18124" s="4">
        <v>0.6</v>
      </c>
    </row>
    <row r="18125" ht="15.75" customHeight="1">
      <c r="A18125" s="4" t="s">
        <v>35387</v>
      </c>
      <c r="B18125" s="4" t="s">
        <v>35388</v>
      </c>
      <c r="C18125" s="5" t="str">
        <f t="shared" si="1"/>
        <v>Commune</v>
      </c>
      <c r="D18125" s="4">
        <v>3.4</v>
      </c>
    </row>
    <row r="18126" ht="15.75" customHeight="1">
      <c r="A18126" s="4" t="s">
        <v>35389</v>
      </c>
      <c r="B18126" s="4" t="s">
        <v>35390</v>
      </c>
      <c r="C18126" s="5" t="str">
        <f t="shared" si="1"/>
        <v>Commune</v>
      </c>
      <c r="D18126" s="4">
        <v>0.0</v>
      </c>
    </row>
    <row r="18127" ht="15.75" customHeight="1">
      <c r="A18127" s="4" t="s">
        <v>35391</v>
      </c>
      <c r="B18127" s="4" t="s">
        <v>35392</v>
      </c>
      <c r="C18127" s="5" t="str">
        <f t="shared" si="1"/>
        <v>Commune</v>
      </c>
      <c r="D18127" s="4">
        <v>0.0</v>
      </c>
    </row>
    <row r="18128" ht="15.75" customHeight="1">
      <c r="A18128" s="4" t="s">
        <v>35393</v>
      </c>
      <c r="B18128" s="4" t="s">
        <v>35394</v>
      </c>
      <c r="C18128" s="5" t="str">
        <f t="shared" si="1"/>
        <v>Commune</v>
      </c>
      <c r="D18128" s="4">
        <v>0.0</v>
      </c>
    </row>
    <row r="18129" ht="15.75" customHeight="1">
      <c r="A18129" s="4" t="s">
        <v>35395</v>
      </c>
      <c r="B18129" s="4" t="s">
        <v>35396</v>
      </c>
      <c r="C18129" s="5" t="str">
        <f t="shared" si="1"/>
        <v>Commune</v>
      </c>
      <c r="D18129" s="4">
        <v>0.0</v>
      </c>
    </row>
    <row r="18130" ht="15.75" customHeight="1">
      <c r="A18130" s="4" t="s">
        <v>35397</v>
      </c>
      <c r="B18130" s="4" t="s">
        <v>35398</v>
      </c>
      <c r="C18130" s="5" t="str">
        <f t="shared" si="1"/>
        <v>Commune</v>
      </c>
      <c r="D18130" s="4">
        <v>0.0</v>
      </c>
    </row>
    <row r="18131" ht="15.75" customHeight="1">
      <c r="A18131" s="4" t="s">
        <v>35399</v>
      </c>
      <c r="B18131" s="4" t="s">
        <v>35400</v>
      </c>
      <c r="C18131" s="5" t="str">
        <f t="shared" si="1"/>
        <v>Commune</v>
      </c>
      <c r="D18131" s="4">
        <v>7.1</v>
      </c>
    </row>
    <row r="18132" ht="15.75" customHeight="1">
      <c r="A18132" s="4" t="s">
        <v>35401</v>
      </c>
      <c r="B18132" s="4" t="s">
        <v>19472</v>
      </c>
      <c r="C18132" s="5" t="str">
        <f t="shared" si="1"/>
        <v>Commune</v>
      </c>
      <c r="D18132" s="4">
        <v>0.0</v>
      </c>
    </row>
    <row r="18133" ht="15.75" customHeight="1">
      <c r="A18133" s="4" t="s">
        <v>35402</v>
      </c>
      <c r="B18133" s="4" t="s">
        <v>35403</v>
      </c>
      <c r="C18133" s="5" t="str">
        <f t="shared" si="1"/>
        <v>Commune</v>
      </c>
      <c r="D18133" s="4">
        <v>0.0</v>
      </c>
    </row>
    <row r="18134" ht="15.75" customHeight="1">
      <c r="A18134" s="4" t="s">
        <v>35404</v>
      </c>
      <c r="B18134" s="4" t="s">
        <v>35405</v>
      </c>
      <c r="C18134" s="5" t="str">
        <f t="shared" si="1"/>
        <v>Commune</v>
      </c>
      <c r="D18134" s="4">
        <v>0.0</v>
      </c>
    </row>
    <row r="18135" ht="15.75" customHeight="1">
      <c r="A18135" s="4" t="s">
        <v>35406</v>
      </c>
      <c r="B18135" s="4" t="s">
        <v>35407</v>
      </c>
      <c r="C18135" s="5" t="str">
        <f t="shared" si="1"/>
        <v>Commune</v>
      </c>
      <c r="D18135" s="4">
        <v>4.3</v>
      </c>
    </row>
    <row r="18136" ht="15.75" customHeight="1">
      <c r="A18136" s="4" t="s">
        <v>35408</v>
      </c>
      <c r="B18136" s="4" t="s">
        <v>35409</v>
      </c>
      <c r="C18136" s="5" t="str">
        <f t="shared" si="1"/>
        <v>Commune</v>
      </c>
      <c r="D18136" s="4">
        <v>1.0</v>
      </c>
    </row>
    <row r="18137" ht="15.75" customHeight="1">
      <c r="A18137" s="4" t="s">
        <v>35410</v>
      </c>
      <c r="B18137" s="4" t="s">
        <v>35411</v>
      </c>
      <c r="C18137" s="5" t="str">
        <f t="shared" si="1"/>
        <v>Commune</v>
      </c>
      <c r="D18137" s="4">
        <v>2.1</v>
      </c>
    </row>
    <row r="18138" ht="15.75" customHeight="1">
      <c r="A18138" s="4" t="s">
        <v>35412</v>
      </c>
      <c r="B18138" s="4" t="s">
        <v>35413</v>
      </c>
      <c r="C18138" s="5" t="str">
        <f t="shared" si="1"/>
        <v>Commune</v>
      </c>
      <c r="D18138" s="4">
        <v>1.4</v>
      </c>
    </row>
    <row r="18139" ht="15.75" customHeight="1">
      <c r="A18139" s="4" t="s">
        <v>35414</v>
      </c>
      <c r="B18139" s="4" t="s">
        <v>35415</v>
      </c>
      <c r="C18139" s="5" t="str">
        <f t="shared" si="1"/>
        <v>Commune</v>
      </c>
      <c r="D18139" s="4">
        <v>0.0</v>
      </c>
    </row>
    <row r="18140" ht="15.75" customHeight="1">
      <c r="A18140" s="4" t="s">
        <v>35416</v>
      </c>
      <c r="B18140" s="4" t="s">
        <v>35417</v>
      </c>
      <c r="C18140" s="5" t="str">
        <f t="shared" si="1"/>
        <v>Commune</v>
      </c>
      <c r="D18140" s="4">
        <v>0.0</v>
      </c>
    </row>
    <row r="18141" ht="15.75" customHeight="1">
      <c r="A18141" s="4" t="s">
        <v>35418</v>
      </c>
      <c r="B18141" s="4" t="s">
        <v>35419</v>
      </c>
      <c r="C18141" s="5" t="str">
        <f t="shared" si="1"/>
        <v>Commune</v>
      </c>
      <c r="D18141" s="4">
        <v>0.0</v>
      </c>
    </row>
    <row r="18142" ht="15.75" customHeight="1">
      <c r="A18142" s="4" t="s">
        <v>35420</v>
      </c>
      <c r="B18142" s="4" t="s">
        <v>35421</v>
      </c>
      <c r="C18142" s="5" t="str">
        <f t="shared" si="1"/>
        <v>Commune</v>
      </c>
      <c r="D18142" s="4">
        <v>0.0</v>
      </c>
    </row>
    <row r="18143" ht="15.75" customHeight="1">
      <c r="A18143" s="4" t="s">
        <v>35422</v>
      </c>
      <c r="B18143" s="4" t="s">
        <v>35423</v>
      </c>
      <c r="C18143" s="5" t="str">
        <f t="shared" si="1"/>
        <v>Commune</v>
      </c>
      <c r="D18143" s="4">
        <v>0.0</v>
      </c>
    </row>
    <row r="18144" ht="15.75" customHeight="1">
      <c r="A18144" s="4" t="s">
        <v>35424</v>
      </c>
      <c r="B18144" s="4" t="s">
        <v>35425</v>
      </c>
      <c r="C18144" s="5" t="str">
        <f t="shared" si="1"/>
        <v>Commune</v>
      </c>
      <c r="D18144" s="4">
        <v>0.0</v>
      </c>
    </row>
    <row r="18145" ht="15.75" customHeight="1">
      <c r="A18145" s="4" t="s">
        <v>35426</v>
      </c>
      <c r="B18145" s="4" t="s">
        <v>807</v>
      </c>
      <c r="C18145" s="5" t="str">
        <f t="shared" si="1"/>
        <v>Commune</v>
      </c>
      <c r="D18145" s="4">
        <v>0.0</v>
      </c>
    </row>
    <row r="18146" ht="15.75" customHeight="1">
      <c r="A18146" s="4" t="s">
        <v>35427</v>
      </c>
      <c r="B18146" s="4" t="s">
        <v>35428</v>
      </c>
      <c r="C18146" s="5" t="str">
        <f t="shared" si="1"/>
        <v>Commune</v>
      </c>
      <c r="D18146" s="4">
        <v>0.0</v>
      </c>
    </row>
    <row r="18147" ht="15.75" customHeight="1">
      <c r="A18147" s="4" t="s">
        <v>35429</v>
      </c>
      <c r="B18147" s="4" t="s">
        <v>35430</v>
      </c>
      <c r="C18147" s="5" t="str">
        <f t="shared" si="1"/>
        <v>Commune</v>
      </c>
      <c r="D18147" s="4">
        <v>0.0</v>
      </c>
    </row>
    <row r="18148" ht="15.75" customHeight="1">
      <c r="A18148" s="4" t="s">
        <v>35431</v>
      </c>
      <c r="B18148" s="4" t="s">
        <v>35432</v>
      </c>
      <c r="C18148" s="5" t="str">
        <f t="shared" si="1"/>
        <v>Commune</v>
      </c>
      <c r="D18148" s="4">
        <v>0.0</v>
      </c>
    </row>
    <row r="18149" ht="15.75" customHeight="1">
      <c r="A18149" s="4" t="s">
        <v>35433</v>
      </c>
      <c r="B18149" s="4" t="s">
        <v>35434</v>
      </c>
      <c r="C18149" s="5" t="str">
        <f t="shared" si="1"/>
        <v>Commune</v>
      </c>
      <c r="D18149" s="4">
        <v>1.3</v>
      </c>
    </row>
    <row r="18150" ht="15.75" customHeight="1">
      <c r="A18150" s="4" t="s">
        <v>35435</v>
      </c>
      <c r="B18150" s="4" t="s">
        <v>35436</v>
      </c>
      <c r="C18150" s="5" t="str">
        <f t="shared" si="1"/>
        <v>Commune</v>
      </c>
      <c r="D18150" s="4">
        <v>0.0</v>
      </c>
    </row>
    <row r="18151" ht="15.75" customHeight="1">
      <c r="A18151" s="4" t="s">
        <v>35437</v>
      </c>
      <c r="B18151" s="4" t="s">
        <v>35438</v>
      </c>
      <c r="C18151" s="5" t="str">
        <f t="shared" si="1"/>
        <v>Commune</v>
      </c>
      <c r="D18151" s="4">
        <v>0.0</v>
      </c>
    </row>
    <row r="18152" ht="15.75" customHeight="1">
      <c r="A18152" s="4" t="s">
        <v>35439</v>
      </c>
      <c r="B18152" s="4" t="s">
        <v>35440</v>
      </c>
      <c r="C18152" s="5" t="str">
        <f t="shared" si="1"/>
        <v>Commune</v>
      </c>
      <c r="D18152" s="4">
        <v>0.0</v>
      </c>
    </row>
    <row r="18153" ht="15.75" customHeight="1">
      <c r="A18153" s="4" t="s">
        <v>35441</v>
      </c>
      <c r="B18153" s="4" t="s">
        <v>35442</v>
      </c>
      <c r="C18153" s="5" t="str">
        <f t="shared" si="1"/>
        <v>Commune</v>
      </c>
      <c r="D18153" s="4">
        <v>0.0</v>
      </c>
    </row>
    <row r="18154" ht="15.75" customHeight="1">
      <c r="A18154" s="4" t="s">
        <v>35443</v>
      </c>
      <c r="B18154" s="4" t="s">
        <v>35444</v>
      </c>
      <c r="C18154" s="5" t="str">
        <f t="shared" si="1"/>
        <v>Commune</v>
      </c>
      <c r="D18154" s="4">
        <v>0.0</v>
      </c>
    </row>
    <row r="18155" ht="15.75" customHeight="1">
      <c r="A18155" s="4" t="s">
        <v>35445</v>
      </c>
      <c r="B18155" s="4" t="s">
        <v>35446</v>
      </c>
      <c r="C18155" s="5" t="str">
        <f t="shared" si="1"/>
        <v>Commune</v>
      </c>
      <c r="D18155" s="4">
        <v>0.0</v>
      </c>
    </row>
    <row r="18156" ht="15.75" customHeight="1">
      <c r="A18156" s="4" t="s">
        <v>35447</v>
      </c>
      <c r="B18156" s="4" t="s">
        <v>35448</v>
      </c>
      <c r="C18156" s="5" t="str">
        <f t="shared" si="1"/>
        <v>Commune</v>
      </c>
      <c r="D18156" s="4">
        <v>0.0</v>
      </c>
    </row>
    <row r="18157" ht="15.75" customHeight="1">
      <c r="A18157" s="4" t="s">
        <v>35449</v>
      </c>
      <c r="B18157" s="4" t="s">
        <v>35450</v>
      </c>
      <c r="C18157" s="5" t="str">
        <f t="shared" si="1"/>
        <v>Commune</v>
      </c>
      <c r="D18157" s="4">
        <v>1.6</v>
      </c>
    </row>
    <row r="18158" ht="15.75" customHeight="1">
      <c r="A18158" s="4" t="s">
        <v>35451</v>
      </c>
      <c r="B18158" s="4" t="s">
        <v>35452</v>
      </c>
      <c r="C18158" s="5" t="str">
        <f t="shared" si="1"/>
        <v>Commune</v>
      </c>
      <c r="D18158" s="4">
        <v>0.0</v>
      </c>
    </row>
    <row r="18159" ht="15.75" customHeight="1">
      <c r="A18159" s="4" t="s">
        <v>35453</v>
      </c>
      <c r="B18159" s="4" t="s">
        <v>35454</v>
      </c>
      <c r="C18159" s="5" t="str">
        <f t="shared" si="1"/>
        <v>Commune</v>
      </c>
      <c r="D18159" s="4">
        <v>0.0</v>
      </c>
    </row>
    <row r="18160" ht="15.75" customHeight="1">
      <c r="A18160" s="4" t="s">
        <v>35455</v>
      </c>
      <c r="B18160" s="4" t="s">
        <v>35456</v>
      </c>
      <c r="C18160" s="5" t="str">
        <f t="shared" si="1"/>
        <v>Commune</v>
      </c>
      <c r="D18160" s="4">
        <v>0.0</v>
      </c>
    </row>
    <row r="18161" ht="15.75" customHeight="1">
      <c r="A18161" s="4" t="s">
        <v>35457</v>
      </c>
      <c r="B18161" s="4" t="s">
        <v>35458</v>
      </c>
      <c r="C18161" s="5" t="str">
        <f t="shared" si="1"/>
        <v>Commune</v>
      </c>
      <c r="D18161" s="4">
        <v>0.0</v>
      </c>
    </row>
    <row r="18162" ht="15.75" customHeight="1">
      <c r="A18162" s="4" t="s">
        <v>35459</v>
      </c>
      <c r="B18162" s="4" t="s">
        <v>35460</v>
      </c>
      <c r="C18162" s="5" t="str">
        <f t="shared" si="1"/>
        <v>Commune</v>
      </c>
      <c r="D18162" s="4">
        <v>0.0</v>
      </c>
    </row>
    <row r="18163" ht="15.75" customHeight="1">
      <c r="A18163" s="4" t="s">
        <v>35461</v>
      </c>
      <c r="B18163" s="4" t="s">
        <v>35462</v>
      </c>
      <c r="C18163" s="5" t="str">
        <f t="shared" si="1"/>
        <v>Commune</v>
      </c>
      <c r="D18163" s="4">
        <v>0.0</v>
      </c>
    </row>
    <row r="18164" ht="15.75" customHeight="1">
      <c r="A18164" s="4" t="s">
        <v>35463</v>
      </c>
      <c r="B18164" s="4" t="s">
        <v>35464</v>
      </c>
      <c r="C18164" s="5" t="str">
        <f t="shared" si="1"/>
        <v>Commune</v>
      </c>
      <c r="D18164" s="4">
        <v>0.0</v>
      </c>
    </row>
    <row r="18165" ht="15.75" customHeight="1">
      <c r="A18165" s="4" t="s">
        <v>35465</v>
      </c>
      <c r="B18165" s="4" t="s">
        <v>35466</v>
      </c>
      <c r="C18165" s="5" t="str">
        <f t="shared" si="1"/>
        <v>Commune</v>
      </c>
      <c r="D18165" s="4">
        <v>3.7</v>
      </c>
    </row>
    <row r="18166" ht="15.75" customHeight="1">
      <c r="A18166" s="4" t="s">
        <v>35467</v>
      </c>
      <c r="B18166" s="4" t="s">
        <v>35468</v>
      </c>
      <c r="C18166" s="5" t="str">
        <f t="shared" si="1"/>
        <v>Commune</v>
      </c>
      <c r="D18166" s="4">
        <v>0.8</v>
      </c>
    </row>
    <row r="18167" ht="15.75" customHeight="1">
      <c r="A18167" s="4" t="s">
        <v>35469</v>
      </c>
      <c r="B18167" s="4" t="s">
        <v>35470</v>
      </c>
      <c r="C18167" s="5" t="str">
        <f t="shared" si="1"/>
        <v>Commune</v>
      </c>
      <c r="D18167" s="4">
        <v>0.0</v>
      </c>
    </row>
    <row r="18168" ht="15.75" customHeight="1">
      <c r="A18168" s="4" t="s">
        <v>35471</v>
      </c>
      <c r="B18168" s="4" t="s">
        <v>871</v>
      </c>
      <c r="C18168" s="5" t="str">
        <f t="shared" si="1"/>
        <v>Commune</v>
      </c>
      <c r="D18168" s="4">
        <v>2.5</v>
      </c>
    </row>
    <row r="18169" ht="15.75" customHeight="1">
      <c r="A18169" s="4" t="s">
        <v>35472</v>
      </c>
      <c r="B18169" s="4" t="s">
        <v>35473</v>
      </c>
      <c r="C18169" s="5" t="str">
        <f t="shared" si="1"/>
        <v>Commune</v>
      </c>
      <c r="D18169" s="4">
        <v>4.3</v>
      </c>
    </row>
    <row r="18170" ht="15.75" customHeight="1">
      <c r="A18170" s="4" t="s">
        <v>35474</v>
      </c>
      <c r="B18170" s="4" t="s">
        <v>11913</v>
      </c>
      <c r="C18170" s="5" t="str">
        <f t="shared" si="1"/>
        <v>Commune</v>
      </c>
      <c r="D18170" s="4">
        <v>0.0</v>
      </c>
    </row>
    <row r="18171" ht="15.75" customHeight="1">
      <c r="A18171" s="4" t="s">
        <v>35475</v>
      </c>
      <c r="B18171" s="4" t="s">
        <v>32774</v>
      </c>
      <c r="C18171" s="5" t="str">
        <f t="shared" si="1"/>
        <v>Commune</v>
      </c>
      <c r="D18171" s="4">
        <v>0.0</v>
      </c>
    </row>
    <row r="18172" ht="15.75" customHeight="1">
      <c r="A18172" s="4" t="s">
        <v>35476</v>
      </c>
      <c r="B18172" s="4" t="s">
        <v>35477</v>
      </c>
      <c r="C18172" s="5" t="str">
        <f t="shared" si="1"/>
        <v>Commune</v>
      </c>
      <c r="D18172" s="4">
        <v>0.0</v>
      </c>
    </row>
    <row r="18173" ht="15.75" customHeight="1">
      <c r="A18173" s="4" t="s">
        <v>35478</v>
      </c>
      <c r="B18173" s="4" t="s">
        <v>35479</v>
      </c>
      <c r="C18173" s="5" t="str">
        <f t="shared" si="1"/>
        <v>Commune</v>
      </c>
      <c r="D18173" s="4">
        <v>0.0</v>
      </c>
    </row>
    <row r="18174" ht="15.75" customHeight="1">
      <c r="A18174" s="4" t="s">
        <v>35480</v>
      </c>
      <c r="B18174" s="4" t="s">
        <v>35481</v>
      </c>
      <c r="C18174" s="5" t="str">
        <f t="shared" si="1"/>
        <v>Commune</v>
      </c>
      <c r="D18174" s="4">
        <v>0.0</v>
      </c>
    </row>
    <row r="18175" ht="15.75" customHeight="1">
      <c r="A18175" s="4" t="s">
        <v>35482</v>
      </c>
      <c r="B18175" s="4" t="s">
        <v>35483</v>
      </c>
      <c r="C18175" s="5" t="str">
        <f t="shared" si="1"/>
        <v>Commune</v>
      </c>
      <c r="D18175" s="4">
        <v>0.0</v>
      </c>
    </row>
    <row r="18176" ht="15.75" customHeight="1">
      <c r="A18176" s="4" t="s">
        <v>35484</v>
      </c>
      <c r="B18176" s="4" t="s">
        <v>35485</v>
      </c>
      <c r="C18176" s="5" t="str">
        <f t="shared" si="1"/>
        <v>Commune</v>
      </c>
      <c r="D18176" s="4">
        <v>0.0</v>
      </c>
    </row>
    <row r="18177" ht="15.75" customHeight="1">
      <c r="A18177" s="4" t="s">
        <v>35486</v>
      </c>
      <c r="B18177" s="4" t="s">
        <v>35487</v>
      </c>
      <c r="C18177" s="5" t="str">
        <f t="shared" si="1"/>
        <v>Commune</v>
      </c>
      <c r="D18177" s="4">
        <v>0.0</v>
      </c>
    </row>
    <row r="18178" ht="15.75" customHeight="1">
      <c r="A18178" s="4" t="s">
        <v>35488</v>
      </c>
      <c r="B18178" s="4" t="s">
        <v>20231</v>
      </c>
      <c r="C18178" s="5" t="str">
        <f t="shared" si="1"/>
        <v>Commune</v>
      </c>
      <c r="D18178" s="4">
        <v>0.0</v>
      </c>
    </row>
    <row r="18179" ht="15.75" customHeight="1">
      <c r="A18179" s="4" t="s">
        <v>35489</v>
      </c>
      <c r="B18179" s="4" t="s">
        <v>35490</v>
      </c>
      <c r="C18179" s="5" t="str">
        <f t="shared" si="1"/>
        <v>Commune</v>
      </c>
      <c r="D18179" s="4">
        <v>0.5</v>
      </c>
    </row>
    <row r="18180" ht="15.75" customHeight="1">
      <c r="A18180" s="4" t="s">
        <v>35491</v>
      </c>
      <c r="B18180" s="4" t="s">
        <v>35492</v>
      </c>
      <c r="C18180" s="5" t="str">
        <f t="shared" si="1"/>
        <v>Commune</v>
      </c>
      <c r="D18180" s="4">
        <v>1.7</v>
      </c>
    </row>
    <row r="18181" ht="15.75" customHeight="1">
      <c r="A18181" s="4" t="s">
        <v>35493</v>
      </c>
      <c r="B18181" s="4" t="s">
        <v>35494</v>
      </c>
      <c r="C18181" s="5" t="str">
        <f t="shared" si="1"/>
        <v>Commune</v>
      </c>
      <c r="D18181" s="4">
        <v>0.0</v>
      </c>
    </row>
    <row r="18182" ht="15.75" customHeight="1">
      <c r="A18182" s="4" t="s">
        <v>35495</v>
      </c>
      <c r="B18182" s="4" t="s">
        <v>35496</v>
      </c>
      <c r="C18182" s="5" t="str">
        <f t="shared" si="1"/>
        <v>Commune</v>
      </c>
      <c r="D18182" s="4">
        <v>0.0</v>
      </c>
    </row>
    <row r="18183" ht="15.75" customHeight="1">
      <c r="A18183" s="4" t="s">
        <v>35497</v>
      </c>
      <c r="B18183" s="4" t="s">
        <v>35498</v>
      </c>
      <c r="C18183" s="5" t="str">
        <f t="shared" si="1"/>
        <v>Commune</v>
      </c>
      <c r="D18183" s="4">
        <v>0.0</v>
      </c>
    </row>
    <row r="18184" ht="15.75" customHeight="1">
      <c r="A18184" s="4" t="s">
        <v>35499</v>
      </c>
      <c r="B18184" s="4" t="s">
        <v>35500</v>
      </c>
      <c r="C18184" s="5" t="str">
        <f t="shared" si="1"/>
        <v>Commune</v>
      </c>
      <c r="D18184" s="4">
        <v>0.0</v>
      </c>
    </row>
    <row r="18185" ht="15.75" customHeight="1">
      <c r="A18185" s="4" t="s">
        <v>35501</v>
      </c>
      <c r="B18185" s="4" t="s">
        <v>35502</v>
      </c>
      <c r="C18185" s="5" t="str">
        <f t="shared" si="1"/>
        <v>Commune</v>
      </c>
      <c r="D18185" s="4">
        <v>0.0</v>
      </c>
    </row>
    <row r="18186" ht="15.75" customHeight="1">
      <c r="A18186" s="4" t="s">
        <v>35503</v>
      </c>
      <c r="B18186" s="4" t="s">
        <v>35504</v>
      </c>
      <c r="C18186" s="5" t="str">
        <f t="shared" si="1"/>
        <v>Commune</v>
      </c>
      <c r="D18186" s="4">
        <v>0.0</v>
      </c>
    </row>
    <row r="18187" ht="15.75" customHeight="1">
      <c r="A18187" s="4" t="s">
        <v>35505</v>
      </c>
      <c r="B18187" s="4" t="s">
        <v>35506</v>
      </c>
      <c r="C18187" s="5" t="str">
        <f t="shared" si="1"/>
        <v>Commune</v>
      </c>
      <c r="D18187" s="4">
        <v>0.0</v>
      </c>
    </row>
    <row r="18188" ht="15.75" customHeight="1">
      <c r="A18188" s="4" t="s">
        <v>35507</v>
      </c>
      <c r="B18188" s="4" t="s">
        <v>35508</v>
      </c>
      <c r="C18188" s="5" t="str">
        <f t="shared" si="1"/>
        <v>Commune</v>
      </c>
      <c r="D18188" s="4">
        <v>0.0</v>
      </c>
    </row>
    <row r="18189" ht="15.75" customHeight="1">
      <c r="A18189" s="4" t="s">
        <v>35509</v>
      </c>
      <c r="B18189" s="4" t="s">
        <v>35510</v>
      </c>
      <c r="C18189" s="5" t="str">
        <f t="shared" si="1"/>
        <v>Commune</v>
      </c>
      <c r="D18189" s="4">
        <v>0.0</v>
      </c>
    </row>
    <row r="18190" ht="15.75" customHeight="1">
      <c r="A18190" s="4" t="s">
        <v>35511</v>
      </c>
      <c r="B18190" s="4" t="s">
        <v>35512</v>
      </c>
      <c r="C18190" s="5" t="str">
        <f t="shared" si="1"/>
        <v>Commune</v>
      </c>
      <c r="D18190" s="4">
        <v>1.1</v>
      </c>
    </row>
    <row r="18191" ht="15.75" customHeight="1">
      <c r="A18191" s="4" t="s">
        <v>35513</v>
      </c>
      <c r="B18191" s="4" t="s">
        <v>35514</v>
      </c>
      <c r="C18191" s="5" t="str">
        <f t="shared" si="1"/>
        <v>Commune</v>
      </c>
      <c r="D18191" s="4">
        <v>0.5</v>
      </c>
    </row>
    <row r="18192" ht="15.75" customHeight="1">
      <c r="A18192" s="4" t="s">
        <v>35515</v>
      </c>
      <c r="B18192" s="4" t="s">
        <v>35516</v>
      </c>
      <c r="C18192" s="5" t="str">
        <f t="shared" si="1"/>
        <v>Commune</v>
      </c>
      <c r="D18192" s="4">
        <v>4.0</v>
      </c>
    </row>
    <row r="18193" ht="15.75" customHeight="1">
      <c r="A18193" s="4" t="s">
        <v>35517</v>
      </c>
      <c r="B18193" s="4" t="s">
        <v>35518</v>
      </c>
      <c r="C18193" s="5" t="str">
        <f t="shared" si="1"/>
        <v>Commune</v>
      </c>
      <c r="D18193" s="4">
        <v>0.0</v>
      </c>
    </row>
    <row r="18194" ht="15.75" customHeight="1">
      <c r="A18194" s="4" t="s">
        <v>35519</v>
      </c>
      <c r="B18194" s="4" t="s">
        <v>35520</v>
      </c>
      <c r="C18194" s="5" t="str">
        <f t="shared" si="1"/>
        <v>Commune</v>
      </c>
      <c r="D18194" s="4">
        <v>1.2</v>
      </c>
    </row>
    <row r="18195" ht="15.75" customHeight="1">
      <c r="A18195" s="4" t="s">
        <v>35521</v>
      </c>
      <c r="B18195" s="4" t="s">
        <v>35522</v>
      </c>
      <c r="C18195" s="5" t="str">
        <f t="shared" si="1"/>
        <v>Commune</v>
      </c>
      <c r="D18195" s="4">
        <v>0.0</v>
      </c>
    </row>
    <row r="18196" ht="15.75" customHeight="1">
      <c r="A18196" s="4" t="s">
        <v>35523</v>
      </c>
      <c r="B18196" s="4" t="s">
        <v>35524</v>
      </c>
      <c r="C18196" s="5" t="str">
        <f t="shared" si="1"/>
        <v>Commune</v>
      </c>
      <c r="D18196" s="4">
        <v>0.0</v>
      </c>
    </row>
    <row r="18197" ht="15.75" customHeight="1">
      <c r="A18197" s="4" t="s">
        <v>35525</v>
      </c>
      <c r="B18197" s="4" t="s">
        <v>35526</v>
      </c>
      <c r="C18197" s="5" t="str">
        <f t="shared" si="1"/>
        <v>Commune</v>
      </c>
      <c r="D18197" s="4">
        <v>0.0</v>
      </c>
    </row>
    <row r="18198" ht="15.75" customHeight="1">
      <c r="A18198" s="4" t="s">
        <v>35527</v>
      </c>
      <c r="B18198" s="4" t="s">
        <v>35528</v>
      </c>
      <c r="C18198" s="5" t="str">
        <f t="shared" si="1"/>
        <v>Commune</v>
      </c>
      <c r="D18198" s="4">
        <v>0.0</v>
      </c>
    </row>
    <row r="18199" ht="15.75" customHeight="1">
      <c r="A18199" s="4" t="s">
        <v>35529</v>
      </c>
      <c r="B18199" s="4" t="s">
        <v>35530</v>
      </c>
      <c r="C18199" s="5" t="str">
        <f t="shared" si="1"/>
        <v>Commune</v>
      </c>
      <c r="D18199" s="4">
        <v>1.7</v>
      </c>
    </row>
    <row r="18200" ht="15.75" customHeight="1">
      <c r="A18200" s="4" t="s">
        <v>35531</v>
      </c>
      <c r="B18200" s="4" t="s">
        <v>35532</v>
      </c>
      <c r="C18200" s="5" t="str">
        <f t="shared" si="1"/>
        <v>Commune</v>
      </c>
      <c r="D18200" s="4">
        <v>3.3</v>
      </c>
    </row>
    <row r="18201" ht="15.75" customHeight="1">
      <c r="A18201" s="4" t="s">
        <v>35533</v>
      </c>
      <c r="B18201" s="4" t="s">
        <v>35534</v>
      </c>
      <c r="C18201" s="5" t="str">
        <f t="shared" si="1"/>
        <v>Commune</v>
      </c>
      <c r="D18201" s="4">
        <v>0.0</v>
      </c>
    </row>
    <row r="18202" ht="15.75" customHeight="1">
      <c r="A18202" s="4" t="s">
        <v>35535</v>
      </c>
      <c r="B18202" s="4" t="s">
        <v>6332</v>
      </c>
      <c r="C18202" s="5" t="str">
        <f t="shared" si="1"/>
        <v>Commune</v>
      </c>
      <c r="D18202" s="4">
        <v>0.0</v>
      </c>
    </row>
    <row r="18203" ht="15.75" customHeight="1">
      <c r="A18203" s="4" t="s">
        <v>35536</v>
      </c>
      <c r="B18203" s="4" t="s">
        <v>35537</v>
      </c>
      <c r="C18203" s="5" t="str">
        <f t="shared" si="1"/>
        <v>Commune</v>
      </c>
      <c r="D18203" s="4">
        <v>0.0</v>
      </c>
    </row>
    <row r="18204" ht="15.75" customHeight="1">
      <c r="A18204" s="4" t="s">
        <v>35538</v>
      </c>
      <c r="B18204" s="4" t="s">
        <v>35539</v>
      </c>
      <c r="C18204" s="5" t="str">
        <f t="shared" si="1"/>
        <v>Commune</v>
      </c>
      <c r="D18204" s="4">
        <v>0.0</v>
      </c>
    </row>
    <row r="18205" ht="15.75" customHeight="1">
      <c r="A18205" s="4" t="s">
        <v>35540</v>
      </c>
      <c r="B18205" s="4" t="s">
        <v>6338</v>
      </c>
      <c r="C18205" s="5" t="str">
        <f t="shared" si="1"/>
        <v>Commune</v>
      </c>
      <c r="D18205" s="4">
        <v>0.0</v>
      </c>
    </row>
    <row r="18206" ht="15.75" customHeight="1">
      <c r="A18206" s="4" t="s">
        <v>35541</v>
      </c>
      <c r="B18206" s="4" t="s">
        <v>35542</v>
      </c>
      <c r="C18206" s="5" t="str">
        <f t="shared" si="1"/>
        <v>Commune</v>
      </c>
      <c r="D18206" s="4">
        <v>5.6</v>
      </c>
    </row>
    <row r="18207" ht="15.75" customHeight="1">
      <c r="A18207" s="4" t="s">
        <v>35543</v>
      </c>
      <c r="B18207" s="4" t="s">
        <v>35544</v>
      </c>
      <c r="C18207" s="5" t="str">
        <f t="shared" si="1"/>
        <v>Commune</v>
      </c>
      <c r="D18207" s="4">
        <v>0.0</v>
      </c>
    </row>
    <row r="18208" ht="15.75" customHeight="1">
      <c r="A18208" s="4" t="s">
        <v>35545</v>
      </c>
      <c r="B18208" s="4" t="s">
        <v>35546</v>
      </c>
      <c r="C18208" s="5" t="str">
        <f t="shared" si="1"/>
        <v>Commune</v>
      </c>
      <c r="D18208" s="4">
        <v>0.0</v>
      </c>
    </row>
    <row r="18209" ht="15.75" customHeight="1">
      <c r="A18209" s="4" t="s">
        <v>35547</v>
      </c>
      <c r="B18209" s="4" t="s">
        <v>35548</v>
      </c>
      <c r="C18209" s="5" t="str">
        <f t="shared" si="1"/>
        <v>Commune</v>
      </c>
      <c r="D18209" s="4">
        <v>2.3</v>
      </c>
    </row>
    <row r="18210" ht="15.75" customHeight="1">
      <c r="A18210" s="4" t="s">
        <v>35549</v>
      </c>
      <c r="B18210" s="4" t="s">
        <v>35550</v>
      </c>
      <c r="C18210" s="5" t="str">
        <f t="shared" si="1"/>
        <v>Commune</v>
      </c>
      <c r="D18210" s="4">
        <v>0.0</v>
      </c>
    </row>
    <row r="18211" ht="15.75" customHeight="1">
      <c r="A18211" s="4" t="s">
        <v>35551</v>
      </c>
      <c r="B18211" s="4" t="s">
        <v>35552</v>
      </c>
      <c r="C18211" s="5" t="str">
        <f t="shared" si="1"/>
        <v>Commune</v>
      </c>
      <c r="D18211" s="4">
        <v>0.0</v>
      </c>
    </row>
    <row r="18212" ht="15.75" customHeight="1">
      <c r="A18212" s="4" t="s">
        <v>35553</v>
      </c>
      <c r="B18212" s="4" t="s">
        <v>35554</v>
      </c>
      <c r="C18212" s="5" t="str">
        <f t="shared" si="1"/>
        <v>Commune</v>
      </c>
      <c r="D18212" s="4">
        <v>1.3</v>
      </c>
    </row>
    <row r="18213" ht="15.75" customHeight="1">
      <c r="A18213" s="4" t="s">
        <v>35555</v>
      </c>
      <c r="B18213" s="4" t="s">
        <v>35556</v>
      </c>
      <c r="C18213" s="5" t="str">
        <f t="shared" si="1"/>
        <v>Commune</v>
      </c>
      <c r="D18213" s="4">
        <v>0.0</v>
      </c>
    </row>
    <row r="18214" ht="15.75" customHeight="1">
      <c r="A18214" s="4" t="s">
        <v>35557</v>
      </c>
      <c r="B18214" s="4" t="s">
        <v>35558</v>
      </c>
      <c r="C18214" s="5" t="str">
        <f t="shared" si="1"/>
        <v>Commune</v>
      </c>
      <c r="D18214" s="4">
        <v>0.0</v>
      </c>
    </row>
    <row r="18215" ht="15.75" customHeight="1">
      <c r="A18215" s="4" t="s">
        <v>35559</v>
      </c>
      <c r="B18215" s="4" t="s">
        <v>35560</v>
      </c>
      <c r="C18215" s="5" t="str">
        <f t="shared" si="1"/>
        <v>Commune</v>
      </c>
      <c r="D18215" s="4">
        <v>0.0</v>
      </c>
    </row>
    <row r="18216" ht="15.75" customHeight="1">
      <c r="A18216" s="4" t="s">
        <v>35561</v>
      </c>
      <c r="B18216" s="4" t="s">
        <v>35562</v>
      </c>
      <c r="C18216" s="5" t="str">
        <f t="shared" si="1"/>
        <v>Commune</v>
      </c>
      <c r="D18216" s="4">
        <v>0.0</v>
      </c>
    </row>
    <row r="18217" ht="15.75" customHeight="1">
      <c r="A18217" s="4" t="s">
        <v>35563</v>
      </c>
      <c r="B18217" s="4" t="s">
        <v>35564</v>
      </c>
      <c r="C18217" s="5" t="str">
        <f t="shared" si="1"/>
        <v>Commune</v>
      </c>
      <c r="D18217" s="4">
        <v>0.0</v>
      </c>
    </row>
    <row r="18218" ht="15.75" customHeight="1">
      <c r="A18218" s="4" t="s">
        <v>35565</v>
      </c>
      <c r="B18218" s="4" t="s">
        <v>2463</v>
      </c>
      <c r="C18218" s="5" t="str">
        <f t="shared" si="1"/>
        <v>Commune</v>
      </c>
      <c r="D18218" s="4">
        <v>6.1</v>
      </c>
    </row>
    <row r="18219" ht="15.75" customHeight="1">
      <c r="A18219" s="4" t="s">
        <v>35566</v>
      </c>
      <c r="B18219" s="4" t="s">
        <v>35567</v>
      </c>
      <c r="C18219" s="5" t="str">
        <f t="shared" si="1"/>
        <v>Commune</v>
      </c>
      <c r="D18219" s="4">
        <v>0.0</v>
      </c>
    </row>
    <row r="18220" ht="15.75" customHeight="1">
      <c r="A18220" s="4" t="s">
        <v>35568</v>
      </c>
      <c r="B18220" s="4" t="s">
        <v>35569</v>
      </c>
      <c r="C18220" s="5" t="str">
        <f t="shared" si="1"/>
        <v>Commune</v>
      </c>
      <c r="D18220" s="4">
        <v>0.0</v>
      </c>
    </row>
    <row r="18221" ht="15.75" customHeight="1">
      <c r="A18221" s="4" t="s">
        <v>35570</v>
      </c>
      <c r="B18221" s="4" t="s">
        <v>35571</v>
      </c>
      <c r="C18221" s="5" t="str">
        <f t="shared" si="1"/>
        <v>Commune</v>
      </c>
      <c r="D18221" s="4">
        <v>3.0</v>
      </c>
    </row>
    <row r="18222" ht="15.75" customHeight="1">
      <c r="A18222" s="4" t="s">
        <v>35572</v>
      </c>
      <c r="B18222" s="4" t="s">
        <v>35573</v>
      </c>
      <c r="C18222" s="5" t="str">
        <f t="shared" si="1"/>
        <v>Commune</v>
      </c>
      <c r="D18222" s="4">
        <v>0.0</v>
      </c>
    </row>
    <row r="18223" ht="15.75" customHeight="1">
      <c r="A18223" s="4" t="s">
        <v>35574</v>
      </c>
      <c r="B18223" s="4" t="s">
        <v>35575</v>
      </c>
      <c r="C18223" s="5" t="str">
        <f t="shared" si="1"/>
        <v>Commune</v>
      </c>
      <c r="D18223" s="4">
        <v>4.0</v>
      </c>
    </row>
    <row r="18224" ht="15.75" customHeight="1">
      <c r="A18224" s="4" t="s">
        <v>35576</v>
      </c>
      <c r="B18224" s="4" t="s">
        <v>35577</v>
      </c>
      <c r="C18224" s="5" t="str">
        <f t="shared" si="1"/>
        <v>Commune</v>
      </c>
      <c r="D18224" s="4">
        <v>7.7</v>
      </c>
    </row>
    <row r="18225" ht="15.75" customHeight="1">
      <c r="A18225" s="4" t="s">
        <v>35578</v>
      </c>
      <c r="B18225" s="4" t="s">
        <v>35579</v>
      </c>
      <c r="C18225" s="5" t="str">
        <f t="shared" si="1"/>
        <v>Commune</v>
      </c>
      <c r="D18225" s="4">
        <v>3.3</v>
      </c>
    </row>
    <row r="18226" ht="15.75" customHeight="1">
      <c r="A18226" s="4" t="s">
        <v>35580</v>
      </c>
      <c r="B18226" s="4" t="s">
        <v>35581</v>
      </c>
      <c r="C18226" s="5" t="str">
        <f t="shared" si="1"/>
        <v>Commune</v>
      </c>
      <c r="D18226" s="4">
        <v>0.0</v>
      </c>
    </row>
    <row r="18227" ht="15.75" customHeight="1">
      <c r="A18227" s="4" t="s">
        <v>35582</v>
      </c>
      <c r="B18227" s="4" t="s">
        <v>35583</v>
      </c>
      <c r="C18227" s="5" t="str">
        <f t="shared" si="1"/>
        <v>Commune</v>
      </c>
      <c r="D18227" s="4">
        <v>0.0</v>
      </c>
    </row>
    <row r="18228" ht="15.75" customHeight="1">
      <c r="A18228" s="4" t="s">
        <v>35584</v>
      </c>
      <c r="B18228" s="4" t="s">
        <v>33975</v>
      </c>
      <c r="C18228" s="5" t="str">
        <f t="shared" si="1"/>
        <v>Commune</v>
      </c>
      <c r="D18228" s="4">
        <v>0.0</v>
      </c>
    </row>
    <row r="18229" ht="15.75" customHeight="1">
      <c r="A18229" s="4" t="s">
        <v>35585</v>
      </c>
      <c r="B18229" s="4" t="s">
        <v>35586</v>
      </c>
      <c r="C18229" s="5" t="str">
        <f t="shared" si="1"/>
        <v>Commune</v>
      </c>
      <c r="D18229" s="4">
        <v>0.0</v>
      </c>
    </row>
    <row r="18230" ht="15.75" customHeight="1">
      <c r="A18230" s="4" t="s">
        <v>35587</v>
      </c>
      <c r="B18230" s="4" t="s">
        <v>35588</v>
      </c>
      <c r="C18230" s="5" t="str">
        <f t="shared" si="1"/>
        <v>Commune</v>
      </c>
      <c r="D18230" s="4">
        <v>0.0</v>
      </c>
    </row>
    <row r="18231" ht="15.75" customHeight="1">
      <c r="A18231" s="4" t="s">
        <v>35589</v>
      </c>
      <c r="B18231" s="4" t="s">
        <v>35590</v>
      </c>
      <c r="C18231" s="5" t="str">
        <f t="shared" si="1"/>
        <v>Commune</v>
      </c>
      <c r="D18231" s="4">
        <v>0.0</v>
      </c>
    </row>
    <row r="18232" ht="15.75" customHeight="1">
      <c r="A18232" s="4" t="s">
        <v>35591</v>
      </c>
      <c r="B18232" s="4" t="s">
        <v>35592</v>
      </c>
      <c r="C18232" s="5" t="str">
        <f t="shared" si="1"/>
        <v>Commune</v>
      </c>
      <c r="D18232" s="4">
        <v>0.0</v>
      </c>
    </row>
    <row r="18233" ht="15.75" customHeight="1">
      <c r="A18233" s="4" t="s">
        <v>35593</v>
      </c>
      <c r="B18233" s="4" t="s">
        <v>14404</v>
      </c>
      <c r="C18233" s="5" t="str">
        <f t="shared" si="1"/>
        <v>Commune</v>
      </c>
      <c r="D18233" s="4">
        <v>1.9</v>
      </c>
    </row>
    <row r="18234" ht="15.75" customHeight="1">
      <c r="A18234" s="4" t="s">
        <v>35594</v>
      </c>
      <c r="B18234" s="4" t="s">
        <v>35595</v>
      </c>
      <c r="C18234" s="5" t="str">
        <f t="shared" si="1"/>
        <v>Commune</v>
      </c>
      <c r="D18234" s="4">
        <v>0.0</v>
      </c>
    </row>
    <row r="18235" ht="15.75" customHeight="1">
      <c r="A18235" s="4" t="s">
        <v>35596</v>
      </c>
      <c r="B18235" s="4" t="s">
        <v>35597</v>
      </c>
      <c r="C18235" s="5" t="str">
        <f t="shared" si="1"/>
        <v>Commune</v>
      </c>
      <c r="D18235" s="4">
        <v>0.0</v>
      </c>
    </row>
    <row r="18236" ht="15.75" customHeight="1">
      <c r="A18236" s="4" t="s">
        <v>35598</v>
      </c>
      <c r="B18236" s="4" t="s">
        <v>35599</v>
      </c>
      <c r="C18236" s="5" t="str">
        <f t="shared" si="1"/>
        <v>Commune</v>
      </c>
      <c r="D18236" s="4">
        <v>0.0</v>
      </c>
    </row>
    <row r="18237" ht="15.75" customHeight="1">
      <c r="A18237" s="4" t="s">
        <v>35600</v>
      </c>
      <c r="B18237" s="4" t="s">
        <v>35601</v>
      </c>
      <c r="C18237" s="5" t="str">
        <f t="shared" si="1"/>
        <v>Commune</v>
      </c>
      <c r="D18237" s="4">
        <v>0.0</v>
      </c>
    </row>
    <row r="18238" ht="15.75" customHeight="1">
      <c r="A18238" s="4" t="s">
        <v>35602</v>
      </c>
      <c r="B18238" s="4" t="s">
        <v>28639</v>
      </c>
      <c r="C18238" s="5" t="str">
        <f t="shared" si="1"/>
        <v>Commune</v>
      </c>
      <c r="D18238" s="4">
        <v>0.0</v>
      </c>
    </row>
    <row r="18239" ht="15.75" customHeight="1">
      <c r="A18239" s="4" t="s">
        <v>35603</v>
      </c>
      <c r="B18239" s="4" t="s">
        <v>35604</v>
      </c>
      <c r="C18239" s="5" t="str">
        <f t="shared" si="1"/>
        <v>Commune</v>
      </c>
      <c r="D18239" s="4">
        <v>0.0</v>
      </c>
    </row>
    <row r="18240" ht="15.75" customHeight="1">
      <c r="A18240" s="4" t="s">
        <v>35605</v>
      </c>
      <c r="B18240" s="4" t="s">
        <v>35606</v>
      </c>
      <c r="C18240" s="5" t="str">
        <f t="shared" si="1"/>
        <v>Commune</v>
      </c>
      <c r="D18240" s="4">
        <v>2.9</v>
      </c>
    </row>
    <row r="18241" ht="15.75" customHeight="1">
      <c r="A18241" s="4" t="s">
        <v>35607</v>
      </c>
      <c r="B18241" s="4" t="s">
        <v>35608</v>
      </c>
      <c r="C18241" s="5" t="str">
        <f t="shared" si="1"/>
        <v>Commune</v>
      </c>
      <c r="D18241" s="4">
        <v>0.0</v>
      </c>
    </row>
    <row r="18242" ht="15.75" customHeight="1">
      <c r="A18242" s="4" t="s">
        <v>35609</v>
      </c>
      <c r="B18242" s="4" t="s">
        <v>35610</v>
      </c>
      <c r="C18242" s="5" t="str">
        <f t="shared" si="1"/>
        <v>Commune</v>
      </c>
      <c r="D18242" s="4">
        <v>0.0</v>
      </c>
    </row>
    <row r="18243" ht="15.75" customHeight="1">
      <c r="A18243" s="4" t="s">
        <v>35611</v>
      </c>
      <c r="B18243" s="4" t="s">
        <v>35612</v>
      </c>
      <c r="C18243" s="5" t="str">
        <f t="shared" si="1"/>
        <v>Commune</v>
      </c>
      <c r="D18243" s="4">
        <v>0.0</v>
      </c>
    </row>
    <row r="18244" ht="15.75" customHeight="1">
      <c r="A18244" s="4" t="s">
        <v>35613</v>
      </c>
      <c r="B18244" s="4" t="s">
        <v>35614</v>
      </c>
      <c r="C18244" s="5" t="str">
        <f t="shared" si="1"/>
        <v>Commune</v>
      </c>
      <c r="D18244" s="4">
        <v>2.7</v>
      </c>
    </row>
    <row r="18245" ht="15.75" customHeight="1">
      <c r="A18245" s="4" t="s">
        <v>35615</v>
      </c>
      <c r="B18245" s="4" t="s">
        <v>35616</v>
      </c>
      <c r="C18245" s="5" t="str">
        <f t="shared" si="1"/>
        <v>Commune</v>
      </c>
      <c r="D18245" s="4">
        <v>0.0</v>
      </c>
    </row>
    <row r="18246" ht="15.75" customHeight="1">
      <c r="A18246" s="4" t="s">
        <v>35617</v>
      </c>
      <c r="B18246" s="4" t="s">
        <v>6385</v>
      </c>
      <c r="C18246" s="5" t="str">
        <f t="shared" si="1"/>
        <v>Commune</v>
      </c>
      <c r="D18246" s="4">
        <v>0.0</v>
      </c>
    </row>
    <row r="18247" ht="15.75" customHeight="1">
      <c r="A18247" s="4" t="s">
        <v>35618</v>
      </c>
      <c r="B18247" s="4" t="s">
        <v>35619</v>
      </c>
      <c r="C18247" s="5" t="str">
        <f t="shared" si="1"/>
        <v>Commune</v>
      </c>
      <c r="D18247" s="4">
        <v>0.0</v>
      </c>
    </row>
    <row r="18248" ht="15.75" customHeight="1">
      <c r="A18248" s="4" t="s">
        <v>35620</v>
      </c>
      <c r="B18248" s="4" t="s">
        <v>35621</v>
      </c>
      <c r="C18248" s="5" t="str">
        <f t="shared" si="1"/>
        <v>Commune</v>
      </c>
      <c r="D18248" s="4">
        <v>0.0</v>
      </c>
    </row>
    <row r="18249" ht="15.75" customHeight="1">
      <c r="A18249" s="4" t="s">
        <v>35622</v>
      </c>
      <c r="B18249" s="4" t="s">
        <v>35623</v>
      </c>
      <c r="C18249" s="5" t="str">
        <f t="shared" si="1"/>
        <v>Commune</v>
      </c>
      <c r="D18249" s="4">
        <v>0.0</v>
      </c>
    </row>
    <row r="18250" ht="15.75" customHeight="1">
      <c r="A18250" s="4" t="s">
        <v>35624</v>
      </c>
      <c r="B18250" s="4" t="s">
        <v>35625</v>
      </c>
      <c r="C18250" s="5" t="str">
        <f t="shared" si="1"/>
        <v>Commune</v>
      </c>
      <c r="D18250" s="4">
        <v>0.0</v>
      </c>
    </row>
    <row r="18251" ht="15.75" customHeight="1">
      <c r="A18251" s="4" t="s">
        <v>35626</v>
      </c>
      <c r="B18251" s="4" t="s">
        <v>35627</v>
      </c>
      <c r="C18251" s="5" t="str">
        <f t="shared" si="1"/>
        <v>Commune</v>
      </c>
      <c r="D18251" s="4">
        <v>0.0</v>
      </c>
    </row>
    <row r="18252" ht="15.75" customHeight="1">
      <c r="A18252" s="4" t="s">
        <v>35628</v>
      </c>
      <c r="B18252" s="4" t="s">
        <v>35629</v>
      </c>
      <c r="C18252" s="5" t="str">
        <f t="shared" si="1"/>
        <v>Commune</v>
      </c>
      <c r="D18252" s="4">
        <v>0.0</v>
      </c>
    </row>
    <row r="18253" ht="15.75" customHeight="1">
      <c r="A18253" s="4" t="s">
        <v>35630</v>
      </c>
      <c r="B18253" s="4" t="s">
        <v>30685</v>
      </c>
      <c r="C18253" s="5" t="str">
        <f t="shared" si="1"/>
        <v>Commune</v>
      </c>
      <c r="D18253" s="4">
        <v>0.0</v>
      </c>
    </row>
    <row r="18254" ht="15.75" customHeight="1">
      <c r="A18254" s="4" t="s">
        <v>35631</v>
      </c>
      <c r="B18254" s="4" t="s">
        <v>35632</v>
      </c>
      <c r="C18254" s="5" t="str">
        <f t="shared" si="1"/>
        <v>Commune</v>
      </c>
      <c r="D18254" s="4">
        <v>0.0</v>
      </c>
    </row>
    <row r="18255" ht="15.75" customHeight="1">
      <c r="A18255" s="4" t="s">
        <v>35633</v>
      </c>
      <c r="B18255" s="4" t="s">
        <v>35634</v>
      </c>
      <c r="C18255" s="5" t="str">
        <f t="shared" si="1"/>
        <v>Commune</v>
      </c>
      <c r="D18255" s="4">
        <v>0.0</v>
      </c>
    </row>
    <row r="18256" ht="15.75" customHeight="1">
      <c r="A18256" s="4" t="s">
        <v>35635</v>
      </c>
      <c r="B18256" s="4" t="s">
        <v>35636</v>
      </c>
      <c r="C18256" s="5" t="str">
        <f t="shared" si="1"/>
        <v>Commune</v>
      </c>
      <c r="D18256" s="4">
        <v>0.0</v>
      </c>
    </row>
    <row r="18257" ht="15.75" customHeight="1">
      <c r="A18257" s="4" t="s">
        <v>35637</v>
      </c>
      <c r="B18257" s="4" t="s">
        <v>35638</v>
      </c>
      <c r="C18257" s="5" t="str">
        <f t="shared" si="1"/>
        <v>Commune</v>
      </c>
      <c r="D18257" s="4">
        <v>0.0</v>
      </c>
    </row>
    <row r="18258" ht="15.75" customHeight="1">
      <c r="A18258" s="4" t="s">
        <v>35639</v>
      </c>
      <c r="B18258" s="4" t="s">
        <v>35640</v>
      </c>
      <c r="C18258" s="5" t="str">
        <f t="shared" si="1"/>
        <v>Commune</v>
      </c>
      <c r="D18258" s="4">
        <v>0.0</v>
      </c>
    </row>
    <row r="18259" ht="15.75" customHeight="1">
      <c r="A18259" s="4" t="s">
        <v>35641</v>
      </c>
      <c r="B18259" s="4" t="s">
        <v>35642</v>
      </c>
      <c r="C18259" s="5" t="str">
        <f t="shared" si="1"/>
        <v>Commune</v>
      </c>
      <c r="D18259" s="4">
        <v>4.8</v>
      </c>
    </row>
    <row r="18260" ht="15.75" customHeight="1">
      <c r="A18260" s="4" t="s">
        <v>35643</v>
      </c>
      <c r="B18260" s="4" t="s">
        <v>35644</v>
      </c>
      <c r="C18260" s="5" t="str">
        <f t="shared" si="1"/>
        <v>Commune</v>
      </c>
      <c r="D18260" s="4">
        <v>5.2</v>
      </c>
    </row>
    <row r="18261" ht="15.75" customHeight="1">
      <c r="A18261" s="4" t="s">
        <v>35645</v>
      </c>
      <c r="B18261" s="4" t="s">
        <v>35646</v>
      </c>
      <c r="C18261" s="5" t="str">
        <f t="shared" si="1"/>
        <v>Commune</v>
      </c>
      <c r="D18261" s="4">
        <v>0.0</v>
      </c>
    </row>
    <row r="18262" ht="15.75" customHeight="1">
      <c r="A18262" s="4" t="s">
        <v>35647</v>
      </c>
      <c r="B18262" s="4" t="s">
        <v>35648</v>
      </c>
      <c r="C18262" s="5" t="str">
        <f t="shared" si="1"/>
        <v>Commune</v>
      </c>
      <c r="D18262" s="4">
        <v>0.0</v>
      </c>
    </row>
    <row r="18263" ht="15.75" customHeight="1">
      <c r="A18263" s="4" t="s">
        <v>35649</v>
      </c>
      <c r="B18263" s="4" t="s">
        <v>35650</v>
      </c>
      <c r="C18263" s="5" t="str">
        <f t="shared" si="1"/>
        <v>Commune</v>
      </c>
      <c r="D18263" s="4">
        <v>0.0</v>
      </c>
    </row>
    <row r="18264" ht="15.75" customHeight="1">
      <c r="A18264" s="4" t="s">
        <v>35651</v>
      </c>
      <c r="B18264" s="4" t="s">
        <v>35652</v>
      </c>
      <c r="C18264" s="5" t="str">
        <f t="shared" si="1"/>
        <v>Commune</v>
      </c>
      <c r="D18264" s="4">
        <v>0.0</v>
      </c>
    </row>
    <row r="18265" ht="15.75" customHeight="1">
      <c r="A18265" s="4" t="s">
        <v>35653</v>
      </c>
      <c r="B18265" s="4" t="s">
        <v>35654</v>
      </c>
      <c r="C18265" s="5" t="str">
        <f t="shared" si="1"/>
        <v>Commune</v>
      </c>
      <c r="D18265" s="4">
        <v>0.0</v>
      </c>
    </row>
    <row r="18266" ht="15.75" customHeight="1">
      <c r="A18266" s="4" t="s">
        <v>35655</v>
      </c>
      <c r="B18266" s="4" t="s">
        <v>35656</v>
      </c>
      <c r="C18266" s="5" t="str">
        <f t="shared" si="1"/>
        <v>Commune</v>
      </c>
      <c r="D18266" s="4">
        <v>0.0</v>
      </c>
    </row>
    <row r="18267" ht="15.75" customHeight="1">
      <c r="A18267" s="4" t="s">
        <v>35657</v>
      </c>
      <c r="B18267" s="4" t="s">
        <v>35658</v>
      </c>
      <c r="C18267" s="5" t="str">
        <f t="shared" si="1"/>
        <v>Commune</v>
      </c>
      <c r="D18267" s="4">
        <v>0.0</v>
      </c>
    </row>
    <row r="18268" ht="15.75" customHeight="1">
      <c r="A18268" s="4" t="s">
        <v>35659</v>
      </c>
      <c r="B18268" s="4" t="s">
        <v>35660</v>
      </c>
      <c r="C18268" s="5" t="str">
        <f t="shared" si="1"/>
        <v>Commune</v>
      </c>
      <c r="D18268" s="4">
        <v>0.0</v>
      </c>
    </row>
    <row r="18269" ht="15.75" customHeight="1">
      <c r="A18269" s="4" t="s">
        <v>35661</v>
      </c>
      <c r="B18269" s="4" t="s">
        <v>35662</v>
      </c>
      <c r="C18269" s="5" t="str">
        <f t="shared" si="1"/>
        <v>Commune</v>
      </c>
      <c r="D18269" s="4">
        <v>0.0</v>
      </c>
    </row>
    <row r="18270" ht="15.75" customHeight="1">
      <c r="A18270" s="4" t="s">
        <v>35663</v>
      </c>
      <c r="B18270" s="4" t="s">
        <v>35664</v>
      </c>
      <c r="C18270" s="5" t="str">
        <f t="shared" si="1"/>
        <v>Commune</v>
      </c>
      <c r="D18270" s="4">
        <v>0.0</v>
      </c>
    </row>
    <row r="18271" ht="15.75" customHeight="1">
      <c r="A18271" s="4" t="s">
        <v>35665</v>
      </c>
      <c r="B18271" s="4" t="s">
        <v>35666</v>
      </c>
      <c r="C18271" s="5" t="str">
        <f t="shared" si="1"/>
        <v>Commune</v>
      </c>
      <c r="D18271" s="4">
        <v>0.0</v>
      </c>
    </row>
    <row r="18272" ht="15.75" customHeight="1">
      <c r="A18272" s="4" t="s">
        <v>35667</v>
      </c>
      <c r="B18272" s="4" t="s">
        <v>35668</v>
      </c>
      <c r="C18272" s="5" t="str">
        <f t="shared" si="1"/>
        <v>Commune</v>
      </c>
      <c r="D18272" s="4">
        <v>0.0</v>
      </c>
    </row>
    <row r="18273" ht="15.75" customHeight="1">
      <c r="A18273" s="4" t="s">
        <v>35669</v>
      </c>
      <c r="B18273" s="4" t="s">
        <v>35670</v>
      </c>
      <c r="C18273" s="5" t="str">
        <f t="shared" si="1"/>
        <v>Commune</v>
      </c>
      <c r="D18273" s="4">
        <v>0.0</v>
      </c>
    </row>
    <row r="18274" ht="15.75" customHeight="1">
      <c r="A18274" s="4" t="s">
        <v>35671</v>
      </c>
      <c r="B18274" s="4" t="s">
        <v>35672</v>
      </c>
      <c r="C18274" s="5" t="str">
        <f t="shared" si="1"/>
        <v>Commune</v>
      </c>
      <c r="D18274" s="4">
        <v>0.0</v>
      </c>
    </row>
    <row r="18275" ht="15.75" customHeight="1">
      <c r="A18275" s="4" t="s">
        <v>35673</v>
      </c>
      <c r="B18275" s="4" t="s">
        <v>35674</v>
      </c>
      <c r="C18275" s="5" t="str">
        <f t="shared" si="1"/>
        <v>Commune</v>
      </c>
      <c r="D18275" s="4">
        <v>0.0</v>
      </c>
    </row>
    <row r="18276" ht="15.75" customHeight="1">
      <c r="A18276" s="4" t="s">
        <v>35675</v>
      </c>
      <c r="B18276" s="4" t="s">
        <v>35676</v>
      </c>
      <c r="C18276" s="5" t="str">
        <f t="shared" si="1"/>
        <v>Commune</v>
      </c>
      <c r="D18276" s="4">
        <v>0.0</v>
      </c>
    </row>
    <row r="18277" ht="15.75" customHeight="1">
      <c r="A18277" s="4" t="s">
        <v>35677</v>
      </c>
      <c r="B18277" s="4" t="s">
        <v>35678</v>
      </c>
      <c r="C18277" s="5" t="str">
        <f t="shared" si="1"/>
        <v>Commune</v>
      </c>
      <c r="D18277" s="4">
        <v>0.0</v>
      </c>
    </row>
    <row r="18278" ht="15.75" customHeight="1">
      <c r="A18278" s="4" t="s">
        <v>35679</v>
      </c>
      <c r="B18278" s="4" t="s">
        <v>35680</v>
      </c>
      <c r="C18278" s="5" t="str">
        <f t="shared" si="1"/>
        <v>Commune</v>
      </c>
      <c r="D18278" s="4">
        <v>0.0</v>
      </c>
    </row>
    <row r="18279" ht="15.75" customHeight="1">
      <c r="A18279" s="4" t="s">
        <v>35681</v>
      </c>
      <c r="B18279" s="4" t="s">
        <v>35682</v>
      </c>
      <c r="C18279" s="5" t="str">
        <f t="shared" si="1"/>
        <v>Commune</v>
      </c>
      <c r="D18279" s="4">
        <v>0.0</v>
      </c>
    </row>
    <row r="18280" ht="15.75" customHeight="1">
      <c r="A18280" s="4" t="s">
        <v>35683</v>
      </c>
      <c r="B18280" s="4" t="s">
        <v>35684</v>
      </c>
      <c r="C18280" s="5" t="str">
        <f t="shared" si="1"/>
        <v>Commune</v>
      </c>
      <c r="D18280" s="4">
        <v>0.0</v>
      </c>
    </row>
    <row r="18281" ht="15.75" customHeight="1">
      <c r="A18281" s="4" t="s">
        <v>35685</v>
      </c>
      <c r="B18281" s="4" t="s">
        <v>35686</v>
      </c>
      <c r="C18281" s="5" t="str">
        <f t="shared" si="1"/>
        <v>Commune</v>
      </c>
      <c r="D18281" s="4">
        <v>0.0</v>
      </c>
    </row>
    <row r="18282" ht="15.75" customHeight="1">
      <c r="A18282" s="4" t="s">
        <v>35687</v>
      </c>
      <c r="B18282" s="4" t="s">
        <v>35688</v>
      </c>
      <c r="C18282" s="5" t="str">
        <f t="shared" si="1"/>
        <v>Commune</v>
      </c>
      <c r="D18282" s="4">
        <v>0.0</v>
      </c>
    </row>
    <row r="18283" ht="15.75" customHeight="1">
      <c r="A18283" s="4" t="s">
        <v>35689</v>
      </c>
      <c r="B18283" s="4" t="s">
        <v>35690</v>
      </c>
      <c r="C18283" s="5" t="str">
        <f t="shared" si="1"/>
        <v>Commune</v>
      </c>
      <c r="D18283" s="4">
        <v>0.0</v>
      </c>
    </row>
    <row r="18284" ht="15.75" customHeight="1">
      <c r="A18284" s="4" t="s">
        <v>35691</v>
      </c>
      <c r="B18284" s="4" t="s">
        <v>35692</v>
      </c>
      <c r="C18284" s="5" t="str">
        <f t="shared" si="1"/>
        <v>Commune</v>
      </c>
      <c r="D18284" s="4">
        <v>2.0</v>
      </c>
    </row>
    <row r="18285" ht="15.75" customHeight="1">
      <c r="A18285" s="4" t="s">
        <v>35693</v>
      </c>
      <c r="B18285" s="4" t="s">
        <v>35694</v>
      </c>
      <c r="C18285" s="5" t="str">
        <f t="shared" si="1"/>
        <v>Commune</v>
      </c>
      <c r="D18285" s="4">
        <v>0.0</v>
      </c>
    </row>
    <row r="18286" ht="15.75" customHeight="1">
      <c r="A18286" s="4" t="s">
        <v>35695</v>
      </c>
      <c r="B18286" s="4" t="s">
        <v>35696</v>
      </c>
      <c r="C18286" s="5" t="str">
        <f t="shared" si="1"/>
        <v>Commune</v>
      </c>
      <c r="D18286" s="4">
        <v>0.0</v>
      </c>
    </row>
    <row r="18287" ht="15.75" customHeight="1">
      <c r="A18287" s="4" t="s">
        <v>35697</v>
      </c>
      <c r="B18287" s="4" t="s">
        <v>35698</v>
      </c>
      <c r="C18287" s="5" t="str">
        <f t="shared" si="1"/>
        <v>Commune</v>
      </c>
      <c r="D18287" s="4">
        <v>4.7</v>
      </c>
    </row>
    <row r="18288" ht="15.75" customHeight="1">
      <c r="A18288" s="4" t="s">
        <v>35699</v>
      </c>
      <c r="B18288" s="4" t="s">
        <v>35700</v>
      </c>
      <c r="C18288" s="5" t="str">
        <f t="shared" si="1"/>
        <v>Commune</v>
      </c>
      <c r="D18288" s="4">
        <v>0.0</v>
      </c>
    </row>
    <row r="18289" ht="15.75" customHeight="1">
      <c r="A18289" s="4" t="s">
        <v>35701</v>
      </c>
      <c r="B18289" s="4" t="s">
        <v>35702</v>
      </c>
      <c r="C18289" s="5" t="str">
        <f t="shared" si="1"/>
        <v>Commune</v>
      </c>
      <c r="D18289" s="4">
        <v>0.0</v>
      </c>
    </row>
    <row r="18290" ht="15.75" customHeight="1">
      <c r="A18290" s="4" t="s">
        <v>35703</v>
      </c>
      <c r="B18290" s="4" t="s">
        <v>35704</v>
      </c>
      <c r="C18290" s="5" t="str">
        <f t="shared" si="1"/>
        <v>Commune</v>
      </c>
      <c r="D18290" s="4">
        <v>0.0</v>
      </c>
    </row>
    <row r="18291" ht="15.75" customHeight="1">
      <c r="A18291" s="4" t="s">
        <v>35705</v>
      </c>
      <c r="B18291" s="4" t="s">
        <v>35706</v>
      </c>
      <c r="C18291" s="5" t="str">
        <f t="shared" si="1"/>
        <v>Commune</v>
      </c>
      <c r="D18291" s="4">
        <v>0.0</v>
      </c>
    </row>
    <row r="18292" ht="15.75" customHeight="1">
      <c r="A18292" s="4" t="s">
        <v>35707</v>
      </c>
      <c r="B18292" s="4" t="s">
        <v>35708</v>
      </c>
      <c r="C18292" s="5" t="str">
        <f t="shared" si="1"/>
        <v>Commune</v>
      </c>
      <c r="D18292" s="4">
        <v>0.0</v>
      </c>
    </row>
    <row r="18293" ht="15.75" customHeight="1">
      <c r="A18293" s="4" t="s">
        <v>35709</v>
      </c>
      <c r="B18293" s="4" t="s">
        <v>35710</v>
      </c>
      <c r="C18293" s="5" t="str">
        <f t="shared" si="1"/>
        <v>Commune</v>
      </c>
      <c r="D18293" s="4">
        <v>1.0</v>
      </c>
    </row>
    <row r="18294" ht="15.75" customHeight="1">
      <c r="A18294" s="4" t="s">
        <v>35711</v>
      </c>
      <c r="B18294" s="4" t="s">
        <v>35712</v>
      </c>
      <c r="C18294" s="5" t="str">
        <f t="shared" si="1"/>
        <v>Commune</v>
      </c>
      <c r="D18294" s="4">
        <v>0.0</v>
      </c>
    </row>
    <row r="18295" ht="15.75" customHeight="1">
      <c r="A18295" s="4" t="s">
        <v>35713</v>
      </c>
      <c r="B18295" s="4" t="s">
        <v>35714</v>
      </c>
      <c r="C18295" s="5" t="str">
        <f t="shared" si="1"/>
        <v>Commune</v>
      </c>
      <c r="D18295" s="4">
        <v>0.0</v>
      </c>
    </row>
    <row r="18296" ht="15.75" customHeight="1">
      <c r="A18296" s="4" t="s">
        <v>35715</v>
      </c>
      <c r="B18296" s="4" t="s">
        <v>35716</v>
      </c>
      <c r="C18296" s="5" t="str">
        <f t="shared" si="1"/>
        <v>Commune</v>
      </c>
      <c r="D18296" s="4">
        <v>0.0</v>
      </c>
    </row>
    <row r="18297" ht="15.75" customHeight="1">
      <c r="A18297" s="4" t="s">
        <v>35717</v>
      </c>
      <c r="B18297" s="4" t="s">
        <v>35718</v>
      </c>
      <c r="C18297" s="5" t="str">
        <f t="shared" si="1"/>
        <v>Commune</v>
      </c>
      <c r="D18297" s="4">
        <v>0.0</v>
      </c>
    </row>
    <row r="18298" ht="15.75" customHeight="1">
      <c r="A18298" s="4" t="s">
        <v>35719</v>
      </c>
      <c r="B18298" s="4" t="s">
        <v>35720</v>
      </c>
      <c r="C18298" s="5" t="str">
        <f t="shared" si="1"/>
        <v>Commune</v>
      </c>
      <c r="D18298" s="4">
        <v>0.0</v>
      </c>
    </row>
    <row r="18299" ht="15.75" customHeight="1">
      <c r="A18299" s="4" t="s">
        <v>35721</v>
      </c>
      <c r="B18299" s="4" t="s">
        <v>35722</v>
      </c>
      <c r="C18299" s="5" t="str">
        <f t="shared" si="1"/>
        <v>Commune</v>
      </c>
      <c r="D18299" s="4">
        <v>2.6</v>
      </c>
    </row>
    <row r="18300" ht="15.75" customHeight="1">
      <c r="A18300" s="4" t="s">
        <v>35723</v>
      </c>
      <c r="B18300" s="4" t="s">
        <v>35724</v>
      </c>
      <c r="C18300" s="5" t="str">
        <f t="shared" si="1"/>
        <v>Commune</v>
      </c>
      <c r="D18300" s="4">
        <v>1.4</v>
      </c>
    </row>
    <row r="18301" ht="15.75" customHeight="1">
      <c r="A18301" s="4" t="s">
        <v>35725</v>
      </c>
      <c r="B18301" s="4" t="s">
        <v>35726</v>
      </c>
      <c r="C18301" s="5" t="str">
        <f t="shared" si="1"/>
        <v>Commune</v>
      </c>
      <c r="D18301" s="4">
        <v>0.0</v>
      </c>
    </row>
    <row r="18302" ht="15.75" customHeight="1">
      <c r="A18302" s="4" t="s">
        <v>35727</v>
      </c>
      <c r="B18302" s="4" t="s">
        <v>35728</v>
      </c>
      <c r="C18302" s="5" t="str">
        <f t="shared" si="1"/>
        <v>Commune</v>
      </c>
      <c r="D18302" s="4">
        <v>0.0</v>
      </c>
    </row>
    <row r="18303" ht="15.75" customHeight="1">
      <c r="A18303" s="4" t="s">
        <v>35729</v>
      </c>
      <c r="B18303" s="4" t="s">
        <v>35730</v>
      </c>
      <c r="C18303" s="5" t="str">
        <f t="shared" si="1"/>
        <v>Commune</v>
      </c>
      <c r="D18303" s="4">
        <v>0.0</v>
      </c>
    </row>
    <row r="18304" ht="15.75" customHeight="1">
      <c r="A18304" s="4" t="s">
        <v>35731</v>
      </c>
      <c r="B18304" s="4" t="s">
        <v>35732</v>
      </c>
      <c r="C18304" s="5" t="str">
        <f t="shared" si="1"/>
        <v>Commune</v>
      </c>
      <c r="D18304" s="4">
        <v>0.0</v>
      </c>
    </row>
    <row r="18305" ht="15.75" customHeight="1">
      <c r="A18305" s="4" t="s">
        <v>35733</v>
      </c>
      <c r="B18305" s="4" t="s">
        <v>35734</v>
      </c>
      <c r="C18305" s="5" t="str">
        <f t="shared" si="1"/>
        <v>Commune</v>
      </c>
      <c r="D18305" s="4">
        <v>0.0</v>
      </c>
    </row>
    <row r="18306" ht="15.75" customHeight="1">
      <c r="A18306" s="4" t="s">
        <v>35735</v>
      </c>
      <c r="B18306" s="4" t="s">
        <v>35736</v>
      </c>
      <c r="C18306" s="5" t="str">
        <f t="shared" si="1"/>
        <v>Commune</v>
      </c>
      <c r="D18306" s="4">
        <v>0.0</v>
      </c>
    </row>
    <row r="18307" ht="15.75" customHeight="1">
      <c r="A18307" s="4" t="s">
        <v>35737</v>
      </c>
      <c r="B18307" s="4" t="s">
        <v>35738</v>
      </c>
      <c r="C18307" s="5" t="str">
        <f t="shared" si="1"/>
        <v>Commune</v>
      </c>
      <c r="D18307" s="4">
        <v>0.0</v>
      </c>
    </row>
    <row r="18308" ht="15.75" customHeight="1">
      <c r="A18308" s="4" t="s">
        <v>35739</v>
      </c>
      <c r="B18308" s="4" t="s">
        <v>35740</v>
      </c>
      <c r="C18308" s="5" t="str">
        <f t="shared" si="1"/>
        <v>Commune</v>
      </c>
      <c r="D18308" s="4">
        <v>0.0</v>
      </c>
    </row>
    <row r="18309" ht="15.75" customHeight="1">
      <c r="A18309" s="4" t="s">
        <v>35741</v>
      </c>
      <c r="B18309" s="4" t="s">
        <v>35742</v>
      </c>
      <c r="C18309" s="5" t="str">
        <f t="shared" si="1"/>
        <v>Commune</v>
      </c>
      <c r="D18309" s="4">
        <v>0.0</v>
      </c>
    </row>
    <row r="18310" ht="15.75" customHeight="1">
      <c r="A18310" s="4" t="s">
        <v>35743</v>
      </c>
      <c r="B18310" s="4" t="s">
        <v>9013</v>
      </c>
      <c r="C18310" s="5" t="str">
        <f t="shared" si="1"/>
        <v>Commune</v>
      </c>
      <c r="D18310" s="4">
        <v>2.2</v>
      </c>
    </row>
    <row r="18311" ht="15.75" customHeight="1">
      <c r="A18311" s="4" t="s">
        <v>35744</v>
      </c>
      <c r="B18311" s="4" t="s">
        <v>35745</v>
      </c>
      <c r="C18311" s="5" t="str">
        <f t="shared" si="1"/>
        <v>Commune</v>
      </c>
      <c r="D18311" s="4">
        <v>0.0</v>
      </c>
    </row>
    <row r="18312" ht="15.75" customHeight="1">
      <c r="A18312" s="4" t="s">
        <v>35746</v>
      </c>
      <c r="B18312" s="4" t="s">
        <v>35747</v>
      </c>
      <c r="C18312" s="5" t="str">
        <f t="shared" si="1"/>
        <v>Commune</v>
      </c>
      <c r="D18312" s="4">
        <v>0.0</v>
      </c>
    </row>
    <row r="18313" ht="15.75" customHeight="1">
      <c r="A18313" s="4" t="s">
        <v>35748</v>
      </c>
      <c r="B18313" s="4" t="s">
        <v>35749</v>
      </c>
      <c r="C18313" s="5" t="str">
        <f t="shared" si="1"/>
        <v>Commune</v>
      </c>
      <c r="D18313" s="4">
        <v>0.0</v>
      </c>
    </row>
    <row r="18314" ht="15.75" customHeight="1">
      <c r="A18314" s="4" t="s">
        <v>35750</v>
      </c>
      <c r="B18314" s="4" t="s">
        <v>35751</v>
      </c>
      <c r="C18314" s="5" t="str">
        <f t="shared" si="1"/>
        <v>Commune</v>
      </c>
      <c r="D18314" s="4">
        <v>0.0</v>
      </c>
    </row>
    <row r="18315" ht="15.75" customHeight="1">
      <c r="A18315" s="4" t="s">
        <v>35752</v>
      </c>
      <c r="B18315" s="4" t="s">
        <v>35753</v>
      </c>
      <c r="C18315" s="5" t="str">
        <f t="shared" si="1"/>
        <v>Commune</v>
      </c>
      <c r="D18315" s="4">
        <v>0.0</v>
      </c>
    </row>
    <row r="18316" ht="15.75" customHeight="1">
      <c r="A18316" s="4" t="s">
        <v>35754</v>
      </c>
      <c r="B18316" s="4" t="s">
        <v>35755</v>
      </c>
      <c r="C18316" s="5" t="str">
        <f t="shared" si="1"/>
        <v>Commune</v>
      </c>
      <c r="D18316" s="4">
        <v>0.0</v>
      </c>
    </row>
    <row r="18317" ht="15.75" customHeight="1">
      <c r="A18317" s="4" t="s">
        <v>35756</v>
      </c>
      <c r="B18317" s="4" t="s">
        <v>35757</v>
      </c>
      <c r="C18317" s="5" t="str">
        <f t="shared" si="1"/>
        <v>Commune</v>
      </c>
      <c r="D18317" s="4">
        <v>0.0</v>
      </c>
    </row>
    <row r="18318" ht="15.75" customHeight="1">
      <c r="A18318" s="4" t="s">
        <v>35758</v>
      </c>
      <c r="B18318" s="4" t="s">
        <v>35759</v>
      </c>
      <c r="C18318" s="5" t="str">
        <f t="shared" si="1"/>
        <v>Commune</v>
      </c>
      <c r="D18318" s="4">
        <v>0.0</v>
      </c>
    </row>
    <row r="18319" ht="15.75" customHeight="1">
      <c r="A18319" s="4" t="s">
        <v>35760</v>
      </c>
      <c r="B18319" s="4" t="s">
        <v>35761</v>
      </c>
      <c r="C18319" s="5" t="str">
        <f t="shared" si="1"/>
        <v>Commune</v>
      </c>
      <c r="D18319" s="4">
        <v>0.5</v>
      </c>
    </row>
    <row r="18320" ht="15.75" customHeight="1">
      <c r="A18320" s="4" t="s">
        <v>35762</v>
      </c>
      <c r="B18320" s="4" t="s">
        <v>35763</v>
      </c>
      <c r="C18320" s="5" t="str">
        <f t="shared" si="1"/>
        <v>Commune</v>
      </c>
      <c r="D18320" s="4">
        <v>2.9</v>
      </c>
    </row>
    <row r="18321" ht="15.75" customHeight="1">
      <c r="A18321" s="4" t="s">
        <v>35764</v>
      </c>
      <c r="B18321" s="4" t="s">
        <v>35765</v>
      </c>
      <c r="C18321" s="5" t="str">
        <f t="shared" si="1"/>
        <v>Commune</v>
      </c>
      <c r="D18321" s="4">
        <v>0.0</v>
      </c>
    </row>
    <row r="18322" ht="15.75" customHeight="1">
      <c r="A18322" s="4" t="s">
        <v>35766</v>
      </c>
      <c r="B18322" s="4" t="s">
        <v>35767</v>
      </c>
      <c r="C18322" s="5" t="str">
        <f t="shared" si="1"/>
        <v>Commune</v>
      </c>
      <c r="D18322" s="4">
        <v>0.0</v>
      </c>
    </row>
    <row r="18323" ht="15.75" customHeight="1">
      <c r="A18323" s="4" t="s">
        <v>35768</v>
      </c>
      <c r="B18323" s="4" t="s">
        <v>35769</v>
      </c>
      <c r="C18323" s="5" t="str">
        <f t="shared" si="1"/>
        <v>Commune</v>
      </c>
      <c r="D18323" s="4">
        <v>0.0</v>
      </c>
    </row>
    <row r="18324" ht="15.75" customHeight="1">
      <c r="A18324" s="4" t="s">
        <v>35770</v>
      </c>
      <c r="B18324" s="4" t="s">
        <v>35771</v>
      </c>
      <c r="C18324" s="5" t="str">
        <f t="shared" si="1"/>
        <v>Commune</v>
      </c>
      <c r="D18324" s="4">
        <v>2.0</v>
      </c>
    </row>
    <row r="18325" ht="15.75" customHeight="1">
      <c r="A18325" s="4" t="s">
        <v>35772</v>
      </c>
      <c r="B18325" s="4" t="s">
        <v>35773</v>
      </c>
      <c r="C18325" s="5" t="str">
        <f t="shared" si="1"/>
        <v>Commune</v>
      </c>
      <c r="D18325" s="4">
        <v>0.0</v>
      </c>
    </row>
    <row r="18326" ht="15.75" customHeight="1">
      <c r="A18326" s="4" t="s">
        <v>35774</v>
      </c>
      <c r="B18326" s="4" t="s">
        <v>35775</v>
      </c>
      <c r="C18326" s="5" t="str">
        <f t="shared" si="1"/>
        <v>Commune</v>
      </c>
      <c r="D18326" s="4">
        <v>0.0</v>
      </c>
    </row>
    <row r="18327" ht="15.75" customHeight="1">
      <c r="A18327" s="4" t="s">
        <v>35776</v>
      </c>
      <c r="B18327" s="4" t="s">
        <v>35777</v>
      </c>
      <c r="C18327" s="5" t="str">
        <f t="shared" si="1"/>
        <v>Commune</v>
      </c>
      <c r="D18327" s="4">
        <v>0.0</v>
      </c>
    </row>
    <row r="18328" ht="15.75" customHeight="1">
      <c r="A18328" s="4" t="s">
        <v>35778</v>
      </c>
      <c r="B18328" s="4" t="s">
        <v>35779</v>
      </c>
      <c r="C18328" s="5" t="str">
        <f t="shared" si="1"/>
        <v>Commune</v>
      </c>
      <c r="D18328" s="4">
        <v>1.4</v>
      </c>
    </row>
    <row r="18329" ht="15.75" customHeight="1">
      <c r="A18329" s="4" t="s">
        <v>35780</v>
      </c>
      <c r="B18329" s="4" t="s">
        <v>35781</v>
      </c>
      <c r="C18329" s="5" t="str">
        <f t="shared" si="1"/>
        <v>Commune</v>
      </c>
      <c r="D18329" s="4">
        <v>0.0</v>
      </c>
    </row>
    <row r="18330" ht="15.75" customHeight="1">
      <c r="A18330" s="4" t="s">
        <v>35782</v>
      </c>
      <c r="B18330" s="4" t="s">
        <v>35783</v>
      </c>
      <c r="C18330" s="5" t="str">
        <f t="shared" si="1"/>
        <v>Commune</v>
      </c>
      <c r="D18330" s="4">
        <v>0.8</v>
      </c>
    </row>
    <row r="18331" ht="15.75" customHeight="1">
      <c r="A18331" s="4" t="s">
        <v>35784</v>
      </c>
      <c r="B18331" s="4" t="s">
        <v>35785</v>
      </c>
      <c r="C18331" s="5" t="str">
        <f t="shared" si="1"/>
        <v>Commune</v>
      </c>
      <c r="D18331" s="4">
        <v>0.0</v>
      </c>
    </row>
    <row r="18332" ht="15.75" customHeight="1">
      <c r="A18332" s="4" t="s">
        <v>35786</v>
      </c>
      <c r="B18332" s="4" t="s">
        <v>35787</v>
      </c>
      <c r="C18332" s="5" t="str">
        <f t="shared" si="1"/>
        <v>Commune</v>
      </c>
      <c r="D18332" s="4">
        <v>0.0</v>
      </c>
    </row>
    <row r="18333" ht="15.75" customHeight="1">
      <c r="A18333" s="4" t="s">
        <v>35788</v>
      </c>
      <c r="B18333" s="4" t="s">
        <v>35789</v>
      </c>
      <c r="C18333" s="5" t="str">
        <f t="shared" si="1"/>
        <v>Commune</v>
      </c>
      <c r="D18333" s="4">
        <v>0.0</v>
      </c>
    </row>
    <row r="18334" ht="15.75" customHeight="1">
      <c r="A18334" s="4" t="s">
        <v>35790</v>
      </c>
      <c r="B18334" s="4" t="s">
        <v>35791</v>
      </c>
      <c r="C18334" s="5" t="str">
        <f t="shared" si="1"/>
        <v>Commune</v>
      </c>
      <c r="D18334" s="4">
        <v>0.0</v>
      </c>
    </row>
    <row r="18335" ht="15.75" customHeight="1">
      <c r="A18335" s="4" t="s">
        <v>35792</v>
      </c>
      <c r="B18335" s="4" t="s">
        <v>35793</v>
      </c>
      <c r="C18335" s="5" t="str">
        <f t="shared" si="1"/>
        <v>Commune</v>
      </c>
      <c r="D18335" s="4">
        <v>0.0</v>
      </c>
    </row>
    <row r="18336" ht="15.75" customHeight="1">
      <c r="A18336" s="4" t="s">
        <v>35794</v>
      </c>
      <c r="B18336" s="4" t="s">
        <v>35795</v>
      </c>
      <c r="C18336" s="5" t="str">
        <f t="shared" si="1"/>
        <v>Commune</v>
      </c>
      <c r="D18336" s="4">
        <v>0.0</v>
      </c>
    </row>
    <row r="18337" ht="15.75" customHeight="1">
      <c r="A18337" s="4" t="s">
        <v>35796</v>
      </c>
      <c r="B18337" s="4" t="s">
        <v>35797</v>
      </c>
      <c r="C18337" s="5" t="str">
        <f t="shared" si="1"/>
        <v>Commune</v>
      </c>
      <c r="D18337" s="4">
        <v>0.0</v>
      </c>
    </row>
    <row r="18338" ht="15.75" customHeight="1">
      <c r="A18338" s="4" t="s">
        <v>35798</v>
      </c>
      <c r="B18338" s="4" t="s">
        <v>35799</v>
      </c>
      <c r="C18338" s="5" t="str">
        <f t="shared" si="1"/>
        <v>Commune</v>
      </c>
      <c r="D18338" s="4">
        <v>0.0</v>
      </c>
    </row>
    <row r="18339" ht="15.75" customHeight="1">
      <c r="A18339" s="4" t="s">
        <v>35800</v>
      </c>
      <c r="B18339" s="4" t="s">
        <v>35801</v>
      </c>
      <c r="C18339" s="5" t="str">
        <f t="shared" si="1"/>
        <v>Commune</v>
      </c>
      <c r="D18339" s="4">
        <v>0.0</v>
      </c>
    </row>
    <row r="18340" ht="15.75" customHeight="1">
      <c r="A18340" s="4" t="s">
        <v>35802</v>
      </c>
      <c r="B18340" s="4" t="s">
        <v>35803</v>
      </c>
      <c r="C18340" s="5" t="str">
        <f t="shared" si="1"/>
        <v>Commune</v>
      </c>
      <c r="D18340" s="4">
        <v>0.0</v>
      </c>
    </row>
    <row r="18341" ht="15.75" customHeight="1">
      <c r="A18341" s="4" t="s">
        <v>35804</v>
      </c>
      <c r="B18341" s="4" t="s">
        <v>35805</v>
      </c>
      <c r="C18341" s="5" t="str">
        <f t="shared" si="1"/>
        <v>Commune</v>
      </c>
      <c r="D18341" s="4">
        <v>2.2</v>
      </c>
    </row>
    <row r="18342" ht="15.75" customHeight="1">
      <c r="A18342" s="4" t="s">
        <v>35806</v>
      </c>
      <c r="B18342" s="4" t="s">
        <v>35807</v>
      </c>
      <c r="C18342" s="5" t="str">
        <f t="shared" si="1"/>
        <v>Commune</v>
      </c>
      <c r="D18342" s="4">
        <v>0.0</v>
      </c>
    </row>
    <row r="18343" ht="15.75" customHeight="1">
      <c r="A18343" s="4" t="s">
        <v>35808</v>
      </c>
      <c r="B18343" s="4" t="s">
        <v>35809</v>
      </c>
      <c r="C18343" s="5" t="str">
        <f t="shared" si="1"/>
        <v>Commune</v>
      </c>
      <c r="D18343" s="4">
        <v>0.0</v>
      </c>
    </row>
    <row r="18344" ht="15.75" customHeight="1">
      <c r="A18344" s="4" t="s">
        <v>35810</v>
      </c>
      <c r="B18344" s="4" t="s">
        <v>35811</v>
      </c>
      <c r="C18344" s="5" t="str">
        <f t="shared" si="1"/>
        <v>Commune</v>
      </c>
      <c r="D18344" s="4">
        <v>0.0</v>
      </c>
    </row>
    <row r="18345" ht="15.75" customHeight="1">
      <c r="A18345" s="4" t="s">
        <v>35812</v>
      </c>
      <c r="B18345" s="4" t="s">
        <v>35813</v>
      </c>
      <c r="C18345" s="5" t="str">
        <f t="shared" si="1"/>
        <v>Commune</v>
      </c>
      <c r="D18345" s="4">
        <v>0.0</v>
      </c>
    </row>
    <row r="18346" ht="15.75" customHeight="1">
      <c r="A18346" s="4" t="s">
        <v>35814</v>
      </c>
      <c r="B18346" s="4" t="s">
        <v>35815</v>
      </c>
      <c r="C18346" s="5" t="str">
        <f t="shared" si="1"/>
        <v>Commune</v>
      </c>
      <c r="D18346" s="4">
        <v>0.0</v>
      </c>
    </row>
    <row r="18347" ht="15.75" customHeight="1">
      <c r="A18347" s="4" t="s">
        <v>35816</v>
      </c>
      <c r="B18347" s="4" t="s">
        <v>35817</v>
      </c>
      <c r="C18347" s="5" t="str">
        <f t="shared" si="1"/>
        <v>Commune</v>
      </c>
      <c r="D18347" s="4">
        <v>0.0</v>
      </c>
    </row>
    <row r="18348" ht="15.75" customHeight="1">
      <c r="A18348" s="4" t="s">
        <v>35818</v>
      </c>
      <c r="B18348" s="4" t="s">
        <v>35819</v>
      </c>
      <c r="C18348" s="5" t="str">
        <f t="shared" si="1"/>
        <v>Commune</v>
      </c>
      <c r="D18348" s="4">
        <v>0.0</v>
      </c>
    </row>
    <row r="18349" ht="15.75" customHeight="1">
      <c r="A18349" s="4" t="s">
        <v>35820</v>
      </c>
      <c r="B18349" s="4" t="s">
        <v>35821</v>
      </c>
      <c r="C18349" s="5" t="str">
        <f t="shared" si="1"/>
        <v>Commune</v>
      </c>
      <c r="D18349" s="4">
        <v>0.0</v>
      </c>
    </row>
    <row r="18350" ht="15.75" customHeight="1">
      <c r="A18350" s="4" t="s">
        <v>35822</v>
      </c>
      <c r="B18350" s="4" t="s">
        <v>35823</v>
      </c>
      <c r="C18350" s="5" t="str">
        <f t="shared" si="1"/>
        <v>Commune</v>
      </c>
      <c r="D18350" s="4">
        <v>0.0</v>
      </c>
    </row>
    <row r="18351" ht="15.75" customHeight="1">
      <c r="A18351" s="4" t="s">
        <v>35824</v>
      </c>
      <c r="B18351" s="4" t="s">
        <v>35825</v>
      </c>
      <c r="C18351" s="5" t="str">
        <f t="shared" si="1"/>
        <v>Commune</v>
      </c>
      <c r="D18351" s="4">
        <v>0.0</v>
      </c>
    </row>
    <row r="18352" ht="15.75" customHeight="1">
      <c r="A18352" s="4" t="s">
        <v>35826</v>
      </c>
      <c r="B18352" s="4" t="s">
        <v>35827</v>
      </c>
      <c r="C18352" s="5" t="str">
        <f t="shared" si="1"/>
        <v>Commune</v>
      </c>
      <c r="D18352" s="4">
        <v>0.0</v>
      </c>
    </row>
    <row r="18353" ht="15.75" customHeight="1">
      <c r="A18353" s="4" t="s">
        <v>35828</v>
      </c>
      <c r="B18353" s="4" t="s">
        <v>35829</v>
      </c>
      <c r="C18353" s="5" t="str">
        <f t="shared" si="1"/>
        <v>Commune</v>
      </c>
      <c r="D18353" s="4">
        <v>2.7</v>
      </c>
    </row>
    <row r="18354" ht="15.75" customHeight="1">
      <c r="A18354" s="4" t="s">
        <v>35830</v>
      </c>
      <c r="B18354" s="4" t="s">
        <v>3482</v>
      </c>
      <c r="C18354" s="5" t="str">
        <f t="shared" si="1"/>
        <v>Commune</v>
      </c>
      <c r="D18354" s="4">
        <v>0.0</v>
      </c>
    </row>
    <row r="18355" ht="15.75" customHeight="1">
      <c r="A18355" s="4" t="s">
        <v>35831</v>
      </c>
      <c r="B18355" s="4" t="s">
        <v>35832</v>
      </c>
      <c r="C18355" s="5" t="str">
        <f t="shared" si="1"/>
        <v>Commune</v>
      </c>
      <c r="D18355" s="4">
        <v>0.0</v>
      </c>
    </row>
    <row r="18356" ht="15.75" customHeight="1">
      <c r="A18356" s="4" t="s">
        <v>35833</v>
      </c>
      <c r="B18356" s="4" t="s">
        <v>35834</v>
      </c>
      <c r="C18356" s="5" t="str">
        <f t="shared" si="1"/>
        <v>Commune</v>
      </c>
      <c r="D18356" s="4">
        <v>0.0</v>
      </c>
    </row>
    <row r="18357" ht="15.75" customHeight="1">
      <c r="A18357" s="4" t="s">
        <v>35835</v>
      </c>
      <c r="B18357" s="4" t="s">
        <v>35836</v>
      </c>
      <c r="C18357" s="5" t="str">
        <f t="shared" si="1"/>
        <v>Commune</v>
      </c>
      <c r="D18357" s="4">
        <v>1.8</v>
      </c>
    </row>
    <row r="18358" ht="15.75" customHeight="1">
      <c r="A18358" s="4" t="s">
        <v>35837</v>
      </c>
      <c r="B18358" s="4" t="s">
        <v>35838</v>
      </c>
      <c r="C18358" s="5" t="str">
        <f t="shared" si="1"/>
        <v>Commune</v>
      </c>
      <c r="D18358" s="4">
        <v>0.0</v>
      </c>
    </row>
    <row r="18359" ht="15.75" customHeight="1">
      <c r="A18359" s="4" t="s">
        <v>35839</v>
      </c>
      <c r="B18359" s="4" t="s">
        <v>35840</v>
      </c>
      <c r="C18359" s="5" t="str">
        <f t="shared" si="1"/>
        <v>Commune</v>
      </c>
      <c r="D18359" s="4">
        <v>0.0</v>
      </c>
    </row>
    <row r="18360" ht="15.75" customHeight="1">
      <c r="A18360" s="4" t="s">
        <v>35841</v>
      </c>
      <c r="B18360" s="4" t="s">
        <v>35842</v>
      </c>
      <c r="C18360" s="5" t="str">
        <f t="shared" si="1"/>
        <v>Commune</v>
      </c>
      <c r="D18360" s="4">
        <v>1.7</v>
      </c>
    </row>
    <row r="18361" ht="15.75" customHeight="1">
      <c r="A18361" s="4" t="s">
        <v>35843</v>
      </c>
      <c r="B18361" s="4" t="s">
        <v>35844</v>
      </c>
      <c r="C18361" s="5" t="str">
        <f t="shared" si="1"/>
        <v>Commune</v>
      </c>
      <c r="D18361" s="4">
        <v>0.0</v>
      </c>
    </row>
    <row r="18362" ht="15.75" customHeight="1">
      <c r="A18362" s="4" t="s">
        <v>35845</v>
      </c>
      <c r="B18362" s="4" t="s">
        <v>12049</v>
      </c>
      <c r="C18362" s="5" t="str">
        <f t="shared" si="1"/>
        <v>Commune</v>
      </c>
      <c r="D18362" s="4">
        <v>12.5</v>
      </c>
    </row>
    <row r="18363" ht="15.75" customHeight="1">
      <c r="A18363" s="4" t="s">
        <v>35846</v>
      </c>
      <c r="B18363" s="4" t="s">
        <v>35847</v>
      </c>
      <c r="C18363" s="5" t="str">
        <f t="shared" si="1"/>
        <v>Commune</v>
      </c>
      <c r="D18363" s="4">
        <v>0.0</v>
      </c>
    </row>
    <row r="18364" ht="15.75" customHeight="1">
      <c r="A18364" s="4" t="s">
        <v>35848</v>
      </c>
      <c r="B18364" s="4" t="s">
        <v>35849</v>
      </c>
      <c r="C18364" s="5" t="str">
        <f t="shared" si="1"/>
        <v>Commune</v>
      </c>
      <c r="D18364" s="4">
        <v>0.0</v>
      </c>
    </row>
    <row r="18365" ht="15.75" customHeight="1">
      <c r="A18365" s="4" t="s">
        <v>35850</v>
      </c>
      <c r="B18365" s="4" t="s">
        <v>35851</v>
      </c>
      <c r="C18365" s="5" t="str">
        <f t="shared" si="1"/>
        <v>Commune</v>
      </c>
      <c r="D18365" s="4">
        <v>0.8</v>
      </c>
    </row>
    <row r="18366" ht="15.75" customHeight="1">
      <c r="A18366" s="4" t="s">
        <v>35852</v>
      </c>
      <c r="B18366" s="4" t="s">
        <v>35853</v>
      </c>
      <c r="C18366" s="5" t="str">
        <f t="shared" si="1"/>
        <v>Commune</v>
      </c>
      <c r="D18366" s="4">
        <v>0.0</v>
      </c>
    </row>
    <row r="18367" ht="15.75" customHeight="1">
      <c r="A18367" s="4" t="s">
        <v>35854</v>
      </c>
      <c r="B18367" s="4" t="s">
        <v>35855</v>
      </c>
      <c r="C18367" s="5" t="str">
        <f t="shared" si="1"/>
        <v>Commune</v>
      </c>
      <c r="D18367" s="4">
        <v>0.0</v>
      </c>
    </row>
    <row r="18368" ht="15.75" customHeight="1">
      <c r="A18368" s="4" t="s">
        <v>35856</v>
      </c>
      <c r="B18368" s="4" t="s">
        <v>35857</v>
      </c>
      <c r="C18368" s="5" t="str">
        <f t="shared" si="1"/>
        <v>Commune</v>
      </c>
      <c r="D18368" s="4">
        <v>0.0</v>
      </c>
    </row>
    <row r="18369" ht="15.75" customHeight="1">
      <c r="A18369" s="4" t="s">
        <v>35858</v>
      </c>
      <c r="B18369" s="4" t="s">
        <v>35859</v>
      </c>
      <c r="C18369" s="5" t="str">
        <f t="shared" si="1"/>
        <v>Commune</v>
      </c>
      <c r="D18369" s="4">
        <v>0.0</v>
      </c>
    </row>
    <row r="18370" ht="15.75" customHeight="1">
      <c r="A18370" s="4" t="s">
        <v>35860</v>
      </c>
      <c r="B18370" s="4" t="s">
        <v>35861</v>
      </c>
      <c r="C18370" s="5" t="str">
        <f t="shared" si="1"/>
        <v>Commune</v>
      </c>
      <c r="D18370" s="4">
        <v>0.0</v>
      </c>
    </row>
    <row r="18371" ht="15.75" customHeight="1">
      <c r="A18371" s="4" t="s">
        <v>35862</v>
      </c>
      <c r="B18371" s="4" t="s">
        <v>35863</v>
      </c>
      <c r="C18371" s="5" t="str">
        <f t="shared" si="1"/>
        <v>Commune</v>
      </c>
      <c r="D18371" s="4">
        <v>2.5</v>
      </c>
    </row>
    <row r="18372" ht="15.75" customHeight="1">
      <c r="A18372" s="4" t="s">
        <v>35864</v>
      </c>
      <c r="B18372" s="4" t="s">
        <v>35865</v>
      </c>
      <c r="C18372" s="5" t="str">
        <f t="shared" si="1"/>
        <v>Commune</v>
      </c>
      <c r="D18372" s="4">
        <v>0.0</v>
      </c>
    </row>
    <row r="18373" ht="15.75" customHeight="1">
      <c r="A18373" s="4" t="s">
        <v>35866</v>
      </c>
      <c r="B18373" s="4" t="s">
        <v>35867</v>
      </c>
      <c r="C18373" s="5" t="str">
        <f t="shared" si="1"/>
        <v>Commune</v>
      </c>
      <c r="D18373" s="4">
        <v>2.2</v>
      </c>
    </row>
    <row r="18374" ht="15.75" customHeight="1">
      <c r="A18374" s="4" t="s">
        <v>35868</v>
      </c>
      <c r="B18374" s="4" t="s">
        <v>12059</v>
      </c>
      <c r="C18374" s="5" t="str">
        <f t="shared" si="1"/>
        <v>Commune</v>
      </c>
      <c r="D18374" s="4">
        <v>0.0</v>
      </c>
    </row>
    <row r="18375" ht="15.75" customHeight="1">
      <c r="A18375" s="4" t="s">
        <v>35869</v>
      </c>
      <c r="B18375" s="4" t="s">
        <v>35870</v>
      </c>
      <c r="C18375" s="5" t="str">
        <f t="shared" si="1"/>
        <v>Commune</v>
      </c>
      <c r="D18375" s="4">
        <v>2.2</v>
      </c>
    </row>
    <row r="18376" ht="15.75" customHeight="1">
      <c r="A18376" s="4" t="s">
        <v>35871</v>
      </c>
      <c r="B18376" s="4" t="s">
        <v>35872</v>
      </c>
      <c r="C18376" s="5" t="str">
        <f t="shared" si="1"/>
        <v>Commune</v>
      </c>
      <c r="D18376" s="4">
        <v>0.0</v>
      </c>
    </row>
    <row r="18377" ht="15.75" customHeight="1">
      <c r="A18377" s="4" t="s">
        <v>35873</v>
      </c>
      <c r="B18377" s="4" t="s">
        <v>35874</v>
      </c>
      <c r="C18377" s="5" t="str">
        <f t="shared" si="1"/>
        <v>Commune</v>
      </c>
      <c r="D18377" s="4">
        <v>0.0</v>
      </c>
    </row>
    <row r="18378" ht="15.75" customHeight="1">
      <c r="A18378" s="4" t="s">
        <v>35875</v>
      </c>
      <c r="B18378" s="4" t="s">
        <v>35876</v>
      </c>
      <c r="C18378" s="5" t="str">
        <f t="shared" si="1"/>
        <v>Commune</v>
      </c>
      <c r="D18378" s="4">
        <v>0.0</v>
      </c>
    </row>
    <row r="18379" ht="15.75" customHeight="1">
      <c r="A18379" s="4" t="s">
        <v>35877</v>
      </c>
      <c r="B18379" s="4" t="s">
        <v>35878</v>
      </c>
      <c r="C18379" s="5" t="str">
        <f t="shared" si="1"/>
        <v>Commune</v>
      </c>
      <c r="D18379" s="4">
        <v>3.4</v>
      </c>
    </row>
    <row r="18380" ht="15.75" customHeight="1">
      <c r="A18380" s="4" t="s">
        <v>35879</v>
      </c>
      <c r="B18380" s="4" t="s">
        <v>35880</v>
      </c>
      <c r="C18380" s="5" t="str">
        <f t="shared" si="1"/>
        <v>Commune</v>
      </c>
      <c r="D18380" s="4">
        <v>0.0</v>
      </c>
    </row>
    <row r="18381" ht="15.75" customHeight="1">
      <c r="A18381" s="4" t="s">
        <v>35881</v>
      </c>
      <c r="B18381" s="4" t="s">
        <v>13525</v>
      </c>
      <c r="C18381" s="5" t="str">
        <f t="shared" si="1"/>
        <v>Commune</v>
      </c>
      <c r="D18381" s="4">
        <v>6.2</v>
      </c>
    </row>
    <row r="18382" ht="15.75" customHeight="1">
      <c r="A18382" s="4" t="s">
        <v>35882</v>
      </c>
      <c r="B18382" s="4" t="s">
        <v>35883</v>
      </c>
      <c r="C18382" s="5" t="str">
        <f t="shared" si="1"/>
        <v>Commune</v>
      </c>
      <c r="D18382" s="4">
        <v>0.0</v>
      </c>
    </row>
    <row r="18383" ht="15.75" customHeight="1">
      <c r="A18383" s="4" t="s">
        <v>35884</v>
      </c>
      <c r="B18383" s="4" t="s">
        <v>35885</v>
      </c>
      <c r="C18383" s="5" t="str">
        <f t="shared" si="1"/>
        <v>Commune</v>
      </c>
      <c r="D18383" s="4">
        <v>0.6</v>
      </c>
    </row>
    <row r="18384" ht="15.75" customHeight="1">
      <c r="A18384" s="4" t="s">
        <v>35886</v>
      </c>
      <c r="B18384" s="4" t="s">
        <v>35887</v>
      </c>
      <c r="C18384" s="5" t="str">
        <f t="shared" si="1"/>
        <v>Commune</v>
      </c>
      <c r="D18384" s="4">
        <v>2.9</v>
      </c>
    </row>
    <row r="18385" ht="15.75" customHeight="1">
      <c r="A18385" s="4" t="s">
        <v>35888</v>
      </c>
      <c r="B18385" s="4" t="s">
        <v>35889</v>
      </c>
      <c r="C18385" s="5" t="str">
        <f t="shared" si="1"/>
        <v>Commune</v>
      </c>
      <c r="D18385" s="4">
        <v>0.0</v>
      </c>
    </row>
    <row r="18386" ht="15.75" customHeight="1">
      <c r="A18386" s="4" t="s">
        <v>35890</v>
      </c>
      <c r="B18386" s="4" t="s">
        <v>35891</v>
      </c>
      <c r="C18386" s="5" t="str">
        <f t="shared" si="1"/>
        <v>Commune</v>
      </c>
      <c r="D18386" s="4">
        <v>2.0</v>
      </c>
    </row>
    <row r="18387" ht="15.75" customHeight="1">
      <c r="A18387" s="4" t="s">
        <v>35892</v>
      </c>
      <c r="B18387" s="4" t="s">
        <v>1445</v>
      </c>
      <c r="C18387" s="5" t="str">
        <f t="shared" si="1"/>
        <v>Commune</v>
      </c>
      <c r="D18387" s="4">
        <v>0.0</v>
      </c>
    </row>
    <row r="18388" ht="15.75" customHeight="1">
      <c r="A18388" s="4" t="s">
        <v>35893</v>
      </c>
      <c r="B18388" s="4" t="s">
        <v>35894</v>
      </c>
      <c r="C18388" s="5" t="str">
        <f t="shared" si="1"/>
        <v>Commune</v>
      </c>
      <c r="D18388" s="4">
        <v>0.0</v>
      </c>
    </row>
    <row r="18389" ht="15.75" customHeight="1">
      <c r="A18389" s="4" t="s">
        <v>35895</v>
      </c>
      <c r="B18389" s="4" t="s">
        <v>35896</v>
      </c>
      <c r="C18389" s="5" t="str">
        <f t="shared" si="1"/>
        <v>Commune</v>
      </c>
      <c r="D18389" s="4">
        <v>0.0</v>
      </c>
    </row>
    <row r="18390" ht="15.75" customHeight="1">
      <c r="A18390" s="4" t="s">
        <v>35897</v>
      </c>
      <c r="B18390" s="4" t="s">
        <v>35898</v>
      </c>
      <c r="C18390" s="5" t="str">
        <f t="shared" si="1"/>
        <v>Commune</v>
      </c>
      <c r="D18390" s="4">
        <v>0.0</v>
      </c>
    </row>
    <row r="18391" ht="15.75" customHeight="1">
      <c r="A18391" s="4" t="s">
        <v>35899</v>
      </c>
      <c r="B18391" s="4" t="s">
        <v>35900</v>
      </c>
      <c r="C18391" s="5" t="str">
        <f t="shared" si="1"/>
        <v>Commune</v>
      </c>
      <c r="D18391" s="4">
        <v>0.0</v>
      </c>
    </row>
    <row r="18392" ht="15.75" customHeight="1">
      <c r="A18392" s="4" t="s">
        <v>35901</v>
      </c>
      <c r="B18392" s="4" t="s">
        <v>35902</v>
      </c>
      <c r="C18392" s="5" t="str">
        <f t="shared" si="1"/>
        <v>Commune</v>
      </c>
      <c r="D18392" s="4">
        <v>0.0</v>
      </c>
    </row>
    <row r="18393" ht="15.75" customHeight="1">
      <c r="A18393" s="4" t="s">
        <v>35903</v>
      </c>
      <c r="B18393" s="4" t="s">
        <v>35904</v>
      </c>
      <c r="C18393" s="5" t="str">
        <f t="shared" si="1"/>
        <v>Commune</v>
      </c>
      <c r="D18393" s="4">
        <v>0.0</v>
      </c>
    </row>
    <row r="18394" ht="15.75" customHeight="1">
      <c r="A18394" s="4" t="s">
        <v>35905</v>
      </c>
      <c r="B18394" s="4" t="s">
        <v>35906</v>
      </c>
      <c r="C18394" s="5" t="str">
        <f t="shared" si="1"/>
        <v>Commune</v>
      </c>
      <c r="D18394" s="4">
        <v>0.0</v>
      </c>
    </row>
    <row r="18395" ht="15.75" customHeight="1">
      <c r="A18395" s="4" t="s">
        <v>35907</v>
      </c>
      <c r="B18395" s="4" t="s">
        <v>35908</v>
      </c>
      <c r="C18395" s="5" t="str">
        <f t="shared" si="1"/>
        <v>Commune</v>
      </c>
      <c r="D18395" s="4">
        <v>0.0</v>
      </c>
    </row>
    <row r="18396" ht="15.75" customHeight="1">
      <c r="A18396" s="4" t="s">
        <v>35909</v>
      </c>
      <c r="B18396" s="4" t="s">
        <v>35910</v>
      </c>
      <c r="C18396" s="5" t="str">
        <f t="shared" si="1"/>
        <v>Commune</v>
      </c>
      <c r="D18396" s="4">
        <v>0.0</v>
      </c>
    </row>
    <row r="18397" ht="15.75" customHeight="1">
      <c r="A18397" s="4" t="s">
        <v>35911</v>
      </c>
      <c r="B18397" s="4" t="s">
        <v>35912</v>
      </c>
      <c r="C18397" s="5" t="str">
        <f t="shared" si="1"/>
        <v>Commune</v>
      </c>
      <c r="D18397" s="4">
        <v>0.0</v>
      </c>
    </row>
    <row r="18398" ht="15.75" customHeight="1">
      <c r="A18398" s="4" t="s">
        <v>35913</v>
      </c>
      <c r="B18398" s="4" t="s">
        <v>35914</v>
      </c>
      <c r="C18398" s="5" t="str">
        <f t="shared" si="1"/>
        <v>Commune</v>
      </c>
      <c r="D18398" s="4">
        <v>0.0</v>
      </c>
    </row>
    <row r="18399" ht="15.75" customHeight="1">
      <c r="A18399" s="4" t="s">
        <v>35915</v>
      </c>
      <c r="B18399" s="4" t="s">
        <v>35916</v>
      </c>
      <c r="C18399" s="5" t="str">
        <f t="shared" si="1"/>
        <v>Commune</v>
      </c>
      <c r="D18399" s="4">
        <v>0.0</v>
      </c>
    </row>
    <row r="18400" ht="15.75" customHeight="1">
      <c r="A18400" s="4" t="s">
        <v>35917</v>
      </c>
      <c r="B18400" s="4" t="s">
        <v>35918</v>
      </c>
      <c r="C18400" s="5" t="str">
        <f t="shared" si="1"/>
        <v>Commune</v>
      </c>
      <c r="D18400" s="4">
        <v>0.0</v>
      </c>
    </row>
    <row r="18401" ht="15.75" customHeight="1">
      <c r="A18401" s="4" t="s">
        <v>35919</v>
      </c>
      <c r="B18401" s="4" t="s">
        <v>35920</v>
      </c>
      <c r="C18401" s="5" t="str">
        <f t="shared" si="1"/>
        <v>Commune</v>
      </c>
      <c r="D18401" s="4">
        <v>0.0</v>
      </c>
    </row>
    <row r="18402" ht="15.75" customHeight="1">
      <c r="A18402" s="4" t="s">
        <v>35921</v>
      </c>
      <c r="B18402" s="4" t="s">
        <v>35922</v>
      </c>
      <c r="C18402" s="5" t="str">
        <f t="shared" si="1"/>
        <v>Commune</v>
      </c>
      <c r="D18402" s="4">
        <v>0.7</v>
      </c>
    </row>
    <row r="18403" ht="15.75" customHeight="1">
      <c r="A18403" s="4" t="s">
        <v>35923</v>
      </c>
      <c r="B18403" s="4" t="s">
        <v>35924</v>
      </c>
      <c r="C18403" s="5" t="str">
        <f t="shared" si="1"/>
        <v>Commune</v>
      </c>
      <c r="D18403" s="4">
        <v>0.0</v>
      </c>
    </row>
    <row r="18404" ht="15.75" customHeight="1">
      <c r="A18404" s="4" t="s">
        <v>35925</v>
      </c>
      <c r="B18404" s="4" t="s">
        <v>35926</v>
      </c>
      <c r="C18404" s="5" t="str">
        <f t="shared" si="1"/>
        <v>Commune</v>
      </c>
      <c r="D18404" s="4">
        <v>0.0</v>
      </c>
    </row>
    <row r="18405" ht="15.75" customHeight="1">
      <c r="A18405" s="4" t="s">
        <v>35927</v>
      </c>
      <c r="B18405" s="4" t="s">
        <v>35928</v>
      </c>
      <c r="C18405" s="5" t="str">
        <f t="shared" si="1"/>
        <v>Commune</v>
      </c>
      <c r="D18405" s="4">
        <v>0.0</v>
      </c>
    </row>
    <row r="18406" ht="15.75" customHeight="1">
      <c r="A18406" s="4" t="s">
        <v>35929</v>
      </c>
      <c r="B18406" s="4" t="s">
        <v>1505</v>
      </c>
      <c r="C18406" s="5" t="str">
        <f t="shared" si="1"/>
        <v>Commune</v>
      </c>
      <c r="D18406" s="4">
        <v>0.0</v>
      </c>
    </row>
    <row r="18407" ht="15.75" customHeight="1">
      <c r="A18407" s="4" t="s">
        <v>35930</v>
      </c>
      <c r="B18407" s="4" t="s">
        <v>35931</v>
      </c>
      <c r="C18407" s="5" t="str">
        <f t="shared" si="1"/>
        <v>Commune</v>
      </c>
      <c r="D18407" s="4">
        <v>0.0</v>
      </c>
    </row>
    <row r="18408" ht="15.75" customHeight="1">
      <c r="A18408" s="4" t="s">
        <v>35932</v>
      </c>
      <c r="B18408" s="4" t="s">
        <v>35933</v>
      </c>
      <c r="C18408" s="5" t="str">
        <f t="shared" si="1"/>
        <v>Commune</v>
      </c>
      <c r="D18408" s="4">
        <v>0.0</v>
      </c>
    </row>
    <row r="18409" ht="15.75" customHeight="1">
      <c r="A18409" s="4" t="s">
        <v>35934</v>
      </c>
      <c r="B18409" s="4" t="s">
        <v>35935</v>
      </c>
      <c r="C18409" s="5" t="str">
        <f t="shared" si="1"/>
        <v>Commune</v>
      </c>
      <c r="D18409" s="4">
        <v>0.0</v>
      </c>
    </row>
    <row r="18410" ht="15.75" customHeight="1">
      <c r="A18410" s="4" t="s">
        <v>35936</v>
      </c>
      <c r="B18410" s="4" t="s">
        <v>35937</v>
      </c>
      <c r="C18410" s="5" t="str">
        <f t="shared" si="1"/>
        <v>Commune</v>
      </c>
      <c r="D18410" s="4">
        <v>0.0</v>
      </c>
    </row>
    <row r="18411" ht="15.75" customHeight="1">
      <c r="A18411" s="4" t="s">
        <v>35938</v>
      </c>
      <c r="B18411" s="4" t="s">
        <v>35939</v>
      </c>
      <c r="C18411" s="5" t="str">
        <f t="shared" si="1"/>
        <v>Commune</v>
      </c>
      <c r="D18411" s="4">
        <v>0.0</v>
      </c>
    </row>
    <row r="18412" ht="15.75" customHeight="1">
      <c r="A18412" s="4" t="s">
        <v>35940</v>
      </c>
      <c r="B18412" s="4" t="s">
        <v>35941</v>
      </c>
      <c r="C18412" s="5" t="str">
        <f t="shared" si="1"/>
        <v>Commune</v>
      </c>
      <c r="D18412" s="4">
        <v>0.0</v>
      </c>
    </row>
    <row r="18413" ht="15.75" customHeight="1">
      <c r="A18413" s="4" t="s">
        <v>35942</v>
      </c>
      <c r="B18413" s="4" t="s">
        <v>35943</v>
      </c>
      <c r="C18413" s="5" t="str">
        <f t="shared" si="1"/>
        <v>Commune</v>
      </c>
      <c r="D18413" s="4">
        <v>0.0</v>
      </c>
    </row>
    <row r="18414" ht="15.75" customHeight="1">
      <c r="A18414" s="4" t="s">
        <v>35944</v>
      </c>
      <c r="B18414" s="4" t="s">
        <v>35945</v>
      </c>
      <c r="C18414" s="5" t="str">
        <f t="shared" si="1"/>
        <v>Commune</v>
      </c>
      <c r="D18414" s="4">
        <v>0.0</v>
      </c>
    </row>
    <row r="18415" ht="15.75" customHeight="1">
      <c r="A18415" s="4" t="s">
        <v>35946</v>
      </c>
      <c r="B18415" s="4" t="s">
        <v>35947</v>
      </c>
      <c r="C18415" s="5" t="str">
        <f t="shared" si="1"/>
        <v>Commune</v>
      </c>
      <c r="D18415" s="4">
        <v>0.0</v>
      </c>
    </row>
    <row r="18416" ht="15.75" customHeight="1">
      <c r="A18416" s="4" t="s">
        <v>35948</v>
      </c>
      <c r="B18416" s="4" t="s">
        <v>35949</v>
      </c>
      <c r="C18416" s="5" t="str">
        <f t="shared" si="1"/>
        <v>Commune</v>
      </c>
      <c r="D18416" s="4">
        <v>0.0</v>
      </c>
    </row>
    <row r="18417" ht="15.75" customHeight="1">
      <c r="A18417" s="4" t="s">
        <v>35950</v>
      </c>
      <c r="B18417" s="4" t="s">
        <v>35951</v>
      </c>
      <c r="C18417" s="5" t="str">
        <f t="shared" si="1"/>
        <v>Commune</v>
      </c>
      <c r="D18417" s="4">
        <v>0.0</v>
      </c>
    </row>
    <row r="18418" ht="15.75" customHeight="1">
      <c r="A18418" s="4" t="s">
        <v>35952</v>
      </c>
      <c r="B18418" s="4" t="s">
        <v>35953</v>
      </c>
      <c r="C18418" s="5" t="str">
        <f t="shared" si="1"/>
        <v>Commune</v>
      </c>
      <c r="D18418" s="4">
        <v>0.0</v>
      </c>
    </row>
    <row r="18419" ht="15.75" customHeight="1">
      <c r="A18419" s="4" t="s">
        <v>35954</v>
      </c>
      <c r="B18419" s="4" t="s">
        <v>35955</v>
      </c>
      <c r="C18419" s="5" t="str">
        <f t="shared" si="1"/>
        <v>Commune</v>
      </c>
      <c r="D18419" s="4">
        <v>0.0</v>
      </c>
    </row>
    <row r="18420" ht="15.75" customHeight="1">
      <c r="A18420" s="4" t="s">
        <v>35956</v>
      </c>
      <c r="B18420" s="4" t="s">
        <v>35957</v>
      </c>
      <c r="C18420" s="5" t="str">
        <f t="shared" si="1"/>
        <v>Commune</v>
      </c>
      <c r="D18420" s="4">
        <v>0.0</v>
      </c>
    </row>
    <row r="18421" ht="15.75" customHeight="1">
      <c r="A18421" s="4" t="s">
        <v>35958</v>
      </c>
      <c r="B18421" s="4" t="s">
        <v>35959</v>
      </c>
      <c r="C18421" s="5" t="str">
        <f t="shared" si="1"/>
        <v>Commune</v>
      </c>
      <c r="D18421" s="4">
        <v>0.0</v>
      </c>
    </row>
    <row r="18422" ht="15.75" customHeight="1">
      <c r="A18422" s="4" t="s">
        <v>35960</v>
      </c>
      <c r="B18422" s="4" t="s">
        <v>35961</v>
      </c>
      <c r="C18422" s="5" t="str">
        <f t="shared" si="1"/>
        <v>Commune</v>
      </c>
      <c r="D18422" s="4">
        <v>2.1</v>
      </c>
    </row>
    <row r="18423" ht="15.75" customHeight="1">
      <c r="A18423" s="4" t="s">
        <v>35962</v>
      </c>
      <c r="B18423" s="4" t="s">
        <v>35963</v>
      </c>
      <c r="C18423" s="5" t="str">
        <f t="shared" si="1"/>
        <v>Commune</v>
      </c>
      <c r="D18423" s="4">
        <v>0.0</v>
      </c>
    </row>
    <row r="18424" ht="15.75" customHeight="1">
      <c r="A18424" s="4" t="s">
        <v>35964</v>
      </c>
      <c r="B18424" s="4" t="s">
        <v>35965</v>
      </c>
      <c r="C18424" s="5" t="str">
        <f t="shared" si="1"/>
        <v>Commune</v>
      </c>
      <c r="D18424" s="4">
        <v>0.0</v>
      </c>
    </row>
    <row r="18425" ht="15.75" customHeight="1">
      <c r="A18425" s="4" t="s">
        <v>35966</v>
      </c>
      <c r="B18425" s="4" t="s">
        <v>35967</v>
      </c>
      <c r="C18425" s="5" t="str">
        <f t="shared" si="1"/>
        <v>Commune</v>
      </c>
      <c r="D18425" s="4">
        <v>12.5</v>
      </c>
    </row>
    <row r="18426" ht="15.75" customHeight="1">
      <c r="A18426" s="4" t="s">
        <v>35968</v>
      </c>
      <c r="B18426" s="4" t="s">
        <v>35969</v>
      </c>
      <c r="C18426" s="5" t="str">
        <f t="shared" si="1"/>
        <v>Commune</v>
      </c>
      <c r="D18426" s="4">
        <v>0.0</v>
      </c>
    </row>
    <row r="18427" ht="15.75" customHeight="1">
      <c r="A18427" s="4" t="s">
        <v>35970</v>
      </c>
      <c r="B18427" s="4" t="s">
        <v>35971</v>
      </c>
      <c r="C18427" s="5" t="str">
        <f t="shared" si="1"/>
        <v>Commune</v>
      </c>
      <c r="D18427" s="4">
        <v>0.6</v>
      </c>
    </row>
    <row r="18428" ht="15.75" customHeight="1">
      <c r="A18428" s="4" t="s">
        <v>35972</v>
      </c>
      <c r="B18428" s="4" t="s">
        <v>35973</v>
      </c>
      <c r="C18428" s="5" t="str">
        <f t="shared" si="1"/>
        <v>Commune</v>
      </c>
      <c r="D18428" s="4">
        <v>0.0</v>
      </c>
    </row>
    <row r="18429" ht="15.75" customHeight="1">
      <c r="A18429" s="4" t="s">
        <v>35974</v>
      </c>
      <c r="B18429" s="4" t="s">
        <v>35975</v>
      </c>
      <c r="C18429" s="5" t="str">
        <f t="shared" si="1"/>
        <v>Commune</v>
      </c>
      <c r="D18429" s="4">
        <v>0.0</v>
      </c>
    </row>
    <row r="18430" ht="15.75" customHeight="1">
      <c r="A18430" s="4" t="s">
        <v>35976</v>
      </c>
      <c r="B18430" s="4" t="s">
        <v>35977</v>
      </c>
      <c r="C18430" s="5" t="str">
        <f t="shared" si="1"/>
        <v>Commune</v>
      </c>
      <c r="D18430" s="4">
        <v>0.0</v>
      </c>
    </row>
    <row r="18431" ht="15.75" customHeight="1">
      <c r="A18431" s="4" t="s">
        <v>35978</v>
      </c>
      <c r="B18431" s="4" t="s">
        <v>1547</v>
      </c>
      <c r="C18431" s="5" t="str">
        <f t="shared" si="1"/>
        <v>Commune</v>
      </c>
      <c r="D18431" s="4">
        <v>0.0</v>
      </c>
    </row>
    <row r="18432" ht="15.75" customHeight="1">
      <c r="A18432" s="4" t="s">
        <v>35979</v>
      </c>
      <c r="B18432" s="4" t="s">
        <v>35980</v>
      </c>
      <c r="C18432" s="5" t="str">
        <f t="shared" si="1"/>
        <v>Commune</v>
      </c>
      <c r="D18432" s="4">
        <v>0.0</v>
      </c>
    </row>
    <row r="18433" ht="15.75" customHeight="1">
      <c r="A18433" s="4" t="s">
        <v>35981</v>
      </c>
      <c r="B18433" s="4" t="s">
        <v>35982</v>
      </c>
      <c r="C18433" s="5" t="str">
        <f t="shared" si="1"/>
        <v>Commune</v>
      </c>
      <c r="D18433" s="4">
        <v>0.0</v>
      </c>
    </row>
    <row r="18434" ht="15.75" customHeight="1">
      <c r="A18434" s="4" t="s">
        <v>35983</v>
      </c>
      <c r="B18434" s="4" t="s">
        <v>1563</v>
      </c>
      <c r="C18434" s="5" t="str">
        <f t="shared" si="1"/>
        <v>Commune</v>
      </c>
      <c r="D18434" s="4">
        <v>0.0</v>
      </c>
    </row>
    <row r="18435" ht="15.75" customHeight="1">
      <c r="A18435" s="4" t="s">
        <v>35984</v>
      </c>
      <c r="B18435" s="4" t="s">
        <v>35985</v>
      </c>
      <c r="C18435" s="5" t="str">
        <f t="shared" si="1"/>
        <v>Commune</v>
      </c>
      <c r="D18435" s="4">
        <v>0.0</v>
      </c>
    </row>
    <row r="18436" ht="15.75" customHeight="1">
      <c r="A18436" s="4" t="s">
        <v>35986</v>
      </c>
      <c r="B18436" s="4" t="s">
        <v>35987</v>
      </c>
      <c r="C18436" s="5" t="str">
        <f t="shared" si="1"/>
        <v>Commune</v>
      </c>
      <c r="D18436" s="4">
        <v>0.0</v>
      </c>
    </row>
    <row r="18437" ht="15.75" customHeight="1">
      <c r="A18437" s="4" t="s">
        <v>35988</v>
      </c>
      <c r="B18437" s="4" t="s">
        <v>35989</v>
      </c>
      <c r="C18437" s="5" t="str">
        <f t="shared" si="1"/>
        <v>Commune</v>
      </c>
      <c r="D18437" s="4">
        <v>0.0</v>
      </c>
    </row>
    <row r="18438" ht="15.75" customHeight="1">
      <c r="A18438" s="4" t="s">
        <v>35990</v>
      </c>
      <c r="B18438" s="4" t="s">
        <v>35991</v>
      </c>
      <c r="C18438" s="5" t="str">
        <f t="shared" si="1"/>
        <v>Commune</v>
      </c>
      <c r="D18438" s="4">
        <v>0.0</v>
      </c>
    </row>
    <row r="18439" ht="15.75" customHeight="1">
      <c r="A18439" s="4" t="s">
        <v>35992</v>
      </c>
      <c r="B18439" s="4" t="s">
        <v>35993</v>
      </c>
      <c r="C18439" s="5" t="str">
        <f t="shared" si="1"/>
        <v>Commune</v>
      </c>
      <c r="D18439" s="4">
        <v>0.0</v>
      </c>
    </row>
    <row r="18440" ht="15.75" customHeight="1">
      <c r="A18440" s="4" t="s">
        <v>35994</v>
      </c>
      <c r="B18440" s="4" t="s">
        <v>35995</v>
      </c>
      <c r="C18440" s="5" t="str">
        <f t="shared" si="1"/>
        <v>Commune</v>
      </c>
      <c r="D18440" s="4">
        <v>0.0</v>
      </c>
    </row>
    <row r="18441" ht="15.75" customHeight="1">
      <c r="A18441" s="4" t="s">
        <v>35996</v>
      </c>
      <c r="B18441" s="4" t="s">
        <v>35997</v>
      </c>
      <c r="C18441" s="5" t="str">
        <f t="shared" si="1"/>
        <v>Commune</v>
      </c>
      <c r="D18441" s="4">
        <v>0.0</v>
      </c>
    </row>
    <row r="18442" ht="15.75" customHeight="1">
      <c r="A18442" s="4" t="s">
        <v>35998</v>
      </c>
      <c r="B18442" s="4" t="s">
        <v>35999</v>
      </c>
      <c r="C18442" s="5" t="str">
        <f t="shared" si="1"/>
        <v>Commune</v>
      </c>
      <c r="D18442" s="4">
        <v>11.1</v>
      </c>
    </row>
    <row r="18443" ht="15.75" customHeight="1">
      <c r="A18443" s="4" t="s">
        <v>36000</v>
      </c>
      <c r="B18443" s="4" t="s">
        <v>36001</v>
      </c>
      <c r="C18443" s="5" t="str">
        <f t="shared" si="1"/>
        <v>Commune</v>
      </c>
      <c r="D18443" s="4">
        <v>9.1</v>
      </c>
    </row>
    <row r="18444" ht="15.75" customHeight="1">
      <c r="A18444" s="4" t="s">
        <v>36002</v>
      </c>
      <c r="B18444" s="4" t="s">
        <v>36003</v>
      </c>
      <c r="C18444" s="5" t="str">
        <f t="shared" si="1"/>
        <v>Commune</v>
      </c>
      <c r="D18444" s="4">
        <v>0.0</v>
      </c>
    </row>
    <row r="18445" ht="15.75" customHeight="1">
      <c r="A18445" s="4" t="s">
        <v>36004</v>
      </c>
      <c r="B18445" s="4" t="s">
        <v>36005</v>
      </c>
      <c r="C18445" s="5" t="str">
        <f t="shared" si="1"/>
        <v>Commune</v>
      </c>
      <c r="D18445" s="4">
        <v>0.0</v>
      </c>
    </row>
    <row r="18446" ht="15.75" customHeight="1">
      <c r="A18446" s="4" t="s">
        <v>36006</v>
      </c>
      <c r="B18446" s="4" t="s">
        <v>36007</v>
      </c>
      <c r="C18446" s="5" t="str">
        <f t="shared" si="1"/>
        <v>Commune</v>
      </c>
      <c r="D18446" s="4">
        <v>0.0</v>
      </c>
    </row>
    <row r="18447" ht="15.75" customHeight="1">
      <c r="A18447" s="4" t="s">
        <v>36008</v>
      </c>
      <c r="B18447" s="4" t="s">
        <v>36009</v>
      </c>
      <c r="C18447" s="5" t="str">
        <f t="shared" si="1"/>
        <v>Commune</v>
      </c>
      <c r="D18447" s="4">
        <v>0.0</v>
      </c>
    </row>
    <row r="18448" ht="15.75" customHeight="1">
      <c r="A18448" s="4" t="s">
        <v>36010</v>
      </c>
      <c r="B18448" s="4" t="s">
        <v>36011</v>
      </c>
      <c r="C18448" s="5" t="str">
        <f t="shared" si="1"/>
        <v>Commune</v>
      </c>
      <c r="D18448" s="4">
        <v>0.0</v>
      </c>
    </row>
    <row r="18449" ht="15.75" customHeight="1">
      <c r="A18449" s="4" t="s">
        <v>36012</v>
      </c>
      <c r="B18449" s="4" t="s">
        <v>36013</v>
      </c>
      <c r="C18449" s="5" t="str">
        <f t="shared" si="1"/>
        <v>Commune</v>
      </c>
      <c r="D18449" s="4">
        <v>0.0</v>
      </c>
    </row>
    <row r="18450" ht="15.75" customHeight="1">
      <c r="A18450" s="4" t="s">
        <v>36014</v>
      </c>
      <c r="B18450" s="4" t="s">
        <v>36015</v>
      </c>
      <c r="C18450" s="5" t="str">
        <f t="shared" si="1"/>
        <v>Commune</v>
      </c>
      <c r="D18450" s="4">
        <v>0.0</v>
      </c>
    </row>
    <row r="18451" ht="15.75" customHeight="1">
      <c r="A18451" s="4" t="s">
        <v>36016</v>
      </c>
      <c r="B18451" s="4" t="s">
        <v>36017</v>
      </c>
      <c r="C18451" s="5" t="str">
        <f t="shared" si="1"/>
        <v>Commune</v>
      </c>
      <c r="D18451" s="4">
        <v>0.0</v>
      </c>
    </row>
    <row r="18452" ht="15.75" customHeight="1">
      <c r="A18452" s="4" t="s">
        <v>36018</v>
      </c>
      <c r="B18452" s="4" t="s">
        <v>36019</v>
      </c>
      <c r="C18452" s="5" t="str">
        <f t="shared" si="1"/>
        <v>Commune</v>
      </c>
      <c r="D18452" s="4">
        <v>0.0</v>
      </c>
    </row>
    <row r="18453" ht="15.75" customHeight="1">
      <c r="A18453" s="4" t="s">
        <v>36020</v>
      </c>
      <c r="B18453" s="4" t="s">
        <v>36021</v>
      </c>
      <c r="C18453" s="5" t="str">
        <f t="shared" si="1"/>
        <v>Commune</v>
      </c>
      <c r="D18453" s="4">
        <v>0.0</v>
      </c>
    </row>
    <row r="18454" ht="15.75" customHeight="1">
      <c r="A18454" s="4" t="s">
        <v>36022</v>
      </c>
      <c r="B18454" s="4" t="s">
        <v>36023</v>
      </c>
      <c r="C18454" s="5" t="str">
        <f t="shared" si="1"/>
        <v>Commune</v>
      </c>
      <c r="D18454" s="4">
        <v>2.1</v>
      </c>
    </row>
    <row r="18455" ht="15.75" customHeight="1">
      <c r="A18455" s="4" t="s">
        <v>36024</v>
      </c>
      <c r="B18455" s="4" t="s">
        <v>36025</v>
      </c>
      <c r="C18455" s="5" t="str">
        <f t="shared" si="1"/>
        <v>Commune</v>
      </c>
      <c r="D18455" s="4">
        <v>0.0</v>
      </c>
    </row>
    <row r="18456" ht="15.75" customHeight="1">
      <c r="A18456" s="4" t="s">
        <v>36026</v>
      </c>
      <c r="B18456" s="4" t="s">
        <v>36027</v>
      </c>
      <c r="C18456" s="5" t="str">
        <f t="shared" si="1"/>
        <v>Commune</v>
      </c>
      <c r="D18456" s="4">
        <v>0.0</v>
      </c>
    </row>
    <row r="18457" ht="15.75" customHeight="1">
      <c r="A18457" s="4" t="s">
        <v>36028</v>
      </c>
      <c r="B18457" s="4" t="s">
        <v>36029</v>
      </c>
      <c r="C18457" s="5" t="str">
        <f t="shared" si="1"/>
        <v>Commune</v>
      </c>
      <c r="D18457" s="4">
        <v>0.0</v>
      </c>
    </row>
    <row r="18458" ht="15.75" customHeight="1">
      <c r="A18458" s="4" t="s">
        <v>36030</v>
      </c>
      <c r="B18458" s="4" t="s">
        <v>36031</v>
      </c>
      <c r="C18458" s="5" t="str">
        <f t="shared" si="1"/>
        <v>Commune</v>
      </c>
      <c r="D18458" s="4">
        <v>0.0</v>
      </c>
    </row>
    <row r="18459" ht="15.75" customHeight="1">
      <c r="A18459" s="4" t="s">
        <v>36032</v>
      </c>
      <c r="B18459" s="4" t="s">
        <v>36033</v>
      </c>
      <c r="C18459" s="5" t="str">
        <f t="shared" si="1"/>
        <v>Commune</v>
      </c>
      <c r="D18459" s="4">
        <v>0.0</v>
      </c>
    </row>
    <row r="18460" ht="15.75" customHeight="1">
      <c r="A18460" s="4" t="s">
        <v>36034</v>
      </c>
      <c r="B18460" s="4" t="s">
        <v>36035</v>
      </c>
      <c r="C18460" s="5" t="str">
        <f t="shared" si="1"/>
        <v>Commune</v>
      </c>
      <c r="D18460" s="4">
        <v>0.0</v>
      </c>
    </row>
    <row r="18461" ht="15.75" customHeight="1">
      <c r="A18461" s="4" t="s">
        <v>36036</v>
      </c>
      <c r="B18461" s="4" t="s">
        <v>36037</v>
      </c>
      <c r="C18461" s="5" t="str">
        <f t="shared" si="1"/>
        <v>Commune</v>
      </c>
      <c r="D18461" s="4">
        <v>1.9</v>
      </c>
    </row>
    <row r="18462" ht="15.75" customHeight="1">
      <c r="A18462" s="4" t="s">
        <v>36038</v>
      </c>
      <c r="B18462" s="4" t="s">
        <v>36039</v>
      </c>
      <c r="C18462" s="5" t="str">
        <f t="shared" si="1"/>
        <v>Commune</v>
      </c>
      <c r="D18462" s="4">
        <v>0.0</v>
      </c>
    </row>
    <row r="18463" ht="15.75" customHeight="1">
      <c r="A18463" s="4" t="s">
        <v>36040</v>
      </c>
      <c r="B18463" s="4" t="s">
        <v>36041</v>
      </c>
      <c r="C18463" s="5" t="str">
        <f t="shared" si="1"/>
        <v>Commune</v>
      </c>
      <c r="D18463" s="4">
        <v>0.0</v>
      </c>
    </row>
    <row r="18464" ht="15.75" customHeight="1">
      <c r="A18464" s="4" t="s">
        <v>36042</v>
      </c>
      <c r="B18464" s="4" t="s">
        <v>5181</v>
      </c>
      <c r="C18464" s="5" t="str">
        <f t="shared" si="1"/>
        <v>Commune</v>
      </c>
      <c r="D18464" s="4">
        <v>10.0</v>
      </c>
    </row>
    <row r="18465" ht="15.75" customHeight="1">
      <c r="A18465" s="4" t="s">
        <v>36043</v>
      </c>
      <c r="B18465" s="4" t="s">
        <v>2698</v>
      </c>
      <c r="C18465" s="5" t="str">
        <f t="shared" si="1"/>
        <v>Commune</v>
      </c>
      <c r="D18465" s="4">
        <v>0.0</v>
      </c>
    </row>
    <row r="18466" ht="15.75" customHeight="1">
      <c r="A18466" s="4" t="s">
        <v>36044</v>
      </c>
      <c r="B18466" s="4" t="s">
        <v>9327</v>
      </c>
      <c r="C18466" s="5" t="str">
        <f t="shared" si="1"/>
        <v>Commune</v>
      </c>
      <c r="D18466" s="4">
        <v>0.0</v>
      </c>
    </row>
    <row r="18467" ht="15.75" customHeight="1">
      <c r="A18467" s="4" t="s">
        <v>36045</v>
      </c>
      <c r="B18467" s="4" t="s">
        <v>36046</v>
      </c>
      <c r="C18467" s="5" t="str">
        <f t="shared" si="1"/>
        <v>Commune</v>
      </c>
      <c r="D18467" s="4">
        <v>0.0</v>
      </c>
    </row>
    <row r="18468" ht="15.75" customHeight="1">
      <c r="A18468" s="4" t="s">
        <v>36047</v>
      </c>
      <c r="B18468" s="4" t="s">
        <v>36048</v>
      </c>
      <c r="C18468" s="5" t="str">
        <f t="shared" si="1"/>
        <v>Commune</v>
      </c>
      <c r="D18468" s="4">
        <v>0.0</v>
      </c>
    </row>
    <row r="18469" ht="15.75" customHeight="1">
      <c r="A18469" s="4" t="s">
        <v>36049</v>
      </c>
      <c r="B18469" s="4" t="s">
        <v>36050</v>
      </c>
      <c r="C18469" s="5" t="str">
        <f t="shared" si="1"/>
        <v>Commune</v>
      </c>
      <c r="D18469" s="4">
        <v>0.0</v>
      </c>
    </row>
    <row r="18470" ht="15.75" customHeight="1">
      <c r="A18470" s="4" t="s">
        <v>36051</v>
      </c>
      <c r="B18470" s="4" t="s">
        <v>36052</v>
      </c>
      <c r="C18470" s="5" t="str">
        <f t="shared" si="1"/>
        <v>Commune</v>
      </c>
      <c r="D18470" s="4">
        <v>0.0</v>
      </c>
    </row>
    <row r="18471" ht="15.75" customHeight="1">
      <c r="A18471" s="4" t="s">
        <v>36053</v>
      </c>
      <c r="B18471" s="4" t="s">
        <v>36054</v>
      </c>
      <c r="C18471" s="5" t="str">
        <f t="shared" si="1"/>
        <v>Commune</v>
      </c>
      <c r="D18471" s="4">
        <v>0.0</v>
      </c>
    </row>
    <row r="18472" ht="15.75" customHeight="1">
      <c r="A18472" s="4" t="s">
        <v>36055</v>
      </c>
      <c r="B18472" s="4" t="s">
        <v>36056</v>
      </c>
      <c r="C18472" s="5" t="str">
        <f t="shared" si="1"/>
        <v>Commune</v>
      </c>
      <c r="D18472" s="4">
        <v>0.0</v>
      </c>
    </row>
    <row r="18473" ht="15.75" customHeight="1">
      <c r="A18473" s="4" t="s">
        <v>36057</v>
      </c>
      <c r="B18473" s="4" t="s">
        <v>36058</v>
      </c>
      <c r="C18473" s="5" t="str">
        <f t="shared" si="1"/>
        <v>Commune</v>
      </c>
      <c r="D18473" s="4">
        <v>0.0</v>
      </c>
    </row>
    <row r="18474" ht="15.75" customHeight="1">
      <c r="A18474" s="4" t="s">
        <v>36059</v>
      </c>
      <c r="B18474" s="4" t="s">
        <v>36060</v>
      </c>
      <c r="C18474" s="5" t="str">
        <f t="shared" si="1"/>
        <v>Commune</v>
      </c>
      <c r="D18474" s="4">
        <v>0.0</v>
      </c>
    </row>
    <row r="18475" ht="15.75" customHeight="1">
      <c r="A18475" s="4" t="s">
        <v>36061</v>
      </c>
      <c r="B18475" s="4" t="s">
        <v>36062</v>
      </c>
      <c r="C18475" s="5" t="str">
        <f t="shared" si="1"/>
        <v>Commune</v>
      </c>
      <c r="D18475" s="4">
        <v>0.0</v>
      </c>
    </row>
    <row r="18476" ht="15.75" customHeight="1">
      <c r="A18476" s="4" t="s">
        <v>36063</v>
      </c>
      <c r="B18476" s="4" t="s">
        <v>36064</v>
      </c>
      <c r="C18476" s="5" t="str">
        <f t="shared" si="1"/>
        <v>Commune</v>
      </c>
      <c r="D18476" s="4">
        <v>0.0</v>
      </c>
    </row>
    <row r="18477" ht="15.75" customHeight="1">
      <c r="A18477" s="4" t="s">
        <v>36065</v>
      </c>
      <c r="B18477" s="4" t="s">
        <v>36066</v>
      </c>
      <c r="C18477" s="5" t="str">
        <f t="shared" si="1"/>
        <v>Commune</v>
      </c>
      <c r="D18477" s="4">
        <v>4.5</v>
      </c>
    </row>
    <row r="18478" ht="15.75" customHeight="1">
      <c r="A18478" s="4" t="s">
        <v>36067</v>
      </c>
      <c r="B18478" s="4" t="s">
        <v>36068</v>
      </c>
      <c r="C18478" s="5" t="str">
        <f t="shared" si="1"/>
        <v>Commune</v>
      </c>
      <c r="D18478" s="4">
        <v>0.0</v>
      </c>
    </row>
    <row r="18479" ht="15.75" customHeight="1">
      <c r="A18479" s="4" t="s">
        <v>36069</v>
      </c>
      <c r="B18479" s="4" t="s">
        <v>36070</v>
      </c>
      <c r="C18479" s="5" t="str">
        <f t="shared" si="1"/>
        <v>Commune</v>
      </c>
      <c r="D18479" s="4">
        <v>0.0</v>
      </c>
    </row>
    <row r="18480" ht="15.75" customHeight="1">
      <c r="A18480" s="4" t="s">
        <v>36071</v>
      </c>
      <c r="B18480" s="4" t="s">
        <v>36072</v>
      </c>
      <c r="C18480" s="5" t="str">
        <f t="shared" si="1"/>
        <v>Commune</v>
      </c>
      <c r="D18480" s="4">
        <v>0.0</v>
      </c>
    </row>
    <row r="18481" ht="15.75" customHeight="1">
      <c r="A18481" s="4" t="s">
        <v>36073</v>
      </c>
      <c r="B18481" s="4" t="s">
        <v>36074</v>
      </c>
      <c r="C18481" s="5" t="str">
        <f t="shared" si="1"/>
        <v>Commune</v>
      </c>
      <c r="D18481" s="4">
        <v>0.0</v>
      </c>
    </row>
    <row r="18482" ht="15.75" customHeight="1">
      <c r="A18482" s="4" t="s">
        <v>36075</v>
      </c>
      <c r="B18482" s="4" t="s">
        <v>36076</v>
      </c>
      <c r="C18482" s="5" t="str">
        <f t="shared" si="1"/>
        <v>Commune</v>
      </c>
      <c r="D18482" s="4">
        <v>0.0</v>
      </c>
    </row>
    <row r="18483" ht="15.75" customHeight="1">
      <c r="A18483" s="4" t="s">
        <v>36077</v>
      </c>
      <c r="B18483" s="4" t="s">
        <v>36078</v>
      </c>
      <c r="C18483" s="5" t="str">
        <f t="shared" si="1"/>
        <v>Commune</v>
      </c>
      <c r="D18483" s="4">
        <v>0.0</v>
      </c>
    </row>
    <row r="18484" ht="15.75" customHeight="1">
      <c r="A18484" s="4" t="s">
        <v>36079</v>
      </c>
      <c r="B18484" s="4" t="s">
        <v>36080</v>
      </c>
      <c r="C18484" s="5" t="str">
        <f t="shared" si="1"/>
        <v>Commune</v>
      </c>
      <c r="D18484" s="4">
        <v>0.0</v>
      </c>
    </row>
    <row r="18485" ht="15.75" customHeight="1">
      <c r="A18485" s="4" t="s">
        <v>36081</v>
      </c>
      <c r="B18485" s="4" t="s">
        <v>36082</v>
      </c>
      <c r="C18485" s="5" t="str">
        <f t="shared" si="1"/>
        <v>Commune</v>
      </c>
      <c r="D18485" s="4">
        <v>2.2</v>
      </c>
    </row>
    <row r="18486" ht="15.75" customHeight="1">
      <c r="A18486" s="4" t="s">
        <v>36083</v>
      </c>
      <c r="B18486" s="4" t="s">
        <v>36084</v>
      </c>
      <c r="C18486" s="5" t="str">
        <f t="shared" si="1"/>
        <v>Commune</v>
      </c>
      <c r="D18486" s="4">
        <v>0.0</v>
      </c>
    </row>
    <row r="18487" ht="15.75" customHeight="1">
      <c r="A18487" s="4" t="s">
        <v>36085</v>
      </c>
      <c r="B18487" s="4" t="s">
        <v>36086</v>
      </c>
      <c r="C18487" s="5" t="str">
        <f t="shared" si="1"/>
        <v>Commune</v>
      </c>
      <c r="D18487" s="4">
        <v>0.0</v>
      </c>
    </row>
    <row r="18488" ht="15.75" customHeight="1">
      <c r="A18488" s="4" t="s">
        <v>36087</v>
      </c>
      <c r="B18488" s="4" t="s">
        <v>36088</v>
      </c>
      <c r="C18488" s="5" t="str">
        <f t="shared" si="1"/>
        <v>Commune</v>
      </c>
      <c r="D18488" s="4">
        <v>4.4</v>
      </c>
    </row>
    <row r="18489" ht="15.75" customHeight="1">
      <c r="A18489" s="4" t="s">
        <v>36089</v>
      </c>
      <c r="B18489" s="4" t="s">
        <v>36090</v>
      </c>
      <c r="C18489" s="5" t="str">
        <f t="shared" si="1"/>
        <v>Commune</v>
      </c>
      <c r="D18489" s="4">
        <v>8.3</v>
      </c>
    </row>
    <row r="18490" ht="15.75" customHeight="1">
      <c r="A18490" s="4" t="s">
        <v>36091</v>
      </c>
      <c r="B18490" s="4" t="s">
        <v>36092</v>
      </c>
      <c r="C18490" s="5" t="str">
        <f t="shared" si="1"/>
        <v>Commune</v>
      </c>
      <c r="D18490" s="4">
        <v>0.0</v>
      </c>
    </row>
    <row r="18491" ht="15.75" customHeight="1">
      <c r="A18491" s="4" t="s">
        <v>36093</v>
      </c>
      <c r="B18491" s="4" t="s">
        <v>36094</v>
      </c>
      <c r="C18491" s="5" t="str">
        <f t="shared" si="1"/>
        <v>Commune</v>
      </c>
      <c r="D18491" s="4">
        <v>0.0</v>
      </c>
    </row>
    <row r="18492" ht="15.75" customHeight="1">
      <c r="A18492" s="4" t="s">
        <v>36095</v>
      </c>
      <c r="B18492" s="4" t="s">
        <v>36096</v>
      </c>
      <c r="C18492" s="5" t="str">
        <f t="shared" si="1"/>
        <v>Commune</v>
      </c>
      <c r="D18492" s="4">
        <v>0.0</v>
      </c>
    </row>
    <row r="18493" ht="15.75" customHeight="1">
      <c r="A18493" s="4" t="s">
        <v>36097</v>
      </c>
      <c r="B18493" s="4" t="s">
        <v>36098</v>
      </c>
      <c r="C18493" s="5" t="str">
        <f t="shared" si="1"/>
        <v>Commune</v>
      </c>
      <c r="D18493" s="4">
        <v>1.5</v>
      </c>
    </row>
    <row r="18494" ht="15.75" customHeight="1">
      <c r="A18494" s="4" t="s">
        <v>36099</v>
      </c>
      <c r="B18494" s="4" t="s">
        <v>36100</v>
      </c>
      <c r="C18494" s="5" t="str">
        <f t="shared" si="1"/>
        <v>Commune</v>
      </c>
      <c r="D18494" s="4">
        <v>1.7</v>
      </c>
    </row>
    <row r="18495" ht="15.75" customHeight="1">
      <c r="A18495" s="4" t="s">
        <v>36101</v>
      </c>
      <c r="B18495" s="4" t="s">
        <v>36102</v>
      </c>
      <c r="C18495" s="5" t="str">
        <f t="shared" si="1"/>
        <v>Commune</v>
      </c>
      <c r="D18495" s="4">
        <v>0.0</v>
      </c>
    </row>
    <row r="18496" ht="15.75" customHeight="1">
      <c r="A18496" s="4" t="s">
        <v>36103</v>
      </c>
      <c r="B18496" s="4" t="s">
        <v>36104</v>
      </c>
      <c r="C18496" s="5" t="str">
        <f t="shared" si="1"/>
        <v>Commune</v>
      </c>
      <c r="D18496" s="4">
        <v>0.0</v>
      </c>
    </row>
    <row r="18497" ht="15.75" customHeight="1">
      <c r="A18497" s="4" t="s">
        <v>36105</v>
      </c>
      <c r="B18497" s="4" t="s">
        <v>36106</v>
      </c>
      <c r="C18497" s="5" t="str">
        <f t="shared" si="1"/>
        <v>Commune</v>
      </c>
      <c r="D18497" s="4">
        <v>0.0</v>
      </c>
    </row>
    <row r="18498" ht="15.75" customHeight="1">
      <c r="A18498" s="4" t="s">
        <v>36107</v>
      </c>
      <c r="B18498" s="4" t="s">
        <v>36108</v>
      </c>
      <c r="C18498" s="5" t="str">
        <f t="shared" si="1"/>
        <v>Commune</v>
      </c>
      <c r="D18498" s="4">
        <v>0.0</v>
      </c>
    </row>
    <row r="18499" ht="15.75" customHeight="1">
      <c r="A18499" s="4" t="s">
        <v>36109</v>
      </c>
      <c r="B18499" s="4" t="s">
        <v>36110</v>
      </c>
      <c r="C18499" s="5" t="str">
        <f t="shared" si="1"/>
        <v>Commune</v>
      </c>
      <c r="D18499" s="4">
        <v>0.9</v>
      </c>
    </row>
    <row r="18500" ht="15.75" customHeight="1">
      <c r="A18500" s="4" t="s">
        <v>36111</v>
      </c>
      <c r="B18500" s="4" t="s">
        <v>36112</v>
      </c>
      <c r="C18500" s="5" t="str">
        <f t="shared" si="1"/>
        <v>Commune</v>
      </c>
      <c r="D18500" s="4">
        <v>1.6</v>
      </c>
    </row>
    <row r="18501" ht="15.75" customHeight="1">
      <c r="A18501" s="4" t="s">
        <v>36113</v>
      </c>
      <c r="B18501" s="4" t="s">
        <v>36114</v>
      </c>
      <c r="C18501" s="5" t="str">
        <f t="shared" si="1"/>
        <v>Commune</v>
      </c>
      <c r="D18501" s="4">
        <v>0.0</v>
      </c>
    </row>
    <row r="18502" ht="15.75" customHeight="1">
      <c r="A18502" s="4" t="s">
        <v>36115</v>
      </c>
      <c r="B18502" s="4" t="s">
        <v>36116</v>
      </c>
      <c r="C18502" s="5" t="str">
        <f t="shared" si="1"/>
        <v>Commune</v>
      </c>
      <c r="D18502" s="4">
        <v>0.6</v>
      </c>
    </row>
    <row r="18503" ht="15.75" customHeight="1">
      <c r="A18503" s="4" t="s">
        <v>36117</v>
      </c>
      <c r="B18503" s="4" t="s">
        <v>36118</v>
      </c>
      <c r="C18503" s="5" t="str">
        <f t="shared" si="1"/>
        <v>Commune</v>
      </c>
      <c r="D18503" s="4">
        <v>0.0</v>
      </c>
    </row>
    <row r="18504" ht="15.75" customHeight="1">
      <c r="A18504" s="4" t="s">
        <v>36119</v>
      </c>
      <c r="B18504" s="4" t="s">
        <v>36120</v>
      </c>
      <c r="C18504" s="5" t="str">
        <f t="shared" si="1"/>
        <v>Commune</v>
      </c>
      <c r="D18504" s="4">
        <v>0.0</v>
      </c>
    </row>
    <row r="18505" ht="15.75" customHeight="1">
      <c r="A18505" s="4" t="s">
        <v>36121</v>
      </c>
      <c r="B18505" s="4" t="s">
        <v>36122</v>
      </c>
      <c r="C18505" s="5" t="str">
        <f t="shared" si="1"/>
        <v>Commune</v>
      </c>
      <c r="D18505" s="4">
        <v>0.0</v>
      </c>
    </row>
    <row r="18506" ht="15.75" customHeight="1">
      <c r="A18506" s="4" t="s">
        <v>36123</v>
      </c>
      <c r="B18506" s="4" t="s">
        <v>36124</v>
      </c>
      <c r="C18506" s="5" t="str">
        <f t="shared" si="1"/>
        <v>Commune</v>
      </c>
      <c r="D18506" s="4">
        <v>15.4</v>
      </c>
    </row>
    <row r="18507" ht="15.75" customHeight="1">
      <c r="A18507" s="4" t="s">
        <v>36125</v>
      </c>
      <c r="B18507" s="4" t="s">
        <v>36126</v>
      </c>
      <c r="C18507" s="5" t="str">
        <f t="shared" si="1"/>
        <v>Commune</v>
      </c>
      <c r="D18507" s="4">
        <v>0.0</v>
      </c>
    </row>
    <row r="18508" ht="15.75" customHeight="1">
      <c r="A18508" s="4" t="s">
        <v>36127</v>
      </c>
      <c r="B18508" s="4" t="s">
        <v>36128</v>
      </c>
      <c r="C18508" s="5" t="str">
        <f t="shared" si="1"/>
        <v>Commune</v>
      </c>
      <c r="D18508" s="4">
        <v>0.0</v>
      </c>
    </row>
    <row r="18509" ht="15.75" customHeight="1">
      <c r="A18509" s="4" t="s">
        <v>36129</v>
      </c>
      <c r="B18509" s="4" t="s">
        <v>36130</v>
      </c>
      <c r="C18509" s="5" t="str">
        <f t="shared" si="1"/>
        <v>Commune</v>
      </c>
      <c r="D18509" s="4">
        <v>0.0</v>
      </c>
    </row>
    <row r="18510" ht="15.75" customHeight="1">
      <c r="A18510" s="4" t="s">
        <v>36131</v>
      </c>
      <c r="B18510" s="4" t="s">
        <v>2771</v>
      </c>
      <c r="C18510" s="5" t="str">
        <f t="shared" si="1"/>
        <v>Commune</v>
      </c>
      <c r="D18510" s="4">
        <v>0.0</v>
      </c>
    </row>
    <row r="18511" ht="15.75" customHeight="1">
      <c r="A18511" s="4" t="s">
        <v>36132</v>
      </c>
      <c r="B18511" s="4" t="s">
        <v>36133</v>
      </c>
      <c r="C18511" s="5" t="str">
        <f t="shared" si="1"/>
        <v>Commune</v>
      </c>
      <c r="D18511" s="4">
        <v>0.0</v>
      </c>
    </row>
    <row r="18512" ht="15.75" customHeight="1">
      <c r="A18512" s="4" t="s">
        <v>36134</v>
      </c>
      <c r="B18512" s="4" t="s">
        <v>36135</v>
      </c>
      <c r="C18512" s="5" t="str">
        <f t="shared" si="1"/>
        <v>Commune</v>
      </c>
      <c r="D18512" s="4">
        <v>0.0</v>
      </c>
    </row>
    <row r="18513" ht="15.75" customHeight="1">
      <c r="A18513" s="4" t="s">
        <v>36136</v>
      </c>
      <c r="B18513" s="4" t="s">
        <v>36137</v>
      </c>
      <c r="C18513" s="5" t="str">
        <f t="shared" si="1"/>
        <v>Commune</v>
      </c>
      <c r="D18513" s="4">
        <v>0.0</v>
      </c>
    </row>
    <row r="18514" ht="15.75" customHeight="1">
      <c r="A18514" s="4" t="s">
        <v>36138</v>
      </c>
      <c r="B18514" s="4" t="s">
        <v>36139</v>
      </c>
      <c r="C18514" s="5" t="str">
        <f t="shared" si="1"/>
        <v>Commune</v>
      </c>
      <c r="D18514" s="4">
        <v>0.0</v>
      </c>
    </row>
    <row r="18515" ht="15.75" customHeight="1">
      <c r="A18515" s="4" t="s">
        <v>36140</v>
      </c>
      <c r="B18515" s="4" t="s">
        <v>36141</v>
      </c>
      <c r="C18515" s="5" t="str">
        <f t="shared" si="1"/>
        <v>Commune</v>
      </c>
      <c r="D18515" s="4">
        <v>0.0</v>
      </c>
    </row>
    <row r="18516" ht="15.75" customHeight="1">
      <c r="A18516" s="4" t="s">
        <v>36142</v>
      </c>
      <c r="B18516" s="4" t="s">
        <v>1871</v>
      </c>
      <c r="C18516" s="5" t="str">
        <f t="shared" si="1"/>
        <v>Commune</v>
      </c>
      <c r="D18516" s="4">
        <v>0.0</v>
      </c>
    </row>
    <row r="18517" ht="15.75" customHeight="1">
      <c r="A18517" s="4" t="s">
        <v>36143</v>
      </c>
      <c r="B18517" s="4" t="s">
        <v>1873</v>
      </c>
      <c r="C18517" s="5" t="str">
        <f t="shared" si="1"/>
        <v>Commune</v>
      </c>
      <c r="D18517" s="4">
        <v>0.0</v>
      </c>
    </row>
    <row r="18518" ht="15.75" customHeight="1">
      <c r="A18518" s="4" t="s">
        <v>36144</v>
      </c>
      <c r="B18518" s="4" t="s">
        <v>36145</v>
      </c>
      <c r="C18518" s="5" t="str">
        <f t="shared" si="1"/>
        <v>Commune</v>
      </c>
      <c r="D18518" s="4">
        <v>0.0</v>
      </c>
    </row>
    <row r="18519" ht="15.75" customHeight="1">
      <c r="A18519" s="4" t="s">
        <v>36146</v>
      </c>
      <c r="B18519" s="4" t="s">
        <v>36147</v>
      </c>
      <c r="C18519" s="5" t="str">
        <f t="shared" si="1"/>
        <v>Commune</v>
      </c>
      <c r="D18519" s="4">
        <v>0.0</v>
      </c>
    </row>
    <row r="18520" ht="15.75" customHeight="1">
      <c r="A18520" s="4" t="s">
        <v>36148</v>
      </c>
      <c r="B18520" s="4" t="s">
        <v>36149</v>
      </c>
      <c r="C18520" s="5" t="str">
        <f t="shared" si="1"/>
        <v>Commune</v>
      </c>
      <c r="D18520" s="4">
        <v>0.0</v>
      </c>
    </row>
    <row r="18521" ht="15.75" customHeight="1">
      <c r="A18521" s="4" t="s">
        <v>36150</v>
      </c>
      <c r="B18521" s="4" t="s">
        <v>36151</v>
      </c>
      <c r="C18521" s="5" t="str">
        <f t="shared" si="1"/>
        <v>Commune</v>
      </c>
      <c r="D18521" s="4">
        <v>0.0</v>
      </c>
    </row>
    <row r="18522" ht="15.75" customHeight="1">
      <c r="A18522" s="4" t="s">
        <v>36152</v>
      </c>
      <c r="B18522" s="4" t="s">
        <v>36153</v>
      </c>
      <c r="C18522" s="5" t="str">
        <f t="shared" si="1"/>
        <v>Commune</v>
      </c>
      <c r="D18522" s="4">
        <v>0.0</v>
      </c>
    </row>
    <row r="18523" ht="15.75" customHeight="1">
      <c r="A18523" s="4" t="s">
        <v>36154</v>
      </c>
      <c r="B18523" s="4" t="s">
        <v>6772</v>
      </c>
      <c r="C18523" s="5" t="str">
        <f t="shared" si="1"/>
        <v>Commune</v>
      </c>
      <c r="D18523" s="4">
        <v>0.0</v>
      </c>
    </row>
    <row r="18524" ht="15.75" customHeight="1">
      <c r="A18524" s="4" t="s">
        <v>36155</v>
      </c>
      <c r="B18524" s="4" t="s">
        <v>36156</v>
      </c>
      <c r="C18524" s="5" t="str">
        <f t="shared" si="1"/>
        <v>Commune</v>
      </c>
      <c r="D18524" s="4">
        <v>0.0</v>
      </c>
    </row>
    <row r="18525" ht="15.75" customHeight="1">
      <c r="A18525" s="4" t="s">
        <v>36157</v>
      </c>
      <c r="B18525" s="4" t="s">
        <v>36158</v>
      </c>
      <c r="C18525" s="5" t="str">
        <f t="shared" si="1"/>
        <v>Commune</v>
      </c>
      <c r="D18525" s="4">
        <v>0.0</v>
      </c>
    </row>
    <row r="18526" ht="15.75" customHeight="1">
      <c r="A18526" s="4" t="s">
        <v>36159</v>
      </c>
      <c r="B18526" s="4" t="s">
        <v>36160</v>
      </c>
      <c r="C18526" s="5" t="str">
        <f t="shared" si="1"/>
        <v>Commune</v>
      </c>
      <c r="D18526" s="4">
        <v>0.0</v>
      </c>
    </row>
    <row r="18527" ht="15.75" customHeight="1">
      <c r="A18527" s="4" t="s">
        <v>36161</v>
      </c>
      <c r="B18527" s="4" t="s">
        <v>36162</v>
      </c>
      <c r="C18527" s="5" t="str">
        <f t="shared" si="1"/>
        <v>Commune</v>
      </c>
      <c r="D18527" s="4">
        <v>0.0</v>
      </c>
    </row>
    <row r="18528" ht="15.75" customHeight="1">
      <c r="A18528" s="4" t="s">
        <v>36163</v>
      </c>
      <c r="B18528" s="4" t="s">
        <v>36164</v>
      </c>
      <c r="C18528" s="5" t="str">
        <f t="shared" si="1"/>
        <v>Commune</v>
      </c>
      <c r="D18528" s="4">
        <v>1.3</v>
      </c>
    </row>
    <row r="18529" ht="15.75" customHeight="1">
      <c r="A18529" s="4" t="s">
        <v>36165</v>
      </c>
      <c r="B18529" s="4" t="s">
        <v>36166</v>
      </c>
      <c r="C18529" s="5" t="str">
        <f t="shared" si="1"/>
        <v>Commune</v>
      </c>
      <c r="D18529" s="4">
        <v>0.0</v>
      </c>
    </row>
    <row r="18530" ht="15.75" customHeight="1">
      <c r="A18530" s="4" t="s">
        <v>36167</v>
      </c>
      <c r="B18530" s="4" t="s">
        <v>36168</v>
      </c>
      <c r="C18530" s="5" t="str">
        <f t="shared" si="1"/>
        <v>Commune</v>
      </c>
      <c r="D18530" s="4">
        <v>0.0</v>
      </c>
    </row>
    <row r="18531" ht="15.75" customHeight="1">
      <c r="A18531" s="4" t="s">
        <v>36169</v>
      </c>
      <c r="B18531" s="4" t="s">
        <v>36170</v>
      </c>
      <c r="C18531" s="5" t="str">
        <f t="shared" si="1"/>
        <v>Commune</v>
      </c>
      <c r="D18531" s="4">
        <v>0.0</v>
      </c>
    </row>
    <row r="18532" ht="15.75" customHeight="1">
      <c r="A18532" s="4" t="s">
        <v>36171</v>
      </c>
      <c r="B18532" s="4" t="s">
        <v>36172</v>
      </c>
      <c r="C18532" s="5" t="str">
        <f t="shared" si="1"/>
        <v>Commune</v>
      </c>
      <c r="D18532" s="4">
        <v>0.0</v>
      </c>
    </row>
    <row r="18533" ht="15.75" customHeight="1">
      <c r="A18533" s="4" t="s">
        <v>36173</v>
      </c>
      <c r="B18533" s="4" t="s">
        <v>36174</v>
      </c>
      <c r="C18533" s="5" t="str">
        <f t="shared" si="1"/>
        <v>Commune</v>
      </c>
      <c r="D18533" s="4">
        <v>0.0</v>
      </c>
    </row>
    <row r="18534" ht="15.75" customHeight="1">
      <c r="A18534" s="4" t="s">
        <v>36175</v>
      </c>
      <c r="B18534" s="4" t="s">
        <v>36176</v>
      </c>
      <c r="C18534" s="5" t="str">
        <f t="shared" si="1"/>
        <v>Commune</v>
      </c>
      <c r="D18534" s="4">
        <v>0.0</v>
      </c>
    </row>
    <row r="18535" ht="15.75" customHeight="1">
      <c r="A18535" s="4" t="s">
        <v>36177</v>
      </c>
      <c r="B18535" s="4" t="s">
        <v>36178</v>
      </c>
      <c r="C18535" s="5" t="str">
        <f t="shared" si="1"/>
        <v>Commune</v>
      </c>
      <c r="D18535" s="4">
        <v>1.9</v>
      </c>
    </row>
    <row r="18536" ht="15.75" customHeight="1">
      <c r="A18536" s="4" t="s">
        <v>36179</v>
      </c>
      <c r="B18536" s="4" t="s">
        <v>36180</v>
      </c>
      <c r="C18536" s="5" t="str">
        <f t="shared" si="1"/>
        <v>Commune</v>
      </c>
      <c r="D18536" s="4">
        <v>1.2</v>
      </c>
    </row>
    <row r="18537" ht="15.75" customHeight="1">
      <c r="A18537" s="4" t="s">
        <v>36181</v>
      </c>
      <c r="B18537" s="4" t="s">
        <v>36182</v>
      </c>
      <c r="C18537" s="5" t="str">
        <f t="shared" si="1"/>
        <v>Commune</v>
      </c>
      <c r="D18537" s="4">
        <v>0.0</v>
      </c>
    </row>
    <row r="18538" ht="15.75" customHeight="1">
      <c r="A18538" s="4" t="s">
        <v>36183</v>
      </c>
      <c r="B18538" s="4" t="s">
        <v>36184</v>
      </c>
      <c r="C18538" s="5" t="str">
        <f t="shared" si="1"/>
        <v>Commune</v>
      </c>
      <c r="D18538" s="4">
        <v>1.6</v>
      </c>
    </row>
    <row r="18539" ht="15.75" customHeight="1">
      <c r="A18539" s="4" t="s">
        <v>36185</v>
      </c>
      <c r="B18539" s="4" t="s">
        <v>36186</v>
      </c>
      <c r="C18539" s="5" t="str">
        <f t="shared" si="1"/>
        <v>Commune</v>
      </c>
      <c r="D18539" s="4">
        <v>0.0</v>
      </c>
    </row>
    <row r="18540" ht="15.75" customHeight="1">
      <c r="A18540" s="4" t="s">
        <v>36187</v>
      </c>
      <c r="B18540" s="4" t="s">
        <v>36188</v>
      </c>
      <c r="C18540" s="5" t="str">
        <f t="shared" si="1"/>
        <v>Commune</v>
      </c>
      <c r="D18540" s="4">
        <v>0.0</v>
      </c>
    </row>
    <row r="18541" ht="15.75" customHeight="1">
      <c r="A18541" s="4" t="s">
        <v>36189</v>
      </c>
      <c r="B18541" s="4" t="s">
        <v>36190</v>
      </c>
      <c r="C18541" s="5" t="str">
        <f t="shared" si="1"/>
        <v>Commune</v>
      </c>
      <c r="D18541" s="4">
        <v>0.0</v>
      </c>
    </row>
    <row r="18542" ht="15.75" customHeight="1">
      <c r="A18542" s="4" t="s">
        <v>36191</v>
      </c>
      <c r="B18542" s="4" t="s">
        <v>36192</v>
      </c>
      <c r="C18542" s="5" t="str">
        <f t="shared" si="1"/>
        <v>Commune</v>
      </c>
      <c r="D18542" s="4">
        <v>0.0</v>
      </c>
    </row>
    <row r="18543" ht="15.75" customHeight="1">
      <c r="A18543" s="4" t="s">
        <v>36193</v>
      </c>
      <c r="B18543" s="4" t="s">
        <v>36194</v>
      </c>
      <c r="C18543" s="5" t="str">
        <f t="shared" si="1"/>
        <v>Commune</v>
      </c>
      <c r="D18543" s="4">
        <v>0.0</v>
      </c>
    </row>
    <row r="18544" ht="15.75" customHeight="1">
      <c r="A18544" s="4" t="s">
        <v>36195</v>
      </c>
      <c r="B18544" s="4" t="s">
        <v>36196</v>
      </c>
      <c r="C18544" s="5" t="str">
        <f t="shared" si="1"/>
        <v>Commune</v>
      </c>
      <c r="D18544" s="4">
        <v>2.1</v>
      </c>
    </row>
    <row r="18545" ht="15.75" customHeight="1">
      <c r="A18545" s="4" t="s">
        <v>36197</v>
      </c>
      <c r="B18545" s="4" t="s">
        <v>36198</v>
      </c>
      <c r="C18545" s="5" t="str">
        <f t="shared" si="1"/>
        <v>Commune</v>
      </c>
      <c r="D18545" s="4">
        <v>0.0</v>
      </c>
    </row>
    <row r="18546" ht="15.75" customHeight="1">
      <c r="A18546" s="4" t="s">
        <v>36199</v>
      </c>
      <c r="B18546" s="4" t="s">
        <v>36200</v>
      </c>
      <c r="C18546" s="5" t="str">
        <f t="shared" si="1"/>
        <v>Commune</v>
      </c>
      <c r="D18546" s="4">
        <v>0.0</v>
      </c>
    </row>
    <row r="18547" ht="15.75" customHeight="1">
      <c r="A18547" s="4" t="s">
        <v>36201</v>
      </c>
      <c r="B18547" s="4" t="s">
        <v>36202</v>
      </c>
      <c r="C18547" s="5" t="str">
        <f t="shared" si="1"/>
        <v>Commune</v>
      </c>
      <c r="D18547" s="4">
        <v>11.1</v>
      </c>
    </row>
    <row r="18548" ht="15.75" customHeight="1">
      <c r="A18548" s="4" t="s">
        <v>36203</v>
      </c>
      <c r="B18548" s="4" t="s">
        <v>29896</v>
      </c>
      <c r="C18548" s="5" t="str">
        <f t="shared" si="1"/>
        <v>Commune</v>
      </c>
      <c r="D18548" s="4">
        <v>0.0</v>
      </c>
    </row>
    <row r="18549" ht="15.75" customHeight="1">
      <c r="A18549" s="4" t="s">
        <v>36204</v>
      </c>
      <c r="B18549" s="4" t="s">
        <v>36205</v>
      </c>
      <c r="C18549" s="5" t="str">
        <f t="shared" si="1"/>
        <v>Commune</v>
      </c>
      <c r="D18549" s="4">
        <v>0.0</v>
      </c>
    </row>
    <row r="18550" ht="15.75" customHeight="1">
      <c r="A18550" s="4" t="s">
        <v>36206</v>
      </c>
      <c r="B18550" s="4" t="s">
        <v>36207</v>
      </c>
      <c r="C18550" s="5" t="str">
        <f t="shared" si="1"/>
        <v>Commune</v>
      </c>
      <c r="D18550" s="4">
        <v>2.7</v>
      </c>
    </row>
    <row r="18551" ht="15.75" customHeight="1">
      <c r="A18551" s="4" t="s">
        <v>36208</v>
      </c>
      <c r="B18551" s="4" t="s">
        <v>36209</v>
      </c>
      <c r="C18551" s="5" t="str">
        <f t="shared" si="1"/>
        <v>Commune</v>
      </c>
      <c r="D18551" s="4">
        <v>0.0</v>
      </c>
    </row>
    <row r="18552" ht="15.75" customHeight="1">
      <c r="A18552" s="4" t="s">
        <v>36210</v>
      </c>
      <c r="B18552" s="4" t="s">
        <v>36211</v>
      </c>
      <c r="C18552" s="5" t="str">
        <f t="shared" si="1"/>
        <v>Commune</v>
      </c>
      <c r="D18552" s="4">
        <v>1.9</v>
      </c>
    </row>
    <row r="18553" ht="15.75" customHeight="1">
      <c r="A18553" s="4" t="s">
        <v>36212</v>
      </c>
      <c r="B18553" s="4" t="s">
        <v>36213</v>
      </c>
      <c r="C18553" s="5" t="str">
        <f t="shared" si="1"/>
        <v>Commune</v>
      </c>
      <c r="D18553" s="4">
        <v>0.0</v>
      </c>
    </row>
    <row r="18554" ht="15.75" customHeight="1">
      <c r="A18554" s="4" t="s">
        <v>36214</v>
      </c>
      <c r="B18554" s="4" t="s">
        <v>36215</v>
      </c>
      <c r="C18554" s="5" t="str">
        <f t="shared" si="1"/>
        <v>Commune</v>
      </c>
      <c r="D18554" s="4">
        <v>0.0</v>
      </c>
    </row>
    <row r="18555" ht="15.75" customHeight="1">
      <c r="A18555" s="4" t="s">
        <v>36216</v>
      </c>
      <c r="B18555" s="4" t="s">
        <v>36217</v>
      </c>
      <c r="C18555" s="5" t="str">
        <f t="shared" si="1"/>
        <v>Commune</v>
      </c>
      <c r="D18555" s="4">
        <v>0.0</v>
      </c>
    </row>
    <row r="18556" ht="15.75" customHeight="1">
      <c r="A18556" s="4" t="s">
        <v>36218</v>
      </c>
      <c r="B18556" s="4" t="s">
        <v>36219</v>
      </c>
      <c r="C18556" s="5" t="str">
        <f t="shared" si="1"/>
        <v>Commune</v>
      </c>
      <c r="D18556" s="4">
        <v>0.0</v>
      </c>
    </row>
    <row r="18557" ht="15.75" customHeight="1">
      <c r="A18557" s="4" t="s">
        <v>36220</v>
      </c>
      <c r="B18557" s="4" t="s">
        <v>36221</v>
      </c>
      <c r="C18557" s="5" t="str">
        <f t="shared" si="1"/>
        <v>Commune</v>
      </c>
      <c r="D18557" s="4">
        <v>0.0</v>
      </c>
    </row>
    <row r="18558" ht="15.75" customHeight="1">
      <c r="A18558" s="4" t="s">
        <v>36222</v>
      </c>
      <c r="B18558" s="4" t="s">
        <v>36223</v>
      </c>
      <c r="C18558" s="5" t="str">
        <f t="shared" si="1"/>
        <v>Commune</v>
      </c>
      <c r="D18558" s="4">
        <v>3.8</v>
      </c>
    </row>
    <row r="18559" ht="15.75" customHeight="1">
      <c r="A18559" s="4" t="s">
        <v>36224</v>
      </c>
      <c r="B18559" s="4" t="s">
        <v>36225</v>
      </c>
      <c r="C18559" s="5" t="str">
        <f t="shared" si="1"/>
        <v>Commune</v>
      </c>
      <c r="D18559" s="4">
        <v>0.0</v>
      </c>
    </row>
    <row r="18560" ht="15.75" customHeight="1">
      <c r="A18560" s="4" t="s">
        <v>36226</v>
      </c>
      <c r="B18560" s="4" t="s">
        <v>36227</v>
      </c>
      <c r="C18560" s="5" t="str">
        <f t="shared" si="1"/>
        <v>Commune</v>
      </c>
      <c r="D18560" s="4">
        <v>0.0</v>
      </c>
    </row>
    <row r="18561" ht="15.75" customHeight="1">
      <c r="A18561" s="4" t="s">
        <v>36228</v>
      </c>
      <c r="B18561" s="4" t="s">
        <v>36229</v>
      </c>
      <c r="C18561" s="5" t="str">
        <f t="shared" si="1"/>
        <v>Commune</v>
      </c>
      <c r="D18561" s="4">
        <v>0.0</v>
      </c>
    </row>
    <row r="18562" ht="15.75" customHeight="1">
      <c r="A18562" s="4" t="s">
        <v>36230</v>
      </c>
      <c r="B18562" s="4" t="s">
        <v>36231</v>
      </c>
      <c r="C18562" s="5" t="str">
        <f t="shared" si="1"/>
        <v>Commune</v>
      </c>
      <c r="D18562" s="4">
        <v>0.0</v>
      </c>
    </row>
    <row r="18563" ht="15.75" customHeight="1">
      <c r="A18563" s="4" t="s">
        <v>36232</v>
      </c>
      <c r="B18563" s="4" t="s">
        <v>36233</v>
      </c>
      <c r="C18563" s="5" t="str">
        <f t="shared" si="1"/>
        <v>Commune</v>
      </c>
      <c r="D18563" s="4">
        <v>0.0</v>
      </c>
    </row>
    <row r="18564" ht="15.75" customHeight="1">
      <c r="A18564" s="4" t="s">
        <v>36234</v>
      </c>
      <c r="B18564" s="4" t="s">
        <v>36235</v>
      </c>
      <c r="C18564" s="5" t="str">
        <f t="shared" si="1"/>
        <v>Commune</v>
      </c>
      <c r="D18564" s="4">
        <v>0.0</v>
      </c>
    </row>
    <row r="18565" ht="15.75" customHeight="1">
      <c r="A18565" s="4" t="s">
        <v>36236</v>
      </c>
      <c r="B18565" s="4" t="s">
        <v>36237</v>
      </c>
      <c r="C18565" s="5" t="str">
        <f t="shared" si="1"/>
        <v>Commune</v>
      </c>
      <c r="D18565" s="4">
        <v>1.2</v>
      </c>
    </row>
    <row r="18566" ht="15.75" customHeight="1">
      <c r="A18566" s="4" t="s">
        <v>36238</v>
      </c>
      <c r="B18566" s="4" t="s">
        <v>36239</v>
      </c>
      <c r="C18566" s="5" t="str">
        <f t="shared" si="1"/>
        <v>Commune</v>
      </c>
      <c r="D18566" s="4">
        <v>0.0</v>
      </c>
    </row>
    <row r="18567" ht="15.75" customHeight="1">
      <c r="A18567" s="4" t="s">
        <v>36240</v>
      </c>
      <c r="B18567" s="4" t="s">
        <v>17405</v>
      </c>
      <c r="C18567" s="5" t="str">
        <f t="shared" si="1"/>
        <v>Commune</v>
      </c>
      <c r="D18567" s="4">
        <v>0.0</v>
      </c>
    </row>
    <row r="18568" ht="15.75" customHeight="1">
      <c r="A18568" s="4" t="s">
        <v>36241</v>
      </c>
      <c r="B18568" s="4" t="s">
        <v>2039</v>
      </c>
      <c r="C18568" s="5" t="str">
        <f t="shared" si="1"/>
        <v>Commune</v>
      </c>
      <c r="D18568" s="4">
        <v>0.0</v>
      </c>
    </row>
    <row r="18569" ht="15.75" customHeight="1">
      <c r="A18569" s="4" t="s">
        <v>36242</v>
      </c>
      <c r="B18569" s="4" t="s">
        <v>36243</v>
      </c>
      <c r="C18569" s="5" t="str">
        <f t="shared" si="1"/>
        <v>Commune</v>
      </c>
      <c r="D18569" s="4">
        <v>0.0</v>
      </c>
    </row>
    <row r="18570" ht="15.75" customHeight="1">
      <c r="A18570" s="4" t="s">
        <v>36244</v>
      </c>
      <c r="B18570" s="4" t="s">
        <v>26831</v>
      </c>
      <c r="C18570" s="5" t="str">
        <f t="shared" si="1"/>
        <v>Commune</v>
      </c>
      <c r="D18570" s="4">
        <v>0.0</v>
      </c>
    </row>
    <row r="18571" ht="15.75" customHeight="1">
      <c r="A18571" s="4" t="s">
        <v>36245</v>
      </c>
      <c r="B18571" s="4" t="s">
        <v>36246</v>
      </c>
      <c r="C18571" s="5" t="str">
        <f t="shared" si="1"/>
        <v>Commune</v>
      </c>
      <c r="D18571" s="4">
        <v>0.0</v>
      </c>
    </row>
    <row r="18572" ht="15.75" customHeight="1">
      <c r="A18572" s="4" t="s">
        <v>36247</v>
      </c>
      <c r="B18572" s="4" t="s">
        <v>36248</v>
      </c>
      <c r="C18572" s="5" t="str">
        <f t="shared" si="1"/>
        <v>Commune</v>
      </c>
      <c r="D18572" s="4">
        <v>0.0</v>
      </c>
    </row>
    <row r="18573" ht="15.75" customHeight="1">
      <c r="A18573" s="4" t="s">
        <v>36249</v>
      </c>
      <c r="B18573" s="4" t="s">
        <v>36250</v>
      </c>
      <c r="C18573" s="5" t="str">
        <f t="shared" si="1"/>
        <v>Commune</v>
      </c>
      <c r="D18573" s="4">
        <v>0.0</v>
      </c>
    </row>
    <row r="18574" ht="15.75" customHeight="1">
      <c r="A18574" s="4" t="s">
        <v>36251</v>
      </c>
      <c r="B18574" s="4" t="s">
        <v>36252</v>
      </c>
      <c r="C18574" s="5" t="str">
        <f t="shared" si="1"/>
        <v>Commune</v>
      </c>
      <c r="D18574" s="4">
        <v>1.2</v>
      </c>
    </row>
    <row r="18575" ht="15.75" customHeight="1">
      <c r="A18575" s="4" t="s">
        <v>36253</v>
      </c>
      <c r="B18575" s="4" t="s">
        <v>36254</v>
      </c>
      <c r="C18575" s="5" t="str">
        <f t="shared" si="1"/>
        <v>Commune</v>
      </c>
      <c r="D18575" s="4">
        <v>0.0</v>
      </c>
    </row>
    <row r="18576" ht="15.75" customHeight="1">
      <c r="A18576" s="4" t="s">
        <v>36255</v>
      </c>
      <c r="B18576" s="4" t="s">
        <v>36256</v>
      </c>
      <c r="C18576" s="5" t="str">
        <f t="shared" si="1"/>
        <v>Commune</v>
      </c>
      <c r="D18576" s="4">
        <v>1.0</v>
      </c>
    </row>
    <row r="18577" ht="15.75" customHeight="1">
      <c r="A18577" s="4" t="s">
        <v>36257</v>
      </c>
      <c r="B18577" s="4" t="s">
        <v>36258</v>
      </c>
      <c r="C18577" s="5" t="str">
        <f t="shared" si="1"/>
        <v>Commune</v>
      </c>
      <c r="D18577" s="4">
        <v>0.0</v>
      </c>
    </row>
    <row r="18578" ht="15.75" customHeight="1">
      <c r="A18578" s="4" t="s">
        <v>36259</v>
      </c>
      <c r="B18578" s="4" t="s">
        <v>36260</v>
      </c>
      <c r="C18578" s="5" t="str">
        <f t="shared" si="1"/>
        <v>Commune</v>
      </c>
      <c r="D18578" s="4">
        <v>1.7</v>
      </c>
    </row>
    <row r="18579" ht="15.75" customHeight="1">
      <c r="A18579" s="4" t="s">
        <v>36261</v>
      </c>
      <c r="B18579" s="4" t="s">
        <v>36262</v>
      </c>
      <c r="C18579" s="5" t="str">
        <f t="shared" si="1"/>
        <v>Commune</v>
      </c>
      <c r="D18579" s="4">
        <v>4.3</v>
      </c>
    </row>
    <row r="18580" ht="15.75" customHeight="1">
      <c r="A18580" s="4" t="s">
        <v>36263</v>
      </c>
      <c r="B18580" s="4" t="s">
        <v>36264</v>
      </c>
      <c r="C18580" s="5" t="str">
        <f t="shared" si="1"/>
        <v>Commune</v>
      </c>
      <c r="D18580" s="4">
        <v>0.0</v>
      </c>
    </row>
    <row r="18581" ht="15.75" customHeight="1">
      <c r="A18581" s="4" t="s">
        <v>36265</v>
      </c>
      <c r="B18581" s="4" t="s">
        <v>36266</v>
      </c>
      <c r="C18581" s="5" t="str">
        <f t="shared" si="1"/>
        <v>Commune</v>
      </c>
      <c r="D18581" s="4">
        <v>0.0</v>
      </c>
    </row>
    <row r="18582" ht="15.75" customHeight="1">
      <c r="A18582" s="4" t="s">
        <v>36267</v>
      </c>
      <c r="B18582" s="4" t="s">
        <v>11591</v>
      </c>
      <c r="C18582" s="5" t="str">
        <f t="shared" si="1"/>
        <v>Commune</v>
      </c>
      <c r="D18582" s="4">
        <v>9.1</v>
      </c>
    </row>
    <row r="18583" ht="15.75" customHeight="1">
      <c r="A18583" s="4" t="s">
        <v>36268</v>
      </c>
      <c r="B18583" s="4" t="s">
        <v>36269</v>
      </c>
      <c r="C18583" s="5" t="str">
        <f t="shared" si="1"/>
        <v>Commune</v>
      </c>
      <c r="D18583" s="4">
        <v>0.0</v>
      </c>
    </row>
    <row r="18584" ht="15.75" customHeight="1">
      <c r="A18584" s="4" t="s">
        <v>36270</v>
      </c>
      <c r="B18584" s="4" t="s">
        <v>36271</v>
      </c>
      <c r="C18584" s="5" t="str">
        <f t="shared" si="1"/>
        <v>Commune</v>
      </c>
      <c r="D18584" s="4">
        <v>0.0</v>
      </c>
    </row>
    <row r="18585" ht="15.75" customHeight="1">
      <c r="A18585" s="4" t="s">
        <v>36272</v>
      </c>
      <c r="B18585" s="4" t="s">
        <v>21973</v>
      </c>
      <c r="C18585" s="5" t="str">
        <f t="shared" si="1"/>
        <v>Commune</v>
      </c>
      <c r="D18585" s="4">
        <v>0.0</v>
      </c>
    </row>
    <row r="18586" ht="15.75" customHeight="1">
      <c r="A18586" s="4" t="s">
        <v>36273</v>
      </c>
      <c r="B18586" s="4" t="s">
        <v>36274</v>
      </c>
      <c r="C18586" s="5" t="str">
        <f t="shared" si="1"/>
        <v>Commune</v>
      </c>
      <c r="D18586" s="4">
        <v>0.0</v>
      </c>
    </row>
    <row r="18587" ht="15.75" customHeight="1">
      <c r="A18587" s="4" t="s">
        <v>36275</v>
      </c>
      <c r="B18587" s="4" t="s">
        <v>36276</v>
      </c>
      <c r="C18587" s="5" t="str">
        <f t="shared" si="1"/>
        <v>Commune</v>
      </c>
      <c r="D18587" s="4">
        <v>0.0</v>
      </c>
    </row>
    <row r="18588" ht="15.75" customHeight="1">
      <c r="A18588" s="4" t="s">
        <v>36277</v>
      </c>
      <c r="B18588" s="4" t="s">
        <v>36278</v>
      </c>
      <c r="C18588" s="5" t="str">
        <f t="shared" si="1"/>
        <v>Commune</v>
      </c>
      <c r="D18588" s="4">
        <v>0.0</v>
      </c>
    </row>
    <row r="18589" ht="15.75" customHeight="1">
      <c r="A18589" s="4" t="s">
        <v>36279</v>
      </c>
      <c r="B18589" s="4" t="s">
        <v>36280</v>
      </c>
      <c r="C18589" s="5" t="str">
        <f t="shared" si="1"/>
        <v>Commune</v>
      </c>
      <c r="D18589" s="4">
        <v>0.0</v>
      </c>
    </row>
    <row r="18590" ht="15.75" customHeight="1">
      <c r="A18590" s="4" t="s">
        <v>36281</v>
      </c>
      <c r="B18590" s="4" t="s">
        <v>36282</v>
      </c>
      <c r="C18590" s="5" t="str">
        <f t="shared" si="1"/>
        <v>Commune</v>
      </c>
      <c r="D18590" s="4">
        <v>0.0</v>
      </c>
    </row>
    <row r="18591" ht="15.75" customHeight="1">
      <c r="A18591" s="4" t="s">
        <v>36283</v>
      </c>
      <c r="B18591" s="4" t="s">
        <v>36284</v>
      </c>
      <c r="C18591" s="5" t="str">
        <f t="shared" si="1"/>
        <v>Commune</v>
      </c>
      <c r="D18591" s="4">
        <v>0.0</v>
      </c>
    </row>
    <row r="18592" ht="15.75" customHeight="1">
      <c r="A18592" s="4" t="s">
        <v>36285</v>
      </c>
      <c r="B18592" s="4" t="s">
        <v>36286</v>
      </c>
      <c r="C18592" s="5" t="str">
        <f t="shared" si="1"/>
        <v>Commune</v>
      </c>
      <c r="D18592" s="4">
        <v>0.0</v>
      </c>
    </row>
    <row r="18593" ht="15.75" customHeight="1">
      <c r="A18593" s="4" t="s">
        <v>36287</v>
      </c>
      <c r="B18593" s="4" t="s">
        <v>36288</v>
      </c>
      <c r="C18593" s="5" t="str">
        <f t="shared" si="1"/>
        <v>Commune</v>
      </c>
      <c r="D18593" s="4">
        <v>0.7</v>
      </c>
    </row>
    <row r="18594" ht="15.75" customHeight="1">
      <c r="A18594" s="4" t="s">
        <v>36289</v>
      </c>
      <c r="B18594" s="4" t="s">
        <v>24027</v>
      </c>
      <c r="C18594" s="5" t="str">
        <f t="shared" si="1"/>
        <v>Commune</v>
      </c>
      <c r="D18594" s="4">
        <v>14.3</v>
      </c>
    </row>
    <row r="18595" ht="15.75" customHeight="1">
      <c r="A18595" s="4" t="s">
        <v>36290</v>
      </c>
      <c r="B18595" s="4" t="s">
        <v>2854</v>
      </c>
      <c r="C18595" s="5" t="str">
        <f t="shared" si="1"/>
        <v>Commune</v>
      </c>
      <c r="D18595" s="4">
        <v>0.0</v>
      </c>
    </row>
    <row r="18596" ht="15.75" customHeight="1">
      <c r="A18596" s="4" t="s">
        <v>36291</v>
      </c>
      <c r="B18596" s="4" t="s">
        <v>36292</v>
      </c>
      <c r="C18596" s="5" t="str">
        <f t="shared" si="1"/>
        <v>Commune</v>
      </c>
      <c r="D18596" s="4">
        <v>0.0</v>
      </c>
    </row>
    <row r="18597" ht="15.75" customHeight="1">
      <c r="A18597" s="4" t="s">
        <v>36293</v>
      </c>
      <c r="B18597" s="4" t="s">
        <v>36294</v>
      </c>
      <c r="C18597" s="5" t="str">
        <f t="shared" si="1"/>
        <v>Commune</v>
      </c>
      <c r="D18597" s="4">
        <v>0.0</v>
      </c>
    </row>
    <row r="18598" ht="15.75" customHeight="1">
      <c r="A18598" s="4" t="s">
        <v>36295</v>
      </c>
      <c r="B18598" s="4" t="s">
        <v>36296</v>
      </c>
      <c r="C18598" s="5" t="str">
        <f t="shared" si="1"/>
        <v>Commune</v>
      </c>
      <c r="D18598" s="4">
        <v>0.0</v>
      </c>
    </row>
    <row r="18599" ht="15.75" customHeight="1">
      <c r="A18599" s="4" t="s">
        <v>36297</v>
      </c>
      <c r="B18599" s="4" t="s">
        <v>36298</v>
      </c>
      <c r="C18599" s="5" t="str">
        <f t="shared" si="1"/>
        <v>Commune</v>
      </c>
      <c r="D18599" s="4">
        <v>0.0</v>
      </c>
    </row>
    <row r="18600" ht="15.75" customHeight="1">
      <c r="A18600" s="4" t="s">
        <v>36299</v>
      </c>
      <c r="B18600" s="4" t="s">
        <v>36300</v>
      </c>
      <c r="C18600" s="5" t="str">
        <f t="shared" si="1"/>
        <v>Commune</v>
      </c>
      <c r="D18600" s="4">
        <v>0.0</v>
      </c>
    </row>
    <row r="18601" ht="15.75" customHeight="1">
      <c r="A18601" s="4" t="s">
        <v>36301</v>
      </c>
      <c r="B18601" s="4" t="s">
        <v>36302</v>
      </c>
      <c r="C18601" s="5" t="str">
        <f t="shared" si="1"/>
        <v>Commune</v>
      </c>
      <c r="D18601" s="4">
        <v>0.0</v>
      </c>
    </row>
    <row r="18602" ht="15.75" customHeight="1">
      <c r="A18602" s="4" t="s">
        <v>36303</v>
      </c>
      <c r="B18602" s="4" t="s">
        <v>36304</v>
      </c>
      <c r="C18602" s="5" t="str">
        <f t="shared" si="1"/>
        <v>Commune</v>
      </c>
      <c r="D18602" s="4">
        <v>12.5</v>
      </c>
    </row>
    <row r="18603" ht="15.75" customHeight="1">
      <c r="A18603" s="4" t="s">
        <v>36305</v>
      </c>
      <c r="B18603" s="4" t="s">
        <v>36306</v>
      </c>
      <c r="C18603" s="5" t="str">
        <f t="shared" si="1"/>
        <v>Commune</v>
      </c>
      <c r="D18603" s="4">
        <v>0.0</v>
      </c>
    </row>
    <row r="18604" ht="15.75" customHeight="1">
      <c r="A18604" s="4" t="s">
        <v>36307</v>
      </c>
      <c r="B18604" s="4" t="s">
        <v>36308</v>
      </c>
      <c r="C18604" s="5" t="str">
        <f t="shared" si="1"/>
        <v>Commune</v>
      </c>
      <c r="D18604" s="4">
        <v>0.0</v>
      </c>
    </row>
    <row r="18605" ht="15.75" customHeight="1">
      <c r="A18605" s="4" t="s">
        <v>36309</v>
      </c>
      <c r="B18605" s="4" t="s">
        <v>36310</v>
      </c>
      <c r="C18605" s="5" t="str">
        <f t="shared" si="1"/>
        <v>Commune</v>
      </c>
      <c r="D18605" s="4">
        <v>0.0</v>
      </c>
    </row>
    <row r="18606" ht="15.75" customHeight="1">
      <c r="A18606" s="4" t="s">
        <v>36311</v>
      </c>
      <c r="B18606" s="4" t="s">
        <v>36312</v>
      </c>
      <c r="C18606" s="5" t="str">
        <f t="shared" si="1"/>
        <v>Commune</v>
      </c>
      <c r="D18606" s="4">
        <v>1.5</v>
      </c>
    </row>
    <row r="18607" ht="15.75" customHeight="1">
      <c r="A18607" s="4" t="s">
        <v>36313</v>
      </c>
      <c r="B18607" s="4" t="s">
        <v>36314</v>
      </c>
      <c r="C18607" s="5" t="str">
        <f t="shared" si="1"/>
        <v>Commune</v>
      </c>
      <c r="D18607" s="4">
        <v>1.1</v>
      </c>
    </row>
    <row r="18608" ht="15.75" customHeight="1">
      <c r="A18608" s="4" t="s">
        <v>36315</v>
      </c>
      <c r="B18608" s="4" t="s">
        <v>36316</v>
      </c>
      <c r="C18608" s="5" t="str">
        <f t="shared" si="1"/>
        <v>Commune</v>
      </c>
      <c r="D18608" s="4">
        <v>0.0</v>
      </c>
    </row>
    <row r="18609" ht="15.75" customHeight="1">
      <c r="A18609" s="4" t="s">
        <v>36317</v>
      </c>
      <c r="B18609" s="4" t="s">
        <v>3328</v>
      </c>
      <c r="C18609" s="5" t="str">
        <f t="shared" si="1"/>
        <v>Commune</v>
      </c>
      <c r="D18609" s="4">
        <v>0.0</v>
      </c>
    </row>
    <row r="18610" ht="15.75" customHeight="1">
      <c r="A18610" s="4" t="s">
        <v>36318</v>
      </c>
      <c r="B18610" s="4" t="s">
        <v>36319</v>
      </c>
      <c r="C18610" s="5" t="str">
        <f t="shared" si="1"/>
        <v>Commune</v>
      </c>
      <c r="D18610" s="4">
        <v>0.0</v>
      </c>
    </row>
    <row r="18611" ht="15.75" customHeight="1">
      <c r="A18611" s="4" t="s">
        <v>36320</v>
      </c>
      <c r="B18611" s="4" t="s">
        <v>36321</v>
      </c>
      <c r="C18611" s="5" t="str">
        <f t="shared" si="1"/>
        <v>Commune</v>
      </c>
      <c r="D18611" s="4">
        <v>0.0</v>
      </c>
    </row>
    <row r="18612" ht="15.75" customHeight="1">
      <c r="A18612" s="4" t="s">
        <v>36322</v>
      </c>
      <c r="B18612" s="4" t="s">
        <v>36323</v>
      </c>
      <c r="C18612" s="5" t="str">
        <f t="shared" si="1"/>
        <v>Commune</v>
      </c>
      <c r="D18612" s="4">
        <v>0.0</v>
      </c>
    </row>
    <row r="18613" ht="15.75" customHeight="1">
      <c r="A18613" s="4" t="s">
        <v>36324</v>
      </c>
      <c r="B18613" s="4" t="s">
        <v>36325</v>
      </c>
      <c r="C18613" s="5" t="str">
        <f t="shared" si="1"/>
        <v>Commune</v>
      </c>
      <c r="D18613" s="4">
        <v>0.0</v>
      </c>
    </row>
    <row r="18614" ht="15.75" customHeight="1">
      <c r="A18614" s="4" t="s">
        <v>36326</v>
      </c>
      <c r="B18614" s="4" t="s">
        <v>36327</v>
      </c>
      <c r="C18614" s="5" t="str">
        <f t="shared" si="1"/>
        <v>Commune</v>
      </c>
      <c r="D18614" s="4">
        <v>0.0</v>
      </c>
    </row>
    <row r="18615" ht="15.75" customHeight="1">
      <c r="A18615" s="4" t="s">
        <v>36328</v>
      </c>
      <c r="B18615" s="4" t="s">
        <v>36329</v>
      </c>
      <c r="C18615" s="5" t="str">
        <f t="shared" si="1"/>
        <v>Commune</v>
      </c>
      <c r="D18615" s="4">
        <v>3.7</v>
      </c>
    </row>
    <row r="18616" ht="15.75" customHeight="1">
      <c r="A18616" s="4" t="s">
        <v>36330</v>
      </c>
      <c r="B18616" s="4" t="s">
        <v>10169</v>
      </c>
      <c r="C18616" s="5" t="str">
        <f t="shared" si="1"/>
        <v>Commune</v>
      </c>
      <c r="D18616" s="4">
        <v>0.0</v>
      </c>
    </row>
    <row r="18617" ht="15.75" customHeight="1">
      <c r="A18617" s="4" t="s">
        <v>36331</v>
      </c>
      <c r="B18617" s="4" t="s">
        <v>36332</v>
      </c>
      <c r="C18617" s="5" t="str">
        <f t="shared" si="1"/>
        <v>Commune</v>
      </c>
      <c r="D18617" s="4">
        <v>0.0</v>
      </c>
    </row>
    <row r="18618" ht="15.75" customHeight="1">
      <c r="A18618" s="4" t="s">
        <v>36333</v>
      </c>
      <c r="B18618" s="4" t="s">
        <v>36334</v>
      </c>
      <c r="C18618" s="5" t="str">
        <f t="shared" si="1"/>
        <v>Commune</v>
      </c>
      <c r="D18618" s="4">
        <v>0.0</v>
      </c>
    </row>
    <row r="18619" ht="15.75" customHeight="1">
      <c r="A18619" s="4" t="s">
        <v>36335</v>
      </c>
      <c r="B18619" s="4" t="s">
        <v>36336</v>
      </c>
      <c r="C18619" s="5" t="str">
        <f t="shared" si="1"/>
        <v>Commune</v>
      </c>
      <c r="D18619" s="4">
        <v>0.0</v>
      </c>
    </row>
    <row r="18620" ht="15.75" customHeight="1">
      <c r="A18620" s="4" t="s">
        <v>36337</v>
      </c>
      <c r="B18620" s="4" t="s">
        <v>36338</v>
      </c>
      <c r="C18620" s="5" t="str">
        <f t="shared" si="1"/>
        <v>Commune</v>
      </c>
      <c r="D18620" s="4">
        <v>0.0</v>
      </c>
    </row>
    <row r="18621" ht="15.75" customHeight="1">
      <c r="A18621" s="4" t="s">
        <v>36339</v>
      </c>
      <c r="B18621" s="4" t="s">
        <v>36340</v>
      </c>
      <c r="C18621" s="5" t="str">
        <f t="shared" si="1"/>
        <v>Commune</v>
      </c>
      <c r="D18621" s="4">
        <v>0.0</v>
      </c>
    </row>
    <row r="18622" ht="15.75" customHeight="1">
      <c r="A18622" s="4" t="s">
        <v>36341</v>
      </c>
      <c r="B18622" s="4" t="s">
        <v>36342</v>
      </c>
      <c r="C18622" s="5" t="str">
        <f t="shared" si="1"/>
        <v>Commune</v>
      </c>
      <c r="D18622" s="4">
        <v>3.3</v>
      </c>
    </row>
    <row r="18623" ht="15.75" customHeight="1">
      <c r="A18623" s="4" t="s">
        <v>36343</v>
      </c>
      <c r="B18623" s="4" t="s">
        <v>36344</v>
      </c>
      <c r="C18623" s="5" t="str">
        <f t="shared" si="1"/>
        <v>Commune</v>
      </c>
      <c r="D18623" s="4">
        <v>5.0</v>
      </c>
    </row>
    <row r="18624" ht="15.75" customHeight="1">
      <c r="A18624" s="4" t="s">
        <v>36345</v>
      </c>
      <c r="B18624" s="4" t="s">
        <v>36346</v>
      </c>
      <c r="C18624" s="5" t="str">
        <f t="shared" si="1"/>
        <v>Commune</v>
      </c>
      <c r="D18624" s="4">
        <v>0.0</v>
      </c>
    </row>
    <row r="18625" ht="15.75" customHeight="1">
      <c r="A18625" s="4" t="s">
        <v>36347</v>
      </c>
      <c r="B18625" s="4" t="s">
        <v>36348</v>
      </c>
      <c r="C18625" s="5" t="str">
        <f t="shared" si="1"/>
        <v>Commune</v>
      </c>
      <c r="D18625" s="4">
        <v>0.0</v>
      </c>
    </row>
    <row r="18626" ht="15.75" customHeight="1">
      <c r="A18626" s="4" t="s">
        <v>36349</v>
      </c>
      <c r="B18626" s="4" t="s">
        <v>36350</v>
      </c>
      <c r="C18626" s="5" t="str">
        <f t="shared" si="1"/>
        <v>Commune</v>
      </c>
      <c r="D18626" s="4">
        <v>0.0</v>
      </c>
    </row>
    <row r="18627" ht="15.75" customHeight="1">
      <c r="A18627" s="4" t="s">
        <v>36351</v>
      </c>
      <c r="B18627" s="4" t="s">
        <v>36352</v>
      </c>
      <c r="C18627" s="5" t="str">
        <f t="shared" si="1"/>
        <v>Commune</v>
      </c>
      <c r="D18627" s="4">
        <v>0.0</v>
      </c>
    </row>
    <row r="18628" ht="15.75" customHeight="1">
      <c r="A18628" s="4" t="s">
        <v>36353</v>
      </c>
      <c r="B18628" s="4" t="s">
        <v>36354</v>
      </c>
      <c r="C18628" s="5" t="str">
        <f t="shared" si="1"/>
        <v>Commune</v>
      </c>
      <c r="D18628" s="4">
        <v>0.0</v>
      </c>
    </row>
    <row r="18629" ht="15.75" customHeight="1">
      <c r="A18629" s="4" t="s">
        <v>36355</v>
      </c>
      <c r="B18629" s="4" t="s">
        <v>19378</v>
      </c>
      <c r="C18629" s="5" t="str">
        <f t="shared" si="1"/>
        <v>Commune</v>
      </c>
      <c r="D18629" s="4">
        <v>0.0</v>
      </c>
    </row>
    <row r="18630" ht="15.75" customHeight="1">
      <c r="A18630" s="4" t="s">
        <v>36356</v>
      </c>
      <c r="B18630" s="4" t="s">
        <v>36357</v>
      </c>
      <c r="C18630" s="5" t="str">
        <f t="shared" si="1"/>
        <v>Commune</v>
      </c>
      <c r="D18630" s="4">
        <v>0.0</v>
      </c>
    </row>
    <row r="18631" ht="15.75" customHeight="1">
      <c r="A18631" s="4" t="s">
        <v>36358</v>
      </c>
      <c r="B18631" s="4" t="s">
        <v>36359</v>
      </c>
      <c r="C18631" s="5" t="str">
        <f t="shared" si="1"/>
        <v>Commune</v>
      </c>
      <c r="D18631" s="4">
        <v>1.2</v>
      </c>
    </row>
    <row r="18632" ht="15.75" customHeight="1">
      <c r="A18632" s="4" t="s">
        <v>36360</v>
      </c>
      <c r="B18632" s="4" t="s">
        <v>36361</v>
      </c>
      <c r="C18632" s="5" t="str">
        <f t="shared" si="1"/>
        <v>Commune</v>
      </c>
      <c r="D18632" s="4">
        <v>0.0</v>
      </c>
    </row>
    <row r="18633" ht="15.75" customHeight="1">
      <c r="A18633" s="4" t="s">
        <v>36362</v>
      </c>
      <c r="B18633" s="4" t="s">
        <v>36363</v>
      </c>
      <c r="C18633" s="5" t="str">
        <f t="shared" si="1"/>
        <v>Commune</v>
      </c>
      <c r="D18633" s="4">
        <v>0.0</v>
      </c>
    </row>
    <row r="18634" ht="15.75" customHeight="1">
      <c r="A18634" s="4" t="s">
        <v>36364</v>
      </c>
      <c r="B18634" s="4" t="s">
        <v>36365</v>
      </c>
      <c r="C18634" s="5" t="str">
        <f t="shared" si="1"/>
        <v>Commune</v>
      </c>
      <c r="D18634" s="4">
        <v>0.0</v>
      </c>
    </row>
    <row r="18635" ht="15.75" customHeight="1">
      <c r="A18635" s="4" t="s">
        <v>36366</v>
      </c>
      <c r="B18635" s="4" t="s">
        <v>36367</v>
      </c>
      <c r="C18635" s="5" t="str">
        <f t="shared" si="1"/>
        <v>Commune</v>
      </c>
      <c r="D18635" s="4">
        <v>1.1</v>
      </c>
    </row>
    <row r="18636" ht="15.75" customHeight="1">
      <c r="A18636" s="4" t="s">
        <v>36368</v>
      </c>
      <c r="B18636" s="4" t="s">
        <v>36369</v>
      </c>
      <c r="C18636" s="5" t="str">
        <f t="shared" si="1"/>
        <v>Commune</v>
      </c>
      <c r="D18636" s="4">
        <v>0.0</v>
      </c>
    </row>
    <row r="18637" ht="15.75" customHeight="1">
      <c r="A18637" s="4" t="s">
        <v>36370</v>
      </c>
      <c r="B18637" s="4" t="s">
        <v>36371</v>
      </c>
      <c r="C18637" s="5" t="str">
        <f t="shared" si="1"/>
        <v>Commune</v>
      </c>
      <c r="D18637" s="4">
        <v>0.0</v>
      </c>
    </row>
    <row r="18638" ht="15.75" customHeight="1">
      <c r="A18638" s="4" t="s">
        <v>36372</v>
      </c>
      <c r="B18638" s="4" t="s">
        <v>36373</v>
      </c>
      <c r="C18638" s="5" t="str">
        <f t="shared" si="1"/>
        <v>Commune</v>
      </c>
      <c r="D18638" s="4">
        <v>0.0</v>
      </c>
    </row>
    <row r="18639" ht="15.75" customHeight="1">
      <c r="A18639" s="4" t="s">
        <v>36374</v>
      </c>
      <c r="B18639" s="4" t="s">
        <v>36375</v>
      </c>
      <c r="C18639" s="5" t="str">
        <f t="shared" si="1"/>
        <v>Commune</v>
      </c>
      <c r="D18639" s="4">
        <v>0.0</v>
      </c>
    </row>
    <row r="18640" ht="15.75" customHeight="1">
      <c r="A18640" s="4" t="s">
        <v>36376</v>
      </c>
      <c r="B18640" s="4" t="s">
        <v>36377</v>
      </c>
      <c r="C18640" s="5" t="str">
        <f t="shared" si="1"/>
        <v>Commune</v>
      </c>
      <c r="D18640" s="4">
        <v>7.1</v>
      </c>
    </row>
    <row r="18641" ht="15.75" customHeight="1">
      <c r="A18641" s="4" t="s">
        <v>36378</v>
      </c>
      <c r="B18641" s="4" t="s">
        <v>36379</v>
      </c>
      <c r="C18641" s="5" t="str">
        <f t="shared" si="1"/>
        <v>Commune</v>
      </c>
      <c r="D18641" s="4">
        <v>0.0</v>
      </c>
    </row>
    <row r="18642" ht="15.75" customHeight="1">
      <c r="A18642" s="4" t="s">
        <v>36380</v>
      </c>
      <c r="B18642" s="4" t="s">
        <v>36381</v>
      </c>
      <c r="C18642" s="5" t="str">
        <f t="shared" si="1"/>
        <v>Commune</v>
      </c>
      <c r="D18642" s="4">
        <v>2.0</v>
      </c>
    </row>
    <row r="18643" ht="15.75" customHeight="1">
      <c r="A18643" s="4" t="s">
        <v>36382</v>
      </c>
      <c r="B18643" s="4" t="s">
        <v>36383</v>
      </c>
      <c r="C18643" s="5" t="str">
        <f t="shared" si="1"/>
        <v>Commune</v>
      </c>
      <c r="D18643" s="4">
        <v>0.0</v>
      </c>
    </row>
    <row r="18644" ht="15.75" customHeight="1">
      <c r="A18644" s="4" t="s">
        <v>36384</v>
      </c>
      <c r="B18644" s="4" t="s">
        <v>36385</v>
      </c>
      <c r="C18644" s="5" t="str">
        <f t="shared" si="1"/>
        <v>Commune</v>
      </c>
      <c r="D18644" s="4">
        <v>0.0</v>
      </c>
    </row>
    <row r="18645" ht="15.75" customHeight="1">
      <c r="A18645" s="4" t="s">
        <v>36386</v>
      </c>
      <c r="B18645" s="4" t="s">
        <v>36387</v>
      </c>
      <c r="C18645" s="5" t="str">
        <f t="shared" si="1"/>
        <v>Commune</v>
      </c>
      <c r="D18645" s="4">
        <v>0.0</v>
      </c>
    </row>
    <row r="18646" ht="15.75" customHeight="1">
      <c r="A18646" s="4" t="s">
        <v>36388</v>
      </c>
      <c r="B18646" s="4" t="s">
        <v>36389</v>
      </c>
      <c r="C18646" s="5" t="str">
        <f t="shared" si="1"/>
        <v>Commune</v>
      </c>
      <c r="D18646" s="4">
        <v>0.0</v>
      </c>
    </row>
    <row r="18647" ht="15.75" customHeight="1">
      <c r="A18647" s="4" t="s">
        <v>36390</v>
      </c>
      <c r="B18647" s="4" t="s">
        <v>36391</v>
      </c>
      <c r="C18647" s="5" t="str">
        <f t="shared" si="1"/>
        <v>Commune</v>
      </c>
      <c r="D18647" s="4">
        <v>0.0</v>
      </c>
    </row>
    <row r="18648" ht="15.75" customHeight="1">
      <c r="A18648" s="4" t="s">
        <v>36392</v>
      </c>
      <c r="B18648" s="4" t="s">
        <v>36393</v>
      </c>
      <c r="C18648" s="5" t="str">
        <f t="shared" si="1"/>
        <v>Commune</v>
      </c>
      <c r="D18648" s="4">
        <v>0.0</v>
      </c>
    </row>
    <row r="18649" ht="15.75" customHeight="1">
      <c r="A18649" s="4" t="s">
        <v>36394</v>
      </c>
      <c r="B18649" s="4" t="s">
        <v>36395</v>
      </c>
      <c r="C18649" s="5" t="str">
        <f t="shared" si="1"/>
        <v>Commune</v>
      </c>
      <c r="D18649" s="4">
        <v>0.0</v>
      </c>
    </row>
    <row r="18650" ht="15.75" customHeight="1">
      <c r="A18650" s="4" t="s">
        <v>36396</v>
      </c>
      <c r="B18650" s="4" t="s">
        <v>36397</v>
      </c>
      <c r="C18650" s="5" t="str">
        <f t="shared" si="1"/>
        <v>Commune</v>
      </c>
      <c r="D18650" s="4">
        <v>0.0</v>
      </c>
    </row>
    <row r="18651" ht="15.75" customHeight="1">
      <c r="A18651" s="4" t="s">
        <v>36398</v>
      </c>
      <c r="B18651" s="4" t="s">
        <v>36399</v>
      </c>
      <c r="C18651" s="5" t="str">
        <f t="shared" si="1"/>
        <v>Commune</v>
      </c>
      <c r="D18651" s="4">
        <v>0.0</v>
      </c>
    </row>
    <row r="18652" ht="15.75" customHeight="1">
      <c r="A18652" s="4" t="s">
        <v>36400</v>
      </c>
      <c r="B18652" s="4" t="s">
        <v>36401</v>
      </c>
      <c r="C18652" s="5" t="str">
        <f t="shared" si="1"/>
        <v>Commune</v>
      </c>
      <c r="D18652" s="4">
        <v>0.0</v>
      </c>
    </row>
    <row r="18653" ht="15.75" customHeight="1">
      <c r="A18653" s="4" t="s">
        <v>36402</v>
      </c>
      <c r="B18653" s="4" t="s">
        <v>36403</v>
      </c>
      <c r="C18653" s="5" t="str">
        <f t="shared" si="1"/>
        <v>Commune</v>
      </c>
      <c r="D18653" s="4">
        <v>0.0</v>
      </c>
    </row>
    <row r="18654" ht="15.75" customHeight="1">
      <c r="A18654" s="4" t="s">
        <v>36404</v>
      </c>
      <c r="B18654" s="4" t="s">
        <v>36405</v>
      </c>
      <c r="C18654" s="5" t="str">
        <f t="shared" si="1"/>
        <v>Commune</v>
      </c>
      <c r="D18654" s="4">
        <v>0.0</v>
      </c>
    </row>
    <row r="18655" ht="15.75" customHeight="1">
      <c r="A18655" s="4" t="s">
        <v>36406</v>
      </c>
      <c r="B18655" s="4" t="s">
        <v>36407</v>
      </c>
      <c r="C18655" s="5" t="str">
        <f t="shared" si="1"/>
        <v>Commune</v>
      </c>
      <c r="D18655" s="4">
        <v>0.0</v>
      </c>
    </row>
    <row r="18656" ht="15.75" customHeight="1">
      <c r="A18656" s="4" t="s">
        <v>36408</v>
      </c>
      <c r="B18656" s="4" t="s">
        <v>36409</v>
      </c>
      <c r="C18656" s="5" t="str">
        <f t="shared" si="1"/>
        <v>Commune</v>
      </c>
      <c r="D18656" s="4">
        <v>1.4</v>
      </c>
    </row>
    <row r="18657" ht="15.75" customHeight="1">
      <c r="A18657" s="4" t="s">
        <v>36410</v>
      </c>
      <c r="B18657" s="4" t="s">
        <v>36411</v>
      </c>
      <c r="C18657" s="5" t="str">
        <f t="shared" si="1"/>
        <v>Commune</v>
      </c>
      <c r="D18657" s="4">
        <v>11.1</v>
      </c>
    </row>
    <row r="18658" ht="15.75" customHeight="1">
      <c r="A18658" s="4" t="s">
        <v>36412</v>
      </c>
      <c r="B18658" s="4" t="s">
        <v>36413</v>
      </c>
      <c r="C18658" s="5" t="str">
        <f t="shared" si="1"/>
        <v>Commune</v>
      </c>
      <c r="D18658" s="4">
        <v>0.0</v>
      </c>
    </row>
    <row r="18659" ht="15.75" customHeight="1">
      <c r="A18659" s="4" t="s">
        <v>36414</v>
      </c>
      <c r="B18659" s="4" t="s">
        <v>36415</v>
      </c>
      <c r="C18659" s="5" t="str">
        <f t="shared" si="1"/>
        <v>Commune</v>
      </c>
      <c r="D18659" s="4">
        <v>11.1</v>
      </c>
    </row>
    <row r="18660" ht="15.75" customHeight="1">
      <c r="A18660" s="4" t="s">
        <v>36416</v>
      </c>
      <c r="B18660" s="4" t="s">
        <v>36417</v>
      </c>
      <c r="C18660" s="5" t="str">
        <f t="shared" si="1"/>
        <v>Commune</v>
      </c>
      <c r="D18660" s="4">
        <v>0.0</v>
      </c>
    </row>
    <row r="18661" ht="15.75" customHeight="1">
      <c r="A18661" s="4" t="s">
        <v>36418</v>
      </c>
      <c r="B18661" s="4" t="s">
        <v>36419</v>
      </c>
      <c r="C18661" s="5" t="str">
        <f t="shared" si="1"/>
        <v>Commune</v>
      </c>
      <c r="D18661" s="4">
        <v>0.0</v>
      </c>
    </row>
    <row r="18662" ht="15.75" customHeight="1">
      <c r="A18662" s="4" t="s">
        <v>36420</v>
      </c>
      <c r="B18662" s="4" t="s">
        <v>36421</v>
      </c>
      <c r="C18662" s="5" t="str">
        <f t="shared" si="1"/>
        <v>Commune</v>
      </c>
      <c r="D18662" s="4">
        <v>0.0</v>
      </c>
    </row>
    <row r="18663" ht="15.75" customHeight="1">
      <c r="A18663" s="4" t="s">
        <v>36422</v>
      </c>
      <c r="B18663" s="4" t="s">
        <v>36423</v>
      </c>
      <c r="C18663" s="5" t="str">
        <f t="shared" si="1"/>
        <v>Commune</v>
      </c>
      <c r="D18663" s="4">
        <v>0.0</v>
      </c>
    </row>
    <row r="18664" ht="15.75" customHeight="1">
      <c r="A18664" s="4" t="s">
        <v>36424</v>
      </c>
      <c r="B18664" s="4" t="s">
        <v>717</v>
      </c>
      <c r="C18664" s="5" t="str">
        <f t="shared" si="1"/>
        <v>Commune</v>
      </c>
      <c r="D18664" s="4">
        <v>0.0</v>
      </c>
    </row>
    <row r="18665" ht="15.75" customHeight="1">
      <c r="A18665" s="4" t="s">
        <v>36425</v>
      </c>
      <c r="B18665" s="4" t="s">
        <v>36426</v>
      </c>
      <c r="C18665" s="5" t="str">
        <f t="shared" si="1"/>
        <v>Commune</v>
      </c>
      <c r="D18665" s="4">
        <v>0.0</v>
      </c>
    </row>
    <row r="18666" ht="15.75" customHeight="1">
      <c r="A18666" s="4" t="s">
        <v>36427</v>
      </c>
      <c r="B18666" s="4" t="s">
        <v>36428</v>
      </c>
      <c r="C18666" s="5" t="str">
        <f t="shared" si="1"/>
        <v>Commune</v>
      </c>
      <c r="D18666" s="4">
        <v>0.0</v>
      </c>
    </row>
    <row r="18667" ht="15.75" customHeight="1">
      <c r="A18667" s="4" t="s">
        <v>36429</v>
      </c>
      <c r="B18667" s="4" t="s">
        <v>36430</v>
      </c>
      <c r="C18667" s="5" t="str">
        <f t="shared" si="1"/>
        <v>Commune</v>
      </c>
      <c r="D18667" s="4">
        <v>1.3</v>
      </c>
    </row>
    <row r="18668" ht="15.75" customHeight="1">
      <c r="A18668" s="4" t="s">
        <v>36431</v>
      </c>
      <c r="B18668" s="4" t="s">
        <v>36432</v>
      </c>
      <c r="C18668" s="5" t="str">
        <f t="shared" si="1"/>
        <v>Commune</v>
      </c>
      <c r="D18668" s="4">
        <v>0.0</v>
      </c>
    </row>
    <row r="18669" ht="15.75" customHeight="1">
      <c r="A18669" s="4" t="s">
        <v>36433</v>
      </c>
      <c r="B18669" s="4" t="s">
        <v>36434</v>
      </c>
      <c r="C18669" s="5" t="str">
        <f t="shared" si="1"/>
        <v>Commune</v>
      </c>
      <c r="D18669" s="4">
        <v>0.7</v>
      </c>
    </row>
    <row r="18670" ht="15.75" customHeight="1">
      <c r="A18670" s="4" t="s">
        <v>36435</v>
      </c>
      <c r="B18670" s="4" t="s">
        <v>36436</v>
      </c>
      <c r="C18670" s="5" t="str">
        <f t="shared" si="1"/>
        <v>Commune</v>
      </c>
      <c r="D18670" s="4">
        <v>0.0</v>
      </c>
    </row>
    <row r="18671" ht="15.75" customHeight="1">
      <c r="A18671" s="4" t="s">
        <v>36437</v>
      </c>
      <c r="B18671" s="4" t="s">
        <v>36438</v>
      </c>
      <c r="C18671" s="5" t="str">
        <f t="shared" si="1"/>
        <v>Commune</v>
      </c>
      <c r="D18671" s="4">
        <v>1.8</v>
      </c>
    </row>
    <row r="18672" ht="15.75" customHeight="1">
      <c r="A18672" s="4" t="s">
        <v>36439</v>
      </c>
      <c r="B18672" s="4" t="s">
        <v>36440</v>
      </c>
      <c r="C18672" s="5" t="str">
        <f t="shared" si="1"/>
        <v>Commune</v>
      </c>
      <c r="D18672" s="4">
        <v>0.0</v>
      </c>
    </row>
    <row r="18673" ht="15.75" customHeight="1">
      <c r="A18673" s="4" t="s">
        <v>36441</v>
      </c>
      <c r="B18673" s="4" t="s">
        <v>36442</v>
      </c>
      <c r="C18673" s="5" t="str">
        <f t="shared" si="1"/>
        <v>Commune</v>
      </c>
      <c r="D18673" s="4">
        <v>0.0</v>
      </c>
    </row>
    <row r="18674" ht="15.75" customHeight="1">
      <c r="A18674" s="4" t="s">
        <v>36443</v>
      </c>
      <c r="B18674" s="4" t="s">
        <v>36444</v>
      </c>
      <c r="C18674" s="5" t="str">
        <f t="shared" si="1"/>
        <v>Commune</v>
      </c>
      <c r="D18674" s="4">
        <v>0.0</v>
      </c>
    </row>
    <row r="18675" ht="15.75" customHeight="1">
      <c r="A18675" s="4" t="s">
        <v>36445</v>
      </c>
      <c r="B18675" s="4" t="s">
        <v>36446</v>
      </c>
      <c r="C18675" s="5" t="str">
        <f t="shared" si="1"/>
        <v>Commune</v>
      </c>
      <c r="D18675" s="4">
        <v>0.0</v>
      </c>
    </row>
    <row r="18676" ht="15.75" customHeight="1">
      <c r="A18676" s="4" t="s">
        <v>36447</v>
      </c>
      <c r="B18676" s="4" t="s">
        <v>36448</v>
      </c>
      <c r="C18676" s="5" t="str">
        <f t="shared" si="1"/>
        <v>Commune</v>
      </c>
      <c r="D18676" s="4">
        <v>0.0</v>
      </c>
    </row>
    <row r="18677" ht="15.75" customHeight="1">
      <c r="A18677" s="4" t="s">
        <v>36449</v>
      </c>
      <c r="B18677" s="4" t="s">
        <v>36450</v>
      </c>
      <c r="C18677" s="5" t="str">
        <f t="shared" si="1"/>
        <v>Commune</v>
      </c>
      <c r="D18677" s="4">
        <v>0.0</v>
      </c>
    </row>
    <row r="18678" ht="15.75" customHeight="1">
      <c r="A18678" s="4" t="s">
        <v>36451</v>
      </c>
      <c r="B18678" s="4" t="s">
        <v>36452</v>
      </c>
      <c r="C18678" s="5" t="str">
        <f t="shared" si="1"/>
        <v>Commune</v>
      </c>
      <c r="D18678" s="4">
        <v>0.0</v>
      </c>
    </row>
    <row r="18679" ht="15.75" customHeight="1">
      <c r="A18679" s="4" t="s">
        <v>36453</v>
      </c>
      <c r="B18679" s="4" t="s">
        <v>36454</v>
      </c>
      <c r="C18679" s="5" t="str">
        <f t="shared" si="1"/>
        <v>Commune</v>
      </c>
      <c r="D18679" s="4">
        <v>0.0</v>
      </c>
    </row>
    <row r="18680" ht="15.75" customHeight="1">
      <c r="A18680" s="4" t="s">
        <v>36455</v>
      </c>
      <c r="B18680" s="4" t="s">
        <v>36456</v>
      </c>
      <c r="C18680" s="5" t="str">
        <f t="shared" si="1"/>
        <v>Commune</v>
      </c>
      <c r="D18680" s="4">
        <v>1.3</v>
      </c>
    </row>
    <row r="18681" ht="15.75" customHeight="1">
      <c r="A18681" s="4" t="s">
        <v>36457</v>
      </c>
      <c r="B18681" s="4" t="s">
        <v>36458</v>
      </c>
      <c r="C18681" s="5" t="str">
        <f t="shared" si="1"/>
        <v>Commune</v>
      </c>
      <c r="D18681" s="4">
        <v>0.0</v>
      </c>
    </row>
    <row r="18682" ht="15.75" customHeight="1">
      <c r="A18682" s="4" t="s">
        <v>36459</v>
      </c>
      <c r="B18682" s="4" t="s">
        <v>36460</v>
      </c>
      <c r="C18682" s="5" t="str">
        <f t="shared" si="1"/>
        <v>Commune</v>
      </c>
      <c r="D18682" s="4">
        <v>0.0</v>
      </c>
    </row>
    <row r="18683" ht="15.75" customHeight="1">
      <c r="A18683" s="4" t="s">
        <v>36461</v>
      </c>
      <c r="B18683" s="4" t="s">
        <v>36462</v>
      </c>
      <c r="C18683" s="5" t="str">
        <f t="shared" si="1"/>
        <v>Commune</v>
      </c>
      <c r="D18683" s="4">
        <v>0.0</v>
      </c>
    </row>
    <row r="18684" ht="15.75" customHeight="1">
      <c r="A18684" s="4" t="s">
        <v>36463</v>
      </c>
      <c r="B18684" s="4" t="s">
        <v>36464</v>
      </c>
      <c r="C18684" s="5" t="str">
        <f t="shared" si="1"/>
        <v>Commune</v>
      </c>
      <c r="D18684" s="4">
        <v>0.0</v>
      </c>
    </row>
    <row r="18685" ht="15.75" customHeight="1">
      <c r="A18685" s="4" t="s">
        <v>36465</v>
      </c>
      <c r="B18685" s="4" t="s">
        <v>36466</v>
      </c>
      <c r="C18685" s="5" t="str">
        <f t="shared" si="1"/>
        <v>Commune</v>
      </c>
      <c r="D18685" s="4">
        <v>3.2</v>
      </c>
    </row>
    <row r="18686" ht="15.75" customHeight="1">
      <c r="A18686" s="4" t="s">
        <v>36467</v>
      </c>
      <c r="B18686" s="4" t="s">
        <v>36468</v>
      </c>
      <c r="C18686" s="5" t="str">
        <f t="shared" si="1"/>
        <v>Commune</v>
      </c>
      <c r="D18686" s="4">
        <v>0.0</v>
      </c>
    </row>
    <row r="18687" ht="15.75" customHeight="1">
      <c r="A18687" s="4" t="s">
        <v>36469</v>
      </c>
      <c r="B18687" s="4" t="s">
        <v>36470</v>
      </c>
      <c r="C18687" s="5" t="str">
        <f t="shared" si="1"/>
        <v>Commune</v>
      </c>
      <c r="D18687" s="4">
        <v>0.0</v>
      </c>
    </row>
    <row r="18688" ht="15.75" customHeight="1">
      <c r="A18688" s="4" t="s">
        <v>36471</v>
      </c>
      <c r="B18688" s="4" t="s">
        <v>36472</v>
      </c>
      <c r="C18688" s="5" t="str">
        <f t="shared" si="1"/>
        <v>Commune</v>
      </c>
      <c r="D18688" s="4">
        <v>0.0</v>
      </c>
    </row>
    <row r="18689" ht="15.75" customHeight="1">
      <c r="A18689" s="4" t="s">
        <v>36473</v>
      </c>
      <c r="B18689" s="4" t="s">
        <v>36474</v>
      </c>
      <c r="C18689" s="5" t="str">
        <f t="shared" si="1"/>
        <v>Commune</v>
      </c>
      <c r="D18689" s="4">
        <v>0.0</v>
      </c>
    </row>
    <row r="18690" ht="15.75" customHeight="1">
      <c r="A18690" s="4" t="s">
        <v>36475</v>
      </c>
      <c r="B18690" s="4" t="s">
        <v>36476</v>
      </c>
      <c r="C18690" s="5" t="str">
        <f t="shared" si="1"/>
        <v>Commune</v>
      </c>
      <c r="D18690" s="4">
        <v>0.0</v>
      </c>
    </row>
    <row r="18691" ht="15.75" customHeight="1">
      <c r="A18691" s="4" t="s">
        <v>36477</v>
      </c>
      <c r="B18691" s="4" t="s">
        <v>36478</v>
      </c>
      <c r="C18691" s="5" t="str">
        <f t="shared" si="1"/>
        <v>Commune</v>
      </c>
      <c r="D18691" s="4">
        <v>3.4</v>
      </c>
    </row>
    <row r="18692" ht="15.75" customHeight="1">
      <c r="A18692" s="4" t="s">
        <v>36479</v>
      </c>
      <c r="B18692" s="4" t="s">
        <v>36480</v>
      </c>
      <c r="C18692" s="5" t="str">
        <f t="shared" si="1"/>
        <v>Commune</v>
      </c>
      <c r="D18692" s="4">
        <v>0.0</v>
      </c>
    </row>
    <row r="18693" ht="15.75" customHeight="1">
      <c r="A18693" s="4" t="s">
        <v>36481</v>
      </c>
      <c r="B18693" s="4" t="s">
        <v>36482</v>
      </c>
      <c r="C18693" s="5" t="str">
        <f t="shared" si="1"/>
        <v>Commune</v>
      </c>
      <c r="D18693" s="4">
        <v>4.2</v>
      </c>
    </row>
    <row r="18694" ht="15.75" customHeight="1">
      <c r="A18694" s="4" t="s">
        <v>36483</v>
      </c>
      <c r="B18694" s="4" t="s">
        <v>36484</v>
      </c>
      <c r="C18694" s="5" t="str">
        <f t="shared" si="1"/>
        <v>Commune</v>
      </c>
      <c r="D18694" s="4">
        <v>0.0</v>
      </c>
    </row>
    <row r="18695" ht="15.75" customHeight="1">
      <c r="A18695" s="4" t="s">
        <v>36485</v>
      </c>
      <c r="B18695" s="4" t="s">
        <v>36486</v>
      </c>
      <c r="C18695" s="5" t="str">
        <f t="shared" si="1"/>
        <v>Commune</v>
      </c>
      <c r="D18695" s="4">
        <v>0.0</v>
      </c>
    </row>
    <row r="18696" ht="15.75" customHeight="1">
      <c r="A18696" s="4" t="s">
        <v>36487</v>
      </c>
      <c r="B18696" s="4" t="s">
        <v>36488</v>
      </c>
      <c r="C18696" s="5" t="str">
        <f t="shared" si="1"/>
        <v>Commune</v>
      </c>
      <c r="D18696" s="4">
        <v>0.0</v>
      </c>
    </row>
    <row r="18697" ht="15.75" customHeight="1">
      <c r="A18697" s="4" t="s">
        <v>36489</v>
      </c>
      <c r="B18697" s="4" t="s">
        <v>36490</v>
      </c>
      <c r="C18697" s="5" t="str">
        <f t="shared" si="1"/>
        <v>Commune</v>
      </c>
      <c r="D18697" s="4">
        <v>0.0</v>
      </c>
    </row>
    <row r="18698" ht="15.75" customHeight="1">
      <c r="A18698" s="4" t="s">
        <v>36491</v>
      </c>
      <c r="B18698" s="4" t="s">
        <v>36492</v>
      </c>
      <c r="C18698" s="5" t="str">
        <f t="shared" si="1"/>
        <v>Commune</v>
      </c>
      <c r="D18698" s="4">
        <v>0.0</v>
      </c>
    </row>
    <row r="18699" ht="15.75" customHeight="1">
      <c r="A18699" s="4" t="s">
        <v>36493</v>
      </c>
      <c r="B18699" s="4" t="s">
        <v>36494</v>
      </c>
      <c r="C18699" s="5" t="str">
        <f t="shared" si="1"/>
        <v>Commune</v>
      </c>
      <c r="D18699" s="4">
        <v>0.0</v>
      </c>
    </row>
    <row r="18700" ht="15.75" customHeight="1">
      <c r="A18700" s="4" t="s">
        <v>36495</v>
      </c>
      <c r="B18700" s="4" t="s">
        <v>16484</v>
      </c>
      <c r="C18700" s="5" t="str">
        <f t="shared" si="1"/>
        <v>Commune</v>
      </c>
      <c r="D18700" s="4">
        <v>10.5</v>
      </c>
    </row>
    <row r="18701" ht="15.75" customHeight="1">
      <c r="A18701" s="4" t="s">
        <v>36496</v>
      </c>
      <c r="B18701" s="4" t="s">
        <v>36497</v>
      </c>
      <c r="C18701" s="5" t="str">
        <f t="shared" si="1"/>
        <v>Commune</v>
      </c>
      <c r="D18701" s="4">
        <v>0.0</v>
      </c>
    </row>
    <row r="18702" ht="15.75" customHeight="1">
      <c r="A18702" s="4" t="s">
        <v>36498</v>
      </c>
      <c r="B18702" s="4" t="s">
        <v>10939</v>
      </c>
      <c r="C18702" s="5" t="str">
        <f t="shared" si="1"/>
        <v>Commune</v>
      </c>
      <c r="D18702" s="4">
        <v>1.4</v>
      </c>
    </row>
    <row r="18703" ht="15.75" customHeight="1">
      <c r="A18703" s="4" t="s">
        <v>36499</v>
      </c>
      <c r="B18703" s="4" t="s">
        <v>5539</v>
      </c>
      <c r="C18703" s="5" t="str">
        <f t="shared" si="1"/>
        <v>Commune</v>
      </c>
      <c r="D18703" s="4">
        <v>0.0</v>
      </c>
    </row>
    <row r="18704" ht="15.75" customHeight="1">
      <c r="A18704" s="4" t="s">
        <v>36500</v>
      </c>
      <c r="B18704" s="4" t="s">
        <v>36501</v>
      </c>
      <c r="C18704" s="5" t="str">
        <f t="shared" si="1"/>
        <v>Commune</v>
      </c>
      <c r="D18704" s="4">
        <v>0.0</v>
      </c>
    </row>
    <row r="18705" ht="15.75" customHeight="1">
      <c r="A18705" s="4" t="s">
        <v>36502</v>
      </c>
      <c r="B18705" s="4" t="s">
        <v>36503</v>
      </c>
      <c r="C18705" s="5" t="str">
        <f t="shared" si="1"/>
        <v>Commune</v>
      </c>
      <c r="D18705" s="4">
        <v>0.0</v>
      </c>
    </row>
    <row r="18706" ht="15.75" customHeight="1">
      <c r="A18706" s="4" t="s">
        <v>36504</v>
      </c>
      <c r="B18706" s="4" t="s">
        <v>36505</v>
      </c>
      <c r="C18706" s="5" t="str">
        <f t="shared" si="1"/>
        <v>Commune</v>
      </c>
      <c r="D18706" s="4">
        <v>0.0</v>
      </c>
    </row>
    <row r="18707" ht="15.75" customHeight="1">
      <c r="A18707" s="4" t="s">
        <v>36506</v>
      </c>
      <c r="B18707" s="4" t="s">
        <v>36507</v>
      </c>
      <c r="C18707" s="5" t="str">
        <f t="shared" si="1"/>
        <v>Commune</v>
      </c>
      <c r="D18707" s="4">
        <v>2.4</v>
      </c>
    </row>
    <row r="18708" ht="15.75" customHeight="1">
      <c r="A18708" s="4" t="s">
        <v>36508</v>
      </c>
      <c r="B18708" s="4" t="s">
        <v>36509</v>
      </c>
      <c r="C18708" s="5" t="str">
        <f t="shared" si="1"/>
        <v>Commune</v>
      </c>
      <c r="D18708" s="4">
        <v>0.0</v>
      </c>
    </row>
    <row r="18709" ht="15.75" customHeight="1">
      <c r="A18709" s="4" t="s">
        <v>36510</v>
      </c>
      <c r="B18709" s="4" t="s">
        <v>36511</v>
      </c>
      <c r="C18709" s="5" t="str">
        <f t="shared" si="1"/>
        <v>Commune</v>
      </c>
      <c r="D18709" s="4">
        <v>0.0</v>
      </c>
    </row>
    <row r="18710" ht="15.75" customHeight="1">
      <c r="A18710" s="4" t="s">
        <v>36512</v>
      </c>
      <c r="B18710" s="4" t="s">
        <v>36513</v>
      </c>
      <c r="C18710" s="5" t="str">
        <f t="shared" si="1"/>
        <v>Commune</v>
      </c>
      <c r="D18710" s="4">
        <v>0.0</v>
      </c>
    </row>
    <row r="18711" ht="15.75" customHeight="1">
      <c r="A18711" s="4" t="s">
        <v>36514</v>
      </c>
      <c r="B18711" s="4" t="s">
        <v>36515</v>
      </c>
      <c r="C18711" s="5" t="str">
        <f t="shared" si="1"/>
        <v>Commune</v>
      </c>
      <c r="D18711" s="4">
        <v>0.0</v>
      </c>
    </row>
    <row r="18712" ht="15.75" customHeight="1">
      <c r="A18712" s="4" t="s">
        <v>36516</v>
      </c>
      <c r="B18712" s="4" t="s">
        <v>36517</v>
      </c>
      <c r="C18712" s="5" t="str">
        <f t="shared" si="1"/>
        <v>Commune</v>
      </c>
      <c r="D18712" s="4">
        <v>0.0</v>
      </c>
    </row>
    <row r="18713" ht="15.75" customHeight="1">
      <c r="A18713" s="4" t="s">
        <v>36518</v>
      </c>
      <c r="B18713" s="4" t="s">
        <v>36519</v>
      </c>
      <c r="C18713" s="5" t="str">
        <f t="shared" si="1"/>
        <v>Commune</v>
      </c>
      <c r="D18713" s="4">
        <v>0.0</v>
      </c>
    </row>
    <row r="18714" ht="15.75" customHeight="1">
      <c r="A18714" s="4" t="s">
        <v>36520</v>
      </c>
      <c r="B18714" s="4" t="s">
        <v>36521</v>
      </c>
      <c r="C18714" s="5" t="str">
        <f t="shared" si="1"/>
        <v>Commune</v>
      </c>
      <c r="D18714" s="4">
        <v>0.0</v>
      </c>
    </row>
    <row r="18715" ht="15.75" customHeight="1">
      <c r="A18715" s="4" t="s">
        <v>36522</v>
      </c>
      <c r="B18715" s="4" t="s">
        <v>36523</v>
      </c>
      <c r="C18715" s="5" t="str">
        <f t="shared" si="1"/>
        <v>Commune</v>
      </c>
      <c r="D18715" s="4">
        <v>4.2</v>
      </c>
    </row>
    <row r="18716" ht="15.75" customHeight="1">
      <c r="A18716" s="4" t="s">
        <v>36524</v>
      </c>
      <c r="B18716" s="4" t="s">
        <v>36525</v>
      </c>
      <c r="C18716" s="5" t="str">
        <f t="shared" si="1"/>
        <v>Commune</v>
      </c>
      <c r="D18716" s="4">
        <v>1.8</v>
      </c>
    </row>
    <row r="18717" ht="15.75" customHeight="1">
      <c r="A18717" s="4" t="s">
        <v>36526</v>
      </c>
      <c r="B18717" s="4" t="s">
        <v>36527</v>
      </c>
      <c r="C18717" s="5" t="str">
        <f t="shared" si="1"/>
        <v>Commune</v>
      </c>
      <c r="D18717" s="4">
        <v>0.0</v>
      </c>
    </row>
    <row r="18718" ht="15.75" customHeight="1">
      <c r="A18718" s="4" t="s">
        <v>36528</v>
      </c>
      <c r="B18718" s="4" t="s">
        <v>36529</v>
      </c>
      <c r="C18718" s="5" t="str">
        <f t="shared" si="1"/>
        <v>Commune</v>
      </c>
      <c r="D18718" s="4">
        <v>0.0</v>
      </c>
    </row>
    <row r="18719" ht="15.75" customHeight="1">
      <c r="A18719" s="4" t="s">
        <v>36530</v>
      </c>
      <c r="B18719" s="4" t="s">
        <v>36531</v>
      </c>
      <c r="C18719" s="5" t="str">
        <f t="shared" si="1"/>
        <v>Commune</v>
      </c>
      <c r="D18719" s="4">
        <v>0.0</v>
      </c>
    </row>
    <row r="18720" ht="15.75" customHeight="1">
      <c r="A18720" s="4" t="s">
        <v>36532</v>
      </c>
      <c r="B18720" s="4" t="s">
        <v>36533</v>
      </c>
      <c r="C18720" s="5" t="str">
        <f t="shared" si="1"/>
        <v>Commune</v>
      </c>
      <c r="D18720" s="4">
        <v>0.0</v>
      </c>
    </row>
    <row r="18721" ht="15.75" customHeight="1">
      <c r="A18721" s="4" t="s">
        <v>36534</v>
      </c>
      <c r="B18721" s="4" t="s">
        <v>36535</v>
      </c>
      <c r="C18721" s="5" t="str">
        <f t="shared" si="1"/>
        <v>Commune</v>
      </c>
      <c r="D18721" s="4">
        <v>0.0</v>
      </c>
    </row>
    <row r="18722" ht="15.75" customHeight="1">
      <c r="A18722" s="4" t="s">
        <v>36536</v>
      </c>
      <c r="B18722" s="4" t="s">
        <v>36537</v>
      </c>
      <c r="C18722" s="5" t="str">
        <f t="shared" si="1"/>
        <v>Commune</v>
      </c>
      <c r="D18722" s="4">
        <v>0.0</v>
      </c>
    </row>
    <row r="18723" ht="15.75" customHeight="1">
      <c r="A18723" s="4" t="s">
        <v>36538</v>
      </c>
      <c r="B18723" s="4" t="s">
        <v>36539</v>
      </c>
      <c r="C18723" s="5" t="str">
        <f t="shared" si="1"/>
        <v>Commune</v>
      </c>
      <c r="D18723" s="4">
        <v>0.0</v>
      </c>
    </row>
    <row r="18724" ht="15.75" customHeight="1">
      <c r="A18724" s="4" t="s">
        <v>36540</v>
      </c>
      <c r="B18724" s="4" t="s">
        <v>36541</v>
      </c>
      <c r="C18724" s="5" t="str">
        <f t="shared" si="1"/>
        <v>Commune</v>
      </c>
      <c r="D18724" s="4">
        <v>0.0</v>
      </c>
    </row>
    <row r="18725" ht="15.75" customHeight="1">
      <c r="A18725" s="4" t="s">
        <v>36542</v>
      </c>
      <c r="B18725" s="4" t="s">
        <v>36543</v>
      </c>
      <c r="C18725" s="5" t="str">
        <f t="shared" si="1"/>
        <v>Commune</v>
      </c>
      <c r="D18725" s="4">
        <v>0.0</v>
      </c>
    </row>
    <row r="18726" ht="15.75" customHeight="1">
      <c r="A18726" s="4" t="s">
        <v>36544</v>
      </c>
      <c r="B18726" s="4" t="s">
        <v>36545</v>
      </c>
      <c r="C18726" s="5" t="str">
        <f t="shared" si="1"/>
        <v>Commune</v>
      </c>
      <c r="D18726" s="4">
        <v>0.0</v>
      </c>
    </row>
    <row r="18727" ht="15.75" customHeight="1">
      <c r="A18727" s="4" t="s">
        <v>36546</v>
      </c>
      <c r="B18727" s="4" t="s">
        <v>2341</v>
      </c>
      <c r="C18727" s="5" t="str">
        <f t="shared" si="1"/>
        <v>Commune</v>
      </c>
      <c r="D18727" s="4">
        <v>0.0</v>
      </c>
    </row>
    <row r="18728" ht="15.75" customHeight="1">
      <c r="A18728" s="4" t="s">
        <v>36547</v>
      </c>
      <c r="B18728" s="4" t="s">
        <v>36548</v>
      </c>
      <c r="C18728" s="5" t="str">
        <f t="shared" si="1"/>
        <v>Commune</v>
      </c>
      <c r="D18728" s="4">
        <v>2.2</v>
      </c>
    </row>
    <row r="18729" ht="15.75" customHeight="1">
      <c r="A18729" s="4" t="s">
        <v>36549</v>
      </c>
      <c r="B18729" s="4" t="s">
        <v>36550</v>
      </c>
      <c r="C18729" s="5" t="str">
        <f t="shared" si="1"/>
        <v>Commune</v>
      </c>
      <c r="D18729" s="4">
        <v>0.0</v>
      </c>
    </row>
    <row r="18730" ht="15.75" customHeight="1">
      <c r="A18730" s="4" t="s">
        <v>36551</v>
      </c>
      <c r="B18730" s="4" t="s">
        <v>36552</v>
      </c>
      <c r="C18730" s="5" t="str">
        <f t="shared" si="1"/>
        <v>Commune</v>
      </c>
      <c r="D18730" s="4">
        <v>0.0</v>
      </c>
    </row>
    <row r="18731" ht="15.75" customHeight="1">
      <c r="A18731" s="4" t="s">
        <v>36553</v>
      </c>
      <c r="B18731" s="4" t="s">
        <v>36554</v>
      </c>
      <c r="C18731" s="5" t="str">
        <f t="shared" si="1"/>
        <v>Commune</v>
      </c>
      <c r="D18731" s="4">
        <v>0.0</v>
      </c>
    </row>
    <row r="18732" ht="15.75" customHeight="1">
      <c r="A18732" s="4" t="s">
        <v>36555</v>
      </c>
      <c r="B18732" s="4" t="s">
        <v>36556</v>
      </c>
      <c r="C18732" s="5" t="str">
        <f t="shared" si="1"/>
        <v>Commune</v>
      </c>
      <c r="D18732" s="4">
        <v>5.6</v>
      </c>
    </row>
    <row r="18733" ht="15.75" customHeight="1">
      <c r="A18733" s="4" t="s">
        <v>36557</v>
      </c>
      <c r="B18733" s="4" t="s">
        <v>36558</v>
      </c>
      <c r="C18733" s="5" t="str">
        <f t="shared" si="1"/>
        <v>Commune</v>
      </c>
      <c r="D18733" s="4">
        <v>9.1</v>
      </c>
    </row>
    <row r="18734" ht="15.75" customHeight="1">
      <c r="A18734" s="4" t="s">
        <v>36559</v>
      </c>
      <c r="B18734" s="4" t="s">
        <v>28478</v>
      </c>
      <c r="C18734" s="5" t="str">
        <f t="shared" si="1"/>
        <v>Commune</v>
      </c>
      <c r="D18734" s="4">
        <v>0.0</v>
      </c>
    </row>
    <row r="18735" ht="15.75" customHeight="1">
      <c r="A18735" s="4" t="s">
        <v>36560</v>
      </c>
      <c r="B18735" s="4" t="s">
        <v>36561</v>
      </c>
      <c r="C18735" s="5" t="str">
        <f t="shared" si="1"/>
        <v>Commune</v>
      </c>
      <c r="D18735" s="4">
        <v>0.0</v>
      </c>
    </row>
    <row r="18736" ht="15.75" customHeight="1">
      <c r="A18736" s="4" t="s">
        <v>36562</v>
      </c>
      <c r="B18736" s="4" t="s">
        <v>36563</v>
      </c>
      <c r="C18736" s="5" t="str">
        <f t="shared" si="1"/>
        <v>Commune</v>
      </c>
      <c r="D18736" s="4">
        <v>0.0</v>
      </c>
    </row>
    <row r="18737" ht="15.75" customHeight="1">
      <c r="A18737" s="4" t="s">
        <v>36564</v>
      </c>
      <c r="B18737" s="4" t="s">
        <v>36565</v>
      </c>
      <c r="C18737" s="5" t="str">
        <f t="shared" si="1"/>
        <v>Commune</v>
      </c>
      <c r="D18737" s="4">
        <v>0.0</v>
      </c>
    </row>
    <row r="18738" ht="15.75" customHeight="1">
      <c r="A18738" s="4" t="s">
        <v>36566</v>
      </c>
      <c r="B18738" s="4" t="s">
        <v>36567</v>
      </c>
      <c r="C18738" s="5" t="str">
        <f t="shared" si="1"/>
        <v>Commune</v>
      </c>
      <c r="D18738" s="4">
        <v>0.0</v>
      </c>
    </row>
    <row r="18739" ht="15.75" customHeight="1">
      <c r="A18739" s="4" t="s">
        <v>36568</v>
      </c>
      <c r="B18739" s="4" t="s">
        <v>36569</v>
      </c>
      <c r="C18739" s="5" t="str">
        <f t="shared" si="1"/>
        <v>Commune</v>
      </c>
      <c r="D18739" s="4">
        <v>0.0</v>
      </c>
    </row>
    <row r="18740" ht="15.75" customHeight="1">
      <c r="A18740" s="4" t="s">
        <v>36570</v>
      </c>
      <c r="B18740" s="4" t="s">
        <v>36571</v>
      </c>
      <c r="C18740" s="5" t="str">
        <f t="shared" si="1"/>
        <v>Commune</v>
      </c>
      <c r="D18740" s="4">
        <v>3.1</v>
      </c>
    </row>
    <row r="18741" ht="15.75" customHeight="1">
      <c r="A18741" s="4" t="s">
        <v>36572</v>
      </c>
      <c r="B18741" s="4" t="s">
        <v>36573</v>
      </c>
      <c r="C18741" s="5" t="str">
        <f t="shared" si="1"/>
        <v>Commune</v>
      </c>
      <c r="D18741" s="4">
        <v>0.0</v>
      </c>
    </row>
    <row r="18742" ht="15.75" customHeight="1">
      <c r="A18742" s="4" t="s">
        <v>36574</v>
      </c>
      <c r="B18742" s="4" t="s">
        <v>36575</v>
      </c>
      <c r="C18742" s="5" t="str">
        <f t="shared" si="1"/>
        <v>Commune</v>
      </c>
      <c r="D18742" s="4">
        <v>0.0</v>
      </c>
    </row>
    <row r="18743" ht="15.75" customHeight="1">
      <c r="A18743" s="4" t="s">
        <v>36576</v>
      </c>
      <c r="B18743" s="4" t="s">
        <v>36577</v>
      </c>
      <c r="C18743" s="5" t="str">
        <f t="shared" si="1"/>
        <v>Commune</v>
      </c>
      <c r="D18743" s="4">
        <v>0.0</v>
      </c>
    </row>
    <row r="18744" ht="15.75" customHeight="1">
      <c r="A18744" s="4" t="s">
        <v>36578</v>
      </c>
      <c r="B18744" s="4" t="s">
        <v>36579</v>
      </c>
      <c r="C18744" s="5" t="str">
        <f t="shared" si="1"/>
        <v>Commune</v>
      </c>
      <c r="D18744" s="4">
        <v>0.0</v>
      </c>
    </row>
    <row r="18745" ht="15.75" customHeight="1">
      <c r="A18745" s="4" t="s">
        <v>36580</v>
      </c>
      <c r="B18745" s="4" t="s">
        <v>36581</v>
      </c>
      <c r="C18745" s="5" t="str">
        <f t="shared" si="1"/>
        <v>Commune</v>
      </c>
      <c r="D18745" s="4">
        <v>0.0</v>
      </c>
    </row>
    <row r="18746" ht="15.75" customHeight="1">
      <c r="A18746" s="4" t="s">
        <v>36582</v>
      </c>
      <c r="B18746" s="4" t="s">
        <v>32742</v>
      </c>
      <c r="C18746" s="5" t="str">
        <f t="shared" si="1"/>
        <v>Commune</v>
      </c>
      <c r="D18746" s="4">
        <v>0.0</v>
      </c>
    </row>
    <row r="18747" ht="15.75" customHeight="1">
      <c r="A18747" s="4" t="s">
        <v>36583</v>
      </c>
      <c r="B18747" s="4" t="s">
        <v>36584</v>
      </c>
      <c r="C18747" s="5" t="str">
        <f t="shared" si="1"/>
        <v>Commune</v>
      </c>
      <c r="D18747" s="4">
        <v>0.0</v>
      </c>
    </row>
    <row r="18748" ht="15.75" customHeight="1">
      <c r="A18748" s="4" t="s">
        <v>36585</v>
      </c>
      <c r="B18748" s="4" t="s">
        <v>36586</v>
      </c>
      <c r="C18748" s="5" t="str">
        <f t="shared" si="1"/>
        <v>Commune</v>
      </c>
      <c r="D18748" s="4">
        <v>0.0</v>
      </c>
    </row>
    <row r="18749" ht="15.75" customHeight="1">
      <c r="A18749" s="4" t="s">
        <v>36587</v>
      </c>
      <c r="B18749" s="4" t="s">
        <v>36588</v>
      </c>
      <c r="C18749" s="5" t="str">
        <f t="shared" si="1"/>
        <v>Commune</v>
      </c>
      <c r="D18749" s="4">
        <v>0.0</v>
      </c>
    </row>
    <row r="18750" ht="15.75" customHeight="1">
      <c r="A18750" s="4" t="s">
        <v>36589</v>
      </c>
      <c r="B18750" s="4" t="s">
        <v>36590</v>
      </c>
      <c r="C18750" s="5" t="str">
        <f t="shared" si="1"/>
        <v>Commune</v>
      </c>
      <c r="D18750" s="4">
        <v>1.2</v>
      </c>
    </row>
    <row r="18751" ht="15.75" customHeight="1">
      <c r="A18751" s="4" t="s">
        <v>36591</v>
      </c>
      <c r="B18751" s="4" t="s">
        <v>36592</v>
      </c>
      <c r="C18751" s="5" t="str">
        <f t="shared" si="1"/>
        <v>Commune</v>
      </c>
      <c r="D18751" s="4">
        <v>1.7</v>
      </c>
    </row>
    <row r="18752" ht="15.75" customHeight="1">
      <c r="A18752" s="4" t="s">
        <v>36593</v>
      </c>
      <c r="B18752" s="4" t="s">
        <v>36594</v>
      </c>
      <c r="C18752" s="5" t="str">
        <f t="shared" si="1"/>
        <v>Commune</v>
      </c>
      <c r="D18752" s="4">
        <v>0.0</v>
      </c>
    </row>
    <row r="18753" ht="15.75" customHeight="1">
      <c r="A18753" s="4" t="s">
        <v>36595</v>
      </c>
      <c r="B18753" s="4" t="s">
        <v>21495</v>
      </c>
      <c r="C18753" s="5" t="str">
        <f t="shared" si="1"/>
        <v>Commune</v>
      </c>
      <c r="D18753" s="4">
        <v>0.0</v>
      </c>
    </row>
    <row r="18754" ht="15.75" customHeight="1">
      <c r="A18754" s="4" t="s">
        <v>36596</v>
      </c>
      <c r="B18754" s="4" t="s">
        <v>36597</v>
      </c>
      <c r="C18754" s="5" t="str">
        <f t="shared" si="1"/>
        <v>Commune</v>
      </c>
      <c r="D18754" s="4">
        <v>6.7</v>
      </c>
    </row>
    <row r="18755" ht="15.75" customHeight="1">
      <c r="A18755" s="4" t="s">
        <v>36598</v>
      </c>
      <c r="B18755" s="4" t="s">
        <v>36599</v>
      </c>
      <c r="C18755" s="5" t="str">
        <f t="shared" si="1"/>
        <v>Commune</v>
      </c>
      <c r="D18755" s="4">
        <v>0.0</v>
      </c>
    </row>
    <row r="18756" ht="15.75" customHeight="1">
      <c r="A18756" s="4" t="s">
        <v>36600</v>
      </c>
      <c r="B18756" s="4" t="s">
        <v>36601</v>
      </c>
      <c r="C18756" s="5" t="str">
        <f t="shared" si="1"/>
        <v>Commune</v>
      </c>
      <c r="D18756" s="4">
        <v>0.0</v>
      </c>
    </row>
    <row r="18757" ht="15.75" customHeight="1">
      <c r="A18757" s="4" t="s">
        <v>36602</v>
      </c>
      <c r="B18757" s="4" t="s">
        <v>36603</v>
      </c>
      <c r="C18757" s="5" t="str">
        <f t="shared" si="1"/>
        <v>Commune</v>
      </c>
      <c r="D18757" s="4">
        <v>0.0</v>
      </c>
    </row>
    <row r="18758" ht="15.75" customHeight="1">
      <c r="A18758" s="4" t="s">
        <v>36604</v>
      </c>
      <c r="B18758" s="4" t="s">
        <v>36605</v>
      </c>
      <c r="C18758" s="5" t="str">
        <f t="shared" si="1"/>
        <v>Commune</v>
      </c>
      <c r="D18758" s="4">
        <v>0.0</v>
      </c>
    </row>
    <row r="18759" ht="15.75" customHeight="1">
      <c r="A18759" s="4" t="s">
        <v>36606</v>
      </c>
      <c r="B18759" s="4" t="s">
        <v>36607</v>
      </c>
      <c r="C18759" s="5" t="str">
        <f t="shared" si="1"/>
        <v>Commune</v>
      </c>
      <c r="D18759" s="4">
        <v>0.0</v>
      </c>
    </row>
    <row r="18760" ht="15.75" customHeight="1">
      <c r="A18760" s="4" t="s">
        <v>36608</v>
      </c>
      <c r="B18760" s="4" t="s">
        <v>36609</v>
      </c>
      <c r="C18760" s="5" t="str">
        <f t="shared" si="1"/>
        <v>Commune</v>
      </c>
      <c r="D18760" s="4">
        <v>0.0</v>
      </c>
    </row>
    <row r="18761" ht="15.75" customHeight="1">
      <c r="A18761" s="4" t="s">
        <v>36610</v>
      </c>
      <c r="B18761" s="4" t="s">
        <v>36611</v>
      </c>
      <c r="C18761" s="5" t="str">
        <f t="shared" si="1"/>
        <v>Commune</v>
      </c>
      <c r="D18761" s="4">
        <v>0.0</v>
      </c>
    </row>
    <row r="18762" ht="15.75" customHeight="1">
      <c r="A18762" s="4" t="s">
        <v>36612</v>
      </c>
      <c r="B18762" s="4" t="s">
        <v>36613</v>
      </c>
      <c r="C18762" s="5" t="str">
        <f t="shared" si="1"/>
        <v>Commune</v>
      </c>
      <c r="D18762" s="4">
        <v>0.0</v>
      </c>
    </row>
    <row r="18763" ht="15.75" customHeight="1">
      <c r="A18763" s="4" t="s">
        <v>36614</v>
      </c>
      <c r="B18763" s="4" t="s">
        <v>36615</v>
      </c>
      <c r="C18763" s="5" t="str">
        <f t="shared" si="1"/>
        <v>Commune</v>
      </c>
      <c r="D18763" s="4">
        <v>0.0</v>
      </c>
    </row>
    <row r="18764" ht="15.75" customHeight="1">
      <c r="A18764" s="4" t="s">
        <v>36616</v>
      </c>
      <c r="B18764" s="4" t="s">
        <v>36617</v>
      </c>
      <c r="C18764" s="5" t="str">
        <f t="shared" si="1"/>
        <v>Commune</v>
      </c>
      <c r="D18764" s="4">
        <v>0.0</v>
      </c>
    </row>
    <row r="18765" ht="15.75" customHeight="1">
      <c r="A18765" s="4" t="s">
        <v>36618</v>
      </c>
      <c r="B18765" s="4" t="s">
        <v>36619</v>
      </c>
      <c r="C18765" s="5" t="str">
        <f t="shared" si="1"/>
        <v>Commune</v>
      </c>
      <c r="D18765" s="4">
        <v>0.0</v>
      </c>
    </row>
    <row r="18766" ht="15.75" customHeight="1">
      <c r="A18766" s="4" t="s">
        <v>36620</v>
      </c>
      <c r="B18766" s="4" t="s">
        <v>36621</v>
      </c>
      <c r="C18766" s="5" t="str">
        <f t="shared" si="1"/>
        <v>Commune</v>
      </c>
      <c r="D18766" s="4">
        <v>0.0</v>
      </c>
    </row>
    <row r="18767" ht="15.75" customHeight="1">
      <c r="A18767" s="4" t="s">
        <v>36622</v>
      </c>
      <c r="B18767" s="4" t="s">
        <v>36623</v>
      </c>
      <c r="C18767" s="5" t="str">
        <f t="shared" si="1"/>
        <v>Commune</v>
      </c>
      <c r="D18767" s="4">
        <v>0.0</v>
      </c>
    </row>
    <row r="18768" ht="15.75" customHeight="1">
      <c r="A18768" s="4" t="s">
        <v>36624</v>
      </c>
      <c r="B18768" s="4" t="s">
        <v>36625</v>
      </c>
      <c r="C18768" s="5" t="str">
        <f t="shared" si="1"/>
        <v>Commune</v>
      </c>
      <c r="D18768" s="4">
        <v>0.0</v>
      </c>
    </row>
    <row r="18769" ht="15.75" customHeight="1">
      <c r="A18769" s="4" t="s">
        <v>36626</v>
      </c>
      <c r="B18769" s="4" t="s">
        <v>36627</v>
      </c>
      <c r="C18769" s="5" t="str">
        <f t="shared" si="1"/>
        <v>Commune</v>
      </c>
      <c r="D18769" s="4">
        <v>0.0</v>
      </c>
    </row>
    <row r="18770" ht="15.75" customHeight="1">
      <c r="A18770" s="4" t="s">
        <v>36628</v>
      </c>
      <c r="B18770" s="4" t="s">
        <v>36629</v>
      </c>
      <c r="C18770" s="5" t="str">
        <f t="shared" si="1"/>
        <v>Commune</v>
      </c>
      <c r="D18770" s="4">
        <v>0.0</v>
      </c>
    </row>
    <row r="18771" ht="15.75" customHeight="1">
      <c r="A18771" s="4" t="s">
        <v>36630</v>
      </c>
      <c r="B18771" s="4" t="s">
        <v>36631</v>
      </c>
      <c r="C18771" s="5" t="str">
        <f t="shared" si="1"/>
        <v>Commune</v>
      </c>
      <c r="D18771" s="4">
        <v>0.0</v>
      </c>
    </row>
    <row r="18772" ht="15.75" customHeight="1">
      <c r="A18772" s="4" t="s">
        <v>36632</v>
      </c>
      <c r="B18772" s="4" t="s">
        <v>36633</v>
      </c>
      <c r="C18772" s="5" t="str">
        <f t="shared" si="1"/>
        <v>Commune</v>
      </c>
      <c r="D18772" s="4">
        <v>0.0</v>
      </c>
    </row>
    <row r="18773" ht="15.75" customHeight="1">
      <c r="A18773" s="4" t="s">
        <v>36634</v>
      </c>
      <c r="B18773" s="4" t="s">
        <v>36635</v>
      </c>
      <c r="C18773" s="5" t="str">
        <f t="shared" si="1"/>
        <v>Commune</v>
      </c>
      <c r="D18773" s="4">
        <v>12.5</v>
      </c>
    </row>
    <row r="18774" ht="15.75" customHeight="1">
      <c r="A18774" s="4" t="s">
        <v>36636</v>
      </c>
      <c r="B18774" s="4" t="s">
        <v>36637</v>
      </c>
      <c r="C18774" s="5" t="str">
        <f t="shared" si="1"/>
        <v>Commune</v>
      </c>
      <c r="D18774" s="4">
        <v>0.0</v>
      </c>
    </row>
    <row r="18775" ht="15.75" customHeight="1">
      <c r="A18775" s="4" t="s">
        <v>36638</v>
      </c>
      <c r="B18775" s="4" t="s">
        <v>36639</v>
      </c>
      <c r="C18775" s="5" t="str">
        <f t="shared" si="1"/>
        <v>Commune</v>
      </c>
      <c r="D18775" s="4">
        <v>0.0</v>
      </c>
    </row>
    <row r="18776" ht="15.75" customHeight="1">
      <c r="A18776" s="4" t="s">
        <v>36640</v>
      </c>
      <c r="B18776" s="4" t="s">
        <v>36641</v>
      </c>
      <c r="C18776" s="5" t="str">
        <f t="shared" si="1"/>
        <v>Commune</v>
      </c>
      <c r="D18776" s="4">
        <v>0.0</v>
      </c>
    </row>
    <row r="18777" ht="15.75" customHeight="1">
      <c r="A18777" s="4" t="s">
        <v>36642</v>
      </c>
      <c r="B18777" s="4" t="s">
        <v>36643</v>
      </c>
      <c r="C18777" s="5" t="str">
        <f t="shared" si="1"/>
        <v>Commune</v>
      </c>
      <c r="D18777" s="4">
        <v>0.0</v>
      </c>
    </row>
    <row r="18778" ht="15.75" customHeight="1">
      <c r="A18778" s="4" t="s">
        <v>36644</v>
      </c>
      <c r="B18778" s="4" t="s">
        <v>36645</v>
      </c>
      <c r="C18778" s="5" t="str">
        <f t="shared" si="1"/>
        <v>Commune</v>
      </c>
      <c r="D18778" s="4">
        <v>0.0</v>
      </c>
    </row>
    <row r="18779" ht="15.75" customHeight="1">
      <c r="A18779" s="4" t="s">
        <v>36646</v>
      </c>
      <c r="B18779" s="4" t="s">
        <v>36647</v>
      </c>
      <c r="C18779" s="5" t="str">
        <f t="shared" si="1"/>
        <v>Commune</v>
      </c>
      <c r="D18779" s="4">
        <v>0.0</v>
      </c>
    </row>
    <row r="18780" ht="15.75" customHeight="1">
      <c r="A18780" s="4" t="s">
        <v>36648</v>
      </c>
      <c r="B18780" s="4" t="s">
        <v>36649</v>
      </c>
      <c r="C18780" s="5" t="str">
        <f t="shared" si="1"/>
        <v>Commune</v>
      </c>
      <c r="D18780" s="4">
        <v>0.0</v>
      </c>
    </row>
    <row r="18781" ht="15.75" customHeight="1">
      <c r="A18781" s="4" t="s">
        <v>36650</v>
      </c>
      <c r="B18781" s="4" t="s">
        <v>32774</v>
      </c>
      <c r="C18781" s="5" t="str">
        <f t="shared" si="1"/>
        <v>Commune</v>
      </c>
      <c r="D18781" s="4">
        <v>10.0</v>
      </c>
    </row>
    <row r="18782" ht="15.75" customHeight="1">
      <c r="A18782" s="4" t="s">
        <v>36651</v>
      </c>
      <c r="B18782" s="4" t="s">
        <v>36652</v>
      </c>
      <c r="C18782" s="5" t="str">
        <f t="shared" si="1"/>
        <v>Commune</v>
      </c>
      <c r="D18782" s="4">
        <v>0.0</v>
      </c>
    </row>
    <row r="18783" ht="15.75" customHeight="1">
      <c r="A18783" s="4" t="s">
        <v>36653</v>
      </c>
      <c r="B18783" s="4" t="s">
        <v>36654</v>
      </c>
      <c r="C18783" s="5" t="str">
        <f t="shared" si="1"/>
        <v>Commune</v>
      </c>
      <c r="D18783" s="4">
        <v>0.0</v>
      </c>
    </row>
    <row r="18784" ht="15.75" customHeight="1">
      <c r="A18784" s="4" t="s">
        <v>36655</v>
      </c>
      <c r="B18784" s="4" t="s">
        <v>36656</v>
      </c>
      <c r="C18784" s="5" t="str">
        <f t="shared" si="1"/>
        <v>Commune</v>
      </c>
      <c r="D18784" s="4">
        <v>0.0</v>
      </c>
    </row>
    <row r="18785" ht="15.75" customHeight="1">
      <c r="A18785" s="4" t="s">
        <v>36657</v>
      </c>
      <c r="B18785" s="4" t="s">
        <v>36658</v>
      </c>
      <c r="C18785" s="5" t="str">
        <f t="shared" si="1"/>
        <v>Commune</v>
      </c>
      <c r="D18785" s="4">
        <v>0.0</v>
      </c>
    </row>
    <row r="18786" ht="15.75" customHeight="1">
      <c r="A18786" s="4" t="s">
        <v>36659</v>
      </c>
      <c r="B18786" s="4" t="s">
        <v>16601</v>
      </c>
      <c r="C18786" s="5" t="str">
        <f t="shared" si="1"/>
        <v>Commune</v>
      </c>
      <c r="D18786" s="4">
        <v>0.0</v>
      </c>
    </row>
    <row r="18787" ht="15.75" customHeight="1">
      <c r="A18787" s="4" t="s">
        <v>36660</v>
      </c>
      <c r="B18787" s="4" t="s">
        <v>36661</v>
      </c>
      <c r="C18787" s="5" t="str">
        <f t="shared" si="1"/>
        <v>Commune</v>
      </c>
      <c r="D18787" s="4">
        <v>0.0</v>
      </c>
    </row>
    <row r="18788" ht="15.75" customHeight="1">
      <c r="A18788" s="4" t="s">
        <v>36662</v>
      </c>
      <c r="B18788" s="4" t="s">
        <v>36663</v>
      </c>
      <c r="C18788" s="5" t="str">
        <f t="shared" si="1"/>
        <v>Commune</v>
      </c>
      <c r="D18788" s="4">
        <v>0.6</v>
      </c>
    </row>
    <row r="18789" ht="15.75" customHeight="1">
      <c r="A18789" s="4" t="s">
        <v>36664</v>
      </c>
      <c r="B18789" s="4" t="s">
        <v>36665</v>
      </c>
      <c r="C18789" s="5" t="str">
        <f t="shared" si="1"/>
        <v>Commune</v>
      </c>
      <c r="D18789" s="4">
        <v>0.0</v>
      </c>
    </row>
    <row r="18790" ht="15.75" customHeight="1">
      <c r="A18790" s="4" t="s">
        <v>36666</v>
      </c>
      <c r="B18790" s="4" t="s">
        <v>36667</v>
      </c>
      <c r="C18790" s="5" t="str">
        <f t="shared" si="1"/>
        <v>Commune</v>
      </c>
      <c r="D18790" s="4">
        <v>2.3</v>
      </c>
    </row>
    <row r="18791" ht="15.75" customHeight="1">
      <c r="A18791" s="4" t="s">
        <v>36668</v>
      </c>
      <c r="B18791" s="4" t="s">
        <v>36669</v>
      </c>
      <c r="C18791" s="5" t="str">
        <f t="shared" si="1"/>
        <v>Commune</v>
      </c>
      <c r="D18791" s="4">
        <v>0.0</v>
      </c>
    </row>
    <row r="18792" ht="15.75" customHeight="1">
      <c r="A18792" s="4" t="s">
        <v>36670</v>
      </c>
      <c r="B18792" s="4" t="s">
        <v>36671</v>
      </c>
      <c r="C18792" s="5" t="str">
        <f t="shared" si="1"/>
        <v>Commune</v>
      </c>
      <c r="D18792" s="4">
        <v>0.0</v>
      </c>
    </row>
    <row r="18793" ht="15.75" customHeight="1">
      <c r="A18793" s="4" t="s">
        <v>36672</v>
      </c>
      <c r="B18793" s="4" t="s">
        <v>36673</v>
      </c>
      <c r="C18793" s="5" t="str">
        <f t="shared" si="1"/>
        <v>Commune</v>
      </c>
      <c r="D18793" s="4">
        <v>0.0</v>
      </c>
    </row>
    <row r="18794" ht="15.75" customHeight="1">
      <c r="A18794" s="4" t="s">
        <v>36674</v>
      </c>
      <c r="B18794" s="4" t="s">
        <v>36675</v>
      </c>
      <c r="C18794" s="5" t="str">
        <f t="shared" si="1"/>
        <v>Commune</v>
      </c>
      <c r="D18794" s="4">
        <v>0.0</v>
      </c>
    </row>
    <row r="18795" ht="15.75" customHeight="1">
      <c r="A18795" s="4" t="s">
        <v>36676</v>
      </c>
      <c r="B18795" s="4" t="s">
        <v>36677</v>
      </c>
      <c r="C18795" s="5" t="str">
        <f t="shared" si="1"/>
        <v>Commune</v>
      </c>
      <c r="D18795" s="4">
        <v>0.0</v>
      </c>
    </row>
    <row r="18796" ht="15.75" customHeight="1">
      <c r="A18796" s="4" t="s">
        <v>36678</v>
      </c>
      <c r="B18796" s="4" t="s">
        <v>36679</v>
      </c>
      <c r="C18796" s="5" t="str">
        <f t="shared" si="1"/>
        <v>Commune</v>
      </c>
      <c r="D18796" s="4">
        <v>0.6</v>
      </c>
    </row>
    <row r="18797" ht="15.75" customHeight="1">
      <c r="A18797" s="4" t="s">
        <v>36680</v>
      </c>
      <c r="B18797" s="4" t="s">
        <v>36681</v>
      </c>
      <c r="C18797" s="5" t="str">
        <f t="shared" si="1"/>
        <v>Commune</v>
      </c>
      <c r="D18797" s="4">
        <v>0.0</v>
      </c>
    </row>
    <row r="18798" ht="15.75" customHeight="1">
      <c r="A18798" s="4" t="s">
        <v>36682</v>
      </c>
      <c r="B18798" s="4" t="s">
        <v>36683</v>
      </c>
      <c r="C18798" s="5" t="str">
        <f t="shared" si="1"/>
        <v>Commune</v>
      </c>
      <c r="D18798" s="4">
        <v>2.5</v>
      </c>
    </row>
    <row r="18799" ht="15.75" customHeight="1">
      <c r="A18799" s="4" t="s">
        <v>36684</v>
      </c>
      <c r="B18799" s="4" t="s">
        <v>36685</v>
      </c>
      <c r="C18799" s="5" t="str">
        <f t="shared" si="1"/>
        <v>Commune</v>
      </c>
      <c r="D18799" s="4">
        <v>3.9</v>
      </c>
    </row>
    <row r="18800" ht="15.75" customHeight="1">
      <c r="A18800" s="4" t="s">
        <v>36686</v>
      </c>
      <c r="B18800" s="4" t="s">
        <v>24311</v>
      </c>
      <c r="C18800" s="5" t="str">
        <f t="shared" si="1"/>
        <v>Commune</v>
      </c>
      <c r="D18800" s="4">
        <v>0.0</v>
      </c>
    </row>
    <row r="18801" ht="15.75" customHeight="1">
      <c r="A18801" s="4" t="s">
        <v>36687</v>
      </c>
      <c r="B18801" s="4" t="s">
        <v>36688</v>
      </c>
      <c r="C18801" s="5" t="str">
        <f t="shared" si="1"/>
        <v>Commune</v>
      </c>
      <c r="D18801" s="4">
        <v>0.0</v>
      </c>
    </row>
    <row r="18802" ht="15.75" customHeight="1">
      <c r="A18802" s="4" t="s">
        <v>36689</v>
      </c>
      <c r="B18802" s="4" t="s">
        <v>36690</v>
      </c>
      <c r="C18802" s="5" t="str">
        <f t="shared" si="1"/>
        <v>Commune</v>
      </c>
      <c r="D18802" s="4">
        <v>0.0</v>
      </c>
    </row>
    <row r="18803" ht="15.75" customHeight="1">
      <c r="A18803" s="4" t="s">
        <v>36691</v>
      </c>
      <c r="B18803" s="4" t="s">
        <v>36692</v>
      </c>
      <c r="C18803" s="5" t="str">
        <f t="shared" si="1"/>
        <v>Commune</v>
      </c>
      <c r="D18803" s="4">
        <v>14.3</v>
      </c>
    </row>
    <row r="18804" ht="15.75" customHeight="1">
      <c r="A18804" s="4" t="s">
        <v>36693</v>
      </c>
      <c r="B18804" s="4" t="s">
        <v>36694</v>
      </c>
      <c r="C18804" s="5" t="str">
        <f t="shared" si="1"/>
        <v>Commune</v>
      </c>
      <c r="D18804" s="4">
        <v>0.0</v>
      </c>
    </row>
    <row r="18805" ht="15.75" customHeight="1">
      <c r="A18805" s="4" t="s">
        <v>36695</v>
      </c>
      <c r="B18805" s="4" t="s">
        <v>36696</v>
      </c>
      <c r="C18805" s="5" t="str">
        <f t="shared" si="1"/>
        <v>Commune</v>
      </c>
      <c r="D18805" s="4">
        <v>0.0</v>
      </c>
    </row>
    <row r="18806" ht="15.75" customHeight="1">
      <c r="A18806" s="4" t="s">
        <v>36697</v>
      </c>
      <c r="B18806" s="4" t="s">
        <v>36698</v>
      </c>
      <c r="C18806" s="5" t="str">
        <f t="shared" si="1"/>
        <v>Commune</v>
      </c>
      <c r="D18806" s="4">
        <v>0.0</v>
      </c>
    </row>
    <row r="18807" ht="15.75" customHeight="1">
      <c r="A18807" s="4" t="s">
        <v>36699</v>
      </c>
      <c r="B18807" s="4" t="s">
        <v>36700</v>
      </c>
      <c r="C18807" s="5" t="str">
        <f t="shared" si="1"/>
        <v>Commune</v>
      </c>
      <c r="D18807" s="4">
        <v>0.0</v>
      </c>
    </row>
    <row r="18808" ht="15.75" customHeight="1">
      <c r="A18808" s="4" t="s">
        <v>36701</v>
      </c>
      <c r="B18808" s="4" t="s">
        <v>36702</v>
      </c>
      <c r="C18808" s="5" t="str">
        <f t="shared" si="1"/>
        <v>Commune</v>
      </c>
      <c r="D18808" s="4">
        <v>0.0</v>
      </c>
    </row>
    <row r="18809" ht="15.75" customHeight="1">
      <c r="A18809" s="4" t="s">
        <v>36703</v>
      </c>
      <c r="B18809" s="4" t="s">
        <v>36704</v>
      </c>
      <c r="C18809" s="5" t="str">
        <f t="shared" si="1"/>
        <v>Commune</v>
      </c>
      <c r="D18809" s="4">
        <v>0.0</v>
      </c>
    </row>
    <row r="18810" ht="15.75" customHeight="1">
      <c r="A18810" s="4" t="s">
        <v>36705</v>
      </c>
      <c r="B18810" s="4" t="s">
        <v>36706</v>
      </c>
      <c r="C18810" s="5" t="str">
        <f t="shared" si="1"/>
        <v>Commune</v>
      </c>
      <c r="D18810" s="4">
        <v>0.0</v>
      </c>
    </row>
    <row r="18811" ht="15.75" customHeight="1">
      <c r="A18811" s="4" t="s">
        <v>36707</v>
      </c>
      <c r="B18811" s="4" t="s">
        <v>36708</v>
      </c>
      <c r="C18811" s="5" t="str">
        <f t="shared" si="1"/>
        <v>Commune</v>
      </c>
      <c r="D18811" s="4">
        <v>0.0</v>
      </c>
    </row>
    <row r="18812" ht="15.75" customHeight="1">
      <c r="A18812" s="4" t="s">
        <v>36709</v>
      </c>
      <c r="B18812" s="4" t="s">
        <v>36710</v>
      </c>
      <c r="C18812" s="5" t="str">
        <f t="shared" si="1"/>
        <v>Commune</v>
      </c>
      <c r="D18812" s="4">
        <v>1.6</v>
      </c>
    </row>
    <row r="18813" ht="15.75" customHeight="1">
      <c r="A18813" s="4" t="s">
        <v>36711</v>
      </c>
      <c r="B18813" s="4" t="s">
        <v>36712</v>
      </c>
      <c r="C18813" s="5" t="str">
        <f t="shared" si="1"/>
        <v>Commune</v>
      </c>
      <c r="D18813" s="4">
        <v>0.0</v>
      </c>
    </row>
    <row r="18814" ht="15.75" customHeight="1">
      <c r="A18814" s="4" t="s">
        <v>36713</v>
      </c>
      <c r="B18814" s="4" t="s">
        <v>36714</v>
      </c>
      <c r="C18814" s="5" t="str">
        <f t="shared" si="1"/>
        <v>Commune</v>
      </c>
      <c r="D18814" s="4">
        <v>0.0</v>
      </c>
    </row>
    <row r="18815" ht="15.75" customHeight="1">
      <c r="A18815" s="4" t="s">
        <v>36715</v>
      </c>
      <c r="B18815" s="4" t="s">
        <v>36716</v>
      </c>
      <c r="C18815" s="5" t="str">
        <f t="shared" si="1"/>
        <v>Commune</v>
      </c>
      <c r="D18815" s="4">
        <v>0.0</v>
      </c>
    </row>
    <row r="18816" ht="15.75" customHeight="1">
      <c r="A18816" s="4" t="s">
        <v>36717</v>
      </c>
      <c r="B18816" s="4" t="s">
        <v>36718</v>
      </c>
      <c r="C18816" s="5" t="str">
        <f t="shared" si="1"/>
        <v>Commune</v>
      </c>
      <c r="D18816" s="4">
        <v>0.0</v>
      </c>
    </row>
    <row r="18817" ht="15.75" customHeight="1">
      <c r="A18817" s="4" t="s">
        <v>36719</v>
      </c>
      <c r="B18817" s="4" t="s">
        <v>36720</v>
      </c>
      <c r="C18817" s="5" t="str">
        <f t="shared" si="1"/>
        <v>Commune</v>
      </c>
      <c r="D18817" s="4">
        <v>6.2</v>
      </c>
    </row>
    <row r="18818" ht="15.75" customHeight="1">
      <c r="A18818" s="4" t="s">
        <v>36721</v>
      </c>
      <c r="B18818" s="4" t="s">
        <v>36722</v>
      </c>
      <c r="C18818" s="5" t="str">
        <f t="shared" si="1"/>
        <v>Commune</v>
      </c>
      <c r="D18818" s="4">
        <v>1.7</v>
      </c>
    </row>
    <row r="18819" ht="15.75" customHeight="1">
      <c r="A18819" s="4" t="s">
        <v>36723</v>
      </c>
      <c r="B18819" s="4" t="s">
        <v>36724</v>
      </c>
      <c r="C18819" s="5" t="str">
        <f t="shared" si="1"/>
        <v>Commune</v>
      </c>
      <c r="D18819" s="4">
        <v>0.0</v>
      </c>
    </row>
    <row r="18820" ht="15.75" customHeight="1">
      <c r="A18820" s="4" t="s">
        <v>36725</v>
      </c>
      <c r="B18820" s="4" t="s">
        <v>36726</v>
      </c>
      <c r="C18820" s="5" t="str">
        <f t="shared" si="1"/>
        <v>Commune</v>
      </c>
      <c r="D18820" s="4">
        <v>11.1</v>
      </c>
    </row>
    <row r="18821" ht="15.75" customHeight="1">
      <c r="A18821" s="4" t="s">
        <v>36727</v>
      </c>
      <c r="B18821" s="4" t="s">
        <v>36728</v>
      </c>
      <c r="C18821" s="5" t="str">
        <f t="shared" si="1"/>
        <v>Commune</v>
      </c>
      <c r="D18821" s="4">
        <v>0.0</v>
      </c>
    </row>
    <row r="18822" ht="15.75" customHeight="1">
      <c r="A18822" s="4" t="s">
        <v>36729</v>
      </c>
      <c r="B18822" s="4" t="s">
        <v>36730</v>
      </c>
      <c r="C18822" s="5" t="str">
        <f t="shared" si="1"/>
        <v>Commune</v>
      </c>
      <c r="D18822" s="4">
        <v>0.0</v>
      </c>
    </row>
    <row r="18823" ht="15.75" customHeight="1">
      <c r="A18823" s="4" t="s">
        <v>36731</v>
      </c>
      <c r="B18823" s="4" t="s">
        <v>36732</v>
      </c>
      <c r="C18823" s="5" t="str">
        <f t="shared" si="1"/>
        <v>Commune</v>
      </c>
      <c r="D18823" s="4">
        <v>0.0</v>
      </c>
    </row>
    <row r="18824" ht="15.75" customHeight="1">
      <c r="A18824" s="4" t="s">
        <v>36733</v>
      </c>
      <c r="B18824" s="4" t="s">
        <v>36734</v>
      </c>
      <c r="C18824" s="5" t="str">
        <f t="shared" si="1"/>
        <v>Commune</v>
      </c>
      <c r="D18824" s="4">
        <v>0.0</v>
      </c>
    </row>
    <row r="18825" ht="15.75" customHeight="1">
      <c r="A18825" s="4" t="s">
        <v>36735</v>
      </c>
      <c r="B18825" s="4" t="s">
        <v>36736</v>
      </c>
      <c r="C18825" s="5" t="str">
        <f t="shared" si="1"/>
        <v>Commune</v>
      </c>
      <c r="D18825" s="4">
        <v>0.0</v>
      </c>
    </row>
    <row r="18826" ht="15.75" customHeight="1">
      <c r="A18826" s="4" t="s">
        <v>36737</v>
      </c>
      <c r="B18826" s="4" t="s">
        <v>36738</v>
      </c>
      <c r="C18826" s="5" t="str">
        <f t="shared" si="1"/>
        <v>Commune</v>
      </c>
      <c r="D18826" s="4">
        <v>20.0</v>
      </c>
    </row>
    <row r="18827" ht="15.75" customHeight="1">
      <c r="A18827" s="4" t="s">
        <v>36739</v>
      </c>
      <c r="B18827" s="4" t="s">
        <v>36740</v>
      </c>
      <c r="C18827" s="5" t="str">
        <f t="shared" si="1"/>
        <v>Commune</v>
      </c>
      <c r="D18827" s="4">
        <v>2.9</v>
      </c>
    </row>
    <row r="18828" ht="15.75" customHeight="1">
      <c r="A18828" s="4" t="s">
        <v>36741</v>
      </c>
      <c r="B18828" s="4" t="s">
        <v>36742</v>
      </c>
      <c r="C18828" s="5" t="str">
        <f t="shared" si="1"/>
        <v>Commune</v>
      </c>
      <c r="D18828" s="4">
        <v>0.0</v>
      </c>
    </row>
    <row r="18829" ht="15.75" customHeight="1">
      <c r="A18829" s="4" t="s">
        <v>36743</v>
      </c>
      <c r="B18829" s="4" t="s">
        <v>36744</v>
      </c>
      <c r="C18829" s="5" t="str">
        <f t="shared" si="1"/>
        <v>Commune</v>
      </c>
      <c r="D18829" s="4">
        <v>0.0</v>
      </c>
    </row>
    <row r="18830" ht="15.75" customHeight="1">
      <c r="A18830" s="4" t="s">
        <v>36745</v>
      </c>
      <c r="B18830" s="4" t="s">
        <v>36746</v>
      </c>
      <c r="C18830" s="5" t="str">
        <f t="shared" si="1"/>
        <v>Commune</v>
      </c>
      <c r="D18830" s="4">
        <v>0.0</v>
      </c>
    </row>
    <row r="18831" ht="15.75" customHeight="1">
      <c r="A18831" s="4" t="s">
        <v>36747</v>
      </c>
      <c r="B18831" s="4" t="s">
        <v>36748</v>
      </c>
      <c r="C18831" s="5" t="str">
        <f t="shared" si="1"/>
        <v>Commune</v>
      </c>
      <c r="D18831" s="4">
        <v>1.0</v>
      </c>
    </row>
    <row r="18832" ht="15.75" customHeight="1">
      <c r="A18832" s="4" t="s">
        <v>36749</v>
      </c>
      <c r="B18832" s="4" t="s">
        <v>36750</v>
      </c>
      <c r="C18832" s="5" t="str">
        <f t="shared" si="1"/>
        <v>Commune</v>
      </c>
      <c r="D18832" s="4">
        <v>0.0</v>
      </c>
    </row>
    <row r="18833" ht="15.75" customHeight="1">
      <c r="A18833" s="4" t="s">
        <v>36751</v>
      </c>
      <c r="B18833" s="4" t="s">
        <v>36752</v>
      </c>
      <c r="C18833" s="5" t="str">
        <f t="shared" si="1"/>
        <v>Commune</v>
      </c>
      <c r="D18833" s="4">
        <v>9.1</v>
      </c>
    </row>
    <row r="18834" ht="15.75" customHeight="1">
      <c r="A18834" s="4" t="s">
        <v>36753</v>
      </c>
      <c r="B18834" s="4" t="s">
        <v>36754</v>
      </c>
      <c r="C18834" s="5" t="str">
        <f t="shared" si="1"/>
        <v>Commune</v>
      </c>
      <c r="D18834" s="4">
        <v>0.0</v>
      </c>
    </row>
    <row r="18835" ht="15.75" customHeight="1">
      <c r="A18835" s="4" t="s">
        <v>36755</v>
      </c>
      <c r="B18835" s="4" t="s">
        <v>1103</v>
      </c>
      <c r="C18835" s="5" t="str">
        <f t="shared" si="1"/>
        <v>Commune</v>
      </c>
      <c r="D18835" s="4">
        <v>0.0</v>
      </c>
    </row>
    <row r="18836" ht="15.75" customHeight="1">
      <c r="A18836" s="4" t="s">
        <v>36756</v>
      </c>
      <c r="B18836" s="4" t="s">
        <v>36757</v>
      </c>
      <c r="C18836" s="5" t="str">
        <f t="shared" si="1"/>
        <v>Commune</v>
      </c>
      <c r="D18836" s="4">
        <v>0.0</v>
      </c>
    </row>
    <row r="18837" ht="15.75" customHeight="1">
      <c r="A18837" s="4" t="s">
        <v>36758</v>
      </c>
      <c r="B18837" s="4" t="s">
        <v>36759</v>
      </c>
      <c r="C18837" s="5" t="str">
        <f t="shared" si="1"/>
        <v>Commune</v>
      </c>
      <c r="D18837" s="4">
        <v>6.7</v>
      </c>
    </row>
    <row r="18838" ht="15.75" customHeight="1">
      <c r="A18838" s="4" t="s">
        <v>36760</v>
      </c>
      <c r="B18838" s="4" t="s">
        <v>36761</v>
      </c>
      <c r="C18838" s="5" t="str">
        <f t="shared" si="1"/>
        <v>Commune</v>
      </c>
      <c r="D18838" s="4">
        <v>5.0</v>
      </c>
    </row>
    <row r="18839" ht="15.75" customHeight="1">
      <c r="A18839" s="4" t="s">
        <v>36762</v>
      </c>
      <c r="B18839" s="4" t="s">
        <v>36763</v>
      </c>
      <c r="C18839" s="5" t="str">
        <f t="shared" si="1"/>
        <v>Commune</v>
      </c>
      <c r="D18839" s="4">
        <v>0.0</v>
      </c>
    </row>
    <row r="18840" ht="15.75" customHeight="1">
      <c r="A18840" s="4" t="s">
        <v>36764</v>
      </c>
      <c r="B18840" s="4" t="s">
        <v>36765</v>
      </c>
      <c r="C18840" s="5" t="str">
        <f t="shared" si="1"/>
        <v>Commune</v>
      </c>
      <c r="D18840" s="4">
        <v>0.0</v>
      </c>
    </row>
    <row r="18841" ht="15.75" customHeight="1">
      <c r="A18841" s="4" t="s">
        <v>36766</v>
      </c>
      <c r="B18841" s="4" t="s">
        <v>36767</v>
      </c>
      <c r="C18841" s="5" t="str">
        <f t="shared" si="1"/>
        <v>Commune</v>
      </c>
      <c r="D18841" s="4">
        <v>0.0</v>
      </c>
    </row>
    <row r="18842" ht="15.75" customHeight="1">
      <c r="A18842" s="4" t="s">
        <v>36768</v>
      </c>
      <c r="B18842" s="4" t="s">
        <v>36769</v>
      </c>
      <c r="C18842" s="5" t="str">
        <f t="shared" si="1"/>
        <v>Commune</v>
      </c>
      <c r="D18842" s="4">
        <v>0.0</v>
      </c>
    </row>
    <row r="18843" ht="15.75" customHeight="1">
      <c r="A18843" s="4" t="s">
        <v>36770</v>
      </c>
      <c r="B18843" s="4" t="s">
        <v>36771</v>
      </c>
      <c r="C18843" s="5" t="str">
        <f t="shared" si="1"/>
        <v>Commune</v>
      </c>
      <c r="D18843" s="4">
        <v>0.0</v>
      </c>
    </row>
    <row r="18844" ht="15.75" customHeight="1">
      <c r="A18844" s="4" t="s">
        <v>36772</v>
      </c>
      <c r="B18844" s="4" t="s">
        <v>36773</v>
      </c>
      <c r="C18844" s="5" t="str">
        <f t="shared" si="1"/>
        <v>Commune</v>
      </c>
      <c r="D18844" s="4">
        <v>0.0</v>
      </c>
    </row>
    <row r="18845" ht="15.75" customHeight="1">
      <c r="A18845" s="4" t="s">
        <v>36774</v>
      </c>
      <c r="B18845" s="4" t="s">
        <v>11990</v>
      </c>
      <c r="C18845" s="5" t="str">
        <f t="shared" si="1"/>
        <v>Commune</v>
      </c>
      <c r="D18845" s="4">
        <v>1.7</v>
      </c>
    </row>
    <row r="18846" ht="15.75" customHeight="1">
      <c r="A18846" s="4" t="s">
        <v>36775</v>
      </c>
      <c r="B18846" s="4" t="s">
        <v>36776</v>
      </c>
      <c r="C18846" s="5" t="str">
        <f t="shared" si="1"/>
        <v>Commune</v>
      </c>
      <c r="D18846" s="4">
        <v>0.0</v>
      </c>
    </row>
    <row r="18847" ht="15.75" customHeight="1">
      <c r="A18847" s="4" t="s">
        <v>36777</v>
      </c>
      <c r="B18847" s="4" t="s">
        <v>36778</v>
      </c>
      <c r="C18847" s="5" t="str">
        <f t="shared" si="1"/>
        <v>Commune</v>
      </c>
      <c r="D18847" s="4">
        <v>0.0</v>
      </c>
    </row>
    <row r="18848" ht="15.75" customHeight="1">
      <c r="A18848" s="4" t="s">
        <v>36779</v>
      </c>
      <c r="B18848" s="4" t="s">
        <v>36780</v>
      </c>
      <c r="C18848" s="5" t="str">
        <f t="shared" si="1"/>
        <v>Commune</v>
      </c>
      <c r="D18848" s="4">
        <v>0.0</v>
      </c>
    </row>
    <row r="18849" ht="15.75" customHeight="1">
      <c r="A18849" s="4" t="s">
        <v>36781</v>
      </c>
      <c r="B18849" s="4" t="s">
        <v>36782</v>
      </c>
      <c r="C18849" s="5" t="str">
        <f t="shared" si="1"/>
        <v>Commune</v>
      </c>
      <c r="D18849" s="4">
        <v>1.1</v>
      </c>
    </row>
    <row r="18850" ht="15.75" customHeight="1">
      <c r="A18850" s="4" t="s">
        <v>36783</v>
      </c>
      <c r="B18850" s="4" t="s">
        <v>36784</v>
      </c>
      <c r="C18850" s="5" t="str">
        <f t="shared" si="1"/>
        <v>Commune</v>
      </c>
      <c r="D18850" s="4">
        <v>0.0</v>
      </c>
    </row>
    <row r="18851" ht="15.75" customHeight="1">
      <c r="A18851" s="4" t="s">
        <v>36785</v>
      </c>
      <c r="B18851" s="4" t="s">
        <v>36786</v>
      </c>
      <c r="C18851" s="5" t="str">
        <f t="shared" si="1"/>
        <v>Commune</v>
      </c>
      <c r="D18851" s="4">
        <v>0.0</v>
      </c>
    </row>
    <row r="18852" ht="15.75" customHeight="1">
      <c r="A18852" s="4" t="s">
        <v>36787</v>
      </c>
      <c r="B18852" s="4" t="s">
        <v>36788</v>
      </c>
      <c r="C18852" s="5" t="str">
        <f t="shared" si="1"/>
        <v>Commune</v>
      </c>
      <c r="D18852" s="4">
        <v>9.1</v>
      </c>
    </row>
    <row r="18853" ht="15.75" customHeight="1">
      <c r="A18853" s="4" t="s">
        <v>36789</v>
      </c>
      <c r="B18853" s="4" t="s">
        <v>36790</v>
      </c>
      <c r="C18853" s="5" t="str">
        <f t="shared" si="1"/>
        <v>Commune</v>
      </c>
      <c r="D18853" s="4">
        <v>0.0</v>
      </c>
    </row>
    <row r="18854" ht="15.75" customHeight="1">
      <c r="A18854" s="4" t="s">
        <v>36791</v>
      </c>
      <c r="B18854" s="4" t="s">
        <v>36792</v>
      </c>
      <c r="C18854" s="5" t="str">
        <f t="shared" si="1"/>
        <v>Commune</v>
      </c>
      <c r="D18854" s="4">
        <v>0.0</v>
      </c>
    </row>
    <row r="18855" ht="15.75" customHeight="1">
      <c r="A18855" s="4" t="s">
        <v>36793</v>
      </c>
      <c r="B18855" s="4" t="s">
        <v>36794</v>
      </c>
      <c r="C18855" s="5" t="str">
        <f t="shared" si="1"/>
        <v>Commune</v>
      </c>
      <c r="D18855" s="4">
        <v>0.0</v>
      </c>
    </row>
    <row r="18856" ht="15.75" customHeight="1">
      <c r="A18856" s="4" t="s">
        <v>36795</v>
      </c>
      <c r="B18856" s="4" t="s">
        <v>36796</v>
      </c>
      <c r="C18856" s="5" t="str">
        <f t="shared" si="1"/>
        <v>Commune</v>
      </c>
      <c r="D18856" s="4">
        <v>0.0</v>
      </c>
    </row>
    <row r="18857" ht="15.75" customHeight="1">
      <c r="A18857" s="4" t="s">
        <v>36797</v>
      </c>
      <c r="B18857" s="4" t="s">
        <v>36798</v>
      </c>
      <c r="C18857" s="5" t="str">
        <f t="shared" si="1"/>
        <v>Commune</v>
      </c>
      <c r="D18857" s="4">
        <v>0.0</v>
      </c>
    </row>
    <row r="18858" ht="15.75" customHeight="1">
      <c r="A18858" s="4" t="s">
        <v>36799</v>
      </c>
      <c r="B18858" s="4" t="s">
        <v>36800</v>
      </c>
      <c r="C18858" s="5" t="str">
        <f t="shared" si="1"/>
        <v>Commune</v>
      </c>
      <c r="D18858" s="4">
        <v>0.0</v>
      </c>
    </row>
    <row r="18859" ht="15.75" customHeight="1">
      <c r="A18859" s="4" t="s">
        <v>36801</v>
      </c>
      <c r="B18859" s="4" t="s">
        <v>36802</v>
      </c>
      <c r="C18859" s="5" t="str">
        <f t="shared" si="1"/>
        <v>Commune</v>
      </c>
      <c r="D18859" s="4">
        <v>11.1</v>
      </c>
    </row>
    <row r="18860" ht="15.75" customHeight="1">
      <c r="A18860" s="4" t="s">
        <v>36803</v>
      </c>
      <c r="B18860" s="4" t="s">
        <v>36804</v>
      </c>
      <c r="C18860" s="5" t="str">
        <f t="shared" si="1"/>
        <v>Commune</v>
      </c>
      <c r="D18860" s="4">
        <v>0.0</v>
      </c>
    </row>
    <row r="18861" ht="15.75" customHeight="1">
      <c r="A18861" s="4" t="s">
        <v>36805</v>
      </c>
      <c r="B18861" s="4" t="s">
        <v>36806</v>
      </c>
      <c r="C18861" s="5" t="str">
        <f t="shared" si="1"/>
        <v>Commune</v>
      </c>
      <c r="D18861" s="4">
        <v>0.0</v>
      </c>
    </row>
    <row r="18862" ht="15.75" customHeight="1">
      <c r="A18862" s="4" t="s">
        <v>36807</v>
      </c>
      <c r="B18862" s="4" t="s">
        <v>36808</v>
      </c>
      <c r="C18862" s="5" t="str">
        <f t="shared" si="1"/>
        <v>Commune</v>
      </c>
      <c r="D18862" s="4">
        <v>0.0</v>
      </c>
    </row>
    <row r="18863" ht="15.75" customHeight="1">
      <c r="A18863" s="4" t="s">
        <v>36809</v>
      </c>
      <c r="B18863" s="4" t="s">
        <v>36810</v>
      </c>
      <c r="C18863" s="5" t="str">
        <f t="shared" si="1"/>
        <v>Commune</v>
      </c>
      <c r="D18863" s="4">
        <v>0.0</v>
      </c>
    </row>
    <row r="18864" ht="15.75" customHeight="1">
      <c r="A18864" s="4" t="s">
        <v>36811</v>
      </c>
      <c r="B18864" s="4" t="s">
        <v>28763</v>
      </c>
      <c r="C18864" s="5" t="str">
        <f t="shared" si="1"/>
        <v>Commune</v>
      </c>
      <c r="D18864" s="4">
        <v>0.0</v>
      </c>
    </row>
    <row r="18865" ht="15.75" customHeight="1">
      <c r="A18865" s="4" t="s">
        <v>36812</v>
      </c>
      <c r="B18865" s="4" t="s">
        <v>36813</v>
      </c>
      <c r="C18865" s="5" t="str">
        <f t="shared" si="1"/>
        <v>Commune</v>
      </c>
      <c r="D18865" s="4">
        <v>0.0</v>
      </c>
    </row>
    <row r="18866" ht="15.75" customHeight="1">
      <c r="A18866" s="4" t="s">
        <v>36814</v>
      </c>
      <c r="B18866" s="4" t="s">
        <v>36815</v>
      </c>
      <c r="C18866" s="5" t="str">
        <f t="shared" si="1"/>
        <v>Commune</v>
      </c>
      <c r="D18866" s="4">
        <v>0.0</v>
      </c>
    </row>
    <row r="18867" ht="15.75" customHeight="1">
      <c r="A18867" s="4" t="s">
        <v>36816</v>
      </c>
      <c r="B18867" s="4" t="s">
        <v>36817</v>
      </c>
      <c r="C18867" s="5" t="str">
        <f t="shared" si="1"/>
        <v>Commune</v>
      </c>
      <c r="D18867" s="4">
        <v>0.0</v>
      </c>
    </row>
    <row r="18868" ht="15.75" customHeight="1">
      <c r="A18868" s="4" t="s">
        <v>36818</v>
      </c>
      <c r="B18868" s="4" t="s">
        <v>36819</v>
      </c>
      <c r="C18868" s="5" t="str">
        <f t="shared" si="1"/>
        <v>Commune</v>
      </c>
      <c r="D18868" s="4">
        <v>0.0</v>
      </c>
    </row>
    <row r="18869" ht="15.75" customHeight="1">
      <c r="A18869" s="4" t="s">
        <v>36820</v>
      </c>
      <c r="B18869" s="4" t="s">
        <v>36821</v>
      </c>
      <c r="C18869" s="5" t="str">
        <f t="shared" si="1"/>
        <v>Commune</v>
      </c>
      <c r="D18869" s="4">
        <v>0.0</v>
      </c>
    </row>
    <row r="18870" ht="15.75" customHeight="1">
      <c r="A18870" s="4" t="s">
        <v>36822</v>
      </c>
      <c r="B18870" s="4" t="s">
        <v>36823</v>
      </c>
      <c r="C18870" s="5" t="str">
        <f t="shared" si="1"/>
        <v>Commune</v>
      </c>
      <c r="D18870" s="4">
        <v>7.1</v>
      </c>
    </row>
    <row r="18871" ht="15.75" customHeight="1">
      <c r="A18871" s="4" t="s">
        <v>36824</v>
      </c>
      <c r="B18871" s="4" t="s">
        <v>36825</v>
      </c>
      <c r="C18871" s="5" t="str">
        <f t="shared" si="1"/>
        <v>Commune</v>
      </c>
      <c r="D18871" s="4">
        <v>0.0</v>
      </c>
    </row>
    <row r="18872" ht="15.75" customHeight="1">
      <c r="A18872" s="4" t="s">
        <v>36826</v>
      </c>
      <c r="B18872" s="4" t="s">
        <v>3116</v>
      </c>
      <c r="C18872" s="5" t="str">
        <f t="shared" si="1"/>
        <v>Commune</v>
      </c>
      <c r="D18872" s="4">
        <v>2.6</v>
      </c>
    </row>
    <row r="18873" ht="15.75" customHeight="1">
      <c r="A18873" s="4" t="s">
        <v>36827</v>
      </c>
      <c r="B18873" s="4" t="s">
        <v>36828</v>
      </c>
      <c r="C18873" s="5" t="str">
        <f t="shared" si="1"/>
        <v>Commune</v>
      </c>
      <c r="D18873" s="4">
        <v>0.0</v>
      </c>
    </row>
    <row r="18874" ht="15.75" customHeight="1">
      <c r="A18874" s="4" t="s">
        <v>36829</v>
      </c>
      <c r="B18874" s="4" t="s">
        <v>36830</v>
      </c>
      <c r="C18874" s="5" t="str">
        <f t="shared" si="1"/>
        <v>Commune</v>
      </c>
      <c r="D18874" s="4">
        <v>12.6</v>
      </c>
    </row>
    <row r="18875" ht="15.75" customHeight="1">
      <c r="A18875" s="4" t="s">
        <v>36831</v>
      </c>
      <c r="B18875" s="4" t="s">
        <v>34758</v>
      </c>
      <c r="C18875" s="5" t="str">
        <f t="shared" si="1"/>
        <v>Commune</v>
      </c>
      <c r="D18875" s="4">
        <v>0.0</v>
      </c>
    </row>
    <row r="18876" ht="15.75" customHeight="1">
      <c r="A18876" s="4" t="s">
        <v>36832</v>
      </c>
      <c r="B18876" s="4" t="s">
        <v>36833</v>
      </c>
      <c r="C18876" s="5" t="str">
        <f t="shared" si="1"/>
        <v>Commune</v>
      </c>
      <c r="D18876" s="4">
        <v>0.0</v>
      </c>
    </row>
    <row r="18877" ht="15.75" customHeight="1">
      <c r="A18877" s="4" t="s">
        <v>36834</v>
      </c>
      <c r="B18877" s="4" t="s">
        <v>36835</v>
      </c>
      <c r="C18877" s="5" t="str">
        <f t="shared" si="1"/>
        <v>Commune</v>
      </c>
      <c r="D18877" s="4">
        <v>0.0</v>
      </c>
    </row>
    <row r="18878" ht="15.75" customHeight="1">
      <c r="A18878" s="4" t="s">
        <v>36836</v>
      </c>
      <c r="B18878" s="4" t="s">
        <v>36837</v>
      </c>
      <c r="C18878" s="5" t="str">
        <f t="shared" si="1"/>
        <v>Commune</v>
      </c>
      <c r="D18878" s="4">
        <v>0.0</v>
      </c>
    </row>
    <row r="18879" ht="15.75" customHeight="1">
      <c r="A18879" s="4" t="s">
        <v>36838</v>
      </c>
      <c r="B18879" s="4" t="s">
        <v>6474</v>
      </c>
      <c r="C18879" s="5" t="str">
        <f t="shared" si="1"/>
        <v>Commune</v>
      </c>
      <c r="D18879" s="4">
        <v>2.9</v>
      </c>
    </row>
    <row r="18880" ht="15.75" customHeight="1">
      <c r="A18880" s="4" t="s">
        <v>36839</v>
      </c>
      <c r="B18880" s="4" t="s">
        <v>36840</v>
      </c>
      <c r="C18880" s="5" t="str">
        <f t="shared" si="1"/>
        <v>Commune</v>
      </c>
      <c r="D18880" s="4">
        <v>5.6</v>
      </c>
    </row>
    <row r="18881" ht="15.75" customHeight="1">
      <c r="A18881" s="4" t="s">
        <v>36841</v>
      </c>
      <c r="B18881" s="4" t="s">
        <v>36842</v>
      </c>
      <c r="C18881" s="5" t="str">
        <f t="shared" si="1"/>
        <v>Commune</v>
      </c>
      <c r="D18881" s="4">
        <v>0.0</v>
      </c>
    </row>
    <row r="18882" ht="15.75" customHeight="1">
      <c r="A18882" s="4" t="s">
        <v>36843</v>
      </c>
      <c r="B18882" s="4" t="s">
        <v>36844</v>
      </c>
      <c r="C18882" s="5" t="str">
        <f t="shared" si="1"/>
        <v>Commune</v>
      </c>
      <c r="D18882" s="4">
        <v>0.0</v>
      </c>
    </row>
    <row r="18883" ht="15.75" customHeight="1">
      <c r="A18883" s="4" t="s">
        <v>36845</v>
      </c>
      <c r="B18883" s="4" t="s">
        <v>36846</v>
      </c>
      <c r="C18883" s="5" t="str">
        <f t="shared" si="1"/>
        <v>Commune</v>
      </c>
      <c r="D18883" s="4">
        <v>0.0</v>
      </c>
    </row>
    <row r="18884" ht="15.75" customHeight="1">
      <c r="A18884" s="4" t="s">
        <v>36847</v>
      </c>
      <c r="B18884" s="4" t="s">
        <v>36848</v>
      </c>
      <c r="C18884" s="5" t="str">
        <f t="shared" si="1"/>
        <v>Commune</v>
      </c>
      <c r="D18884" s="4">
        <v>0.0</v>
      </c>
    </row>
    <row r="18885" ht="15.75" customHeight="1">
      <c r="A18885" s="4" t="s">
        <v>36849</v>
      </c>
      <c r="B18885" s="4" t="s">
        <v>36850</v>
      </c>
      <c r="C18885" s="5" t="str">
        <f t="shared" si="1"/>
        <v>Commune</v>
      </c>
      <c r="D18885" s="4">
        <v>0.0</v>
      </c>
    </row>
    <row r="18886" ht="15.75" customHeight="1">
      <c r="A18886" s="4" t="s">
        <v>36851</v>
      </c>
      <c r="B18886" s="4" t="s">
        <v>36852</v>
      </c>
      <c r="C18886" s="5" t="str">
        <f t="shared" si="1"/>
        <v>Commune</v>
      </c>
      <c r="D18886" s="4">
        <v>0.0</v>
      </c>
    </row>
    <row r="18887" ht="15.75" customHeight="1">
      <c r="A18887" s="4" t="s">
        <v>36853</v>
      </c>
      <c r="B18887" s="4" t="s">
        <v>36854</v>
      </c>
      <c r="C18887" s="5" t="str">
        <f t="shared" si="1"/>
        <v>Commune</v>
      </c>
      <c r="D18887" s="4">
        <v>0.0</v>
      </c>
    </row>
    <row r="18888" ht="15.75" customHeight="1">
      <c r="A18888" s="4" t="s">
        <v>36855</v>
      </c>
      <c r="B18888" s="4" t="s">
        <v>36856</v>
      </c>
      <c r="C18888" s="5" t="str">
        <f t="shared" si="1"/>
        <v>Commune</v>
      </c>
      <c r="D18888" s="4">
        <v>0.0</v>
      </c>
    </row>
    <row r="18889" ht="15.75" customHeight="1">
      <c r="A18889" s="4" t="s">
        <v>36857</v>
      </c>
      <c r="B18889" s="4" t="s">
        <v>36858</v>
      </c>
      <c r="C18889" s="5" t="str">
        <f t="shared" si="1"/>
        <v>Commune</v>
      </c>
      <c r="D18889" s="4">
        <v>0.0</v>
      </c>
    </row>
    <row r="18890" ht="15.75" customHeight="1">
      <c r="A18890" s="4" t="s">
        <v>36859</v>
      </c>
      <c r="B18890" s="4" t="s">
        <v>36860</v>
      </c>
      <c r="C18890" s="5" t="str">
        <f t="shared" si="1"/>
        <v>Commune</v>
      </c>
      <c r="D18890" s="4">
        <v>0.0</v>
      </c>
    </row>
    <row r="18891" ht="15.75" customHeight="1">
      <c r="A18891" s="4" t="s">
        <v>36861</v>
      </c>
      <c r="B18891" s="4" t="s">
        <v>36862</v>
      </c>
      <c r="C18891" s="5" t="str">
        <f t="shared" si="1"/>
        <v>Commune</v>
      </c>
      <c r="D18891" s="4">
        <v>2.8</v>
      </c>
    </row>
    <row r="18892" ht="15.75" customHeight="1">
      <c r="A18892" s="4" t="s">
        <v>36863</v>
      </c>
      <c r="B18892" s="4" t="s">
        <v>36864</v>
      </c>
      <c r="C18892" s="5" t="str">
        <f t="shared" si="1"/>
        <v>Commune</v>
      </c>
      <c r="D18892" s="4">
        <v>0.0</v>
      </c>
    </row>
    <row r="18893" ht="15.75" customHeight="1">
      <c r="A18893" s="4" t="s">
        <v>36865</v>
      </c>
      <c r="B18893" s="4" t="s">
        <v>36866</v>
      </c>
      <c r="C18893" s="5" t="str">
        <f t="shared" si="1"/>
        <v>Commune</v>
      </c>
      <c r="D18893" s="4">
        <v>0.0</v>
      </c>
    </row>
    <row r="18894" ht="15.75" customHeight="1">
      <c r="A18894" s="4" t="s">
        <v>36867</v>
      </c>
      <c r="B18894" s="4" t="s">
        <v>36868</v>
      </c>
      <c r="C18894" s="5" t="str">
        <f t="shared" si="1"/>
        <v>Commune</v>
      </c>
      <c r="D18894" s="4">
        <v>0.0</v>
      </c>
    </row>
    <row r="18895" ht="15.75" customHeight="1">
      <c r="A18895" s="4" t="s">
        <v>36869</v>
      </c>
      <c r="B18895" s="4" t="s">
        <v>36870</v>
      </c>
      <c r="C18895" s="5" t="str">
        <f t="shared" si="1"/>
        <v>Commune</v>
      </c>
      <c r="D18895" s="4">
        <v>0.0</v>
      </c>
    </row>
    <row r="18896" ht="15.75" customHeight="1">
      <c r="A18896" s="4" t="s">
        <v>36871</v>
      </c>
      <c r="B18896" s="4" t="s">
        <v>36872</v>
      </c>
      <c r="C18896" s="5" t="str">
        <f t="shared" si="1"/>
        <v>Commune</v>
      </c>
      <c r="D18896" s="4">
        <v>0.0</v>
      </c>
    </row>
    <row r="18897" ht="15.75" customHeight="1">
      <c r="A18897" s="4" t="s">
        <v>36873</v>
      </c>
      <c r="B18897" s="4" t="s">
        <v>36874</v>
      </c>
      <c r="C18897" s="5" t="str">
        <f t="shared" si="1"/>
        <v>Commune</v>
      </c>
      <c r="D18897" s="4">
        <v>0.0</v>
      </c>
    </row>
    <row r="18898" ht="15.75" customHeight="1">
      <c r="A18898" s="4" t="s">
        <v>36875</v>
      </c>
      <c r="B18898" s="4" t="s">
        <v>36876</v>
      </c>
      <c r="C18898" s="5" t="str">
        <f t="shared" si="1"/>
        <v>Commune</v>
      </c>
      <c r="D18898" s="4">
        <v>0.0</v>
      </c>
    </row>
    <row r="18899" ht="15.75" customHeight="1">
      <c r="A18899" s="4" t="s">
        <v>36877</v>
      </c>
      <c r="B18899" s="4" t="s">
        <v>36878</v>
      </c>
      <c r="C18899" s="5" t="str">
        <f t="shared" si="1"/>
        <v>Commune</v>
      </c>
      <c r="D18899" s="4">
        <v>0.0</v>
      </c>
    </row>
    <row r="18900" ht="15.75" customHeight="1">
      <c r="A18900" s="4" t="s">
        <v>36879</v>
      </c>
      <c r="B18900" s="4" t="s">
        <v>36880</v>
      </c>
      <c r="C18900" s="5" t="str">
        <f t="shared" si="1"/>
        <v>Commune</v>
      </c>
      <c r="D18900" s="4">
        <v>0.0</v>
      </c>
    </row>
    <row r="18901" ht="15.75" customHeight="1">
      <c r="A18901" s="4" t="s">
        <v>36881</v>
      </c>
      <c r="B18901" s="4" t="s">
        <v>36882</v>
      </c>
      <c r="C18901" s="5" t="str">
        <f t="shared" si="1"/>
        <v>Commune</v>
      </c>
      <c r="D18901" s="4">
        <v>0.0</v>
      </c>
    </row>
    <row r="18902" ht="15.75" customHeight="1">
      <c r="A18902" s="4" t="s">
        <v>36883</v>
      </c>
      <c r="B18902" s="4" t="s">
        <v>36884</v>
      </c>
      <c r="C18902" s="5" t="str">
        <f t="shared" si="1"/>
        <v>Commune</v>
      </c>
      <c r="D18902" s="4">
        <v>0.0</v>
      </c>
    </row>
    <row r="18903" ht="15.75" customHeight="1">
      <c r="A18903" s="4" t="s">
        <v>36885</v>
      </c>
      <c r="B18903" s="4" t="s">
        <v>36886</v>
      </c>
      <c r="C18903" s="5" t="str">
        <f t="shared" si="1"/>
        <v>Commune</v>
      </c>
      <c r="D18903" s="4">
        <v>2.2</v>
      </c>
    </row>
    <row r="18904" ht="15.75" customHeight="1">
      <c r="A18904" s="4" t="s">
        <v>36887</v>
      </c>
      <c r="B18904" s="4" t="s">
        <v>36888</v>
      </c>
      <c r="C18904" s="5" t="str">
        <f t="shared" si="1"/>
        <v>Commune</v>
      </c>
      <c r="D18904" s="4">
        <v>0.0</v>
      </c>
    </row>
    <row r="18905" ht="15.75" customHeight="1">
      <c r="A18905" s="4" t="s">
        <v>36889</v>
      </c>
      <c r="B18905" s="4" t="s">
        <v>1367</v>
      </c>
      <c r="C18905" s="5" t="str">
        <f t="shared" si="1"/>
        <v>Commune</v>
      </c>
      <c r="D18905" s="4">
        <v>0.0</v>
      </c>
    </row>
    <row r="18906" ht="15.75" customHeight="1">
      <c r="A18906" s="4" t="s">
        <v>36890</v>
      </c>
      <c r="B18906" s="4" t="s">
        <v>36891</v>
      </c>
      <c r="C18906" s="5" t="str">
        <f t="shared" si="1"/>
        <v>Commune</v>
      </c>
      <c r="D18906" s="4">
        <v>0.9</v>
      </c>
    </row>
    <row r="18907" ht="15.75" customHeight="1">
      <c r="A18907" s="4" t="s">
        <v>36892</v>
      </c>
      <c r="B18907" s="4" t="s">
        <v>36893</v>
      </c>
      <c r="C18907" s="5" t="str">
        <f t="shared" si="1"/>
        <v>Commune</v>
      </c>
      <c r="D18907" s="4">
        <v>0.0</v>
      </c>
    </row>
    <row r="18908" ht="15.75" customHeight="1">
      <c r="A18908" s="4" t="s">
        <v>36894</v>
      </c>
      <c r="B18908" s="4" t="s">
        <v>36895</v>
      </c>
      <c r="C18908" s="5" t="str">
        <f t="shared" si="1"/>
        <v>Commune</v>
      </c>
      <c r="D18908" s="4">
        <v>0.0</v>
      </c>
    </row>
    <row r="18909" ht="15.75" customHeight="1">
      <c r="A18909" s="4" t="s">
        <v>36896</v>
      </c>
      <c r="B18909" s="4" t="s">
        <v>16933</v>
      </c>
      <c r="C18909" s="5" t="str">
        <f t="shared" si="1"/>
        <v>Commune</v>
      </c>
      <c r="D18909" s="4">
        <v>0.0</v>
      </c>
    </row>
    <row r="18910" ht="15.75" customHeight="1">
      <c r="A18910" s="4" t="s">
        <v>36897</v>
      </c>
      <c r="B18910" s="4" t="s">
        <v>36898</v>
      </c>
      <c r="C18910" s="5" t="str">
        <f t="shared" si="1"/>
        <v>Commune</v>
      </c>
      <c r="D18910" s="4">
        <v>20.0</v>
      </c>
    </row>
    <row r="18911" ht="15.75" customHeight="1">
      <c r="A18911" s="4" t="s">
        <v>36899</v>
      </c>
      <c r="B18911" s="4" t="s">
        <v>36900</v>
      </c>
      <c r="C18911" s="5" t="str">
        <f t="shared" si="1"/>
        <v>Commune</v>
      </c>
      <c r="D18911" s="4">
        <v>0.0</v>
      </c>
    </row>
    <row r="18912" ht="15.75" customHeight="1">
      <c r="A18912" s="4" t="s">
        <v>36901</v>
      </c>
      <c r="B18912" s="4" t="s">
        <v>36902</v>
      </c>
      <c r="C18912" s="5" t="str">
        <f t="shared" si="1"/>
        <v>Commune</v>
      </c>
      <c r="D18912" s="4">
        <v>0.0</v>
      </c>
    </row>
    <row r="18913" ht="15.75" customHeight="1">
      <c r="A18913" s="4" t="s">
        <v>36903</v>
      </c>
      <c r="B18913" s="4" t="s">
        <v>36904</v>
      </c>
      <c r="C18913" s="5" t="str">
        <f t="shared" si="1"/>
        <v>Commune</v>
      </c>
      <c r="D18913" s="4">
        <v>0.0</v>
      </c>
    </row>
    <row r="18914" ht="15.75" customHeight="1">
      <c r="A18914" s="4" t="s">
        <v>36905</v>
      </c>
      <c r="B18914" s="4" t="s">
        <v>36906</v>
      </c>
      <c r="C18914" s="5" t="str">
        <f t="shared" si="1"/>
        <v>Commune</v>
      </c>
      <c r="D18914" s="4">
        <v>0.0</v>
      </c>
    </row>
    <row r="18915" ht="15.75" customHeight="1">
      <c r="A18915" s="4" t="s">
        <v>36907</v>
      </c>
      <c r="B18915" s="4" t="s">
        <v>36908</v>
      </c>
      <c r="C18915" s="5" t="str">
        <f t="shared" si="1"/>
        <v>Commune</v>
      </c>
      <c r="D18915" s="4">
        <v>0.0</v>
      </c>
    </row>
    <row r="18916" ht="15.75" customHeight="1">
      <c r="A18916" s="4" t="s">
        <v>36909</v>
      </c>
      <c r="B18916" s="4" t="s">
        <v>36910</v>
      </c>
      <c r="C18916" s="5" t="str">
        <f t="shared" si="1"/>
        <v>Commune</v>
      </c>
      <c r="D18916" s="4">
        <v>5.9</v>
      </c>
    </row>
    <row r="18917" ht="15.75" customHeight="1">
      <c r="A18917" s="4" t="s">
        <v>36911</v>
      </c>
      <c r="B18917" s="4" t="s">
        <v>36912</v>
      </c>
      <c r="C18917" s="5" t="str">
        <f t="shared" si="1"/>
        <v>Commune</v>
      </c>
      <c r="D18917" s="4">
        <v>0.7</v>
      </c>
    </row>
    <row r="18918" ht="15.75" customHeight="1">
      <c r="A18918" s="4" t="s">
        <v>36913</v>
      </c>
      <c r="B18918" s="4" t="s">
        <v>36914</v>
      </c>
      <c r="C18918" s="5" t="str">
        <f t="shared" si="1"/>
        <v>Commune</v>
      </c>
      <c r="D18918" s="4">
        <v>0.0</v>
      </c>
    </row>
    <row r="18919" ht="15.75" customHeight="1">
      <c r="A18919" s="4" t="s">
        <v>36915</v>
      </c>
      <c r="B18919" s="4" t="s">
        <v>36916</v>
      </c>
      <c r="C18919" s="5" t="str">
        <f t="shared" si="1"/>
        <v>Commune</v>
      </c>
      <c r="D18919" s="4">
        <v>7.1</v>
      </c>
    </row>
    <row r="18920" ht="15.75" customHeight="1">
      <c r="A18920" s="4" t="s">
        <v>36917</v>
      </c>
      <c r="B18920" s="4" t="s">
        <v>36918</v>
      </c>
      <c r="C18920" s="5" t="str">
        <f t="shared" si="1"/>
        <v>Commune</v>
      </c>
      <c r="D18920" s="4">
        <v>0.0</v>
      </c>
    </row>
    <row r="18921" ht="15.75" customHeight="1">
      <c r="A18921" s="4" t="s">
        <v>36919</v>
      </c>
      <c r="B18921" s="4" t="s">
        <v>36920</v>
      </c>
      <c r="C18921" s="5" t="str">
        <f t="shared" si="1"/>
        <v>Commune</v>
      </c>
      <c r="D18921" s="4">
        <v>0.0</v>
      </c>
    </row>
    <row r="18922" ht="15.75" customHeight="1">
      <c r="A18922" s="4" t="s">
        <v>36921</v>
      </c>
      <c r="B18922" s="4" t="s">
        <v>36922</v>
      </c>
      <c r="C18922" s="5" t="str">
        <f t="shared" si="1"/>
        <v>Commune</v>
      </c>
      <c r="D18922" s="4">
        <v>0.0</v>
      </c>
    </row>
    <row r="18923" ht="15.75" customHeight="1">
      <c r="A18923" s="4" t="s">
        <v>36923</v>
      </c>
      <c r="B18923" s="4" t="s">
        <v>36924</v>
      </c>
      <c r="C18923" s="5" t="str">
        <f t="shared" si="1"/>
        <v>Commune</v>
      </c>
      <c r="D18923" s="4">
        <v>0.0</v>
      </c>
    </row>
    <row r="18924" ht="15.75" customHeight="1">
      <c r="A18924" s="4" t="s">
        <v>36925</v>
      </c>
      <c r="B18924" s="4" t="s">
        <v>36926</v>
      </c>
      <c r="C18924" s="5" t="str">
        <f t="shared" si="1"/>
        <v>Commune</v>
      </c>
      <c r="D18924" s="4">
        <v>0.0</v>
      </c>
    </row>
    <row r="18925" ht="15.75" customHeight="1">
      <c r="A18925" s="4" t="s">
        <v>36927</v>
      </c>
      <c r="B18925" s="4" t="s">
        <v>36928</v>
      </c>
      <c r="C18925" s="5" t="str">
        <f t="shared" si="1"/>
        <v>Commune</v>
      </c>
      <c r="D18925" s="4">
        <v>0.0</v>
      </c>
    </row>
    <row r="18926" ht="15.75" customHeight="1">
      <c r="A18926" s="4" t="s">
        <v>36929</v>
      </c>
      <c r="B18926" s="4" t="s">
        <v>36930</v>
      </c>
      <c r="C18926" s="5" t="str">
        <f t="shared" si="1"/>
        <v>Commune</v>
      </c>
      <c r="D18926" s="4">
        <v>0.0</v>
      </c>
    </row>
    <row r="18927" ht="15.75" customHeight="1">
      <c r="A18927" s="4" t="s">
        <v>36931</v>
      </c>
      <c r="B18927" s="4" t="s">
        <v>36932</v>
      </c>
      <c r="C18927" s="5" t="str">
        <f t="shared" si="1"/>
        <v>Commune</v>
      </c>
      <c r="D18927" s="4">
        <v>0.0</v>
      </c>
    </row>
    <row r="18928" ht="15.75" customHeight="1">
      <c r="A18928" s="4" t="s">
        <v>36933</v>
      </c>
      <c r="B18928" s="4" t="s">
        <v>16989</v>
      </c>
      <c r="C18928" s="5" t="str">
        <f t="shared" si="1"/>
        <v>Commune</v>
      </c>
      <c r="D18928" s="4">
        <v>0.0</v>
      </c>
    </row>
    <row r="18929" ht="15.75" customHeight="1">
      <c r="A18929" s="4" t="s">
        <v>36934</v>
      </c>
      <c r="B18929" s="4" t="s">
        <v>36935</v>
      </c>
      <c r="C18929" s="5" t="str">
        <f t="shared" si="1"/>
        <v>Commune</v>
      </c>
      <c r="D18929" s="4">
        <v>0.0</v>
      </c>
    </row>
    <row r="18930" ht="15.75" customHeight="1">
      <c r="A18930" s="4" t="s">
        <v>36936</v>
      </c>
      <c r="B18930" s="4" t="s">
        <v>5050</v>
      </c>
      <c r="C18930" s="5" t="str">
        <f t="shared" si="1"/>
        <v>Commune</v>
      </c>
      <c r="D18930" s="4">
        <v>0.0</v>
      </c>
    </row>
    <row r="18931" ht="15.75" customHeight="1">
      <c r="A18931" s="4" t="s">
        <v>36937</v>
      </c>
      <c r="B18931" s="4" t="s">
        <v>36938</v>
      </c>
      <c r="C18931" s="5" t="str">
        <f t="shared" si="1"/>
        <v>Commune</v>
      </c>
      <c r="D18931" s="4">
        <v>0.0</v>
      </c>
    </row>
    <row r="18932" ht="15.75" customHeight="1">
      <c r="A18932" s="4" t="s">
        <v>36939</v>
      </c>
      <c r="B18932" s="4" t="s">
        <v>36940</v>
      </c>
      <c r="C18932" s="5" t="str">
        <f t="shared" si="1"/>
        <v>Commune</v>
      </c>
      <c r="D18932" s="4">
        <v>0.0</v>
      </c>
    </row>
    <row r="18933" ht="15.75" customHeight="1">
      <c r="A18933" s="4" t="s">
        <v>36941</v>
      </c>
      <c r="B18933" s="4" t="s">
        <v>36942</v>
      </c>
      <c r="C18933" s="5" t="str">
        <f t="shared" si="1"/>
        <v>Commune</v>
      </c>
      <c r="D18933" s="4">
        <v>0.0</v>
      </c>
    </row>
    <row r="18934" ht="15.75" customHeight="1">
      <c r="A18934" s="4" t="s">
        <v>36943</v>
      </c>
      <c r="B18934" s="4" t="s">
        <v>36944</v>
      </c>
      <c r="C18934" s="5" t="str">
        <f t="shared" si="1"/>
        <v>Commune</v>
      </c>
      <c r="D18934" s="4">
        <v>0.0</v>
      </c>
    </row>
    <row r="18935" ht="15.75" customHeight="1">
      <c r="A18935" s="4" t="s">
        <v>36945</v>
      </c>
      <c r="B18935" s="4" t="s">
        <v>36946</v>
      </c>
      <c r="C18935" s="5" t="str">
        <f t="shared" si="1"/>
        <v>Commune</v>
      </c>
      <c r="D18935" s="4">
        <v>0.0</v>
      </c>
    </row>
    <row r="18936" ht="15.75" customHeight="1">
      <c r="A18936" s="4" t="s">
        <v>36947</v>
      </c>
      <c r="B18936" s="4" t="s">
        <v>36948</v>
      </c>
      <c r="C18936" s="5" t="str">
        <f t="shared" si="1"/>
        <v>Commune</v>
      </c>
      <c r="D18936" s="4">
        <v>0.0</v>
      </c>
    </row>
    <row r="18937" ht="15.75" customHeight="1">
      <c r="A18937" s="4" t="s">
        <v>36949</v>
      </c>
      <c r="B18937" s="4" t="s">
        <v>36950</v>
      </c>
      <c r="C18937" s="5" t="str">
        <f t="shared" si="1"/>
        <v>Commune</v>
      </c>
      <c r="D18937" s="4">
        <v>4.5</v>
      </c>
    </row>
    <row r="18938" ht="15.75" customHeight="1">
      <c r="A18938" s="4" t="s">
        <v>36951</v>
      </c>
      <c r="B18938" s="4" t="s">
        <v>36952</v>
      </c>
      <c r="C18938" s="5" t="str">
        <f t="shared" si="1"/>
        <v>Commune</v>
      </c>
      <c r="D18938" s="4">
        <v>0.0</v>
      </c>
    </row>
    <row r="18939" ht="15.75" customHeight="1">
      <c r="A18939" s="4" t="s">
        <v>36953</v>
      </c>
      <c r="B18939" s="4" t="s">
        <v>36954</v>
      </c>
      <c r="C18939" s="5" t="str">
        <f t="shared" si="1"/>
        <v>Commune</v>
      </c>
      <c r="D18939" s="4">
        <v>0.0</v>
      </c>
    </row>
    <row r="18940" ht="15.75" customHeight="1">
      <c r="A18940" s="4" t="s">
        <v>36955</v>
      </c>
      <c r="B18940" s="4" t="s">
        <v>36956</v>
      </c>
      <c r="C18940" s="5" t="str">
        <f t="shared" si="1"/>
        <v>Commune</v>
      </c>
      <c r="D18940" s="4">
        <v>1.2</v>
      </c>
    </row>
    <row r="18941" ht="15.75" customHeight="1">
      <c r="A18941" s="4" t="s">
        <v>36957</v>
      </c>
      <c r="B18941" s="4" t="s">
        <v>36958</v>
      </c>
      <c r="C18941" s="5" t="str">
        <f t="shared" si="1"/>
        <v>Commune</v>
      </c>
      <c r="D18941" s="4">
        <v>0.0</v>
      </c>
    </row>
    <row r="18942" ht="15.75" customHeight="1">
      <c r="A18942" s="4" t="s">
        <v>36959</v>
      </c>
      <c r="B18942" s="4" t="s">
        <v>36960</v>
      </c>
      <c r="C18942" s="5" t="str">
        <f t="shared" si="1"/>
        <v>Commune</v>
      </c>
      <c r="D18942" s="4">
        <v>0.0</v>
      </c>
    </row>
    <row r="18943" ht="15.75" customHeight="1">
      <c r="A18943" s="4" t="s">
        <v>36961</v>
      </c>
      <c r="B18943" s="4" t="s">
        <v>36962</v>
      </c>
      <c r="C18943" s="5" t="str">
        <f t="shared" si="1"/>
        <v>Commune</v>
      </c>
      <c r="D18943" s="4">
        <v>0.0</v>
      </c>
    </row>
    <row r="18944" ht="15.75" customHeight="1">
      <c r="A18944" s="4" t="s">
        <v>36963</v>
      </c>
      <c r="B18944" s="4" t="s">
        <v>36964</v>
      </c>
      <c r="C18944" s="5" t="str">
        <f t="shared" si="1"/>
        <v>Commune</v>
      </c>
      <c r="D18944" s="4">
        <v>0.0</v>
      </c>
    </row>
    <row r="18945" ht="15.75" customHeight="1">
      <c r="A18945" s="4" t="s">
        <v>36965</v>
      </c>
      <c r="B18945" s="4" t="s">
        <v>36966</v>
      </c>
      <c r="C18945" s="5" t="str">
        <f t="shared" si="1"/>
        <v>Commune</v>
      </c>
      <c r="D18945" s="4">
        <v>0.0</v>
      </c>
    </row>
    <row r="18946" ht="15.75" customHeight="1">
      <c r="A18946" s="4" t="s">
        <v>36967</v>
      </c>
      <c r="B18946" s="4" t="s">
        <v>36968</v>
      </c>
      <c r="C18946" s="5" t="str">
        <f t="shared" si="1"/>
        <v>Commune</v>
      </c>
      <c r="D18946" s="4">
        <v>3.9</v>
      </c>
    </row>
    <row r="18947" ht="15.75" customHeight="1">
      <c r="A18947" s="4" t="s">
        <v>36969</v>
      </c>
      <c r="B18947" s="4" t="s">
        <v>36970</v>
      </c>
      <c r="C18947" s="5" t="str">
        <f t="shared" si="1"/>
        <v>Commune</v>
      </c>
      <c r="D18947" s="4">
        <v>0.0</v>
      </c>
    </row>
    <row r="18948" ht="15.75" customHeight="1">
      <c r="A18948" s="4" t="s">
        <v>36971</v>
      </c>
      <c r="B18948" s="4" t="s">
        <v>36972</v>
      </c>
      <c r="C18948" s="5" t="str">
        <f t="shared" si="1"/>
        <v>Commune</v>
      </c>
      <c r="D18948" s="4">
        <v>1.3</v>
      </c>
    </row>
    <row r="18949" ht="15.75" customHeight="1">
      <c r="A18949" s="4" t="s">
        <v>36973</v>
      </c>
      <c r="B18949" s="4" t="s">
        <v>36974</v>
      </c>
      <c r="C18949" s="5" t="str">
        <f t="shared" si="1"/>
        <v>Commune</v>
      </c>
      <c r="D18949" s="4">
        <v>1.2</v>
      </c>
    </row>
    <row r="18950" ht="15.75" customHeight="1">
      <c r="A18950" s="4" t="s">
        <v>36975</v>
      </c>
      <c r="B18950" s="4" t="s">
        <v>36976</v>
      </c>
      <c r="C18950" s="5" t="str">
        <f t="shared" si="1"/>
        <v>Commune</v>
      </c>
      <c r="D18950" s="4">
        <v>0.0</v>
      </c>
    </row>
    <row r="18951" ht="15.75" customHeight="1">
      <c r="A18951" s="4" t="s">
        <v>36977</v>
      </c>
      <c r="B18951" s="4" t="s">
        <v>36978</v>
      </c>
      <c r="C18951" s="5" t="str">
        <f t="shared" si="1"/>
        <v>Commune</v>
      </c>
      <c r="D18951" s="4">
        <v>0.0</v>
      </c>
    </row>
    <row r="18952" ht="15.75" customHeight="1">
      <c r="A18952" s="4" t="s">
        <v>36979</v>
      </c>
      <c r="B18952" s="4" t="s">
        <v>36980</v>
      </c>
      <c r="C18952" s="5" t="str">
        <f t="shared" si="1"/>
        <v>Commune</v>
      </c>
      <c r="D18952" s="4">
        <v>0.0</v>
      </c>
    </row>
    <row r="18953" ht="15.75" customHeight="1">
      <c r="A18953" s="4" t="s">
        <v>36981</v>
      </c>
      <c r="B18953" s="4" t="s">
        <v>36982</v>
      </c>
      <c r="C18953" s="5" t="str">
        <f t="shared" si="1"/>
        <v>Commune</v>
      </c>
      <c r="D18953" s="4">
        <v>0.0</v>
      </c>
    </row>
    <row r="18954" ht="15.75" customHeight="1">
      <c r="A18954" s="4" t="s">
        <v>36983</v>
      </c>
      <c r="B18954" s="4" t="s">
        <v>36984</v>
      </c>
      <c r="C18954" s="5" t="str">
        <f t="shared" si="1"/>
        <v>Commune</v>
      </c>
      <c r="D18954" s="4">
        <v>0.0</v>
      </c>
    </row>
    <row r="18955" ht="15.75" customHeight="1">
      <c r="A18955" s="4" t="s">
        <v>36985</v>
      </c>
      <c r="B18955" s="4" t="s">
        <v>36986</v>
      </c>
      <c r="C18955" s="5" t="str">
        <f t="shared" si="1"/>
        <v>Commune</v>
      </c>
      <c r="D18955" s="4">
        <v>0.0</v>
      </c>
    </row>
    <row r="18956" ht="15.75" customHeight="1">
      <c r="A18956" s="4" t="s">
        <v>36987</v>
      </c>
      <c r="B18956" s="4" t="s">
        <v>36988</v>
      </c>
      <c r="C18956" s="5" t="str">
        <f t="shared" si="1"/>
        <v>Commune</v>
      </c>
      <c r="D18956" s="4">
        <v>0.0</v>
      </c>
    </row>
    <row r="18957" ht="15.75" customHeight="1">
      <c r="A18957" s="4" t="s">
        <v>36989</v>
      </c>
      <c r="B18957" s="4" t="s">
        <v>36990</v>
      </c>
      <c r="C18957" s="5" t="str">
        <f t="shared" si="1"/>
        <v>Commune</v>
      </c>
      <c r="D18957" s="4">
        <v>0.8</v>
      </c>
    </row>
    <row r="18958" ht="15.75" customHeight="1">
      <c r="A18958" s="4" t="s">
        <v>36991</v>
      </c>
      <c r="B18958" s="4" t="s">
        <v>36992</v>
      </c>
      <c r="C18958" s="5" t="str">
        <f t="shared" si="1"/>
        <v>Commune</v>
      </c>
      <c r="D18958" s="4">
        <v>0.0</v>
      </c>
    </row>
    <row r="18959" ht="15.75" customHeight="1">
      <c r="A18959" s="4" t="s">
        <v>36993</v>
      </c>
      <c r="B18959" s="4" t="s">
        <v>36994</v>
      </c>
      <c r="C18959" s="5" t="str">
        <f t="shared" si="1"/>
        <v>Commune</v>
      </c>
      <c r="D18959" s="4">
        <v>0.0</v>
      </c>
    </row>
    <row r="18960" ht="15.75" customHeight="1">
      <c r="A18960" s="4" t="s">
        <v>36995</v>
      </c>
      <c r="B18960" s="4" t="s">
        <v>36996</v>
      </c>
      <c r="C18960" s="5" t="str">
        <f t="shared" si="1"/>
        <v>Commune</v>
      </c>
      <c r="D18960" s="4">
        <v>1.6</v>
      </c>
    </row>
    <row r="18961" ht="15.75" customHeight="1">
      <c r="A18961" s="4" t="s">
        <v>36997</v>
      </c>
      <c r="B18961" s="4" t="s">
        <v>36998</v>
      </c>
      <c r="C18961" s="5" t="str">
        <f t="shared" si="1"/>
        <v>Commune</v>
      </c>
      <c r="D18961" s="4">
        <v>5.9</v>
      </c>
    </row>
    <row r="18962" ht="15.75" customHeight="1">
      <c r="A18962" s="4" t="s">
        <v>36999</v>
      </c>
      <c r="B18962" s="4" t="s">
        <v>37000</v>
      </c>
      <c r="C18962" s="5" t="str">
        <f t="shared" si="1"/>
        <v>Commune</v>
      </c>
      <c r="D18962" s="4">
        <v>0.0</v>
      </c>
    </row>
    <row r="18963" ht="15.75" customHeight="1">
      <c r="A18963" s="4" t="s">
        <v>37001</v>
      </c>
      <c r="B18963" s="4" t="s">
        <v>37002</v>
      </c>
      <c r="C18963" s="5" t="str">
        <f t="shared" si="1"/>
        <v>Commune</v>
      </c>
      <c r="D18963" s="4">
        <v>0.0</v>
      </c>
    </row>
    <row r="18964" ht="15.75" customHeight="1">
      <c r="A18964" s="4" t="s">
        <v>37003</v>
      </c>
      <c r="B18964" s="4" t="s">
        <v>37004</v>
      </c>
      <c r="C18964" s="5" t="str">
        <f t="shared" si="1"/>
        <v>Commune</v>
      </c>
      <c r="D18964" s="4">
        <v>0.0</v>
      </c>
    </row>
    <row r="18965" ht="15.75" customHeight="1">
      <c r="A18965" s="4" t="s">
        <v>37005</v>
      </c>
      <c r="B18965" s="4" t="s">
        <v>37006</v>
      </c>
      <c r="C18965" s="5" t="str">
        <f t="shared" si="1"/>
        <v>Commune</v>
      </c>
      <c r="D18965" s="4">
        <v>12.5</v>
      </c>
    </row>
    <row r="18966" ht="15.75" customHeight="1">
      <c r="A18966" s="4" t="s">
        <v>37007</v>
      </c>
      <c r="B18966" s="4" t="s">
        <v>37008</v>
      </c>
      <c r="C18966" s="5" t="str">
        <f t="shared" si="1"/>
        <v>Commune</v>
      </c>
      <c r="D18966" s="4">
        <v>0.0</v>
      </c>
    </row>
    <row r="18967" ht="15.75" customHeight="1">
      <c r="A18967" s="4" t="s">
        <v>37009</v>
      </c>
      <c r="B18967" s="4" t="s">
        <v>37010</v>
      </c>
      <c r="C18967" s="5" t="str">
        <f t="shared" si="1"/>
        <v>Commune</v>
      </c>
      <c r="D18967" s="4">
        <v>0.0</v>
      </c>
    </row>
    <row r="18968" ht="15.75" customHeight="1">
      <c r="A18968" s="4" t="s">
        <v>37011</v>
      </c>
      <c r="B18968" s="4" t="s">
        <v>37012</v>
      </c>
      <c r="C18968" s="5" t="str">
        <f t="shared" si="1"/>
        <v>Commune</v>
      </c>
      <c r="D18968" s="4">
        <v>0.0</v>
      </c>
    </row>
    <row r="18969" ht="15.75" customHeight="1">
      <c r="A18969" s="4" t="s">
        <v>37013</v>
      </c>
      <c r="B18969" s="4" t="s">
        <v>37014</v>
      </c>
      <c r="C18969" s="5" t="str">
        <f t="shared" si="1"/>
        <v>Commune</v>
      </c>
      <c r="D18969" s="4">
        <v>0.0</v>
      </c>
    </row>
    <row r="18970" ht="15.75" customHeight="1">
      <c r="A18970" s="4" t="s">
        <v>37015</v>
      </c>
      <c r="B18970" s="4" t="s">
        <v>37016</v>
      </c>
      <c r="C18970" s="5" t="str">
        <f t="shared" si="1"/>
        <v>Commune</v>
      </c>
      <c r="D18970" s="4">
        <v>7.1</v>
      </c>
    </row>
    <row r="18971" ht="15.75" customHeight="1">
      <c r="A18971" s="4" t="s">
        <v>37017</v>
      </c>
      <c r="B18971" s="4" t="s">
        <v>37018</v>
      </c>
      <c r="C18971" s="5" t="str">
        <f t="shared" si="1"/>
        <v>Commune</v>
      </c>
      <c r="D18971" s="4">
        <v>0.0</v>
      </c>
    </row>
    <row r="18972" ht="15.75" customHeight="1">
      <c r="A18972" s="4" t="s">
        <v>37019</v>
      </c>
      <c r="B18972" s="4" t="s">
        <v>37020</v>
      </c>
      <c r="C18972" s="5" t="str">
        <f t="shared" si="1"/>
        <v>Commune</v>
      </c>
      <c r="D18972" s="4">
        <v>0.0</v>
      </c>
    </row>
    <row r="18973" ht="15.75" customHeight="1">
      <c r="A18973" s="4" t="s">
        <v>37021</v>
      </c>
      <c r="B18973" s="4" t="s">
        <v>37022</v>
      </c>
      <c r="C18973" s="5" t="str">
        <f t="shared" si="1"/>
        <v>Commune</v>
      </c>
      <c r="D18973" s="4">
        <v>0.0</v>
      </c>
    </row>
    <row r="18974" ht="15.75" customHeight="1">
      <c r="A18974" s="4" t="s">
        <v>37023</v>
      </c>
      <c r="B18974" s="4" t="s">
        <v>37024</v>
      </c>
      <c r="C18974" s="5" t="str">
        <f t="shared" si="1"/>
        <v>Commune</v>
      </c>
      <c r="D18974" s="4">
        <v>12.5</v>
      </c>
    </row>
    <row r="18975" ht="15.75" customHeight="1">
      <c r="A18975" s="4" t="s">
        <v>37025</v>
      </c>
      <c r="B18975" s="4" t="s">
        <v>37026</v>
      </c>
      <c r="C18975" s="5" t="str">
        <f t="shared" si="1"/>
        <v>Commune</v>
      </c>
      <c r="D18975" s="4">
        <v>0.0</v>
      </c>
    </row>
    <row r="18976" ht="15.75" customHeight="1">
      <c r="A18976" s="4" t="s">
        <v>37027</v>
      </c>
      <c r="B18976" s="4" t="s">
        <v>37028</v>
      </c>
      <c r="C18976" s="5" t="str">
        <f t="shared" si="1"/>
        <v>Commune</v>
      </c>
      <c r="D18976" s="4">
        <v>0.0</v>
      </c>
    </row>
    <row r="18977" ht="15.75" customHeight="1">
      <c r="A18977" s="4" t="s">
        <v>37029</v>
      </c>
      <c r="B18977" s="4" t="s">
        <v>9284</v>
      </c>
      <c r="C18977" s="5" t="str">
        <f t="shared" si="1"/>
        <v>Commune</v>
      </c>
      <c r="D18977" s="4">
        <v>16.7</v>
      </c>
    </row>
    <row r="18978" ht="15.75" customHeight="1">
      <c r="A18978" s="4" t="s">
        <v>37030</v>
      </c>
      <c r="B18978" s="4" t="s">
        <v>13655</v>
      </c>
      <c r="C18978" s="5" t="str">
        <f t="shared" si="1"/>
        <v>Commune</v>
      </c>
      <c r="D18978" s="4">
        <v>0.0</v>
      </c>
    </row>
    <row r="18979" ht="15.75" customHeight="1">
      <c r="A18979" s="4" t="s">
        <v>37031</v>
      </c>
      <c r="B18979" s="4" t="s">
        <v>37032</v>
      </c>
      <c r="C18979" s="5" t="str">
        <f t="shared" si="1"/>
        <v>Commune</v>
      </c>
      <c r="D18979" s="4">
        <v>0.0</v>
      </c>
    </row>
    <row r="18980" ht="15.75" customHeight="1">
      <c r="A18980" s="4" t="s">
        <v>37033</v>
      </c>
      <c r="B18980" s="4" t="s">
        <v>37034</v>
      </c>
      <c r="C18980" s="5" t="str">
        <f t="shared" si="1"/>
        <v>Commune</v>
      </c>
      <c r="D18980" s="4">
        <v>0.0</v>
      </c>
    </row>
    <row r="18981" ht="15.75" customHeight="1">
      <c r="A18981" s="4" t="s">
        <v>37035</v>
      </c>
      <c r="B18981" s="4" t="s">
        <v>37036</v>
      </c>
      <c r="C18981" s="5" t="str">
        <f t="shared" si="1"/>
        <v>Commune</v>
      </c>
      <c r="D18981" s="4">
        <v>0.0</v>
      </c>
    </row>
    <row r="18982" ht="15.75" customHeight="1">
      <c r="A18982" s="4" t="s">
        <v>37037</v>
      </c>
      <c r="B18982" s="4" t="s">
        <v>37038</v>
      </c>
      <c r="C18982" s="5" t="str">
        <f t="shared" si="1"/>
        <v>Commune</v>
      </c>
      <c r="D18982" s="4">
        <v>0.0</v>
      </c>
    </row>
    <row r="18983" ht="15.75" customHeight="1">
      <c r="A18983" s="4" t="s">
        <v>37039</v>
      </c>
      <c r="B18983" s="4" t="s">
        <v>37040</v>
      </c>
      <c r="C18983" s="5" t="str">
        <f t="shared" si="1"/>
        <v>Commune</v>
      </c>
      <c r="D18983" s="4">
        <v>0.0</v>
      </c>
    </row>
    <row r="18984" ht="15.75" customHeight="1">
      <c r="A18984" s="4" t="s">
        <v>37041</v>
      </c>
      <c r="B18984" s="4" t="s">
        <v>36019</v>
      </c>
      <c r="C18984" s="5" t="str">
        <f t="shared" si="1"/>
        <v>Commune</v>
      </c>
      <c r="D18984" s="4">
        <v>0.0</v>
      </c>
    </row>
    <row r="18985" ht="15.75" customHeight="1">
      <c r="A18985" s="4" t="s">
        <v>37042</v>
      </c>
      <c r="B18985" s="4" t="s">
        <v>37043</v>
      </c>
      <c r="C18985" s="5" t="str">
        <f t="shared" si="1"/>
        <v>Commune</v>
      </c>
      <c r="D18985" s="4">
        <v>0.0</v>
      </c>
    </row>
    <row r="18986" ht="15.75" customHeight="1">
      <c r="A18986" s="4" t="s">
        <v>37044</v>
      </c>
      <c r="B18986" s="4" t="s">
        <v>9311</v>
      </c>
      <c r="C18986" s="5" t="str">
        <f t="shared" si="1"/>
        <v>Commune</v>
      </c>
      <c r="D18986" s="4">
        <v>0.0</v>
      </c>
    </row>
    <row r="18987" ht="15.75" customHeight="1">
      <c r="A18987" s="4" t="s">
        <v>37045</v>
      </c>
      <c r="B18987" s="4" t="s">
        <v>37046</v>
      </c>
      <c r="C18987" s="5" t="str">
        <f t="shared" si="1"/>
        <v>Commune</v>
      </c>
      <c r="D18987" s="4">
        <v>0.0</v>
      </c>
    </row>
    <row r="18988" ht="15.75" customHeight="1">
      <c r="A18988" s="4" t="s">
        <v>37047</v>
      </c>
      <c r="B18988" s="4" t="s">
        <v>37048</v>
      </c>
      <c r="C18988" s="5" t="str">
        <f t="shared" si="1"/>
        <v>Commune</v>
      </c>
      <c r="D18988" s="4">
        <v>0.0</v>
      </c>
    </row>
    <row r="18989" ht="15.75" customHeight="1">
      <c r="A18989" s="4" t="s">
        <v>37049</v>
      </c>
      <c r="B18989" s="4" t="s">
        <v>37050</v>
      </c>
      <c r="C18989" s="5" t="str">
        <f t="shared" si="1"/>
        <v>Commune</v>
      </c>
      <c r="D18989" s="4">
        <v>0.0</v>
      </c>
    </row>
    <row r="18990" ht="15.75" customHeight="1">
      <c r="A18990" s="4" t="s">
        <v>37051</v>
      </c>
      <c r="B18990" s="4" t="s">
        <v>37052</v>
      </c>
      <c r="C18990" s="5" t="str">
        <f t="shared" si="1"/>
        <v>Commune</v>
      </c>
      <c r="D18990" s="4">
        <v>0.0</v>
      </c>
    </row>
    <row r="18991" ht="15.75" customHeight="1">
      <c r="A18991" s="4" t="s">
        <v>37053</v>
      </c>
      <c r="B18991" s="4" t="s">
        <v>37054</v>
      </c>
      <c r="C18991" s="5" t="str">
        <f t="shared" si="1"/>
        <v>Commune</v>
      </c>
      <c r="D18991" s="4">
        <v>5.3</v>
      </c>
    </row>
    <row r="18992" ht="15.75" customHeight="1">
      <c r="A18992" s="4" t="s">
        <v>37055</v>
      </c>
      <c r="B18992" s="4" t="s">
        <v>37056</v>
      </c>
      <c r="C18992" s="5" t="str">
        <f t="shared" si="1"/>
        <v>Commune</v>
      </c>
      <c r="D18992" s="4">
        <v>0.0</v>
      </c>
    </row>
    <row r="18993" ht="15.75" customHeight="1">
      <c r="A18993" s="4" t="s">
        <v>37057</v>
      </c>
      <c r="B18993" s="4" t="s">
        <v>37058</v>
      </c>
      <c r="C18993" s="5" t="str">
        <f t="shared" si="1"/>
        <v>Commune</v>
      </c>
      <c r="D18993" s="4">
        <v>0.0</v>
      </c>
    </row>
    <row r="18994" ht="15.75" customHeight="1">
      <c r="A18994" s="4" t="s">
        <v>37059</v>
      </c>
      <c r="B18994" s="4" t="s">
        <v>37060</v>
      </c>
      <c r="C18994" s="5" t="str">
        <f t="shared" si="1"/>
        <v>Commune</v>
      </c>
      <c r="D18994" s="4">
        <v>0.0</v>
      </c>
    </row>
    <row r="18995" ht="15.75" customHeight="1">
      <c r="A18995" s="4" t="s">
        <v>37061</v>
      </c>
      <c r="B18995" s="4" t="s">
        <v>37062</v>
      </c>
      <c r="C18995" s="5" t="str">
        <f t="shared" si="1"/>
        <v>Commune</v>
      </c>
      <c r="D18995" s="4">
        <v>0.0</v>
      </c>
    </row>
    <row r="18996" ht="15.75" customHeight="1">
      <c r="A18996" s="4" t="s">
        <v>37063</v>
      </c>
      <c r="B18996" s="4" t="s">
        <v>37064</v>
      </c>
      <c r="C18996" s="5" t="str">
        <f t="shared" si="1"/>
        <v>Commune</v>
      </c>
      <c r="D18996" s="4">
        <v>0.0</v>
      </c>
    </row>
    <row r="18997" ht="15.75" customHeight="1">
      <c r="A18997" s="4" t="s">
        <v>37065</v>
      </c>
      <c r="B18997" s="4" t="s">
        <v>37066</v>
      </c>
      <c r="C18997" s="5" t="str">
        <f t="shared" si="1"/>
        <v>Commune</v>
      </c>
      <c r="D18997" s="4">
        <v>0.0</v>
      </c>
    </row>
    <row r="18998" ht="15.75" customHeight="1">
      <c r="A18998" s="4" t="s">
        <v>37067</v>
      </c>
      <c r="B18998" s="4" t="s">
        <v>37068</v>
      </c>
      <c r="C18998" s="5" t="str">
        <f t="shared" si="1"/>
        <v>Commune</v>
      </c>
      <c r="D18998" s="4">
        <v>0.0</v>
      </c>
    </row>
    <row r="18999" ht="15.75" customHeight="1">
      <c r="A18999" s="4" t="s">
        <v>37069</v>
      </c>
      <c r="B18999" s="4" t="s">
        <v>37070</v>
      </c>
      <c r="C18999" s="5" t="str">
        <f t="shared" si="1"/>
        <v>Commune</v>
      </c>
      <c r="D18999" s="4">
        <v>3.9</v>
      </c>
    </row>
    <row r="19000" ht="15.75" customHeight="1">
      <c r="A19000" s="4" t="s">
        <v>37071</v>
      </c>
      <c r="B19000" s="4" t="s">
        <v>37072</v>
      </c>
      <c r="C19000" s="5" t="str">
        <f t="shared" si="1"/>
        <v>Commune</v>
      </c>
      <c r="D19000" s="4">
        <v>0.0</v>
      </c>
    </row>
    <row r="19001" ht="15.75" customHeight="1">
      <c r="A19001" s="4" t="s">
        <v>37073</v>
      </c>
      <c r="B19001" s="4" t="s">
        <v>37074</v>
      </c>
      <c r="C19001" s="5" t="str">
        <f t="shared" si="1"/>
        <v>Commune</v>
      </c>
      <c r="D19001" s="4">
        <v>0.0</v>
      </c>
    </row>
    <row r="19002" ht="15.75" customHeight="1">
      <c r="A19002" s="4" t="s">
        <v>37075</v>
      </c>
      <c r="B19002" s="4" t="s">
        <v>37076</v>
      </c>
      <c r="C19002" s="5" t="str">
        <f t="shared" si="1"/>
        <v>Commune</v>
      </c>
      <c r="D19002" s="4">
        <v>0.0</v>
      </c>
    </row>
    <row r="19003" ht="15.75" customHeight="1">
      <c r="A19003" s="4" t="s">
        <v>37077</v>
      </c>
      <c r="B19003" s="4" t="s">
        <v>37078</v>
      </c>
      <c r="C19003" s="5" t="str">
        <f t="shared" si="1"/>
        <v>Commune</v>
      </c>
      <c r="D19003" s="4">
        <v>0.0</v>
      </c>
    </row>
    <row r="19004" ht="15.75" customHeight="1">
      <c r="A19004" s="4" t="s">
        <v>37079</v>
      </c>
      <c r="B19004" s="4" t="s">
        <v>34990</v>
      </c>
      <c r="C19004" s="5" t="str">
        <f t="shared" si="1"/>
        <v>Commune</v>
      </c>
      <c r="D19004" s="4">
        <v>0.0</v>
      </c>
    </row>
    <row r="19005" ht="15.75" customHeight="1">
      <c r="A19005" s="4" t="s">
        <v>37080</v>
      </c>
      <c r="B19005" s="4" t="s">
        <v>37081</v>
      </c>
      <c r="C19005" s="5" t="str">
        <f t="shared" si="1"/>
        <v>Commune</v>
      </c>
      <c r="D19005" s="4">
        <v>0.0</v>
      </c>
    </row>
    <row r="19006" ht="15.75" customHeight="1">
      <c r="A19006" s="4" t="s">
        <v>37082</v>
      </c>
      <c r="B19006" s="4" t="s">
        <v>37083</v>
      </c>
      <c r="C19006" s="5" t="str">
        <f t="shared" si="1"/>
        <v>Commune</v>
      </c>
      <c r="D19006" s="4">
        <v>0.0</v>
      </c>
    </row>
    <row r="19007" ht="15.75" customHeight="1">
      <c r="A19007" s="4" t="s">
        <v>37084</v>
      </c>
      <c r="B19007" s="4" t="s">
        <v>37085</v>
      </c>
      <c r="C19007" s="5" t="str">
        <f t="shared" si="1"/>
        <v>Commune</v>
      </c>
      <c r="D19007" s="4">
        <v>0.0</v>
      </c>
    </row>
    <row r="19008" ht="15.75" customHeight="1">
      <c r="A19008" s="4" t="s">
        <v>37086</v>
      </c>
      <c r="B19008" s="4" t="s">
        <v>37087</v>
      </c>
      <c r="C19008" s="5" t="str">
        <f t="shared" si="1"/>
        <v>Commune</v>
      </c>
      <c r="D19008" s="4">
        <v>0.0</v>
      </c>
    </row>
    <row r="19009" ht="15.75" customHeight="1">
      <c r="A19009" s="4" t="s">
        <v>37088</v>
      </c>
      <c r="B19009" s="4" t="s">
        <v>37089</v>
      </c>
      <c r="C19009" s="5" t="str">
        <f t="shared" si="1"/>
        <v>Commune</v>
      </c>
      <c r="D19009" s="4">
        <v>0.6</v>
      </c>
    </row>
    <row r="19010" ht="15.75" customHeight="1">
      <c r="A19010" s="4" t="s">
        <v>37090</v>
      </c>
      <c r="B19010" s="4" t="s">
        <v>37091</v>
      </c>
      <c r="C19010" s="5" t="str">
        <f t="shared" si="1"/>
        <v>Commune</v>
      </c>
      <c r="D19010" s="4">
        <v>1.1</v>
      </c>
    </row>
    <row r="19011" ht="15.75" customHeight="1">
      <c r="A19011" s="4" t="s">
        <v>37092</v>
      </c>
      <c r="B19011" s="4" t="s">
        <v>37093</v>
      </c>
      <c r="C19011" s="5" t="str">
        <f t="shared" si="1"/>
        <v>Commune</v>
      </c>
      <c r="D19011" s="4">
        <v>0.0</v>
      </c>
    </row>
    <row r="19012" ht="15.75" customHeight="1">
      <c r="A19012" s="4" t="s">
        <v>37094</v>
      </c>
      <c r="B19012" s="4" t="s">
        <v>37095</v>
      </c>
      <c r="C19012" s="5" t="str">
        <f t="shared" si="1"/>
        <v>Commune</v>
      </c>
      <c r="D19012" s="4">
        <v>0.0</v>
      </c>
    </row>
    <row r="19013" ht="15.75" customHeight="1">
      <c r="A19013" s="4" t="s">
        <v>37096</v>
      </c>
      <c r="B19013" s="4" t="s">
        <v>37097</v>
      </c>
      <c r="C19013" s="5" t="str">
        <f t="shared" si="1"/>
        <v>Commune</v>
      </c>
      <c r="D19013" s="4">
        <v>0.0</v>
      </c>
    </row>
    <row r="19014" ht="15.75" customHeight="1">
      <c r="A19014" s="4" t="s">
        <v>37098</v>
      </c>
      <c r="B19014" s="4" t="s">
        <v>37099</v>
      </c>
      <c r="C19014" s="5" t="str">
        <f t="shared" si="1"/>
        <v>Commune</v>
      </c>
      <c r="D19014" s="4">
        <v>0.0</v>
      </c>
    </row>
    <row r="19015" ht="15.75" customHeight="1">
      <c r="A19015" s="4" t="s">
        <v>37100</v>
      </c>
      <c r="B19015" s="4" t="s">
        <v>37101</v>
      </c>
      <c r="C19015" s="5" t="str">
        <f t="shared" si="1"/>
        <v>Commune</v>
      </c>
      <c r="D19015" s="4">
        <v>0.0</v>
      </c>
    </row>
    <row r="19016" ht="15.75" customHeight="1">
      <c r="A19016" s="4" t="s">
        <v>37102</v>
      </c>
      <c r="B19016" s="4" t="s">
        <v>37103</v>
      </c>
      <c r="C19016" s="5" t="str">
        <f t="shared" si="1"/>
        <v>Commune</v>
      </c>
      <c r="D19016" s="4">
        <v>0.0</v>
      </c>
    </row>
    <row r="19017" ht="15.75" customHeight="1">
      <c r="A19017" s="4" t="s">
        <v>37104</v>
      </c>
      <c r="B19017" s="4" t="s">
        <v>37105</v>
      </c>
      <c r="C19017" s="5" t="str">
        <f t="shared" si="1"/>
        <v>Commune</v>
      </c>
      <c r="D19017" s="4">
        <v>3.5</v>
      </c>
    </row>
    <row r="19018" ht="15.75" customHeight="1">
      <c r="A19018" s="4" t="s">
        <v>37106</v>
      </c>
      <c r="B19018" s="4" t="s">
        <v>37107</v>
      </c>
      <c r="C19018" s="5" t="str">
        <f t="shared" si="1"/>
        <v>Commune</v>
      </c>
      <c r="D19018" s="4">
        <v>4.5</v>
      </c>
    </row>
    <row r="19019" ht="15.75" customHeight="1">
      <c r="A19019" s="4" t="s">
        <v>37108</v>
      </c>
      <c r="B19019" s="4" t="s">
        <v>37109</v>
      </c>
      <c r="C19019" s="5" t="str">
        <f t="shared" si="1"/>
        <v>Commune</v>
      </c>
      <c r="D19019" s="4">
        <v>0.0</v>
      </c>
    </row>
    <row r="19020" ht="15.75" customHeight="1">
      <c r="A19020" s="4" t="s">
        <v>37110</v>
      </c>
      <c r="B19020" s="4" t="s">
        <v>37111</v>
      </c>
      <c r="C19020" s="5" t="str">
        <f t="shared" si="1"/>
        <v>Commune</v>
      </c>
      <c r="D19020" s="4">
        <v>0.0</v>
      </c>
    </row>
    <row r="19021" ht="15.75" customHeight="1">
      <c r="A19021" s="4" t="s">
        <v>37112</v>
      </c>
      <c r="B19021" s="4" t="s">
        <v>37113</v>
      </c>
      <c r="C19021" s="5" t="str">
        <f t="shared" si="1"/>
        <v>Commune</v>
      </c>
      <c r="D19021" s="4">
        <v>0.0</v>
      </c>
    </row>
    <row r="19022" ht="15.75" customHeight="1">
      <c r="A19022" s="4" t="s">
        <v>37114</v>
      </c>
      <c r="B19022" s="4" t="s">
        <v>37115</v>
      </c>
      <c r="C19022" s="5" t="str">
        <f t="shared" si="1"/>
        <v>Commune</v>
      </c>
      <c r="D19022" s="4">
        <v>0.0</v>
      </c>
    </row>
    <row r="19023" ht="15.75" customHeight="1">
      <c r="A19023" s="4" t="s">
        <v>37116</v>
      </c>
      <c r="B19023" s="4" t="s">
        <v>37117</v>
      </c>
      <c r="C19023" s="5" t="str">
        <f t="shared" si="1"/>
        <v>Commune</v>
      </c>
      <c r="D19023" s="4">
        <v>0.0</v>
      </c>
    </row>
    <row r="19024" ht="15.75" customHeight="1">
      <c r="A19024" s="4" t="s">
        <v>37118</v>
      </c>
      <c r="B19024" s="4" t="s">
        <v>37119</v>
      </c>
      <c r="C19024" s="5" t="str">
        <f t="shared" si="1"/>
        <v>Commune</v>
      </c>
      <c r="D19024" s="4">
        <v>0.0</v>
      </c>
    </row>
    <row r="19025" ht="15.75" customHeight="1">
      <c r="A19025" s="4" t="s">
        <v>37120</v>
      </c>
      <c r="B19025" s="4" t="s">
        <v>37121</v>
      </c>
      <c r="C19025" s="5" t="str">
        <f t="shared" si="1"/>
        <v>Commune</v>
      </c>
      <c r="D19025" s="4">
        <v>0.0</v>
      </c>
    </row>
    <row r="19026" ht="15.75" customHeight="1">
      <c r="A19026" s="4" t="s">
        <v>37122</v>
      </c>
      <c r="B19026" s="4" t="s">
        <v>37123</v>
      </c>
      <c r="C19026" s="5" t="str">
        <f t="shared" si="1"/>
        <v>Commune</v>
      </c>
      <c r="D19026" s="4">
        <v>0.0</v>
      </c>
    </row>
    <row r="19027" ht="15.75" customHeight="1">
      <c r="A19027" s="4" t="s">
        <v>37124</v>
      </c>
      <c r="B19027" s="4" t="s">
        <v>37125</v>
      </c>
      <c r="C19027" s="5" t="str">
        <f t="shared" si="1"/>
        <v>Commune</v>
      </c>
      <c r="D19027" s="4">
        <v>0.0</v>
      </c>
    </row>
    <row r="19028" ht="15.75" customHeight="1">
      <c r="A19028" s="4" t="s">
        <v>37126</v>
      </c>
      <c r="B19028" s="4" t="s">
        <v>19102</v>
      </c>
      <c r="C19028" s="5" t="str">
        <f t="shared" si="1"/>
        <v>Commune</v>
      </c>
      <c r="D19028" s="4">
        <v>0.0</v>
      </c>
    </row>
    <row r="19029" ht="15.75" customHeight="1">
      <c r="A19029" s="4" t="s">
        <v>37127</v>
      </c>
      <c r="B19029" s="4" t="s">
        <v>37128</v>
      </c>
      <c r="C19029" s="5" t="str">
        <f t="shared" si="1"/>
        <v>Commune</v>
      </c>
      <c r="D19029" s="4">
        <v>7.7</v>
      </c>
    </row>
    <row r="19030" ht="15.75" customHeight="1">
      <c r="A19030" s="4" t="s">
        <v>37129</v>
      </c>
      <c r="B19030" s="4" t="s">
        <v>37130</v>
      </c>
      <c r="C19030" s="5" t="str">
        <f t="shared" si="1"/>
        <v>Commune</v>
      </c>
      <c r="D19030" s="4">
        <v>0.0</v>
      </c>
    </row>
    <row r="19031" ht="15.75" customHeight="1">
      <c r="A19031" s="4" t="s">
        <v>37131</v>
      </c>
      <c r="B19031" s="4" t="s">
        <v>37132</v>
      </c>
      <c r="C19031" s="5" t="str">
        <f t="shared" si="1"/>
        <v>Commune</v>
      </c>
      <c r="D19031" s="4">
        <v>0.0</v>
      </c>
    </row>
    <row r="19032" ht="15.75" customHeight="1">
      <c r="A19032" s="4" t="s">
        <v>37133</v>
      </c>
      <c r="B19032" s="4" t="s">
        <v>37134</v>
      </c>
      <c r="C19032" s="5" t="str">
        <f t="shared" si="1"/>
        <v>Commune</v>
      </c>
      <c r="D19032" s="4">
        <v>0.0</v>
      </c>
    </row>
    <row r="19033" ht="15.75" customHeight="1">
      <c r="A19033" s="4" t="s">
        <v>37135</v>
      </c>
      <c r="B19033" s="4" t="s">
        <v>37136</v>
      </c>
      <c r="C19033" s="5" t="str">
        <f t="shared" si="1"/>
        <v>Commune</v>
      </c>
      <c r="D19033" s="4">
        <v>0.0</v>
      </c>
    </row>
    <row r="19034" ht="15.75" customHeight="1">
      <c r="A19034" s="4" t="s">
        <v>37137</v>
      </c>
      <c r="B19034" s="4" t="s">
        <v>37138</v>
      </c>
      <c r="C19034" s="5" t="str">
        <f t="shared" si="1"/>
        <v>Commune</v>
      </c>
      <c r="D19034" s="4">
        <v>0.0</v>
      </c>
    </row>
    <row r="19035" ht="15.75" customHeight="1">
      <c r="A19035" s="4" t="s">
        <v>37139</v>
      </c>
      <c r="B19035" s="4" t="s">
        <v>37140</v>
      </c>
      <c r="C19035" s="5" t="str">
        <f t="shared" si="1"/>
        <v>Commune</v>
      </c>
      <c r="D19035" s="4">
        <v>0.0</v>
      </c>
    </row>
    <row r="19036" ht="15.75" customHeight="1">
      <c r="A19036" s="4" t="s">
        <v>37141</v>
      </c>
      <c r="B19036" s="4" t="s">
        <v>37142</v>
      </c>
      <c r="C19036" s="5" t="str">
        <f t="shared" si="1"/>
        <v>Commune</v>
      </c>
      <c r="D19036" s="4">
        <v>0.0</v>
      </c>
    </row>
    <row r="19037" ht="15.75" customHeight="1">
      <c r="A19037" s="4" t="s">
        <v>37143</v>
      </c>
      <c r="B19037" s="4" t="s">
        <v>37144</v>
      </c>
      <c r="C19037" s="5" t="str">
        <f t="shared" si="1"/>
        <v>Commune</v>
      </c>
      <c r="D19037" s="4">
        <v>0.0</v>
      </c>
    </row>
    <row r="19038" ht="15.75" customHeight="1">
      <c r="A19038" s="4" t="s">
        <v>37145</v>
      </c>
      <c r="B19038" s="4" t="s">
        <v>37146</v>
      </c>
      <c r="C19038" s="5" t="str">
        <f t="shared" si="1"/>
        <v>Commune</v>
      </c>
      <c r="D19038" s="4">
        <v>3.6</v>
      </c>
    </row>
    <row r="19039" ht="15.75" customHeight="1">
      <c r="A19039" s="4" t="s">
        <v>37147</v>
      </c>
      <c r="B19039" s="4" t="s">
        <v>37148</v>
      </c>
      <c r="C19039" s="5" t="str">
        <f t="shared" si="1"/>
        <v>Commune</v>
      </c>
      <c r="D19039" s="4">
        <v>0.0</v>
      </c>
    </row>
    <row r="19040" ht="15.75" customHeight="1">
      <c r="A19040" s="4" t="s">
        <v>37149</v>
      </c>
      <c r="B19040" s="4" t="s">
        <v>37150</v>
      </c>
      <c r="C19040" s="5" t="str">
        <f t="shared" si="1"/>
        <v>Commune</v>
      </c>
      <c r="D19040" s="4">
        <v>0.0</v>
      </c>
    </row>
    <row r="19041" ht="15.75" customHeight="1">
      <c r="A19041" s="4" t="s">
        <v>37151</v>
      </c>
      <c r="B19041" s="4" t="s">
        <v>37152</v>
      </c>
      <c r="C19041" s="5" t="str">
        <f t="shared" si="1"/>
        <v>Commune</v>
      </c>
      <c r="D19041" s="4">
        <v>0.0</v>
      </c>
    </row>
    <row r="19042" ht="15.75" customHeight="1">
      <c r="A19042" s="4" t="s">
        <v>37153</v>
      </c>
      <c r="B19042" s="4" t="s">
        <v>37154</v>
      </c>
      <c r="C19042" s="5" t="str">
        <f t="shared" si="1"/>
        <v>Commune</v>
      </c>
      <c r="D19042" s="4">
        <v>0.0</v>
      </c>
    </row>
    <row r="19043" ht="15.75" customHeight="1">
      <c r="A19043" s="4" t="s">
        <v>37155</v>
      </c>
      <c r="B19043" s="4" t="s">
        <v>37156</v>
      </c>
      <c r="C19043" s="5" t="str">
        <f t="shared" si="1"/>
        <v>Commune</v>
      </c>
      <c r="D19043" s="4">
        <v>0.0</v>
      </c>
    </row>
    <row r="19044" ht="15.75" customHeight="1">
      <c r="A19044" s="4" t="s">
        <v>37157</v>
      </c>
      <c r="B19044" s="4" t="s">
        <v>37158</v>
      </c>
      <c r="C19044" s="5" t="str">
        <f t="shared" si="1"/>
        <v>Commune</v>
      </c>
      <c r="D19044" s="4">
        <v>0.0</v>
      </c>
    </row>
    <row r="19045" ht="15.75" customHeight="1">
      <c r="A19045" s="4" t="s">
        <v>37159</v>
      </c>
      <c r="B19045" s="4" t="s">
        <v>37160</v>
      </c>
      <c r="C19045" s="5" t="str">
        <f t="shared" si="1"/>
        <v>Commune</v>
      </c>
      <c r="D19045" s="4">
        <v>0.0</v>
      </c>
    </row>
    <row r="19046" ht="15.75" customHeight="1">
      <c r="A19046" s="4" t="s">
        <v>37161</v>
      </c>
      <c r="B19046" s="4" t="s">
        <v>37162</v>
      </c>
      <c r="C19046" s="5" t="str">
        <f t="shared" si="1"/>
        <v>Commune</v>
      </c>
      <c r="D19046" s="4">
        <v>0.0</v>
      </c>
    </row>
    <row r="19047" ht="15.75" customHeight="1">
      <c r="A19047" s="4" t="s">
        <v>37163</v>
      </c>
      <c r="B19047" s="4" t="s">
        <v>37164</v>
      </c>
      <c r="C19047" s="5" t="str">
        <f t="shared" si="1"/>
        <v>Commune</v>
      </c>
      <c r="D19047" s="4">
        <v>0.0</v>
      </c>
    </row>
    <row r="19048" ht="15.75" customHeight="1">
      <c r="A19048" s="4" t="s">
        <v>37165</v>
      </c>
      <c r="B19048" s="4" t="s">
        <v>37166</v>
      </c>
      <c r="C19048" s="5" t="str">
        <f t="shared" si="1"/>
        <v>Commune</v>
      </c>
      <c r="D19048" s="4">
        <v>3.5</v>
      </c>
    </row>
    <row r="19049" ht="15.75" customHeight="1">
      <c r="A19049" s="4" t="s">
        <v>37167</v>
      </c>
      <c r="B19049" s="4" t="s">
        <v>37168</v>
      </c>
      <c r="C19049" s="5" t="str">
        <f t="shared" si="1"/>
        <v>Commune</v>
      </c>
      <c r="D19049" s="4">
        <v>0.0</v>
      </c>
    </row>
    <row r="19050" ht="15.75" customHeight="1">
      <c r="A19050" s="4" t="s">
        <v>37169</v>
      </c>
      <c r="B19050" s="4" t="s">
        <v>37170</v>
      </c>
      <c r="C19050" s="5" t="str">
        <f t="shared" si="1"/>
        <v>Commune</v>
      </c>
      <c r="D19050" s="4">
        <v>0.0</v>
      </c>
    </row>
    <row r="19051" ht="15.75" customHeight="1">
      <c r="A19051" s="4" t="s">
        <v>37171</v>
      </c>
      <c r="B19051" s="4" t="s">
        <v>5297</v>
      </c>
      <c r="C19051" s="5" t="str">
        <f t="shared" si="1"/>
        <v>Commune</v>
      </c>
      <c r="D19051" s="4">
        <v>4.2</v>
      </c>
    </row>
    <row r="19052" ht="15.75" customHeight="1">
      <c r="A19052" s="4" t="s">
        <v>37172</v>
      </c>
      <c r="B19052" s="4" t="s">
        <v>37173</v>
      </c>
      <c r="C19052" s="5" t="str">
        <f t="shared" si="1"/>
        <v>Commune</v>
      </c>
      <c r="D19052" s="4">
        <v>7.1</v>
      </c>
    </row>
    <row r="19053" ht="15.75" customHeight="1">
      <c r="A19053" s="4" t="s">
        <v>37174</v>
      </c>
      <c r="B19053" s="4" t="s">
        <v>37175</v>
      </c>
      <c r="C19053" s="5" t="str">
        <f t="shared" si="1"/>
        <v>Commune</v>
      </c>
      <c r="D19053" s="4">
        <v>20.0</v>
      </c>
    </row>
    <row r="19054" ht="15.75" customHeight="1">
      <c r="A19054" s="4" t="s">
        <v>37176</v>
      </c>
      <c r="B19054" s="4" t="s">
        <v>37177</v>
      </c>
      <c r="C19054" s="5" t="str">
        <f t="shared" si="1"/>
        <v>Commune</v>
      </c>
      <c r="D19054" s="4">
        <v>0.0</v>
      </c>
    </row>
    <row r="19055" ht="15.75" customHeight="1">
      <c r="A19055" s="4" t="s">
        <v>37178</v>
      </c>
      <c r="B19055" s="4" t="s">
        <v>37179</v>
      </c>
      <c r="C19055" s="5" t="str">
        <f t="shared" si="1"/>
        <v>Commune</v>
      </c>
      <c r="D19055" s="4">
        <v>0.0</v>
      </c>
    </row>
    <row r="19056" ht="15.75" customHeight="1">
      <c r="A19056" s="4" t="s">
        <v>37180</v>
      </c>
      <c r="B19056" s="4" t="s">
        <v>37181</v>
      </c>
      <c r="C19056" s="5" t="str">
        <f t="shared" si="1"/>
        <v>Commune</v>
      </c>
      <c r="D19056" s="4">
        <v>0.0</v>
      </c>
    </row>
    <row r="19057" ht="15.75" customHeight="1">
      <c r="A19057" s="4" t="s">
        <v>37182</v>
      </c>
      <c r="B19057" s="4" t="s">
        <v>37183</v>
      </c>
      <c r="C19057" s="5" t="str">
        <f t="shared" si="1"/>
        <v>Commune</v>
      </c>
      <c r="D19057" s="4">
        <v>5.9</v>
      </c>
    </row>
    <row r="19058" ht="15.75" customHeight="1">
      <c r="A19058" s="4" t="s">
        <v>37184</v>
      </c>
      <c r="B19058" s="4" t="s">
        <v>37185</v>
      </c>
      <c r="C19058" s="5" t="str">
        <f t="shared" si="1"/>
        <v>Commune</v>
      </c>
      <c r="D19058" s="4">
        <v>0.0</v>
      </c>
    </row>
    <row r="19059" ht="15.75" customHeight="1">
      <c r="A19059" s="4" t="s">
        <v>37186</v>
      </c>
      <c r="B19059" s="4" t="s">
        <v>37187</v>
      </c>
      <c r="C19059" s="5" t="str">
        <f t="shared" si="1"/>
        <v>Commune</v>
      </c>
      <c r="D19059" s="4">
        <v>0.0</v>
      </c>
    </row>
    <row r="19060" ht="15.75" customHeight="1">
      <c r="A19060" s="4" t="s">
        <v>37188</v>
      </c>
      <c r="B19060" s="4" t="s">
        <v>37189</v>
      </c>
      <c r="C19060" s="5" t="str">
        <f t="shared" si="1"/>
        <v>Commune</v>
      </c>
      <c r="D19060" s="4">
        <v>0.0</v>
      </c>
    </row>
    <row r="19061" ht="15.75" customHeight="1">
      <c r="A19061" s="4" t="s">
        <v>37190</v>
      </c>
      <c r="B19061" s="4" t="s">
        <v>37191</v>
      </c>
      <c r="C19061" s="5" t="str">
        <f t="shared" si="1"/>
        <v>Commune</v>
      </c>
      <c r="D19061" s="4">
        <v>0.0</v>
      </c>
    </row>
    <row r="19062" ht="15.75" customHeight="1">
      <c r="A19062" s="4" t="s">
        <v>37192</v>
      </c>
      <c r="B19062" s="4" t="s">
        <v>37193</v>
      </c>
      <c r="C19062" s="5" t="str">
        <f t="shared" si="1"/>
        <v>Commune</v>
      </c>
      <c r="D19062" s="4">
        <v>0.0</v>
      </c>
    </row>
    <row r="19063" ht="15.75" customHeight="1">
      <c r="A19063" s="4" t="s">
        <v>37194</v>
      </c>
      <c r="B19063" s="4" t="s">
        <v>37195</v>
      </c>
      <c r="C19063" s="5" t="str">
        <f t="shared" si="1"/>
        <v>Commune</v>
      </c>
      <c r="D19063" s="4">
        <v>0.0</v>
      </c>
    </row>
    <row r="19064" ht="15.75" customHeight="1">
      <c r="A19064" s="4" t="s">
        <v>37196</v>
      </c>
      <c r="B19064" s="4" t="s">
        <v>37197</v>
      </c>
      <c r="C19064" s="5" t="str">
        <f t="shared" si="1"/>
        <v>Commune</v>
      </c>
      <c r="D19064" s="4">
        <v>0.0</v>
      </c>
    </row>
    <row r="19065" ht="15.75" customHeight="1">
      <c r="A19065" s="4" t="s">
        <v>37198</v>
      </c>
      <c r="B19065" s="4" t="s">
        <v>37199</v>
      </c>
      <c r="C19065" s="5" t="str">
        <f t="shared" si="1"/>
        <v>Commune</v>
      </c>
      <c r="D19065" s="4">
        <v>0.0</v>
      </c>
    </row>
    <row r="19066" ht="15.75" customHeight="1">
      <c r="A19066" s="4" t="s">
        <v>37200</v>
      </c>
      <c r="B19066" s="4" t="s">
        <v>37201</v>
      </c>
      <c r="C19066" s="5" t="str">
        <f t="shared" si="1"/>
        <v>Commune</v>
      </c>
      <c r="D19066" s="4">
        <v>1.8</v>
      </c>
    </row>
    <row r="19067" ht="15.75" customHeight="1">
      <c r="A19067" s="4" t="s">
        <v>37202</v>
      </c>
      <c r="B19067" s="4" t="s">
        <v>37203</v>
      </c>
      <c r="C19067" s="5" t="str">
        <f t="shared" si="1"/>
        <v>Commune</v>
      </c>
      <c r="D19067" s="4">
        <v>0.0</v>
      </c>
    </row>
    <row r="19068" ht="15.75" customHeight="1">
      <c r="A19068" s="4" t="s">
        <v>37204</v>
      </c>
      <c r="B19068" s="4" t="s">
        <v>37205</v>
      </c>
      <c r="C19068" s="5" t="str">
        <f t="shared" si="1"/>
        <v>Commune</v>
      </c>
      <c r="D19068" s="4">
        <v>0.0</v>
      </c>
    </row>
    <row r="19069" ht="15.75" customHeight="1">
      <c r="A19069" s="4" t="s">
        <v>37206</v>
      </c>
      <c r="B19069" s="4" t="s">
        <v>37207</v>
      </c>
      <c r="C19069" s="5" t="str">
        <f t="shared" si="1"/>
        <v>Commune</v>
      </c>
      <c r="D19069" s="4">
        <v>1.7</v>
      </c>
    </row>
    <row r="19070" ht="15.75" customHeight="1">
      <c r="A19070" s="4" t="s">
        <v>37208</v>
      </c>
      <c r="B19070" s="4" t="s">
        <v>37209</v>
      </c>
      <c r="C19070" s="5" t="str">
        <f t="shared" si="1"/>
        <v>Commune</v>
      </c>
      <c r="D19070" s="4">
        <v>0.0</v>
      </c>
    </row>
    <row r="19071" ht="15.75" customHeight="1">
      <c r="A19071" s="4" t="s">
        <v>37210</v>
      </c>
      <c r="B19071" s="4" t="s">
        <v>37211</v>
      </c>
      <c r="C19071" s="5" t="str">
        <f t="shared" si="1"/>
        <v>Commune</v>
      </c>
      <c r="D19071" s="4">
        <v>0.0</v>
      </c>
    </row>
    <row r="19072" ht="15.75" customHeight="1">
      <c r="A19072" s="4" t="s">
        <v>37212</v>
      </c>
      <c r="B19072" s="4" t="s">
        <v>37213</v>
      </c>
      <c r="C19072" s="5" t="str">
        <f t="shared" si="1"/>
        <v>Commune</v>
      </c>
      <c r="D19072" s="4">
        <v>0.0</v>
      </c>
    </row>
    <row r="19073" ht="15.75" customHeight="1">
      <c r="A19073" s="4" t="s">
        <v>37214</v>
      </c>
      <c r="B19073" s="4" t="s">
        <v>37215</v>
      </c>
      <c r="C19073" s="5" t="str">
        <f t="shared" si="1"/>
        <v>Commune</v>
      </c>
      <c r="D19073" s="4">
        <v>16.7</v>
      </c>
    </row>
    <row r="19074" ht="15.75" customHeight="1">
      <c r="A19074" s="4" t="s">
        <v>37216</v>
      </c>
      <c r="B19074" s="4" t="s">
        <v>37217</v>
      </c>
      <c r="C19074" s="5" t="str">
        <f t="shared" si="1"/>
        <v>Commune</v>
      </c>
      <c r="D19074" s="4">
        <v>0.0</v>
      </c>
    </row>
    <row r="19075" ht="15.75" customHeight="1">
      <c r="A19075" s="4" t="s">
        <v>37218</v>
      </c>
      <c r="B19075" s="4" t="s">
        <v>37219</v>
      </c>
      <c r="C19075" s="5" t="str">
        <f t="shared" si="1"/>
        <v>Commune</v>
      </c>
      <c r="D19075" s="4">
        <v>0.0</v>
      </c>
    </row>
    <row r="19076" ht="15.75" customHeight="1">
      <c r="A19076" s="4" t="s">
        <v>37220</v>
      </c>
      <c r="B19076" s="4" t="s">
        <v>37221</v>
      </c>
      <c r="C19076" s="5" t="str">
        <f t="shared" si="1"/>
        <v>Commune</v>
      </c>
      <c r="D19076" s="4">
        <v>0.0</v>
      </c>
    </row>
    <row r="19077" ht="15.75" customHeight="1">
      <c r="A19077" s="4" t="s">
        <v>37222</v>
      </c>
      <c r="B19077" s="4" t="s">
        <v>37223</v>
      </c>
      <c r="C19077" s="5" t="str">
        <f t="shared" si="1"/>
        <v>Commune</v>
      </c>
      <c r="D19077" s="4">
        <v>0.0</v>
      </c>
    </row>
    <row r="19078" ht="15.75" customHeight="1">
      <c r="A19078" s="4" t="s">
        <v>37224</v>
      </c>
      <c r="B19078" s="4" t="s">
        <v>37225</v>
      </c>
      <c r="C19078" s="5" t="str">
        <f t="shared" si="1"/>
        <v>Commune</v>
      </c>
      <c r="D19078" s="4">
        <v>0.0</v>
      </c>
    </row>
    <row r="19079" ht="15.75" customHeight="1">
      <c r="A19079" s="4" t="s">
        <v>37226</v>
      </c>
      <c r="B19079" s="4" t="s">
        <v>37227</v>
      </c>
      <c r="C19079" s="5" t="str">
        <f t="shared" si="1"/>
        <v>Commune</v>
      </c>
      <c r="D19079" s="4">
        <v>0.0</v>
      </c>
    </row>
    <row r="19080" ht="15.75" customHeight="1">
      <c r="A19080" s="4" t="s">
        <v>37228</v>
      </c>
      <c r="B19080" s="4" t="s">
        <v>37229</v>
      </c>
      <c r="C19080" s="5" t="str">
        <f t="shared" si="1"/>
        <v>Commune</v>
      </c>
      <c r="D19080" s="4">
        <v>0.0</v>
      </c>
    </row>
    <row r="19081" ht="15.75" customHeight="1">
      <c r="A19081" s="4" t="s">
        <v>37230</v>
      </c>
      <c r="B19081" s="4" t="s">
        <v>37231</v>
      </c>
      <c r="C19081" s="5" t="str">
        <f t="shared" si="1"/>
        <v>Commune</v>
      </c>
      <c r="D19081" s="4">
        <v>0.0</v>
      </c>
    </row>
    <row r="19082" ht="15.75" customHeight="1">
      <c r="A19082" s="4" t="s">
        <v>37232</v>
      </c>
      <c r="B19082" s="4" t="s">
        <v>37233</v>
      </c>
      <c r="C19082" s="5" t="str">
        <f t="shared" si="1"/>
        <v>Commune</v>
      </c>
      <c r="D19082" s="4">
        <v>0.0</v>
      </c>
    </row>
    <row r="19083" ht="15.75" customHeight="1">
      <c r="A19083" s="4" t="s">
        <v>37234</v>
      </c>
      <c r="B19083" s="4" t="s">
        <v>37235</v>
      </c>
      <c r="C19083" s="5" t="str">
        <f t="shared" si="1"/>
        <v>Commune</v>
      </c>
      <c r="D19083" s="4">
        <v>0.0</v>
      </c>
    </row>
    <row r="19084" ht="15.75" customHeight="1">
      <c r="A19084" s="4" t="s">
        <v>37236</v>
      </c>
      <c r="B19084" s="4" t="s">
        <v>37237</v>
      </c>
      <c r="C19084" s="5" t="str">
        <f t="shared" si="1"/>
        <v>Commune</v>
      </c>
      <c r="D19084" s="4">
        <v>0.0</v>
      </c>
    </row>
    <row r="19085" ht="15.75" customHeight="1">
      <c r="A19085" s="4" t="s">
        <v>37238</v>
      </c>
      <c r="B19085" s="4" t="s">
        <v>37239</v>
      </c>
      <c r="C19085" s="5" t="str">
        <f t="shared" si="1"/>
        <v>Commune</v>
      </c>
      <c r="D19085" s="4">
        <v>0.0</v>
      </c>
    </row>
    <row r="19086" ht="15.75" customHeight="1">
      <c r="A19086" s="4" t="s">
        <v>37240</v>
      </c>
      <c r="B19086" s="4" t="s">
        <v>37241</v>
      </c>
      <c r="C19086" s="5" t="str">
        <f t="shared" si="1"/>
        <v>Commune</v>
      </c>
      <c r="D19086" s="4">
        <v>0.0</v>
      </c>
    </row>
    <row r="19087" ht="15.75" customHeight="1">
      <c r="A19087" s="4" t="s">
        <v>37242</v>
      </c>
      <c r="B19087" s="4" t="s">
        <v>37243</v>
      </c>
      <c r="C19087" s="5" t="str">
        <f t="shared" si="1"/>
        <v>Commune</v>
      </c>
      <c r="D19087" s="4">
        <v>0.0</v>
      </c>
    </row>
    <row r="19088" ht="15.75" customHeight="1">
      <c r="A19088" s="4" t="s">
        <v>37244</v>
      </c>
      <c r="B19088" s="4" t="s">
        <v>37245</v>
      </c>
      <c r="C19088" s="5" t="str">
        <f t="shared" si="1"/>
        <v>Commune</v>
      </c>
      <c r="D19088" s="4">
        <v>0.0</v>
      </c>
    </row>
    <row r="19089" ht="15.75" customHeight="1">
      <c r="A19089" s="4" t="s">
        <v>37246</v>
      </c>
      <c r="B19089" s="4" t="s">
        <v>37247</v>
      </c>
      <c r="C19089" s="5" t="str">
        <f t="shared" si="1"/>
        <v>Commune</v>
      </c>
      <c r="D19089" s="4">
        <v>0.0</v>
      </c>
    </row>
    <row r="19090" ht="15.75" customHeight="1">
      <c r="A19090" s="4" t="s">
        <v>37248</v>
      </c>
      <c r="B19090" s="4" t="s">
        <v>37249</v>
      </c>
      <c r="C19090" s="5" t="str">
        <f t="shared" si="1"/>
        <v>Commune</v>
      </c>
      <c r="D19090" s="4">
        <v>0.0</v>
      </c>
    </row>
    <row r="19091" ht="15.75" customHeight="1">
      <c r="A19091" s="4" t="s">
        <v>37250</v>
      </c>
      <c r="B19091" s="4" t="s">
        <v>37251</v>
      </c>
      <c r="C19091" s="5" t="str">
        <f t="shared" si="1"/>
        <v>Commune</v>
      </c>
      <c r="D19091" s="4">
        <v>8.7</v>
      </c>
    </row>
    <row r="19092" ht="15.75" customHeight="1">
      <c r="A19092" s="4" t="s">
        <v>37252</v>
      </c>
      <c r="B19092" s="4" t="s">
        <v>37253</v>
      </c>
      <c r="C19092" s="5" t="str">
        <f t="shared" si="1"/>
        <v>Commune</v>
      </c>
      <c r="D19092" s="4">
        <v>0.0</v>
      </c>
    </row>
    <row r="19093" ht="15.75" customHeight="1">
      <c r="A19093" s="4" t="s">
        <v>37254</v>
      </c>
      <c r="B19093" s="4" t="s">
        <v>5363</v>
      </c>
      <c r="C19093" s="5" t="str">
        <f t="shared" si="1"/>
        <v>Commune</v>
      </c>
      <c r="D19093" s="4">
        <v>0.0</v>
      </c>
    </row>
    <row r="19094" ht="15.75" customHeight="1">
      <c r="A19094" s="4" t="s">
        <v>37255</v>
      </c>
      <c r="B19094" s="4" t="s">
        <v>37256</v>
      </c>
      <c r="C19094" s="5" t="str">
        <f t="shared" si="1"/>
        <v>Commune</v>
      </c>
      <c r="D19094" s="4">
        <v>0.0</v>
      </c>
    </row>
    <row r="19095" ht="15.75" customHeight="1">
      <c r="A19095" s="4" t="s">
        <v>37257</v>
      </c>
      <c r="B19095" s="4" t="s">
        <v>37258</v>
      </c>
      <c r="C19095" s="5" t="str">
        <f t="shared" si="1"/>
        <v>Commune</v>
      </c>
      <c r="D19095" s="4">
        <v>0.0</v>
      </c>
    </row>
    <row r="19096" ht="15.75" customHeight="1">
      <c r="A19096" s="4" t="s">
        <v>37259</v>
      </c>
      <c r="B19096" s="4" t="s">
        <v>37260</v>
      </c>
      <c r="C19096" s="5" t="str">
        <f t="shared" si="1"/>
        <v>Commune</v>
      </c>
      <c r="D19096" s="4">
        <v>0.0</v>
      </c>
    </row>
    <row r="19097" ht="15.75" customHeight="1">
      <c r="A19097" s="4" t="s">
        <v>37261</v>
      </c>
      <c r="B19097" s="4" t="s">
        <v>37262</v>
      </c>
      <c r="C19097" s="5" t="str">
        <f t="shared" si="1"/>
        <v>Commune</v>
      </c>
      <c r="D19097" s="4">
        <v>0.0</v>
      </c>
    </row>
    <row r="19098" ht="15.75" customHeight="1">
      <c r="A19098" s="4" t="s">
        <v>37263</v>
      </c>
      <c r="B19098" s="4" t="s">
        <v>37264</v>
      </c>
      <c r="C19098" s="5" t="str">
        <f t="shared" si="1"/>
        <v>Commune</v>
      </c>
      <c r="D19098" s="4">
        <v>3.2</v>
      </c>
    </row>
    <row r="19099" ht="15.75" customHeight="1">
      <c r="A19099" s="4" t="s">
        <v>37265</v>
      </c>
      <c r="B19099" s="4" t="s">
        <v>37266</v>
      </c>
      <c r="C19099" s="5" t="str">
        <f t="shared" si="1"/>
        <v>Commune</v>
      </c>
      <c r="D19099" s="4">
        <v>0.9</v>
      </c>
    </row>
    <row r="19100" ht="15.75" customHeight="1">
      <c r="A19100" s="4" t="s">
        <v>37267</v>
      </c>
      <c r="B19100" s="4" t="s">
        <v>37268</v>
      </c>
      <c r="C19100" s="5" t="str">
        <f t="shared" si="1"/>
        <v>Commune</v>
      </c>
      <c r="D19100" s="4">
        <v>0.0</v>
      </c>
    </row>
    <row r="19101" ht="15.75" customHeight="1">
      <c r="A19101" s="4" t="s">
        <v>37269</v>
      </c>
      <c r="B19101" s="4" t="s">
        <v>37270</v>
      </c>
      <c r="C19101" s="5" t="str">
        <f t="shared" si="1"/>
        <v>Commune</v>
      </c>
      <c r="D19101" s="4">
        <v>0.0</v>
      </c>
    </row>
    <row r="19102" ht="15.75" customHeight="1">
      <c r="A19102" s="4" t="s">
        <v>37271</v>
      </c>
      <c r="B19102" s="4" t="s">
        <v>37272</v>
      </c>
      <c r="C19102" s="5" t="str">
        <f t="shared" si="1"/>
        <v>Commune</v>
      </c>
      <c r="D19102" s="4">
        <v>0.0</v>
      </c>
    </row>
    <row r="19103" ht="15.75" customHeight="1">
      <c r="A19103" s="4" t="s">
        <v>37273</v>
      </c>
      <c r="B19103" s="4" t="s">
        <v>37274</v>
      </c>
      <c r="C19103" s="5" t="str">
        <f t="shared" si="1"/>
        <v>Commune</v>
      </c>
      <c r="D19103" s="4">
        <v>0.0</v>
      </c>
    </row>
    <row r="19104" ht="15.75" customHeight="1">
      <c r="A19104" s="4" t="s">
        <v>37275</v>
      </c>
      <c r="B19104" s="4" t="s">
        <v>37276</v>
      </c>
      <c r="C19104" s="5" t="str">
        <f t="shared" si="1"/>
        <v>Commune</v>
      </c>
      <c r="D19104" s="4">
        <v>0.0</v>
      </c>
    </row>
    <row r="19105" ht="15.75" customHeight="1">
      <c r="A19105" s="4" t="s">
        <v>37277</v>
      </c>
      <c r="B19105" s="4" t="s">
        <v>37278</v>
      </c>
      <c r="C19105" s="5" t="str">
        <f t="shared" si="1"/>
        <v>Commune</v>
      </c>
      <c r="D19105" s="4">
        <v>0.0</v>
      </c>
    </row>
    <row r="19106" ht="15.75" customHeight="1">
      <c r="A19106" s="4" t="s">
        <v>37279</v>
      </c>
      <c r="B19106" s="4" t="s">
        <v>37280</v>
      </c>
      <c r="C19106" s="5" t="str">
        <f t="shared" si="1"/>
        <v>Commune</v>
      </c>
      <c r="D19106" s="4">
        <v>0.0</v>
      </c>
    </row>
    <row r="19107" ht="15.75" customHeight="1">
      <c r="A19107" s="4" t="s">
        <v>37281</v>
      </c>
      <c r="B19107" s="4" t="s">
        <v>37282</v>
      </c>
      <c r="C19107" s="5" t="str">
        <f t="shared" si="1"/>
        <v>Commune</v>
      </c>
      <c r="D19107" s="4">
        <v>3.2</v>
      </c>
    </row>
    <row r="19108" ht="15.75" customHeight="1">
      <c r="A19108" s="4" t="s">
        <v>37283</v>
      </c>
      <c r="B19108" s="4" t="s">
        <v>37284</v>
      </c>
      <c r="C19108" s="5" t="str">
        <f t="shared" si="1"/>
        <v>Commune</v>
      </c>
      <c r="D19108" s="4">
        <v>0.0</v>
      </c>
    </row>
    <row r="19109" ht="15.75" customHeight="1">
      <c r="A19109" s="4" t="s">
        <v>37285</v>
      </c>
      <c r="B19109" s="4" t="s">
        <v>37286</v>
      </c>
      <c r="C19109" s="5" t="str">
        <f t="shared" si="1"/>
        <v>Commune</v>
      </c>
      <c r="D19109" s="4">
        <v>0.0</v>
      </c>
    </row>
    <row r="19110" ht="15.75" customHeight="1">
      <c r="A19110" s="4" t="s">
        <v>37287</v>
      </c>
      <c r="B19110" s="4" t="s">
        <v>37288</v>
      </c>
      <c r="C19110" s="5" t="str">
        <f t="shared" si="1"/>
        <v>Commune</v>
      </c>
      <c r="D19110" s="4">
        <v>0.0</v>
      </c>
    </row>
    <row r="19111" ht="15.75" customHeight="1">
      <c r="A19111" s="4" t="s">
        <v>37289</v>
      </c>
      <c r="B19111" s="4" t="s">
        <v>35318</v>
      </c>
      <c r="C19111" s="5" t="str">
        <f t="shared" si="1"/>
        <v>Commune</v>
      </c>
      <c r="D19111" s="4">
        <v>0.0</v>
      </c>
    </row>
    <row r="19112" ht="15.75" customHeight="1">
      <c r="A19112" s="4" t="s">
        <v>37290</v>
      </c>
      <c r="B19112" s="4" t="s">
        <v>37291</v>
      </c>
      <c r="C19112" s="5" t="str">
        <f t="shared" si="1"/>
        <v>Commune</v>
      </c>
      <c r="D19112" s="4">
        <v>0.0</v>
      </c>
    </row>
    <row r="19113" ht="15.75" customHeight="1">
      <c r="A19113" s="4" t="s">
        <v>37292</v>
      </c>
      <c r="B19113" s="4" t="s">
        <v>37293</v>
      </c>
      <c r="C19113" s="5" t="str">
        <f t="shared" si="1"/>
        <v>Commune</v>
      </c>
      <c r="D19113" s="4">
        <v>0.0</v>
      </c>
    </row>
    <row r="19114" ht="15.75" customHeight="1">
      <c r="A19114" s="4" t="s">
        <v>37294</v>
      </c>
      <c r="B19114" s="4" t="s">
        <v>37295</v>
      </c>
      <c r="C19114" s="5" t="str">
        <f t="shared" si="1"/>
        <v>Commune</v>
      </c>
      <c r="D19114" s="4">
        <v>0.0</v>
      </c>
    </row>
    <row r="19115" ht="15.75" customHeight="1">
      <c r="A19115" s="4" t="s">
        <v>37296</v>
      </c>
      <c r="B19115" s="4" t="s">
        <v>37297</v>
      </c>
      <c r="C19115" s="5" t="str">
        <f t="shared" si="1"/>
        <v>Commune</v>
      </c>
      <c r="D19115" s="4">
        <v>0.0</v>
      </c>
    </row>
    <row r="19116" ht="15.75" customHeight="1">
      <c r="A19116" s="4" t="s">
        <v>37298</v>
      </c>
      <c r="B19116" s="4" t="s">
        <v>37299</v>
      </c>
      <c r="C19116" s="5" t="str">
        <f t="shared" si="1"/>
        <v>Commune</v>
      </c>
      <c r="D19116" s="4">
        <v>0.0</v>
      </c>
    </row>
    <row r="19117" ht="15.75" customHeight="1">
      <c r="A19117" s="4" t="s">
        <v>37300</v>
      </c>
      <c r="B19117" s="4" t="s">
        <v>37301</v>
      </c>
      <c r="C19117" s="5" t="str">
        <f t="shared" si="1"/>
        <v>Commune</v>
      </c>
      <c r="D19117" s="4">
        <v>0.0</v>
      </c>
    </row>
    <row r="19118" ht="15.75" customHeight="1">
      <c r="A19118" s="4" t="s">
        <v>37302</v>
      </c>
      <c r="B19118" s="4" t="s">
        <v>37303</v>
      </c>
      <c r="C19118" s="5" t="str">
        <f t="shared" si="1"/>
        <v>Commune</v>
      </c>
      <c r="D19118" s="4">
        <v>0.0</v>
      </c>
    </row>
    <row r="19119" ht="15.75" customHeight="1">
      <c r="A19119" s="4" t="s">
        <v>37304</v>
      </c>
      <c r="B19119" s="4" t="s">
        <v>37305</v>
      </c>
      <c r="C19119" s="5" t="str">
        <f t="shared" si="1"/>
        <v>Commune</v>
      </c>
      <c r="D19119" s="4">
        <v>0.0</v>
      </c>
    </row>
    <row r="19120" ht="15.75" customHeight="1">
      <c r="A19120" s="4" t="s">
        <v>37306</v>
      </c>
      <c r="B19120" s="4" t="s">
        <v>37307</v>
      </c>
      <c r="C19120" s="5" t="str">
        <f t="shared" si="1"/>
        <v>Commune</v>
      </c>
      <c r="D19120" s="4">
        <v>0.0</v>
      </c>
    </row>
    <row r="19121" ht="15.75" customHeight="1">
      <c r="A19121" s="4" t="s">
        <v>37308</v>
      </c>
      <c r="B19121" s="4" t="s">
        <v>37309</v>
      </c>
      <c r="C19121" s="5" t="str">
        <f t="shared" si="1"/>
        <v>Commune</v>
      </c>
      <c r="D19121" s="4">
        <v>0.0</v>
      </c>
    </row>
    <row r="19122" ht="15.75" customHeight="1">
      <c r="A19122" s="4" t="s">
        <v>37310</v>
      </c>
      <c r="B19122" s="4" t="s">
        <v>37311</v>
      </c>
      <c r="C19122" s="5" t="str">
        <f t="shared" si="1"/>
        <v>Commune</v>
      </c>
      <c r="D19122" s="4">
        <v>0.0</v>
      </c>
    </row>
    <row r="19123" ht="15.75" customHeight="1">
      <c r="A19123" s="4" t="s">
        <v>37312</v>
      </c>
      <c r="B19123" s="4" t="s">
        <v>37313</v>
      </c>
      <c r="C19123" s="5" t="str">
        <f t="shared" si="1"/>
        <v>Commune</v>
      </c>
      <c r="D19123" s="4">
        <v>0.0</v>
      </c>
    </row>
    <row r="19124" ht="15.75" customHeight="1">
      <c r="A19124" s="4" t="s">
        <v>37314</v>
      </c>
      <c r="B19124" s="4" t="s">
        <v>37315</v>
      </c>
      <c r="C19124" s="5" t="str">
        <f t="shared" si="1"/>
        <v>Commune</v>
      </c>
      <c r="D19124" s="4">
        <v>3.3</v>
      </c>
    </row>
    <row r="19125" ht="15.75" customHeight="1">
      <c r="A19125" s="4" t="s">
        <v>37316</v>
      </c>
      <c r="B19125" s="4" t="s">
        <v>37317</v>
      </c>
      <c r="C19125" s="5" t="str">
        <f t="shared" si="1"/>
        <v>Commune</v>
      </c>
      <c r="D19125" s="4">
        <v>0.0</v>
      </c>
    </row>
    <row r="19126" ht="15.75" customHeight="1">
      <c r="A19126" s="4" t="s">
        <v>37318</v>
      </c>
      <c r="B19126" s="4" t="s">
        <v>37319</v>
      </c>
      <c r="C19126" s="5" t="str">
        <f t="shared" si="1"/>
        <v>Commune</v>
      </c>
      <c r="D19126" s="4">
        <v>0.0</v>
      </c>
    </row>
    <row r="19127" ht="15.75" customHeight="1">
      <c r="A19127" s="4" t="s">
        <v>37320</v>
      </c>
      <c r="B19127" s="4" t="s">
        <v>37321</v>
      </c>
      <c r="C19127" s="5" t="str">
        <f t="shared" si="1"/>
        <v>Commune</v>
      </c>
      <c r="D19127" s="4">
        <v>0.0</v>
      </c>
    </row>
    <row r="19128" ht="15.75" customHeight="1">
      <c r="A19128" s="4" t="s">
        <v>37322</v>
      </c>
      <c r="B19128" s="4" t="s">
        <v>37323</v>
      </c>
      <c r="C19128" s="5" t="str">
        <f t="shared" si="1"/>
        <v>Commune</v>
      </c>
      <c r="D19128" s="4">
        <v>0.0</v>
      </c>
    </row>
    <row r="19129" ht="15.75" customHeight="1">
      <c r="A19129" s="4" t="s">
        <v>37324</v>
      </c>
      <c r="B19129" s="4" t="s">
        <v>37325</v>
      </c>
      <c r="C19129" s="5" t="str">
        <f t="shared" si="1"/>
        <v>Commune</v>
      </c>
      <c r="D19129" s="4">
        <v>1.2</v>
      </c>
    </row>
    <row r="19130" ht="15.75" customHeight="1">
      <c r="A19130" s="4" t="s">
        <v>37326</v>
      </c>
      <c r="B19130" s="4" t="s">
        <v>37327</v>
      </c>
      <c r="C19130" s="5" t="str">
        <f t="shared" si="1"/>
        <v>Commune</v>
      </c>
      <c r="D19130" s="4">
        <v>0.0</v>
      </c>
    </row>
    <row r="19131" ht="15.75" customHeight="1">
      <c r="A19131" s="4" t="s">
        <v>37328</v>
      </c>
      <c r="B19131" s="4" t="s">
        <v>37329</v>
      </c>
      <c r="C19131" s="5" t="str">
        <f t="shared" si="1"/>
        <v>Commune</v>
      </c>
      <c r="D19131" s="4">
        <v>2.1</v>
      </c>
    </row>
    <row r="19132" ht="15.75" customHeight="1">
      <c r="A19132" s="4" t="s">
        <v>37330</v>
      </c>
      <c r="B19132" s="4" t="s">
        <v>37331</v>
      </c>
      <c r="C19132" s="5" t="str">
        <f t="shared" si="1"/>
        <v>Commune</v>
      </c>
      <c r="D19132" s="4">
        <v>0.0</v>
      </c>
    </row>
    <row r="19133" ht="15.75" customHeight="1">
      <c r="A19133" s="4" t="s">
        <v>37332</v>
      </c>
      <c r="B19133" s="4" t="s">
        <v>37333</v>
      </c>
      <c r="C19133" s="5" t="str">
        <f t="shared" si="1"/>
        <v>Commune</v>
      </c>
      <c r="D19133" s="4">
        <v>0.0</v>
      </c>
    </row>
    <row r="19134" ht="15.75" customHeight="1">
      <c r="A19134" s="4" t="s">
        <v>37334</v>
      </c>
      <c r="B19134" s="4" t="s">
        <v>37335</v>
      </c>
      <c r="C19134" s="5" t="str">
        <f t="shared" si="1"/>
        <v>Commune</v>
      </c>
      <c r="D19134" s="4">
        <v>0.0</v>
      </c>
    </row>
    <row r="19135" ht="15.75" customHeight="1">
      <c r="A19135" s="4" t="s">
        <v>37336</v>
      </c>
      <c r="B19135" s="4" t="s">
        <v>37337</v>
      </c>
      <c r="C19135" s="5" t="str">
        <f t="shared" si="1"/>
        <v>Commune</v>
      </c>
      <c r="D19135" s="4">
        <v>0.0</v>
      </c>
    </row>
    <row r="19136" ht="15.75" customHeight="1">
      <c r="A19136" s="4" t="s">
        <v>37338</v>
      </c>
      <c r="B19136" s="4" t="s">
        <v>37339</v>
      </c>
      <c r="C19136" s="5" t="str">
        <f t="shared" si="1"/>
        <v>Commune</v>
      </c>
      <c r="D19136" s="4">
        <v>0.0</v>
      </c>
    </row>
    <row r="19137" ht="15.75" customHeight="1">
      <c r="A19137" s="4" t="s">
        <v>37340</v>
      </c>
      <c r="B19137" s="4" t="s">
        <v>37341</v>
      </c>
      <c r="C19137" s="5" t="str">
        <f t="shared" si="1"/>
        <v>Commune</v>
      </c>
      <c r="D19137" s="4">
        <v>0.0</v>
      </c>
    </row>
    <row r="19138" ht="15.75" customHeight="1">
      <c r="A19138" s="4" t="s">
        <v>37342</v>
      </c>
      <c r="B19138" s="4" t="s">
        <v>37343</v>
      </c>
      <c r="C19138" s="5" t="str">
        <f t="shared" si="1"/>
        <v>Commune</v>
      </c>
      <c r="D19138" s="4">
        <v>0.0</v>
      </c>
    </row>
    <row r="19139" ht="15.75" customHeight="1">
      <c r="A19139" s="4" t="s">
        <v>37344</v>
      </c>
      <c r="B19139" s="4" t="s">
        <v>17548</v>
      </c>
      <c r="C19139" s="5" t="str">
        <f t="shared" si="1"/>
        <v>Commune</v>
      </c>
      <c r="D19139" s="4">
        <v>0.0</v>
      </c>
    </row>
    <row r="19140" ht="15.75" customHeight="1">
      <c r="A19140" s="4" t="s">
        <v>37345</v>
      </c>
      <c r="B19140" s="4" t="s">
        <v>37346</v>
      </c>
      <c r="C19140" s="5" t="str">
        <f t="shared" si="1"/>
        <v>Commune</v>
      </c>
      <c r="D19140" s="4">
        <v>3.5</v>
      </c>
    </row>
    <row r="19141" ht="15.75" customHeight="1">
      <c r="A19141" s="4" t="s">
        <v>37347</v>
      </c>
      <c r="B19141" s="4" t="s">
        <v>37348</v>
      </c>
      <c r="C19141" s="5" t="str">
        <f t="shared" si="1"/>
        <v>Commune</v>
      </c>
      <c r="D19141" s="4">
        <v>0.0</v>
      </c>
    </row>
    <row r="19142" ht="15.75" customHeight="1">
      <c r="A19142" s="4" t="s">
        <v>37349</v>
      </c>
      <c r="B19142" s="4" t="s">
        <v>37350</v>
      </c>
      <c r="C19142" s="5" t="str">
        <f t="shared" si="1"/>
        <v>Commune</v>
      </c>
      <c r="D19142" s="4">
        <v>11.1</v>
      </c>
    </row>
    <row r="19143" ht="15.75" customHeight="1">
      <c r="A19143" s="4" t="s">
        <v>37351</v>
      </c>
      <c r="B19143" s="4" t="s">
        <v>37352</v>
      </c>
      <c r="C19143" s="5" t="str">
        <f t="shared" si="1"/>
        <v>Commune</v>
      </c>
      <c r="D19143" s="4">
        <v>0.0</v>
      </c>
    </row>
    <row r="19144" ht="15.75" customHeight="1">
      <c r="A19144" s="4" t="s">
        <v>37353</v>
      </c>
      <c r="B19144" s="4" t="s">
        <v>37354</v>
      </c>
      <c r="C19144" s="5" t="str">
        <f t="shared" si="1"/>
        <v>Commune</v>
      </c>
      <c r="D19144" s="4">
        <v>0.0</v>
      </c>
    </row>
    <row r="19145" ht="15.75" customHeight="1">
      <c r="A19145" s="4" t="s">
        <v>37355</v>
      </c>
      <c r="B19145" s="4" t="s">
        <v>37356</v>
      </c>
      <c r="C19145" s="5" t="str">
        <f t="shared" si="1"/>
        <v>Commune</v>
      </c>
      <c r="D19145" s="4">
        <v>0.0</v>
      </c>
    </row>
    <row r="19146" ht="15.75" customHeight="1">
      <c r="A19146" s="4" t="s">
        <v>37357</v>
      </c>
      <c r="B19146" s="4" t="s">
        <v>37358</v>
      </c>
      <c r="C19146" s="5" t="str">
        <f t="shared" si="1"/>
        <v>Commune</v>
      </c>
      <c r="D19146" s="4">
        <v>0.0</v>
      </c>
    </row>
    <row r="19147" ht="15.75" customHeight="1">
      <c r="A19147" s="4" t="s">
        <v>37359</v>
      </c>
      <c r="B19147" s="4" t="s">
        <v>26932</v>
      </c>
      <c r="C19147" s="5" t="str">
        <f t="shared" si="1"/>
        <v>Commune</v>
      </c>
      <c r="D19147" s="4">
        <v>0.0</v>
      </c>
    </row>
    <row r="19148" ht="15.75" customHeight="1">
      <c r="A19148" s="4" t="s">
        <v>37360</v>
      </c>
      <c r="B19148" s="4" t="s">
        <v>37361</v>
      </c>
      <c r="C19148" s="5" t="str">
        <f t="shared" si="1"/>
        <v>Commune</v>
      </c>
      <c r="D19148" s="4">
        <v>0.0</v>
      </c>
    </row>
    <row r="19149" ht="15.75" customHeight="1">
      <c r="A19149" s="4" t="s">
        <v>37362</v>
      </c>
      <c r="B19149" s="4" t="s">
        <v>37363</v>
      </c>
      <c r="C19149" s="5" t="str">
        <f t="shared" si="1"/>
        <v>Commune</v>
      </c>
      <c r="D19149" s="4">
        <v>0.0</v>
      </c>
    </row>
    <row r="19150" ht="15.75" customHeight="1">
      <c r="A19150" s="4" t="s">
        <v>37364</v>
      </c>
      <c r="B19150" s="4" t="s">
        <v>37365</v>
      </c>
      <c r="C19150" s="5" t="str">
        <f t="shared" si="1"/>
        <v>Commune</v>
      </c>
      <c r="D19150" s="4">
        <v>0.0</v>
      </c>
    </row>
    <row r="19151" ht="15.75" customHeight="1">
      <c r="A19151" s="4" t="s">
        <v>37366</v>
      </c>
      <c r="B19151" s="4" t="s">
        <v>37367</v>
      </c>
      <c r="C19151" s="5" t="str">
        <f t="shared" si="1"/>
        <v>Commune</v>
      </c>
      <c r="D19151" s="4">
        <v>11.1</v>
      </c>
    </row>
    <row r="19152" ht="15.75" customHeight="1">
      <c r="A19152" s="4" t="s">
        <v>37368</v>
      </c>
      <c r="B19152" s="4" t="s">
        <v>37369</v>
      </c>
      <c r="C19152" s="5" t="str">
        <f t="shared" si="1"/>
        <v>Commune</v>
      </c>
      <c r="D19152" s="4">
        <v>0.0</v>
      </c>
    </row>
    <row r="19153" ht="15.75" customHeight="1">
      <c r="A19153" s="4" t="s">
        <v>37370</v>
      </c>
      <c r="B19153" s="4" t="s">
        <v>37371</v>
      </c>
      <c r="C19153" s="5" t="str">
        <f t="shared" si="1"/>
        <v>Commune</v>
      </c>
      <c r="D19153" s="4">
        <v>0.0</v>
      </c>
    </row>
    <row r="19154" ht="15.75" customHeight="1">
      <c r="A19154" s="4" t="s">
        <v>37372</v>
      </c>
      <c r="B19154" s="4" t="s">
        <v>2992</v>
      </c>
      <c r="C19154" s="5" t="str">
        <f t="shared" si="1"/>
        <v>Commune</v>
      </c>
      <c r="D19154" s="4">
        <v>5.9</v>
      </c>
    </row>
    <row r="19155" ht="15.75" customHeight="1">
      <c r="A19155" s="4" t="s">
        <v>37373</v>
      </c>
      <c r="B19155" s="4" t="s">
        <v>37374</v>
      </c>
      <c r="C19155" s="5" t="str">
        <f t="shared" si="1"/>
        <v>Commune</v>
      </c>
      <c r="D19155" s="4">
        <v>0.0</v>
      </c>
    </row>
    <row r="19156" ht="15.75" customHeight="1">
      <c r="A19156" s="4" t="s">
        <v>37375</v>
      </c>
      <c r="B19156" s="4" t="s">
        <v>37376</v>
      </c>
      <c r="C19156" s="5" t="str">
        <f t="shared" si="1"/>
        <v>Commune</v>
      </c>
      <c r="D19156" s="4">
        <v>0.0</v>
      </c>
    </row>
    <row r="19157" ht="15.75" customHeight="1">
      <c r="A19157" s="4" t="s">
        <v>37377</v>
      </c>
      <c r="B19157" s="4" t="s">
        <v>37378</v>
      </c>
      <c r="C19157" s="5" t="str">
        <f t="shared" si="1"/>
        <v>Commune</v>
      </c>
      <c r="D19157" s="4">
        <v>0.0</v>
      </c>
    </row>
    <row r="19158" ht="15.75" customHeight="1">
      <c r="A19158" s="4" t="s">
        <v>37379</v>
      </c>
      <c r="B19158" s="4" t="s">
        <v>37380</v>
      </c>
      <c r="C19158" s="5" t="str">
        <f t="shared" si="1"/>
        <v>Commune</v>
      </c>
      <c r="D19158" s="4">
        <v>0.0</v>
      </c>
    </row>
    <row r="19159" ht="15.75" customHeight="1">
      <c r="A19159" s="4" t="s">
        <v>37381</v>
      </c>
      <c r="B19159" s="4" t="s">
        <v>37382</v>
      </c>
      <c r="C19159" s="5" t="str">
        <f t="shared" si="1"/>
        <v>Commune</v>
      </c>
      <c r="D19159" s="4">
        <v>0.0</v>
      </c>
    </row>
    <row r="19160" ht="15.75" customHeight="1">
      <c r="A19160" s="4" t="s">
        <v>37383</v>
      </c>
      <c r="B19160" s="4" t="s">
        <v>37384</v>
      </c>
      <c r="C19160" s="5" t="str">
        <f t="shared" si="1"/>
        <v>Commune</v>
      </c>
      <c r="D19160" s="4">
        <v>0.0</v>
      </c>
    </row>
    <row r="19161" ht="15.75" customHeight="1">
      <c r="A19161" s="4" t="s">
        <v>37385</v>
      </c>
      <c r="B19161" s="4" t="s">
        <v>37386</v>
      </c>
      <c r="C19161" s="5" t="str">
        <f t="shared" si="1"/>
        <v>Commune</v>
      </c>
      <c r="D19161" s="4">
        <v>0.0</v>
      </c>
    </row>
    <row r="19162" ht="15.75" customHeight="1">
      <c r="A19162" s="4" t="s">
        <v>37387</v>
      </c>
      <c r="B19162" s="4" t="s">
        <v>37388</v>
      </c>
      <c r="C19162" s="5" t="str">
        <f t="shared" si="1"/>
        <v>Commune</v>
      </c>
      <c r="D19162" s="4">
        <v>0.8</v>
      </c>
    </row>
    <row r="19163" ht="15.75" customHeight="1">
      <c r="A19163" s="4" t="s">
        <v>37389</v>
      </c>
      <c r="B19163" s="4" t="s">
        <v>37390</v>
      </c>
      <c r="C19163" s="5" t="str">
        <f t="shared" si="1"/>
        <v>Commune</v>
      </c>
      <c r="D19163" s="4">
        <v>1.7</v>
      </c>
    </row>
    <row r="19164" ht="15.75" customHeight="1">
      <c r="A19164" s="4" t="s">
        <v>37391</v>
      </c>
      <c r="B19164" s="4" t="s">
        <v>37392</v>
      </c>
      <c r="C19164" s="5" t="str">
        <f t="shared" si="1"/>
        <v>Commune</v>
      </c>
      <c r="D19164" s="4">
        <v>0.0</v>
      </c>
    </row>
    <row r="19165" ht="15.75" customHeight="1">
      <c r="A19165" s="4" t="s">
        <v>37393</v>
      </c>
      <c r="B19165" s="4" t="s">
        <v>37394</v>
      </c>
      <c r="C19165" s="5" t="str">
        <f t="shared" si="1"/>
        <v>Commune</v>
      </c>
      <c r="D19165" s="4">
        <v>0.0</v>
      </c>
    </row>
    <row r="19166" ht="15.75" customHeight="1">
      <c r="A19166" s="4" t="s">
        <v>37395</v>
      </c>
      <c r="B19166" s="4" t="s">
        <v>37396</v>
      </c>
      <c r="C19166" s="5" t="str">
        <f t="shared" si="1"/>
        <v>Commune</v>
      </c>
      <c r="D19166" s="4">
        <v>0.0</v>
      </c>
    </row>
    <row r="19167" ht="15.75" customHeight="1">
      <c r="A19167" s="4" t="s">
        <v>37397</v>
      </c>
      <c r="B19167" s="4" t="s">
        <v>37398</v>
      </c>
      <c r="C19167" s="5" t="str">
        <f t="shared" si="1"/>
        <v>Commune</v>
      </c>
      <c r="D19167" s="4">
        <v>0.0</v>
      </c>
    </row>
    <row r="19168" ht="15.75" customHeight="1">
      <c r="A19168" s="4" t="s">
        <v>37399</v>
      </c>
      <c r="B19168" s="4" t="s">
        <v>37400</v>
      </c>
      <c r="C19168" s="5" t="str">
        <f t="shared" si="1"/>
        <v>Commune</v>
      </c>
      <c r="D19168" s="4">
        <v>0.0</v>
      </c>
    </row>
    <row r="19169" ht="15.75" customHeight="1">
      <c r="A19169" s="4" t="s">
        <v>37401</v>
      </c>
      <c r="B19169" s="4" t="s">
        <v>37402</v>
      </c>
      <c r="C19169" s="5" t="str">
        <f t="shared" si="1"/>
        <v>Commune</v>
      </c>
      <c r="D19169" s="4">
        <v>0.0</v>
      </c>
    </row>
    <row r="19170" ht="15.75" customHeight="1">
      <c r="A19170" s="4" t="s">
        <v>37403</v>
      </c>
      <c r="B19170" s="4" t="s">
        <v>37404</v>
      </c>
      <c r="C19170" s="5" t="str">
        <f t="shared" si="1"/>
        <v>Commune</v>
      </c>
      <c r="D19170" s="4">
        <v>0.0</v>
      </c>
    </row>
    <row r="19171" ht="15.75" customHeight="1">
      <c r="A19171" s="4" t="s">
        <v>37405</v>
      </c>
      <c r="B19171" s="4" t="s">
        <v>37406</v>
      </c>
      <c r="C19171" s="5" t="str">
        <f t="shared" si="1"/>
        <v>Commune</v>
      </c>
      <c r="D19171" s="4">
        <v>3.1</v>
      </c>
    </row>
    <row r="19172" ht="15.75" customHeight="1">
      <c r="A19172" s="4" t="s">
        <v>37407</v>
      </c>
      <c r="B19172" s="4" t="s">
        <v>37408</v>
      </c>
      <c r="C19172" s="5" t="str">
        <f t="shared" si="1"/>
        <v>Commune</v>
      </c>
      <c r="D19172" s="4">
        <v>0.0</v>
      </c>
    </row>
    <row r="19173" ht="15.75" customHeight="1">
      <c r="A19173" s="4" t="s">
        <v>37409</v>
      </c>
      <c r="B19173" s="4" t="s">
        <v>37410</v>
      </c>
      <c r="C19173" s="5" t="str">
        <f t="shared" si="1"/>
        <v>Commune</v>
      </c>
      <c r="D19173" s="4">
        <v>0.0</v>
      </c>
    </row>
    <row r="19174" ht="15.75" customHeight="1">
      <c r="A19174" s="4" t="s">
        <v>37411</v>
      </c>
      <c r="B19174" s="4" t="s">
        <v>37412</v>
      </c>
      <c r="C19174" s="5" t="str">
        <f t="shared" si="1"/>
        <v>Commune</v>
      </c>
      <c r="D19174" s="4">
        <v>0.0</v>
      </c>
    </row>
    <row r="19175" ht="15.75" customHeight="1">
      <c r="A19175" s="4" t="s">
        <v>37413</v>
      </c>
      <c r="B19175" s="4" t="s">
        <v>37414</v>
      </c>
      <c r="C19175" s="5" t="str">
        <f t="shared" si="1"/>
        <v>Commune</v>
      </c>
      <c r="D19175" s="4">
        <v>0.0</v>
      </c>
    </row>
    <row r="19176" ht="15.75" customHeight="1">
      <c r="A19176" s="4" t="s">
        <v>37415</v>
      </c>
      <c r="B19176" s="4" t="s">
        <v>37416</v>
      </c>
      <c r="C19176" s="5" t="str">
        <f t="shared" si="1"/>
        <v>Commune</v>
      </c>
      <c r="D19176" s="4">
        <v>0.0</v>
      </c>
    </row>
    <row r="19177" ht="15.75" customHeight="1">
      <c r="A19177" s="4" t="s">
        <v>37417</v>
      </c>
      <c r="B19177" s="4" t="s">
        <v>37418</v>
      </c>
      <c r="C19177" s="5" t="str">
        <f t="shared" si="1"/>
        <v>Commune</v>
      </c>
      <c r="D19177" s="4">
        <v>1.2</v>
      </c>
    </row>
    <row r="19178" ht="15.75" customHeight="1">
      <c r="A19178" s="4" t="s">
        <v>37419</v>
      </c>
      <c r="B19178" s="4" t="s">
        <v>37420</v>
      </c>
      <c r="C19178" s="5" t="str">
        <f t="shared" si="1"/>
        <v>Commune</v>
      </c>
      <c r="D19178" s="4">
        <v>0.7</v>
      </c>
    </row>
    <row r="19179" ht="15.75" customHeight="1">
      <c r="A19179" s="4" t="s">
        <v>37421</v>
      </c>
      <c r="B19179" s="4" t="s">
        <v>37422</v>
      </c>
      <c r="C19179" s="5" t="str">
        <f t="shared" si="1"/>
        <v>Commune</v>
      </c>
      <c r="D19179" s="4">
        <v>0.0</v>
      </c>
    </row>
    <row r="19180" ht="15.75" customHeight="1">
      <c r="A19180" s="4" t="s">
        <v>37423</v>
      </c>
      <c r="B19180" s="4" t="s">
        <v>37424</v>
      </c>
      <c r="C19180" s="5" t="str">
        <f t="shared" si="1"/>
        <v>Commune</v>
      </c>
      <c r="D19180" s="4">
        <v>1.3</v>
      </c>
    </row>
    <row r="19181" ht="15.75" customHeight="1">
      <c r="A19181" s="4" t="s">
        <v>37425</v>
      </c>
      <c r="B19181" s="4" t="s">
        <v>37426</v>
      </c>
      <c r="C19181" s="5" t="str">
        <f t="shared" si="1"/>
        <v>Commune</v>
      </c>
      <c r="D19181" s="4">
        <v>1.5</v>
      </c>
    </row>
    <row r="19182" ht="15.75" customHeight="1">
      <c r="A19182" s="4" t="s">
        <v>37427</v>
      </c>
      <c r="B19182" s="4" t="s">
        <v>37428</v>
      </c>
      <c r="C19182" s="5" t="str">
        <f t="shared" si="1"/>
        <v>Commune</v>
      </c>
      <c r="D19182" s="4">
        <v>0.0</v>
      </c>
    </row>
    <row r="19183" ht="15.75" customHeight="1">
      <c r="A19183" s="4" t="s">
        <v>37429</v>
      </c>
      <c r="B19183" s="4" t="s">
        <v>37430</v>
      </c>
      <c r="C19183" s="5" t="str">
        <f t="shared" si="1"/>
        <v>Commune</v>
      </c>
      <c r="D19183" s="4">
        <v>0.0</v>
      </c>
    </row>
    <row r="19184" ht="15.75" customHeight="1">
      <c r="A19184" s="4" t="s">
        <v>37431</v>
      </c>
      <c r="B19184" s="4" t="s">
        <v>37432</v>
      </c>
      <c r="C19184" s="5" t="str">
        <f t="shared" si="1"/>
        <v>Commune</v>
      </c>
      <c r="D19184" s="4">
        <v>0.0</v>
      </c>
    </row>
    <row r="19185" ht="15.75" customHeight="1">
      <c r="A19185" s="4" t="s">
        <v>37433</v>
      </c>
      <c r="B19185" s="4" t="s">
        <v>37434</v>
      </c>
      <c r="C19185" s="5" t="str">
        <f t="shared" si="1"/>
        <v>Commune</v>
      </c>
      <c r="D19185" s="4">
        <v>3.0</v>
      </c>
    </row>
    <row r="19186" ht="15.75" customHeight="1">
      <c r="A19186" s="4" t="s">
        <v>37435</v>
      </c>
      <c r="B19186" s="4" t="s">
        <v>37436</v>
      </c>
      <c r="C19186" s="5" t="str">
        <f t="shared" si="1"/>
        <v>Commune</v>
      </c>
      <c r="D19186" s="4">
        <v>0.0</v>
      </c>
    </row>
    <row r="19187" ht="15.75" customHeight="1">
      <c r="A19187" s="4" t="s">
        <v>37437</v>
      </c>
      <c r="B19187" s="4" t="s">
        <v>13032</v>
      </c>
      <c r="C19187" s="5" t="str">
        <f t="shared" si="1"/>
        <v>Commune</v>
      </c>
      <c r="D19187" s="4">
        <v>0.0</v>
      </c>
    </row>
    <row r="19188" ht="15.75" customHeight="1">
      <c r="A19188" s="4" t="s">
        <v>37438</v>
      </c>
      <c r="B19188" s="4" t="s">
        <v>37439</v>
      </c>
      <c r="C19188" s="5" t="str">
        <f t="shared" si="1"/>
        <v>Commune</v>
      </c>
      <c r="D19188" s="4">
        <v>0.0</v>
      </c>
    </row>
    <row r="19189" ht="15.75" customHeight="1">
      <c r="A19189" s="4" t="s">
        <v>37440</v>
      </c>
      <c r="B19189" s="4" t="s">
        <v>37441</v>
      </c>
      <c r="C19189" s="5" t="str">
        <f t="shared" si="1"/>
        <v>Commune</v>
      </c>
      <c r="D19189" s="4">
        <v>1.5</v>
      </c>
    </row>
    <row r="19190" ht="15.75" customHeight="1">
      <c r="A19190" s="4" t="s">
        <v>37442</v>
      </c>
      <c r="B19190" s="4" t="s">
        <v>25877</v>
      </c>
      <c r="C19190" s="5" t="str">
        <f t="shared" si="1"/>
        <v>Commune</v>
      </c>
      <c r="D19190" s="4">
        <v>1.0</v>
      </c>
    </row>
    <row r="19191" ht="15.75" customHeight="1">
      <c r="A19191" s="4" t="s">
        <v>37443</v>
      </c>
      <c r="B19191" s="4" t="s">
        <v>37444</v>
      </c>
      <c r="C19191" s="5" t="str">
        <f t="shared" si="1"/>
        <v>Commune</v>
      </c>
      <c r="D19191" s="4">
        <v>0.0</v>
      </c>
    </row>
    <row r="19192" ht="15.75" customHeight="1">
      <c r="A19192" s="4" t="s">
        <v>37445</v>
      </c>
      <c r="B19192" s="4" t="s">
        <v>37446</v>
      </c>
      <c r="C19192" s="5" t="str">
        <f t="shared" si="1"/>
        <v>Commune</v>
      </c>
      <c r="D19192" s="4">
        <v>2.1</v>
      </c>
    </row>
    <row r="19193" ht="15.75" customHeight="1">
      <c r="A19193" s="4" t="s">
        <v>37447</v>
      </c>
      <c r="B19193" s="4" t="s">
        <v>32774</v>
      </c>
      <c r="C19193" s="5" t="str">
        <f t="shared" si="1"/>
        <v>Commune</v>
      </c>
      <c r="D19193" s="4">
        <v>0.0</v>
      </c>
    </row>
    <row r="19194" ht="15.75" customHeight="1">
      <c r="A19194" s="4" t="s">
        <v>37448</v>
      </c>
      <c r="B19194" s="4" t="s">
        <v>37449</v>
      </c>
      <c r="C19194" s="5" t="str">
        <f t="shared" si="1"/>
        <v>Commune</v>
      </c>
      <c r="D19194" s="4">
        <v>0.0</v>
      </c>
    </row>
    <row r="19195" ht="15.75" customHeight="1">
      <c r="A19195" s="4" t="s">
        <v>37450</v>
      </c>
      <c r="B19195" s="4" t="s">
        <v>37451</v>
      </c>
      <c r="C19195" s="5" t="str">
        <f t="shared" si="1"/>
        <v>Commune</v>
      </c>
      <c r="D19195" s="4">
        <v>2.5</v>
      </c>
    </row>
    <row r="19196" ht="15.75" customHeight="1">
      <c r="A19196" s="4" t="s">
        <v>37452</v>
      </c>
      <c r="B19196" s="4" t="s">
        <v>37453</v>
      </c>
      <c r="C19196" s="5" t="str">
        <f t="shared" si="1"/>
        <v>Commune</v>
      </c>
      <c r="D19196" s="4">
        <v>0.0</v>
      </c>
    </row>
    <row r="19197" ht="15.75" customHeight="1">
      <c r="A19197" s="4" t="s">
        <v>37454</v>
      </c>
      <c r="B19197" s="4" t="s">
        <v>37455</v>
      </c>
      <c r="C19197" s="5" t="str">
        <f t="shared" si="1"/>
        <v>Commune</v>
      </c>
      <c r="D19197" s="4">
        <v>1.1</v>
      </c>
    </row>
    <row r="19198" ht="15.75" customHeight="1">
      <c r="A19198" s="4" t="s">
        <v>37456</v>
      </c>
      <c r="B19198" s="4" t="s">
        <v>37457</v>
      </c>
      <c r="C19198" s="5" t="str">
        <f t="shared" si="1"/>
        <v>Commune</v>
      </c>
      <c r="D19198" s="4">
        <v>0.0</v>
      </c>
    </row>
    <row r="19199" ht="15.75" customHeight="1">
      <c r="A19199" s="4" t="s">
        <v>37458</v>
      </c>
      <c r="B19199" s="4" t="s">
        <v>37459</v>
      </c>
      <c r="C19199" s="5" t="str">
        <f t="shared" si="1"/>
        <v>Commune</v>
      </c>
      <c r="D19199" s="4">
        <v>0.0</v>
      </c>
    </row>
    <row r="19200" ht="15.75" customHeight="1">
      <c r="A19200" s="4" t="s">
        <v>37460</v>
      </c>
      <c r="B19200" s="4" t="s">
        <v>37461</v>
      </c>
      <c r="C19200" s="5" t="str">
        <f t="shared" si="1"/>
        <v>Commune</v>
      </c>
      <c r="D19200" s="4">
        <v>4.7</v>
      </c>
    </row>
    <row r="19201" ht="15.75" customHeight="1">
      <c r="A19201" s="4" t="s">
        <v>37462</v>
      </c>
      <c r="B19201" s="4" t="s">
        <v>37463</v>
      </c>
      <c r="C19201" s="5" t="str">
        <f t="shared" si="1"/>
        <v>Commune</v>
      </c>
      <c r="D19201" s="4">
        <v>0.0</v>
      </c>
    </row>
    <row r="19202" ht="15.75" customHeight="1">
      <c r="A19202" s="4" t="s">
        <v>37464</v>
      </c>
      <c r="B19202" s="4" t="s">
        <v>37465</v>
      </c>
      <c r="C19202" s="5" t="str">
        <f t="shared" si="1"/>
        <v>Commune</v>
      </c>
      <c r="D19202" s="4">
        <v>0.0</v>
      </c>
    </row>
    <row r="19203" ht="15.75" customHeight="1">
      <c r="A19203" s="4" t="s">
        <v>37466</v>
      </c>
      <c r="B19203" s="4" t="s">
        <v>37467</v>
      </c>
      <c r="C19203" s="5" t="str">
        <f t="shared" si="1"/>
        <v>Commune</v>
      </c>
      <c r="D19203" s="4">
        <v>0.0</v>
      </c>
    </row>
    <row r="19204" ht="15.75" customHeight="1">
      <c r="A19204" s="4" t="s">
        <v>37468</v>
      </c>
      <c r="B19204" s="4" t="s">
        <v>8866</v>
      </c>
      <c r="C19204" s="5" t="str">
        <f t="shared" si="1"/>
        <v>Commune</v>
      </c>
      <c r="D19204" s="4">
        <v>0.0</v>
      </c>
    </row>
    <row r="19205" ht="15.75" customHeight="1">
      <c r="A19205" s="4" t="s">
        <v>37469</v>
      </c>
      <c r="B19205" s="4" t="s">
        <v>37470</v>
      </c>
      <c r="C19205" s="5" t="str">
        <f t="shared" si="1"/>
        <v>Commune</v>
      </c>
      <c r="D19205" s="4">
        <v>0.8</v>
      </c>
    </row>
    <row r="19206" ht="15.75" customHeight="1">
      <c r="A19206" s="4" t="s">
        <v>37471</v>
      </c>
      <c r="B19206" s="4" t="s">
        <v>37472</v>
      </c>
      <c r="C19206" s="5" t="str">
        <f t="shared" si="1"/>
        <v>Commune</v>
      </c>
      <c r="D19206" s="4">
        <v>0.0</v>
      </c>
    </row>
    <row r="19207" ht="15.75" customHeight="1">
      <c r="A19207" s="4" t="s">
        <v>37473</v>
      </c>
      <c r="B19207" s="4" t="s">
        <v>37474</v>
      </c>
      <c r="C19207" s="5" t="str">
        <f t="shared" si="1"/>
        <v>Commune</v>
      </c>
      <c r="D19207" s="4">
        <v>0.0</v>
      </c>
    </row>
    <row r="19208" ht="15.75" customHeight="1">
      <c r="A19208" s="4" t="s">
        <v>37475</v>
      </c>
      <c r="B19208" s="4" t="s">
        <v>37476</v>
      </c>
      <c r="C19208" s="5" t="str">
        <f t="shared" si="1"/>
        <v>Commune</v>
      </c>
      <c r="D19208" s="4">
        <v>3.5</v>
      </c>
    </row>
    <row r="19209" ht="15.75" customHeight="1">
      <c r="A19209" s="4" t="s">
        <v>37477</v>
      </c>
      <c r="B19209" s="4" t="s">
        <v>37478</v>
      </c>
      <c r="C19209" s="5" t="str">
        <f t="shared" si="1"/>
        <v>Commune</v>
      </c>
      <c r="D19209" s="4">
        <v>0.0</v>
      </c>
    </row>
    <row r="19210" ht="15.75" customHeight="1">
      <c r="A19210" s="4" t="s">
        <v>37479</v>
      </c>
      <c r="B19210" s="4" t="s">
        <v>37480</v>
      </c>
      <c r="C19210" s="5" t="str">
        <f t="shared" si="1"/>
        <v>Commune</v>
      </c>
      <c r="D19210" s="4">
        <v>0.0</v>
      </c>
    </row>
    <row r="19211" ht="15.75" customHeight="1">
      <c r="A19211" s="4" t="s">
        <v>37481</v>
      </c>
      <c r="B19211" s="4" t="s">
        <v>37482</v>
      </c>
      <c r="C19211" s="5" t="str">
        <f t="shared" si="1"/>
        <v>Commune</v>
      </c>
      <c r="D19211" s="4">
        <v>0.0</v>
      </c>
    </row>
    <row r="19212" ht="15.75" customHeight="1">
      <c r="A19212" s="4" t="s">
        <v>37483</v>
      </c>
      <c r="B19212" s="4" t="s">
        <v>37484</v>
      </c>
      <c r="C19212" s="5" t="str">
        <f t="shared" si="1"/>
        <v>Commune</v>
      </c>
      <c r="D19212" s="4">
        <v>0.0</v>
      </c>
    </row>
    <row r="19213" ht="15.75" customHeight="1">
      <c r="A19213" s="4" t="s">
        <v>37485</v>
      </c>
      <c r="B19213" s="4" t="s">
        <v>37486</v>
      </c>
      <c r="C19213" s="5" t="str">
        <f t="shared" si="1"/>
        <v>Commune</v>
      </c>
      <c r="D19213" s="4">
        <v>2.7</v>
      </c>
    </row>
    <row r="19214" ht="15.75" customHeight="1">
      <c r="A19214" s="4" t="s">
        <v>37487</v>
      </c>
      <c r="B19214" s="4" t="s">
        <v>37488</v>
      </c>
      <c r="C19214" s="5" t="str">
        <f t="shared" si="1"/>
        <v>Commune</v>
      </c>
      <c r="D19214" s="4">
        <v>0.0</v>
      </c>
    </row>
    <row r="19215" ht="15.75" customHeight="1">
      <c r="A19215" s="4" t="s">
        <v>37489</v>
      </c>
      <c r="B19215" s="4" t="s">
        <v>37490</v>
      </c>
      <c r="C19215" s="5" t="str">
        <f t="shared" si="1"/>
        <v>Commune</v>
      </c>
      <c r="D19215" s="4">
        <v>1.7</v>
      </c>
    </row>
    <row r="19216" ht="15.75" customHeight="1">
      <c r="A19216" s="4" t="s">
        <v>37491</v>
      </c>
      <c r="B19216" s="4" t="s">
        <v>37492</v>
      </c>
      <c r="C19216" s="5" t="str">
        <f t="shared" si="1"/>
        <v>Commune</v>
      </c>
      <c r="D19216" s="4">
        <v>0.0</v>
      </c>
    </row>
    <row r="19217" ht="15.75" customHeight="1">
      <c r="A19217" s="4" t="s">
        <v>37493</v>
      </c>
      <c r="B19217" s="4" t="s">
        <v>37494</v>
      </c>
      <c r="C19217" s="5" t="str">
        <f t="shared" si="1"/>
        <v>Commune</v>
      </c>
      <c r="D19217" s="4">
        <v>0.0</v>
      </c>
    </row>
    <row r="19218" ht="15.75" customHeight="1">
      <c r="A19218" s="4" t="s">
        <v>37495</v>
      </c>
      <c r="B19218" s="4" t="s">
        <v>37496</v>
      </c>
      <c r="C19218" s="5" t="str">
        <f t="shared" si="1"/>
        <v>Commune</v>
      </c>
      <c r="D19218" s="4">
        <v>2.0</v>
      </c>
    </row>
    <row r="19219" ht="15.75" customHeight="1">
      <c r="A19219" s="4" t="s">
        <v>37497</v>
      </c>
      <c r="B19219" s="4" t="s">
        <v>37498</v>
      </c>
      <c r="C19219" s="5" t="str">
        <f t="shared" si="1"/>
        <v>Commune</v>
      </c>
      <c r="D19219" s="4">
        <v>0.0</v>
      </c>
    </row>
    <row r="19220" ht="15.75" customHeight="1">
      <c r="A19220" s="4" t="s">
        <v>37499</v>
      </c>
      <c r="B19220" s="4" t="s">
        <v>37500</v>
      </c>
      <c r="C19220" s="5" t="str">
        <f t="shared" si="1"/>
        <v>Commune</v>
      </c>
      <c r="D19220" s="4">
        <v>2.1</v>
      </c>
    </row>
    <row r="19221" ht="15.75" customHeight="1">
      <c r="A19221" s="4" t="s">
        <v>37501</v>
      </c>
      <c r="B19221" s="4" t="s">
        <v>37502</v>
      </c>
      <c r="C19221" s="5" t="str">
        <f t="shared" si="1"/>
        <v>Commune</v>
      </c>
      <c r="D19221" s="4">
        <v>0.0</v>
      </c>
    </row>
    <row r="19222" ht="15.75" customHeight="1">
      <c r="A19222" s="4" t="s">
        <v>37503</v>
      </c>
      <c r="B19222" s="4" t="s">
        <v>37504</v>
      </c>
      <c r="C19222" s="5" t="str">
        <f t="shared" si="1"/>
        <v>Commune</v>
      </c>
      <c r="D19222" s="4">
        <v>2.0</v>
      </c>
    </row>
    <row r="19223" ht="15.75" customHeight="1">
      <c r="A19223" s="4" t="s">
        <v>37505</v>
      </c>
      <c r="B19223" s="4" t="s">
        <v>37506</v>
      </c>
      <c r="C19223" s="5" t="str">
        <f t="shared" si="1"/>
        <v>Commune</v>
      </c>
      <c r="D19223" s="4">
        <v>1.2</v>
      </c>
    </row>
    <row r="19224" ht="15.75" customHeight="1">
      <c r="A19224" s="4" t="s">
        <v>37507</v>
      </c>
      <c r="B19224" s="4" t="s">
        <v>37508</v>
      </c>
      <c r="C19224" s="5" t="str">
        <f t="shared" si="1"/>
        <v>Commune</v>
      </c>
      <c r="D19224" s="4">
        <v>0.0</v>
      </c>
    </row>
    <row r="19225" ht="15.75" customHeight="1">
      <c r="A19225" s="4" t="s">
        <v>37509</v>
      </c>
      <c r="B19225" s="4" t="s">
        <v>37510</v>
      </c>
      <c r="C19225" s="5" t="str">
        <f t="shared" si="1"/>
        <v>Commune</v>
      </c>
      <c r="D19225" s="4">
        <v>0.0</v>
      </c>
    </row>
    <row r="19226" ht="15.75" customHeight="1">
      <c r="A19226" s="4" t="s">
        <v>37511</v>
      </c>
      <c r="B19226" s="4" t="s">
        <v>37512</v>
      </c>
      <c r="C19226" s="5" t="str">
        <f t="shared" si="1"/>
        <v>Commune</v>
      </c>
      <c r="D19226" s="4">
        <v>2.3</v>
      </c>
    </row>
    <row r="19227" ht="15.75" customHeight="1">
      <c r="A19227" s="4" t="s">
        <v>37513</v>
      </c>
      <c r="B19227" s="4" t="s">
        <v>37514</v>
      </c>
      <c r="C19227" s="5" t="str">
        <f t="shared" si="1"/>
        <v>Commune</v>
      </c>
      <c r="D19227" s="4">
        <v>0.0</v>
      </c>
    </row>
    <row r="19228" ht="15.75" customHeight="1">
      <c r="A19228" s="4" t="s">
        <v>37515</v>
      </c>
      <c r="B19228" s="4" t="s">
        <v>37516</v>
      </c>
      <c r="C19228" s="5" t="str">
        <f t="shared" si="1"/>
        <v>Commune</v>
      </c>
      <c r="D19228" s="4">
        <v>3.5</v>
      </c>
    </row>
    <row r="19229" ht="15.75" customHeight="1">
      <c r="A19229" s="4" t="s">
        <v>37517</v>
      </c>
      <c r="B19229" s="4" t="s">
        <v>37518</v>
      </c>
      <c r="C19229" s="5" t="str">
        <f t="shared" si="1"/>
        <v>Commune</v>
      </c>
      <c r="D19229" s="4">
        <v>0.0</v>
      </c>
    </row>
    <row r="19230" ht="15.75" customHeight="1">
      <c r="A19230" s="4" t="s">
        <v>37519</v>
      </c>
      <c r="B19230" s="4" t="s">
        <v>37520</v>
      </c>
      <c r="C19230" s="5" t="str">
        <f t="shared" si="1"/>
        <v>Commune</v>
      </c>
      <c r="D19230" s="4">
        <v>0.9</v>
      </c>
    </row>
    <row r="19231" ht="15.75" customHeight="1">
      <c r="A19231" s="4" t="s">
        <v>37521</v>
      </c>
      <c r="B19231" s="4" t="s">
        <v>37522</v>
      </c>
      <c r="C19231" s="5" t="str">
        <f t="shared" si="1"/>
        <v>Commune</v>
      </c>
      <c r="D19231" s="4">
        <v>0.0</v>
      </c>
    </row>
    <row r="19232" ht="15.75" customHeight="1">
      <c r="A19232" s="4" t="s">
        <v>37523</v>
      </c>
      <c r="B19232" s="4" t="s">
        <v>37524</v>
      </c>
      <c r="C19232" s="5" t="str">
        <f t="shared" si="1"/>
        <v>Commune</v>
      </c>
      <c r="D19232" s="4">
        <v>0.0</v>
      </c>
    </row>
    <row r="19233" ht="15.75" customHeight="1">
      <c r="A19233" s="4" t="s">
        <v>37525</v>
      </c>
      <c r="B19233" s="4" t="s">
        <v>37526</v>
      </c>
      <c r="C19233" s="5" t="str">
        <f t="shared" si="1"/>
        <v>Commune</v>
      </c>
      <c r="D19233" s="4">
        <v>0.0</v>
      </c>
    </row>
    <row r="19234" ht="15.75" customHeight="1">
      <c r="A19234" s="4" t="s">
        <v>37527</v>
      </c>
      <c r="B19234" s="4" t="s">
        <v>37528</v>
      </c>
      <c r="C19234" s="5" t="str">
        <f t="shared" si="1"/>
        <v>Commune</v>
      </c>
      <c r="D19234" s="4">
        <v>5.4</v>
      </c>
    </row>
    <row r="19235" ht="15.75" customHeight="1">
      <c r="A19235" s="4" t="s">
        <v>37529</v>
      </c>
      <c r="B19235" s="4" t="s">
        <v>37530</v>
      </c>
      <c r="C19235" s="5" t="str">
        <f t="shared" si="1"/>
        <v>Commune</v>
      </c>
      <c r="D19235" s="4">
        <v>0.0</v>
      </c>
    </row>
    <row r="19236" ht="15.75" customHeight="1">
      <c r="A19236" s="4" t="s">
        <v>37531</v>
      </c>
      <c r="B19236" s="4" t="s">
        <v>37532</v>
      </c>
      <c r="C19236" s="5" t="str">
        <f t="shared" si="1"/>
        <v>Commune</v>
      </c>
      <c r="D19236" s="4">
        <v>0.0</v>
      </c>
    </row>
    <row r="19237" ht="15.75" customHeight="1">
      <c r="A19237" s="4" t="s">
        <v>37533</v>
      </c>
      <c r="B19237" s="4" t="s">
        <v>37534</v>
      </c>
      <c r="C19237" s="5" t="str">
        <f t="shared" si="1"/>
        <v>Commune</v>
      </c>
      <c r="D19237" s="4">
        <v>0.0</v>
      </c>
    </row>
    <row r="19238" ht="15.75" customHeight="1">
      <c r="A19238" s="4" t="s">
        <v>37535</v>
      </c>
      <c r="B19238" s="4" t="s">
        <v>37536</v>
      </c>
      <c r="C19238" s="5" t="str">
        <f t="shared" si="1"/>
        <v>Commune</v>
      </c>
      <c r="D19238" s="4">
        <v>0.0</v>
      </c>
    </row>
    <row r="19239" ht="15.75" customHeight="1">
      <c r="A19239" s="4" t="s">
        <v>37537</v>
      </c>
      <c r="B19239" s="4" t="s">
        <v>37538</v>
      </c>
      <c r="C19239" s="5" t="str">
        <f t="shared" si="1"/>
        <v>Commune</v>
      </c>
      <c r="D19239" s="4">
        <v>0.0</v>
      </c>
    </row>
    <row r="19240" ht="15.75" customHeight="1">
      <c r="A19240" s="4" t="s">
        <v>37539</v>
      </c>
      <c r="B19240" s="4" t="s">
        <v>37540</v>
      </c>
      <c r="C19240" s="5" t="str">
        <f t="shared" si="1"/>
        <v>Commune</v>
      </c>
      <c r="D19240" s="4">
        <v>0.0</v>
      </c>
    </row>
    <row r="19241" ht="15.75" customHeight="1">
      <c r="A19241" s="4" t="s">
        <v>37541</v>
      </c>
      <c r="B19241" s="4" t="s">
        <v>37542</v>
      </c>
      <c r="C19241" s="5" t="str">
        <f t="shared" si="1"/>
        <v>Commune</v>
      </c>
      <c r="D19241" s="4">
        <v>4.1</v>
      </c>
    </row>
    <row r="19242" ht="15.75" customHeight="1">
      <c r="A19242" s="4" t="s">
        <v>37543</v>
      </c>
      <c r="B19242" s="4" t="s">
        <v>37544</v>
      </c>
      <c r="C19242" s="5" t="str">
        <f t="shared" si="1"/>
        <v>Commune</v>
      </c>
      <c r="D19242" s="4">
        <v>0.0</v>
      </c>
    </row>
    <row r="19243" ht="15.75" customHeight="1">
      <c r="A19243" s="4" t="s">
        <v>37545</v>
      </c>
      <c r="B19243" s="4" t="s">
        <v>37546</v>
      </c>
      <c r="C19243" s="5" t="str">
        <f t="shared" si="1"/>
        <v>Commune</v>
      </c>
      <c r="D19243" s="4">
        <v>1.9</v>
      </c>
    </row>
    <row r="19244" ht="15.75" customHeight="1">
      <c r="A19244" s="4" t="s">
        <v>37547</v>
      </c>
      <c r="B19244" s="4" t="s">
        <v>18653</v>
      </c>
      <c r="C19244" s="5" t="str">
        <f t="shared" si="1"/>
        <v>Commune</v>
      </c>
      <c r="D19244" s="4">
        <v>0.0</v>
      </c>
    </row>
    <row r="19245" ht="15.75" customHeight="1">
      <c r="A19245" s="4" t="s">
        <v>37548</v>
      </c>
      <c r="B19245" s="4" t="s">
        <v>37549</v>
      </c>
      <c r="C19245" s="5" t="str">
        <f t="shared" si="1"/>
        <v>Commune</v>
      </c>
      <c r="D19245" s="4">
        <v>0.0</v>
      </c>
    </row>
    <row r="19246" ht="15.75" customHeight="1">
      <c r="A19246" s="4" t="s">
        <v>37550</v>
      </c>
      <c r="B19246" s="4" t="s">
        <v>37551</v>
      </c>
      <c r="C19246" s="5" t="str">
        <f t="shared" si="1"/>
        <v>Commune</v>
      </c>
      <c r="D19246" s="4">
        <v>0.0</v>
      </c>
    </row>
    <row r="19247" ht="15.75" customHeight="1">
      <c r="A19247" s="4" t="s">
        <v>37552</v>
      </c>
      <c r="B19247" s="4" t="s">
        <v>37553</v>
      </c>
      <c r="C19247" s="5" t="str">
        <f t="shared" si="1"/>
        <v>Commune</v>
      </c>
      <c r="D19247" s="4">
        <v>0.0</v>
      </c>
    </row>
    <row r="19248" ht="15.75" customHeight="1">
      <c r="A19248" s="4" t="s">
        <v>37554</v>
      </c>
      <c r="B19248" s="4" t="s">
        <v>37555</v>
      </c>
      <c r="C19248" s="5" t="str">
        <f t="shared" si="1"/>
        <v>Commune</v>
      </c>
      <c r="D19248" s="4">
        <v>0.0</v>
      </c>
    </row>
    <row r="19249" ht="15.75" customHeight="1">
      <c r="A19249" s="4" t="s">
        <v>37556</v>
      </c>
      <c r="B19249" s="4" t="s">
        <v>37557</v>
      </c>
      <c r="C19249" s="5" t="str">
        <f t="shared" si="1"/>
        <v>Commune</v>
      </c>
      <c r="D19249" s="4">
        <v>1.2</v>
      </c>
    </row>
    <row r="19250" ht="15.75" customHeight="1">
      <c r="A19250" s="4" t="s">
        <v>37558</v>
      </c>
      <c r="B19250" s="4" t="s">
        <v>37559</v>
      </c>
      <c r="C19250" s="5" t="str">
        <f t="shared" si="1"/>
        <v>Commune</v>
      </c>
      <c r="D19250" s="4">
        <v>0.0</v>
      </c>
    </row>
    <row r="19251" ht="15.75" customHeight="1">
      <c r="A19251" s="4" t="s">
        <v>37560</v>
      </c>
      <c r="B19251" s="4" t="s">
        <v>37561</v>
      </c>
      <c r="C19251" s="5" t="str">
        <f t="shared" si="1"/>
        <v>Commune</v>
      </c>
      <c r="D19251" s="4">
        <v>4.1</v>
      </c>
    </row>
    <row r="19252" ht="15.75" customHeight="1">
      <c r="A19252" s="4" t="s">
        <v>37562</v>
      </c>
      <c r="B19252" s="4" t="s">
        <v>37563</v>
      </c>
      <c r="C19252" s="5" t="str">
        <f t="shared" si="1"/>
        <v>Commune</v>
      </c>
      <c r="D19252" s="4">
        <v>0.0</v>
      </c>
    </row>
    <row r="19253" ht="15.75" customHeight="1">
      <c r="A19253" s="4" t="s">
        <v>37564</v>
      </c>
      <c r="B19253" s="4" t="s">
        <v>37565</v>
      </c>
      <c r="C19253" s="5" t="str">
        <f t="shared" si="1"/>
        <v>Commune</v>
      </c>
      <c r="D19253" s="4">
        <v>0.0</v>
      </c>
    </row>
    <row r="19254" ht="15.75" customHeight="1">
      <c r="A19254" s="4" t="s">
        <v>37566</v>
      </c>
      <c r="B19254" s="4" t="s">
        <v>37567</v>
      </c>
      <c r="C19254" s="5" t="str">
        <f t="shared" si="1"/>
        <v>Commune</v>
      </c>
      <c r="D19254" s="4">
        <v>0.0</v>
      </c>
    </row>
    <row r="19255" ht="15.75" customHeight="1">
      <c r="A19255" s="4" t="s">
        <v>37568</v>
      </c>
      <c r="B19255" s="4" t="s">
        <v>37569</v>
      </c>
      <c r="C19255" s="5" t="str">
        <f t="shared" si="1"/>
        <v>Commune</v>
      </c>
      <c r="D19255" s="4">
        <v>0.0</v>
      </c>
    </row>
    <row r="19256" ht="15.75" customHeight="1">
      <c r="A19256" s="4" t="s">
        <v>37570</v>
      </c>
      <c r="B19256" s="4" t="s">
        <v>2574</v>
      </c>
      <c r="C19256" s="5" t="str">
        <f t="shared" si="1"/>
        <v>Commune</v>
      </c>
      <c r="D19256" s="4">
        <v>1.9</v>
      </c>
    </row>
    <row r="19257" ht="15.75" customHeight="1">
      <c r="A19257" s="4" t="s">
        <v>37571</v>
      </c>
      <c r="B19257" s="4" t="s">
        <v>37572</v>
      </c>
      <c r="C19257" s="5" t="str">
        <f t="shared" si="1"/>
        <v>Commune</v>
      </c>
      <c r="D19257" s="4">
        <v>6.7</v>
      </c>
    </row>
    <row r="19258" ht="15.75" customHeight="1">
      <c r="A19258" s="4" t="s">
        <v>37573</v>
      </c>
      <c r="B19258" s="4" t="s">
        <v>37574</v>
      </c>
      <c r="C19258" s="5" t="str">
        <f t="shared" si="1"/>
        <v>Commune</v>
      </c>
      <c r="D19258" s="4">
        <v>0.5</v>
      </c>
    </row>
    <row r="19259" ht="15.75" customHeight="1">
      <c r="A19259" s="4" t="s">
        <v>37575</v>
      </c>
      <c r="B19259" s="4" t="s">
        <v>37576</v>
      </c>
      <c r="C19259" s="5" t="str">
        <f t="shared" si="1"/>
        <v>Commune</v>
      </c>
      <c r="D19259" s="4">
        <v>0.2</v>
      </c>
    </row>
    <row r="19260" ht="15.75" customHeight="1">
      <c r="A19260" s="4" t="s">
        <v>37577</v>
      </c>
      <c r="B19260" s="4" t="s">
        <v>37578</v>
      </c>
      <c r="C19260" s="5" t="str">
        <f t="shared" si="1"/>
        <v>Commune</v>
      </c>
      <c r="D19260" s="4">
        <v>1.0</v>
      </c>
    </row>
    <row r="19261" ht="15.75" customHeight="1">
      <c r="A19261" s="4" t="s">
        <v>37579</v>
      </c>
      <c r="B19261" s="4" t="s">
        <v>37580</v>
      </c>
      <c r="C19261" s="5" t="str">
        <f t="shared" si="1"/>
        <v>Commune</v>
      </c>
      <c r="D19261" s="4">
        <v>0.0</v>
      </c>
    </row>
    <row r="19262" ht="15.75" customHeight="1">
      <c r="A19262" s="4" t="s">
        <v>37581</v>
      </c>
      <c r="B19262" s="4" t="s">
        <v>37582</v>
      </c>
      <c r="C19262" s="5" t="str">
        <f t="shared" si="1"/>
        <v>Commune</v>
      </c>
      <c r="D19262" s="4">
        <v>0.0</v>
      </c>
    </row>
    <row r="19263" ht="15.75" customHeight="1">
      <c r="A19263" s="4" t="s">
        <v>37583</v>
      </c>
      <c r="B19263" s="4" t="s">
        <v>37584</v>
      </c>
      <c r="C19263" s="5" t="str">
        <f t="shared" si="1"/>
        <v>Commune</v>
      </c>
      <c r="D19263" s="4">
        <v>0.0</v>
      </c>
    </row>
    <row r="19264" ht="15.75" customHeight="1">
      <c r="A19264" s="4" t="s">
        <v>37585</v>
      </c>
      <c r="B19264" s="4" t="s">
        <v>35887</v>
      </c>
      <c r="C19264" s="5" t="str">
        <f t="shared" si="1"/>
        <v>Commune</v>
      </c>
      <c r="D19264" s="4">
        <v>0.0</v>
      </c>
    </row>
    <row r="19265" ht="15.75" customHeight="1">
      <c r="A19265" s="4" t="s">
        <v>37586</v>
      </c>
      <c r="B19265" s="4" t="s">
        <v>37587</v>
      </c>
      <c r="C19265" s="5" t="str">
        <f t="shared" si="1"/>
        <v>Commune</v>
      </c>
      <c r="D19265" s="4">
        <v>7.1</v>
      </c>
    </row>
    <row r="19266" ht="15.75" customHeight="1">
      <c r="A19266" s="4" t="s">
        <v>37588</v>
      </c>
      <c r="B19266" s="4" t="s">
        <v>37589</v>
      </c>
      <c r="C19266" s="5" t="str">
        <f t="shared" si="1"/>
        <v>Commune</v>
      </c>
      <c r="D19266" s="4">
        <v>1.2</v>
      </c>
    </row>
    <row r="19267" ht="15.75" customHeight="1">
      <c r="A19267" s="4" t="s">
        <v>37590</v>
      </c>
      <c r="B19267" s="4" t="s">
        <v>37591</v>
      </c>
      <c r="C19267" s="5" t="str">
        <f t="shared" si="1"/>
        <v>Commune</v>
      </c>
      <c r="D19267" s="4">
        <v>1.9</v>
      </c>
    </row>
    <row r="19268" ht="15.75" customHeight="1">
      <c r="A19268" s="4" t="s">
        <v>37592</v>
      </c>
      <c r="B19268" s="4" t="s">
        <v>37593</v>
      </c>
      <c r="C19268" s="5" t="str">
        <f t="shared" si="1"/>
        <v>Commune</v>
      </c>
      <c r="D19268" s="4">
        <v>0.0</v>
      </c>
    </row>
    <row r="19269" ht="15.75" customHeight="1">
      <c r="A19269" s="4" t="s">
        <v>37594</v>
      </c>
      <c r="B19269" s="4" t="s">
        <v>37595</v>
      </c>
      <c r="C19269" s="5" t="str">
        <f t="shared" si="1"/>
        <v>Commune</v>
      </c>
      <c r="D19269" s="4">
        <v>2.1</v>
      </c>
    </row>
    <row r="19270" ht="15.75" customHeight="1">
      <c r="A19270" s="4" t="s">
        <v>37596</v>
      </c>
      <c r="B19270" s="4" t="s">
        <v>37597</v>
      </c>
      <c r="C19270" s="5" t="str">
        <f t="shared" si="1"/>
        <v>Commune</v>
      </c>
      <c r="D19270" s="4">
        <v>0.8</v>
      </c>
    </row>
    <row r="19271" ht="15.75" customHeight="1">
      <c r="A19271" s="4" t="s">
        <v>37598</v>
      </c>
      <c r="B19271" s="4" t="s">
        <v>37599</v>
      </c>
      <c r="C19271" s="5" t="str">
        <f t="shared" si="1"/>
        <v>Commune</v>
      </c>
      <c r="D19271" s="4">
        <v>0.0</v>
      </c>
    </row>
    <row r="19272" ht="15.75" customHeight="1">
      <c r="A19272" s="4" t="s">
        <v>37600</v>
      </c>
      <c r="B19272" s="4" t="s">
        <v>37601</v>
      </c>
      <c r="C19272" s="5" t="str">
        <f t="shared" si="1"/>
        <v>Commune</v>
      </c>
      <c r="D19272" s="4">
        <v>2.0</v>
      </c>
    </row>
    <row r="19273" ht="15.75" customHeight="1">
      <c r="A19273" s="4" t="s">
        <v>37602</v>
      </c>
      <c r="B19273" s="4" t="s">
        <v>37603</v>
      </c>
      <c r="C19273" s="5" t="str">
        <f t="shared" si="1"/>
        <v>Commune</v>
      </c>
      <c r="D19273" s="4">
        <v>1.2</v>
      </c>
    </row>
    <row r="19274" ht="15.75" customHeight="1">
      <c r="A19274" s="4" t="s">
        <v>37604</v>
      </c>
      <c r="B19274" s="4" t="s">
        <v>37605</v>
      </c>
      <c r="C19274" s="5" t="str">
        <f t="shared" si="1"/>
        <v>Commune</v>
      </c>
      <c r="D19274" s="4">
        <v>0.0</v>
      </c>
    </row>
    <row r="19275" ht="15.75" customHeight="1">
      <c r="A19275" s="4" t="s">
        <v>37606</v>
      </c>
      <c r="B19275" s="4" t="s">
        <v>34849</v>
      </c>
      <c r="C19275" s="5" t="str">
        <f t="shared" si="1"/>
        <v>Commune</v>
      </c>
      <c r="D19275" s="4">
        <v>0.0</v>
      </c>
    </row>
    <row r="19276" ht="15.75" customHeight="1">
      <c r="A19276" s="4" t="s">
        <v>37607</v>
      </c>
      <c r="B19276" s="4" t="s">
        <v>37608</v>
      </c>
      <c r="C19276" s="5" t="str">
        <f t="shared" si="1"/>
        <v>Commune</v>
      </c>
      <c r="D19276" s="4">
        <v>3.8</v>
      </c>
    </row>
    <row r="19277" ht="15.75" customHeight="1">
      <c r="A19277" s="4" t="s">
        <v>37609</v>
      </c>
      <c r="B19277" s="4" t="s">
        <v>37610</v>
      </c>
      <c r="C19277" s="5" t="str">
        <f t="shared" si="1"/>
        <v>Commune</v>
      </c>
      <c r="D19277" s="4">
        <v>5.0</v>
      </c>
    </row>
    <row r="19278" ht="15.75" customHeight="1">
      <c r="A19278" s="4" t="s">
        <v>37611</v>
      </c>
      <c r="B19278" s="4" t="s">
        <v>37612</v>
      </c>
      <c r="C19278" s="5" t="str">
        <f t="shared" si="1"/>
        <v>Commune</v>
      </c>
      <c r="D19278" s="4">
        <v>0.0</v>
      </c>
    </row>
    <row r="19279" ht="15.75" customHeight="1">
      <c r="A19279" s="4" t="s">
        <v>37613</v>
      </c>
      <c r="B19279" s="4" t="s">
        <v>37614</v>
      </c>
      <c r="C19279" s="5" t="str">
        <f t="shared" si="1"/>
        <v>Commune</v>
      </c>
      <c r="D19279" s="4">
        <v>1.7</v>
      </c>
    </row>
    <row r="19280" ht="15.75" customHeight="1">
      <c r="A19280" s="4" t="s">
        <v>37615</v>
      </c>
      <c r="B19280" s="4" t="s">
        <v>30259</v>
      </c>
      <c r="C19280" s="5" t="str">
        <f t="shared" si="1"/>
        <v>Commune</v>
      </c>
      <c r="D19280" s="4">
        <v>0.0</v>
      </c>
    </row>
    <row r="19281" ht="15.75" customHeight="1">
      <c r="A19281" s="4" t="s">
        <v>37616</v>
      </c>
      <c r="B19281" s="4" t="s">
        <v>37617</v>
      </c>
      <c r="C19281" s="5" t="str">
        <f t="shared" si="1"/>
        <v>Commune</v>
      </c>
      <c r="D19281" s="4">
        <v>0.0</v>
      </c>
    </row>
    <row r="19282" ht="15.75" customHeight="1">
      <c r="A19282" s="4" t="s">
        <v>37618</v>
      </c>
      <c r="B19282" s="4" t="s">
        <v>37619</v>
      </c>
      <c r="C19282" s="5" t="str">
        <f t="shared" si="1"/>
        <v>Commune</v>
      </c>
      <c r="D19282" s="4">
        <v>0.5</v>
      </c>
    </row>
    <row r="19283" ht="15.75" customHeight="1">
      <c r="A19283" s="4" t="s">
        <v>37620</v>
      </c>
      <c r="B19283" s="4" t="s">
        <v>37621</v>
      </c>
      <c r="C19283" s="5" t="str">
        <f t="shared" si="1"/>
        <v>Commune</v>
      </c>
      <c r="D19283" s="4">
        <v>0.0</v>
      </c>
    </row>
    <row r="19284" ht="15.75" customHeight="1">
      <c r="A19284" s="4" t="s">
        <v>37622</v>
      </c>
      <c r="B19284" s="4" t="s">
        <v>37623</v>
      </c>
      <c r="C19284" s="5" t="str">
        <f t="shared" si="1"/>
        <v>Commune</v>
      </c>
      <c r="D19284" s="4">
        <v>1.6</v>
      </c>
    </row>
    <row r="19285" ht="15.75" customHeight="1">
      <c r="A19285" s="4" t="s">
        <v>37624</v>
      </c>
      <c r="B19285" s="4" t="s">
        <v>37625</v>
      </c>
      <c r="C19285" s="5" t="str">
        <f t="shared" si="1"/>
        <v>Commune</v>
      </c>
      <c r="D19285" s="4">
        <v>0.0</v>
      </c>
    </row>
    <row r="19286" ht="15.75" customHeight="1">
      <c r="A19286" s="4" t="s">
        <v>37626</v>
      </c>
      <c r="B19286" s="4" t="s">
        <v>37627</v>
      </c>
      <c r="C19286" s="5" t="str">
        <f t="shared" si="1"/>
        <v>Commune</v>
      </c>
      <c r="D19286" s="4">
        <v>0.0</v>
      </c>
    </row>
    <row r="19287" ht="15.75" customHeight="1">
      <c r="A19287" s="4" t="s">
        <v>37628</v>
      </c>
      <c r="B19287" s="4" t="s">
        <v>37629</v>
      </c>
      <c r="C19287" s="5" t="str">
        <f t="shared" si="1"/>
        <v>Commune</v>
      </c>
      <c r="D19287" s="4">
        <v>0.0</v>
      </c>
    </row>
    <row r="19288" ht="15.75" customHeight="1">
      <c r="A19288" s="4" t="s">
        <v>37630</v>
      </c>
      <c r="B19288" s="4" t="s">
        <v>37631</v>
      </c>
      <c r="C19288" s="5" t="str">
        <f t="shared" si="1"/>
        <v>Commune</v>
      </c>
      <c r="D19288" s="4">
        <v>1.2</v>
      </c>
    </row>
    <row r="19289" ht="15.75" customHeight="1">
      <c r="A19289" s="4" t="s">
        <v>37632</v>
      </c>
      <c r="B19289" s="4" t="s">
        <v>37633</v>
      </c>
      <c r="C19289" s="5" t="str">
        <f t="shared" si="1"/>
        <v>Commune</v>
      </c>
      <c r="D19289" s="4">
        <v>0.0</v>
      </c>
    </row>
    <row r="19290" ht="15.75" customHeight="1">
      <c r="A19290" s="4" t="s">
        <v>37634</v>
      </c>
      <c r="B19290" s="4" t="s">
        <v>37635</v>
      </c>
      <c r="C19290" s="5" t="str">
        <f t="shared" si="1"/>
        <v>Commune</v>
      </c>
      <c r="D19290" s="4">
        <v>0.0</v>
      </c>
    </row>
    <row r="19291" ht="15.75" customHeight="1">
      <c r="A19291" s="4" t="s">
        <v>37636</v>
      </c>
      <c r="B19291" s="4" t="s">
        <v>37637</v>
      </c>
      <c r="C19291" s="5" t="str">
        <f t="shared" si="1"/>
        <v>Commune</v>
      </c>
      <c r="D19291" s="4">
        <v>0.0</v>
      </c>
    </row>
    <row r="19292" ht="15.75" customHeight="1">
      <c r="A19292" s="4" t="s">
        <v>37638</v>
      </c>
      <c r="B19292" s="4" t="s">
        <v>37639</v>
      </c>
      <c r="C19292" s="5" t="str">
        <f t="shared" si="1"/>
        <v>Commune</v>
      </c>
      <c r="D19292" s="4">
        <v>0.0</v>
      </c>
    </row>
    <row r="19293" ht="15.75" customHeight="1">
      <c r="A19293" s="4" t="s">
        <v>37640</v>
      </c>
      <c r="B19293" s="4" t="s">
        <v>37641</v>
      </c>
      <c r="C19293" s="5" t="str">
        <f t="shared" si="1"/>
        <v>Commune</v>
      </c>
      <c r="D19293" s="4">
        <v>2.5</v>
      </c>
    </row>
    <row r="19294" ht="15.75" customHeight="1">
      <c r="A19294" s="4" t="s">
        <v>37642</v>
      </c>
      <c r="B19294" s="4" t="s">
        <v>37643</v>
      </c>
      <c r="C19294" s="5" t="str">
        <f t="shared" si="1"/>
        <v>Commune</v>
      </c>
      <c r="D19294" s="4">
        <v>0.0</v>
      </c>
    </row>
    <row r="19295" ht="15.75" customHeight="1">
      <c r="A19295" s="4" t="s">
        <v>37644</v>
      </c>
      <c r="B19295" s="4" t="s">
        <v>37645</v>
      </c>
      <c r="C19295" s="5" t="str">
        <f t="shared" si="1"/>
        <v>Commune</v>
      </c>
      <c r="D19295" s="4">
        <v>0.0</v>
      </c>
    </row>
    <row r="19296" ht="15.75" customHeight="1">
      <c r="A19296" s="4" t="s">
        <v>37646</v>
      </c>
      <c r="B19296" s="4" t="s">
        <v>37647</v>
      </c>
      <c r="C19296" s="5" t="str">
        <f t="shared" si="1"/>
        <v>Commune</v>
      </c>
      <c r="D19296" s="4">
        <v>3.0</v>
      </c>
    </row>
    <row r="19297" ht="15.75" customHeight="1">
      <c r="A19297" s="4" t="s">
        <v>37648</v>
      </c>
      <c r="B19297" s="4" t="s">
        <v>37649</v>
      </c>
      <c r="C19297" s="5" t="str">
        <f t="shared" si="1"/>
        <v>Commune</v>
      </c>
      <c r="D19297" s="4">
        <v>0.0</v>
      </c>
    </row>
    <row r="19298" ht="15.75" customHeight="1">
      <c r="A19298" s="4" t="s">
        <v>37650</v>
      </c>
      <c r="B19298" s="4" t="s">
        <v>37651</v>
      </c>
      <c r="C19298" s="5" t="str">
        <f t="shared" si="1"/>
        <v>Commune</v>
      </c>
      <c r="D19298" s="4">
        <v>3.5</v>
      </c>
    </row>
    <row r="19299" ht="15.75" customHeight="1">
      <c r="A19299" s="4" t="s">
        <v>37652</v>
      </c>
      <c r="B19299" s="4" t="s">
        <v>37653</v>
      </c>
      <c r="C19299" s="5" t="str">
        <f t="shared" si="1"/>
        <v>Commune</v>
      </c>
      <c r="D19299" s="4">
        <v>0.0</v>
      </c>
    </row>
    <row r="19300" ht="15.75" customHeight="1">
      <c r="A19300" s="4" t="s">
        <v>37654</v>
      </c>
      <c r="B19300" s="4" t="s">
        <v>37655</v>
      </c>
      <c r="C19300" s="5" t="str">
        <f t="shared" si="1"/>
        <v>Commune</v>
      </c>
      <c r="D19300" s="4">
        <v>0.6</v>
      </c>
    </row>
    <row r="19301" ht="15.75" customHeight="1">
      <c r="A19301" s="4" t="s">
        <v>37656</v>
      </c>
      <c r="B19301" s="4" t="s">
        <v>37657</v>
      </c>
      <c r="C19301" s="5" t="str">
        <f t="shared" si="1"/>
        <v>Commune</v>
      </c>
      <c r="D19301" s="4">
        <v>3.4</v>
      </c>
    </row>
    <row r="19302" ht="15.75" customHeight="1">
      <c r="A19302" s="4" t="s">
        <v>37658</v>
      </c>
      <c r="B19302" s="4" t="s">
        <v>37659</v>
      </c>
      <c r="C19302" s="5" t="str">
        <f t="shared" si="1"/>
        <v>Commune</v>
      </c>
      <c r="D19302" s="4">
        <v>0.6</v>
      </c>
    </row>
    <row r="19303" ht="15.75" customHeight="1">
      <c r="A19303" s="4" t="s">
        <v>37660</v>
      </c>
      <c r="B19303" s="4" t="s">
        <v>37661</v>
      </c>
      <c r="C19303" s="5" t="str">
        <f t="shared" si="1"/>
        <v>Commune</v>
      </c>
      <c r="D19303" s="4">
        <v>0.0</v>
      </c>
    </row>
    <row r="19304" ht="15.75" customHeight="1">
      <c r="A19304" s="4" t="s">
        <v>37662</v>
      </c>
      <c r="B19304" s="4" t="s">
        <v>37663</v>
      </c>
      <c r="C19304" s="5" t="str">
        <f t="shared" si="1"/>
        <v>Commune</v>
      </c>
      <c r="D19304" s="4">
        <v>0.0</v>
      </c>
    </row>
    <row r="19305" ht="15.75" customHeight="1">
      <c r="A19305" s="4" t="s">
        <v>37664</v>
      </c>
      <c r="B19305" s="4" t="s">
        <v>37665</v>
      </c>
      <c r="C19305" s="5" t="str">
        <f t="shared" si="1"/>
        <v>Commune</v>
      </c>
      <c r="D19305" s="4">
        <v>0.0</v>
      </c>
    </row>
    <row r="19306" ht="15.75" customHeight="1">
      <c r="A19306" s="4" t="s">
        <v>37666</v>
      </c>
      <c r="B19306" s="4" t="s">
        <v>37667</v>
      </c>
      <c r="C19306" s="5" t="str">
        <f t="shared" si="1"/>
        <v>Commune</v>
      </c>
      <c r="D19306" s="4">
        <v>0.0</v>
      </c>
    </row>
    <row r="19307" ht="15.75" customHeight="1">
      <c r="A19307" s="4" t="s">
        <v>37668</v>
      </c>
      <c r="B19307" s="4" t="s">
        <v>37669</v>
      </c>
      <c r="C19307" s="5" t="str">
        <f t="shared" si="1"/>
        <v>Commune</v>
      </c>
      <c r="D19307" s="4">
        <v>0.0</v>
      </c>
    </row>
    <row r="19308" ht="15.75" customHeight="1">
      <c r="A19308" s="4" t="s">
        <v>37670</v>
      </c>
      <c r="B19308" s="4" t="s">
        <v>37671</v>
      </c>
      <c r="C19308" s="5" t="str">
        <f t="shared" si="1"/>
        <v>Commune</v>
      </c>
      <c r="D19308" s="4">
        <v>0.7</v>
      </c>
    </row>
    <row r="19309" ht="15.75" customHeight="1">
      <c r="A19309" s="4" t="s">
        <v>37672</v>
      </c>
      <c r="B19309" s="4" t="s">
        <v>37673</v>
      </c>
      <c r="C19309" s="5" t="str">
        <f t="shared" si="1"/>
        <v>Commune</v>
      </c>
      <c r="D19309" s="4">
        <v>1.9</v>
      </c>
    </row>
    <row r="19310" ht="15.75" customHeight="1">
      <c r="A19310" s="4" t="s">
        <v>37674</v>
      </c>
      <c r="B19310" s="4" t="s">
        <v>37675</v>
      </c>
      <c r="C19310" s="5" t="str">
        <f t="shared" si="1"/>
        <v>Commune</v>
      </c>
      <c r="D19310" s="4">
        <v>6.3</v>
      </c>
    </row>
    <row r="19311" ht="15.75" customHeight="1">
      <c r="A19311" s="4" t="s">
        <v>37676</v>
      </c>
      <c r="B19311" s="4" t="s">
        <v>37677</v>
      </c>
      <c r="C19311" s="5" t="str">
        <f t="shared" si="1"/>
        <v>Commune</v>
      </c>
      <c r="D19311" s="4">
        <v>0.0</v>
      </c>
    </row>
    <row r="19312" ht="15.75" customHeight="1">
      <c r="A19312" s="4" t="s">
        <v>37678</v>
      </c>
      <c r="B19312" s="4" t="s">
        <v>37679</v>
      </c>
      <c r="C19312" s="5" t="str">
        <f t="shared" si="1"/>
        <v>Commune</v>
      </c>
      <c r="D19312" s="4">
        <v>0.0</v>
      </c>
    </row>
    <row r="19313" ht="15.75" customHeight="1">
      <c r="A19313" s="4" t="s">
        <v>37680</v>
      </c>
      <c r="B19313" s="4" t="s">
        <v>37681</v>
      </c>
      <c r="C19313" s="5" t="str">
        <f t="shared" si="1"/>
        <v>Commune</v>
      </c>
      <c r="D19313" s="4">
        <v>0.8</v>
      </c>
    </row>
    <row r="19314" ht="15.75" customHeight="1">
      <c r="A19314" s="4" t="s">
        <v>37682</v>
      </c>
      <c r="B19314" s="4" t="s">
        <v>37683</v>
      </c>
      <c r="C19314" s="5" t="str">
        <f t="shared" si="1"/>
        <v>Commune</v>
      </c>
      <c r="D19314" s="4">
        <v>0.0</v>
      </c>
    </row>
    <row r="19315" ht="15.75" customHeight="1">
      <c r="A19315" s="4" t="s">
        <v>37684</v>
      </c>
      <c r="B19315" s="4" t="s">
        <v>37685</v>
      </c>
      <c r="C19315" s="5" t="str">
        <f t="shared" si="1"/>
        <v>Commune</v>
      </c>
      <c r="D19315" s="4">
        <v>1.3</v>
      </c>
    </row>
    <row r="19316" ht="15.75" customHeight="1">
      <c r="A19316" s="4" t="s">
        <v>37686</v>
      </c>
      <c r="B19316" s="4" t="s">
        <v>37687</v>
      </c>
      <c r="C19316" s="5" t="str">
        <f t="shared" si="1"/>
        <v>Commune</v>
      </c>
      <c r="D19316" s="4">
        <v>1.2</v>
      </c>
    </row>
    <row r="19317" ht="15.75" customHeight="1">
      <c r="A19317" s="4" t="s">
        <v>37688</v>
      </c>
      <c r="B19317" s="4" t="s">
        <v>37689</v>
      </c>
      <c r="C19317" s="5" t="str">
        <f t="shared" si="1"/>
        <v>Commune</v>
      </c>
      <c r="D19317" s="4">
        <v>0.0</v>
      </c>
    </row>
    <row r="19318" ht="15.75" customHeight="1">
      <c r="A19318" s="4" t="s">
        <v>37690</v>
      </c>
      <c r="B19318" s="4" t="s">
        <v>37691</v>
      </c>
      <c r="C19318" s="5" t="str">
        <f t="shared" si="1"/>
        <v>Commune</v>
      </c>
      <c r="D19318" s="4">
        <v>1.0</v>
      </c>
    </row>
    <row r="19319" ht="15.75" customHeight="1">
      <c r="A19319" s="4" t="s">
        <v>37692</v>
      </c>
      <c r="B19319" s="4" t="s">
        <v>10676</v>
      </c>
      <c r="C19319" s="5" t="str">
        <f t="shared" si="1"/>
        <v>Commune</v>
      </c>
      <c r="D19319" s="4">
        <v>0.0</v>
      </c>
    </row>
    <row r="19320" ht="15.75" customHeight="1">
      <c r="A19320" s="4" t="s">
        <v>37693</v>
      </c>
      <c r="B19320" s="4" t="s">
        <v>37694</v>
      </c>
      <c r="C19320" s="5" t="str">
        <f t="shared" si="1"/>
        <v>Commune</v>
      </c>
      <c r="D19320" s="4">
        <v>0.0</v>
      </c>
    </row>
    <row r="19321" ht="15.75" customHeight="1">
      <c r="A19321" s="4" t="s">
        <v>37695</v>
      </c>
      <c r="B19321" s="4" t="s">
        <v>37696</v>
      </c>
      <c r="C19321" s="5" t="str">
        <f t="shared" si="1"/>
        <v>Commune</v>
      </c>
      <c r="D19321" s="4">
        <v>0.4</v>
      </c>
    </row>
    <row r="19322" ht="15.75" customHeight="1">
      <c r="A19322" s="4" t="s">
        <v>37697</v>
      </c>
      <c r="B19322" s="4" t="s">
        <v>37698</v>
      </c>
      <c r="C19322" s="5" t="str">
        <f t="shared" si="1"/>
        <v>Commune</v>
      </c>
      <c r="D19322" s="4">
        <v>0.0</v>
      </c>
    </row>
    <row r="19323" ht="15.75" customHeight="1">
      <c r="A19323" s="4" t="s">
        <v>37699</v>
      </c>
      <c r="B19323" s="4" t="s">
        <v>37700</v>
      </c>
      <c r="C19323" s="5" t="str">
        <f t="shared" si="1"/>
        <v>Commune</v>
      </c>
      <c r="D19323" s="4">
        <v>0.0</v>
      </c>
    </row>
    <row r="19324" ht="15.75" customHeight="1">
      <c r="A19324" s="4" t="s">
        <v>37701</v>
      </c>
      <c r="B19324" s="4" t="s">
        <v>37702</v>
      </c>
      <c r="C19324" s="5" t="str">
        <f t="shared" si="1"/>
        <v>Commune</v>
      </c>
      <c r="D19324" s="4">
        <v>0.0</v>
      </c>
    </row>
    <row r="19325" ht="15.75" customHeight="1">
      <c r="A19325" s="4" t="s">
        <v>37703</v>
      </c>
      <c r="B19325" s="4" t="s">
        <v>37704</v>
      </c>
      <c r="C19325" s="5" t="str">
        <f t="shared" si="1"/>
        <v>Commune</v>
      </c>
      <c r="D19325" s="4">
        <v>3.1</v>
      </c>
    </row>
    <row r="19326" ht="15.75" customHeight="1">
      <c r="A19326" s="4" t="s">
        <v>37705</v>
      </c>
      <c r="B19326" s="4" t="s">
        <v>37706</v>
      </c>
      <c r="C19326" s="5" t="str">
        <f t="shared" si="1"/>
        <v>Commune</v>
      </c>
      <c r="D19326" s="4">
        <v>0.0</v>
      </c>
    </row>
    <row r="19327" ht="15.75" customHeight="1">
      <c r="A19327" s="4" t="s">
        <v>37707</v>
      </c>
      <c r="B19327" s="4" t="s">
        <v>32532</v>
      </c>
      <c r="C19327" s="5" t="str">
        <f t="shared" si="1"/>
        <v>Commune</v>
      </c>
      <c r="D19327" s="4">
        <v>0.0</v>
      </c>
    </row>
    <row r="19328" ht="15.75" customHeight="1">
      <c r="A19328" s="4" t="s">
        <v>37708</v>
      </c>
      <c r="B19328" s="4" t="s">
        <v>37709</v>
      </c>
      <c r="C19328" s="5" t="str">
        <f t="shared" si="1"/>
        <v>Commune</v>
      </c>
      <c r="D19328" s="4">
        <v>1.0</v>
      </c>
    </row>
    <row r="19329" ht="15.75" customHeight="1">
      <c r="A19329" s="4" t="s">
        <v>37710</v>
      </c>
      <c r="B19329" s="4" t="s">
        <v>37711</v>
      </c>
      <c r="C19329" s="5" t="str">
        <f t="shared" si="1"/>
        <v>Commune</v>
      </c>
      <c r="D19329" s="4">
        <v>0.0</v>
      </c>
    </row>
    <row r="19330" ht="15.75" customHeight="1">
      <c r="A19330" s="4" t="s">
        <v>37712</v>
      </c>
      <c r="B19330" s="4" t="s">
        <v>37713</v>
      </c>
      <c r="C19330" s="5" t="str">
        <f t="shared" si="1"/>
        <v>Commune</v>
      </c>
      <c r="D19330" s="4">
        <v>0.0</v>
      </c>
    </row>
    <row r="19331" ht="15.75" customHeight="1">
      <c r="A19331" s="4" t="s">
        <v>37714</v>
      </c>
      <c r="B19331" s="4" t="s">
        <v>37715</v>
      </c>
      <c r="C19331" s="5" t="str">
        <f t="shared" si="1"/>
        <v>Commune</v>
      </c>
      <c r="D19331" s="4">
        <v>0.0</v>
      </c>
    </row>
    <row r="19332" ht="15.75" customHeight="1">
      <c r="A19332" s="4" t="s">
        <v>37716</v>
      </c>
      <c r="B19332" s="4" t="s">
        <v>37717</v>
      </c>
      <c r="C19332" s="5" t="str">
        <f t="shared" si="1"/>
        <v>Commune</v>
      </c>
      <c r="D19332" s="4">
        <v>0.0</v>
      </c>
    </row>
    <row r="19333" ht="15.75" customHeight="1">
      <c r="A19333" s="4" t="s">
        <v>37718</v>
      </c>
      <c r="B19333" s="4" t="s">
        <v>37719</v>
      </c>
      <c r="C19333" s="5" t="str">
        <f t="shared" si="1"/>
        <v>Commune</v>
      </c>
      <c r="D19333" s="4">
        <v>2.6</v>
      </c>
    </row>
    <row r="19334" ht="15.75" customHeight="1">
      <c r="A19334" s="4" t="s">
        <v>37720</v>
      </c>
      <c r="B19334" s="4" t="s">
        <v>34423</v>
      </c>
      <c r="C19334" s="5" t="str">
        <f t="shared" si="1"/>
        <v>Commune</v>
      </c>
      <c r="D19334" s="4">
        <v>0.0</v>
      </c>
    </row>
    <row r="19335" ht="15.75" customHeight="1">
      <c r="A19335" s="4" t="s">
        <v>37721</v>
      </c>
      <c r="B19335" s="4" t="s">
        <v>37722</v>
      </c>
      <c r="C19335" s="5" t="str">
        <f t="shared" si="1"/>
        <v>Commune</v>
      </c>
      <c r="D19335" s="4">
        <v>0.0</v>
      </c>
    </row>
    <row r="19336" ht="15.75" customHeight="1">
      <c r="A19336" s="4" t="s">
        <v>37723</v>
      </c>
      <c r="B19336" s="4" t="s">
        <v>37724</v>
      </c>
      <c r="C19336" s="5" t="str">
        <f t="shared" si="1"/>
        <v>Commune</v>
      </c>
      <c r="D19336" s="4">
        <v>0.0</v>
      </c>
    </row>
    <row r="19337" ht="15.75" customHeight="1">
      <c r="A19337" s="4" t="s">
        <v>37725</v>
      </c>
      <c r="B19337" s="4" t="s">
        <v>37726</v>
      </c>
      <c r="C19337" s="5" t="str">
        <f t="shared" si="1"/>
        <v>Commune</v>
      </c>
      <c r="D19337" s="4">
        <v>0.0</v>
      </c>
    </row>
    <row r="19338" ht="15.75" customHeight="1">
      <c r="A19338" s="4" t="s">
        <v>37727</v>
      </c>
      <c r="B19338" s="4" t="s">
        <v>37728</v>
      </c>
      <c r="C19338" s="5" t="str">
        <f t="shared" si="1"/>
        <v>Commune</v>
      </c>
      <c r="D19338" s="4">
        <v>1.4</v>
      </c>
    </row>
    <row r="19339" ht="15.75" customHeight="1">
      <c r="A19339" s="4" t="s">
        <v>37729</v>
      </c>
      <c r="B19339" s="4" t="s">
        <v>37730</v>
      </c>
      <c r="C19339" s="5" t="str">
        <f t="shared" si="1"/>
        <v>Commune</v>
      </c>
      <c r="D19339" s="4">
        <v>0.6</v>
      </c>
    </row>
    <row r="19340" ht="15.75" customHeight="1">
      <c r="A19340" s="4" t="s">
        <v>37731</v>
      </c>
      <c r="B19340" s="4" t="s">
        <v>4399</v>
      </c>
      <c r="C19340" s="5" t="str">
        <f t="shared" si="1"/>
        <v>Commune</v>
      </c>
      <c r="D19340" s="4">
        <v>0.0</v>
      </c>
    </row>
    <row r="19341" ht="15.75" customHeight="1">
      <c r="A19341" s="4" t="s">
        <v>37732</v>
      </c>
      <c r="B19341" s="4" t="s">
        <v>37733</v>
      </c>
      <c r="C19341" s="5" t="str">
        <f t="shared" si="1"/>
        <v>Commune</v>
      </c>
      <c r="D19341" s="4">
        <v>0.9</v>
      </c>
    </row>
    <row r="19342" ht="15.75" customHeight="1">
      <c r="A19342" s="4" t="s">
        <v>37734</v>
      </c>
      <c r="B19342" s="4" t="s">
        <v>37735</v>
      </c>
      <c r="C19342" s="5" t="str">
        <f t="shared" si="1"/>
        <v>Commune</v>
      </c>
      <c r="D19342" s="4">
        <v>0.0</v>
      </c>
    </row>
    <row r="19343" ht="15.75" customHeight="1">
      <c r="A19343" s="4" t="s">
        <v>37736</v>
      </c>
      <c r="B19343" s="4" t="s">
        <v>37737</v>
      </c>
      <c r="C19343" s="5" t="str">
        <f t="shared" si="1"/>
        <v>Commune</v>
      </c>
      <c r="D19343" s="4">
        <v>0.0</v>
      </c>
    </row>
    <row r="19344" ht="15.75" customHeight="1">
      <c r="A19344" s="4" t="s">
        <v>37738</v>
      </c>
      <c r="B19344" s="4" t="s">
        <v>37739</v>
      </c>
      <c r="C19344" s="5" t="str">
        <f t="shared" si="1"/>
        <v>Commune</v>
      </c>
      <c r="D19344" s="4">
        <v>0.4</v>
      </c>
    </row>
    <row r="19345" ht="15.75" customHeight="1">
      <c r="A19345" s="4" t="s">
        <v>37740</v>
      </c>
      <c r="B19345" s="4" t="s">
        <v>37741</v>
      </c>
      <c r="C19345" s="5" t="str">
        <f t="shared" si="1"/>
        <v>Commune</v>
      </c>
      <c r="D19345" s="4">
        <v>0.0</v>
      </c>
    </row>
    <row r="19346" ht="15.75" customHeight="1">
      <c r="A19346" s="4" t="s">
        <v>37742</v>
      </c>
      <c r="B19346" s="4" t="s">
        <v>37743</v>
      </c>
      <c r="C19346" s="5" t="str">
        <f t="shared" si="1"/>
        <v>Commune</v>
      </c>
      <c r="D19346" s="4">
        <v>2.5</v>
      </c>
    </row>
    <row r="19347" ht="15.75" customHeight="1">
      <c r="A19347" s="4" t="s">
        <v>37744</v>
      </c>
      <c r="B19347" s="4" t="s">
        <v>37745</v>
      </c>
      <c r="C19347" s="5" t="str">
        <f t="shared" si="1"/>
        <v>Commune</v>
      </c>
      <c r="D19347" s="4">
        <v>0.0</v>
      </c>
    </row>
    <row r="19348" ht="15.75" customHeight="1">
      <c r="A19348" s="4" t="s">
        <v>37746</v>
      </c>
      <c r="B19348" s="4" t="s">
        <v>37747</v>
      </c>
      <c r="C19348" s="5" t="str">
        <f t="shared" si="1"/>
        <v>Commune</v>
      </c>
      <c r="D19348" s="4">
        <v>7.9</v>
      </c>
    </row>
    <row r="19349" ht="15.75" customHeight="1">
      <c r="A19349" s="4" t="s">
        <v>37748</v>
      </c>
      <c r="B19349" s="4" t="s">
        <v>37749</v>
      </c>
      <c r="C19349" s="5" t="str">
        <f t="shared" si="1"/>
        <v>Commune</v>
      </c>
      <c r="D19349" s="4">
        <v>2.2</v>
      </c>
    </row>
    <row r="19350" ht="15.75" customHeight="1">
      <c r="A19350" s="4" t="s">
        <v>37750</v>
      </c>
      <c r="B19350" s="4" t="s">
        <v>37751</v>
      </c>
      <c r="C19350" s="5" t="str">
        <f t="shared" si="1"/>
        <v>Commune</v>
      </c>
      <c r="D19350" s="4">
        <v>0.0</v>
      </c>
    </row>
    <row r="19351" ht="15.75" customHeight="1">
      <c r="A19351" s="4" t="s">
        <v>37752</v>
      </c>
      <c r="B19351" s="4" t="s">
        <v>37753</v>
      </c>
      <c r="C19351" s="5" t="str">
        <f t="shared" si="1"/>
        <v>Commune</v>
      </c>
      <c r="D19351" s="4">
        <v>0.0</v>
      </c>
    </row>
    <row r="19352" ht="15.75" customHeight="1">
      <c r="A19352" s="4" t="s">
        <v>37754</v>
      </c>
      <c r="B19352" s="4" t="s">
        <v>37755</v>
      </c>
      <c r="C19352" s="5" t="str">
        <f t="shared" si="1"/>
        <v>Commune</v>
      </c>
      <c r="D19352" s="4">
        <v>1.4</v>
      </c>
    </row>
    <row r="19353" ht="15.75" customHeight="1">
      <c r="A19353" s="4" t="s">
        <v>37756</v>
      </c>
      <c r="B19353" s="4" t="s">
        <v>37757</v>
      </c>
      <c r="C19353" s="5" t="str">
        <f t="shared" si="1"/>
        <v>Commune</v>
      </c>
      <c r="D19353" s="4">
        <v>0.0</v>
      </c>
    </row>
    <row r="19354" ht="15.75" customHeight="1">
      <c r="A19354" s="4" t="s">
        <v>37758</v>
      </c>
      <c r="B19354" s="4" t="s">
        <v>37759</v>
      </c>
      <c r="C19354" s="5" t="str">
        <f t="shared" si="1"/>
        <v>Commune</v>
      </c>
      <c r="D19354" s="4">
        <v>0.0</v>
      </c>
    </row>
    <row r="19355" ht="15.75" customHeight="1">
      <c r="A19355" s="4" t="s">
        <v>37760</v>
      </c>
      <c r="B19355" s="4" t="s">
        <v>37761</v>
      </c>
      <c r="C19355" s="5" t="str">
        <f t="shared" si="1"/>
        <v>Commune</v>
      </c>
      <c r="D19355" s="4">
        <v>2.2</v>
      </c>
    </row>
    <row r="19356" ht="15.75" customHeight="1">
      <c r="A19356" s="4" t="s">
        <v>37762</v>
      </c>
      <c r="B19356" s="4" t="s">
        <v>37763</v>
      </c>
      <c r="C19356" s="5" t="str">
        <f t="shared" si="1"/>
        <v>Commune</v>
      </c>
      <c r="D19356" s="4">
        <v>0.8</v>
      </c>
    </row>
    <row r="19357" ht="15.75" customHeight="1">
      <c r="A19357" s="4" t="s">
        <v>37764</v>
      </c>
      <c r="B19357" s="4" t="s">
        <v>37765</v>
      </c>
      <c r="C19357" s="5" t="str">
        <f t="shared" si="1"/>
        <v>Commune</v>
      </c>
      <c r="D19357" s="4">
        <v>0.0</v>
      </c>
    </row>
    <row r="19358" ht="15.75" customHeight="1">
      <c r="A19358" s="4" t="s">
        <v>37766</v>
      </c>
      <c r="B19358" s="4" t="s">
        <v>10797</v>
      </c>
      <c r="C19358" s="5" t="str">
        <f t="shared" si="1"/>
        <v>Commune</v>
      </c>
      <c r="D19358" s="4">
        <v>4.6</v>
      </c>
    </row>
    <row r="19359" ht="15.75" customHeight="1">
      <c r="A19359" s="4" t="s">
        <v>37767</v>
      </c>
      <c r="B19359" s="4" t="s">
        <v>37768</v>
      </c>
      <c r="C19359" s="5" t="str">
        <f t="shared" si="1"/>
        <v>Commune</v>
      </c>
      <c r="D19359" s="4">
        <v>3.1</v>
      </c>
    </row>
    <row r="19360" ht="15.75" customHeight="1">
      <c r="A19360" s="4" t="s">
        <v>37769</v>
      </c>
      <c r="B19360" s="4" t="s">
        <v>37770</v>
      </c>
      <c r="C19360" s="5" t="str">
        <f t="shared" si="1"/>
        <v>Commune</v>
      </c>
      <c r="D19360" s="4">
        <v>0.0</v>
      </c>
    </row>
    <row r="19361" ht="15.75" customHeight="1">
      <c r="A19361" s="4" t="s">
        <v>37771</v>
      </c>
      <c r="B19361" s="4" t="s">
        <v>37772</v>
      </c>
      <c r="C19361" s="5" t="str">
        <f t="shared" si="1"/>
        <v>Commune</v>
      </c>
      <c r="D19361" s="4">
        <v>0.0</v>
      </c>
    </row>
    <row r="19362" ht="15.75" customHeight="1">
      <c r="A19362" s="4" t="s">
        <v>37773</v>
      </c>
      <c r="B19362" s="4" t="s">
        <v>37774</v>
      </c>
      <c r="C19362" s="5" t="str">
        <f t="shared" si="1"/>
        <v>Commune</v>
      </c>
      <c r="D19362" s="4">
        <v>0.0</v>
      </c>
    </row>
    <row r="19363" ht="15.75" customHeight="1">
      <c r="A19363" s="4" t="s">
        <v>37775</v>
      </c>
      <c r="B19363" s="4" t="s">
        <v>37776</v>
      </c>
      <c r="C19363" s="5" t="str">
        <f t="shared" si="1"/>
        <v>Commune</v>
      </c>
      <c r="D19363" s="4">
        <v>1.5</v>
      </c>
    </row>
    <row r="19364" ht="15.75" customHeight="1">
      <c r="A19364" s="4" t="s">
        <v>37777</v>
      </c>
      <c r="B19364" s="4" t="s">
        <v>37778</v>
      </c>
      <c r="C19364" s="5" t="str">
        <f t="shared" si="1"/>
        <v>Commune</v>
      </c>
      <c r="D19364" s="4">
        <v>1.5</v>
      </c>
    </row>
    <row r="19365" ht="15.75" customHeight="1">
      <c r="A19365" s="4" t="s">
        <v>37779</v>
      </c>
      <c r="B19365" s="4" t="s">
        <v>37780</v>
      </c>
      <c r="C19365" s="5" t="str">
        <f t="shared" si="1"/>
        <v>Commune</v>
      </c>
      <c r="D19365" s="4">
        <v>0.0</v>
      </c>
    </row>
    <row r="19366" ht="15.75" customHeight="1">
      <c r="A19366" s="4" t="s">
        <v>37781</v>
      </c>
      <c r="B19366" s="4" t="s">
        <v>37782</v>
      </c>
      <c r="C19366" s="5" t="str">
        <f t="shared" si="1"/>
        <v>Commune</v>
      </c>
      <c r="D19366" s="4">
        <v>0.0</v>
      </c>
    </row>
    <row r="19367" ht="15.75" customHeight="1">
      <c r="A19367" s="4" t="s">
        <v>37783</v>
      </c>
      <c r="B19367" s="4" t="s">
        <v>26340</v>
      </c>
      <c r="C19367" s="5" t="str">
        <f t="shared" si="1"/>
        <v>Commune</v>
      </c>
      <c r="D19367" s="4">
        <v>0.0</v>
      </c>
    </row>
    <row r="19368" ht="15.75" customHeight="1">
      <c r="A19368" s="4" t="s">
        <v>37784</v>
      </c>
      <c r="B19368" s="4" t="s">
        <v>37785</v>
      </c>
      <c r="C19368" s="5" t="str">
        <f t="shared" si="1"/>
        <v>Commune</v>
      </c>
      <c r="D19368" s="4">
        <v>1.3</v>
      </c>
    </row>
    <row r="19369" ht="15.75" customHeight="1">
      <c r="A19369" s="4" t="s">
        <v>37786</v>
      </c>
      <c r="B19369" s="4" t="s">
        <v>37787</v>
      </c>
      <c r="C19369" s="5" t="str">
        <f t="shared" si="1"/>
        <v>Commune</v>
      </c>
      <c r="D19369" s="4">
        <v>0.0</v>
      </c>
    </row>
    <row r="19370" ht="15.75" customHeight="1">
      <c r="A19370" s="4" t="s">
        <v>37788</v>
      </c>
      <c r="B19370" s="4" t="s">
        <v>37789</v>
      </c>
      <c r="C19370" s="5" t="str">
        <f t="shared" si="1"/>
        <v>Commune</v>
      </c>
      <c r="D19370" s="4">
        <v>0.8</v>
      </c>
    </row>
    <row r="19371" ht="15.75" customHeight="1">
      <c r="A19371" s="4" t="s">
        <v>37790</v>
      </c>
      <c r="B19371" s="4" t="s">
        <v>37791</v>
      </c>
      <c r="C19371" s="5" t="str">
        <f t="shared" si="1"/>
        <v>Commune</v>
      </c>
      <c r="D19371" s="4">
        <v>0.0</v>
      </c>
    </row>
    <row r="19372" ht="15.75" customHeight="1">
      <c r="A19372" s="4" t="s">
        <v>37792</v>
      </c>
      <c r="B19372" s="4" t="s">
        <v>37793</v>
      </c>
      <c r="C19372" s="5" t="str">
        <f t="shared" si="1"/>
        <v>Commune</v>
      </c>
      <c r="D19372" s="4">
        <v>0.0</v>
      </c>
    </row>
    <row r="19373" ht="15.75" customHeight="1">
      <c r="A19373" s="4" t="s">
        <v>37794</v>
      </c>
      <c r="B19373" s="4" t="s">
        <v>37795</v>
      </c>
      <c r="C19373" s="5" t="str">
        <f t="shared" si="1"/>
        <v>Commune</v>
      </c>
      <c r="D19373" s="4">
        <v>0.0</v>
      </c>
    </row>
    <row r="19374" ht="15.75" customHeight="1">
      <c r="A19374" s="4" t="s">
        <v>37796</v>
      </c>
      <c r="B19374" s="4" t="s">
        <v>37797</v>
      </c>
      <c r="C19374" s="5" t="str">
        <f t="shared" si="1"/>
        <v>Commune</v>
      </c>
      <c r="D19374" s="4">
        <v>0.0</v>
      </c>
    </row>
    <row r="19375" ht="15.75" customHeight="1">
      <c r="A19375" s="4" t="s">
        <v>37798</v>
      </c>
      <c r="B19375" s="4" t="s">
        <v>37799</v>
      </c>
      <c r="C19375" s="5" t="str">
        <f t="shared" si="1"/>
        <v>Commune</v>
      </c>
      <c r="D19375" s="4">
        <v>0.0</v>
      </c>
    </row>
    <row r="19376" ht="15.75" customHeight="1">
      <c r="A19376" s="4" t="s">
        <v>37800</v>
      </c>
      <c r="B19376" s="4" t="s">
        <v>37801</v>
      </c>
      <c r="C19376" s="5" t="str">
        <f t="shared" si="1"/>
        <v>Commune</v>
      </c>
      <c r="D19376" s="4">
        <v>0.0</v>
      </c>
    </row>
    <row r="19377" ht="15.75" customHeight="1">
      <c r="A19377" s="4" t="s">
        <v>37802</v>
      </c>
      <c r="B19377" s="4" t="s">
        <v>37803</v>
      </c>
      <c r="C19377" s="5" t="str">
        <f t="shared" si="1"/>
        <v>Commune</v>
      </c>
      <c r="D19377" s="4">
        <v>0.0</v>
      </c>
    </row>
    <row r="19378" ht="15.75" customHeight="1">
      <c r="A19378" s="4" t="s">
        <v>37804</v>
      </c>
      <c r="B19378" s="4" t="s">
        <v>37805</v>
      </c>
      <c r="C19378" s="5" t="str">
        <f t="shared" si="1"/>
        <v>Commune</v>
      </c>
      <c r="D19378" s="4">
        <v>2.0</v>
      </c>
    </row>
    <row r="19379" ht="15.75" customHeight="1">
      <c r="A19379" s="4" t="s">
        <v>37806</v>
      </c>
      <c r="B19379" s="4" t="s">
        <v>37807</v>
      </c>
      <c r="C19379" s="5" t="str">
        <f t="shared" si="1"/>
        <v>Commune</v>
      </c>
      <c r="D19379" s="4">
        <v>0.0</v>
      </c>
    </row>
    <row r="19380" ht="15.75" customHeight="1">
      <c r="A19380" s="4" t="s">
        <v>37808</v>
      </c>
      <c r="B19380" s="4" t="s">
        <v>37809</v>
      </c>
      <c r="C19380" s="5" t="str">
        <f t="shared" si="1"/>
        <v>Commune</v>
      </c>
      <c r="D19380" s="4">
        <v>3.8</v>
      </c>
    </row>
    <row r="19381" ht="15.75" customHeight="1">
      <c r="A19381" s="4" t="s">
        <v>37810</v>
      </c>
      <c r="B19381" s="4" t="s">
        <v>3971</v>
      </c>
      <c r="C19381" s="5" t="str">
        <f t="shared" si="1"/>
        <v>Commune</v>
      </c>
      <c r="D19381" s="4">
        <v>0.0</v>
      </c>
    </row>
    <row r="19382" ht="15.75" customHeight="1">
      <c r="A19382" s="4" t="s">
        <v>37811</v>
      </c>
      <c r="B19382" s="4" t="s">
        <v>37812</v>
      </c>
      <c r="C19382" s="5" t="str">
        <f t="shared" si="1"/>
        <v>Commune</v>
      </c>
      <c r="D19382" s="4">
        <v>3.4</v>
      </c>
    </row>
    <row r="19383" ht="15.75" customHeight="1">
      <c r="A19383" s="4" t="s">
        <v>37813</v>
      </c>
      <c r="B19383" s="4" t="s">
        <v>37814</v>
      </c>
      <c r="C19383" s="5" t="str">
        <f t="shared" si="1"/>
        <v>Commune</v>
      </c>
      <c r="D19383" s="4">
        <v>0.0</v>
      </c>
    </row>
    <row r="19384" ht="15.75" customHeight="1">
      <c r="A19384" s="4" t="s">
        <v>37815</v>
      </c>
      <c r="B19384" s="4" t="s">
        <v>37816</v>
      </c>
      <c r="C19384" s="5" t="str">
        <f t="shared" si="1"/>
        <v>Commune</v>
      </c>
      <c r="D19384" s="4">
        <v>0.0</v>
      </c>
    </row>
    <row r="19385" ht="15.75" customHeight="1">
      <c r="A19385" s="4" t="s">
        <v>37817</v>
      </c>
      <c r="B19385" s="4" t="s">
        <v>32031</v>
      </c>
      <c r="C19385" s="5" t="str">
        <f t="shared" si="1"/>
        <v>Commune</v>
      </c>
      <c r="D19385" s="4">
        <v>0.0</v>
      </c>
    </row>
    <row r="19386" ht="15.75" customHeight="1">
      <c r="A19386" s="4" t="s">
        <v>37818</v>
      </c>
      <c r="B19386" s="4" t="s">
        <v>37819</v>
      </c>
      <c r="C19386" s="5" t="str">
        <f t="shared" si="1"/>
        <v>Commune</v>
      </c>
      <c r="D19386" s="4">
        <v>0.0</v>
      </c>
    </row>
    <row r="19387" ht="15.75" customHeight="1">
      <c r="A19387" s="4" t="s">
        <v>37820</v>
      </c>
      <c r="B19387" s="4" t="s">
        <v>37821</v>
      </c>
      <c r="C19387" s="5" t="str">
        <f t="shared" si="1"/>
        <v>Commune</v>
      </c>
      <c r="D19387" s="4">
        <v>1.9</v>
      </c>
    </row>
    <row r="19388" ht="15.75" customHeight="1">
      <c r="A19388" s="4" t="s">
        <v>37822</v>
      </c>
      <c r="B19388" s="4" t="s">
        <v>37823</v>
      </c>
      <c r="C19388" s="5" t="str">
        <f t="shared" si="1"/>
        <v>Commune</v>
      </c>
      <c r="D19388" s="4">
        <v>0.0</v>
      </c>
    </row>
    <row r="19389" ht="15.75" customHeight="1">
      <c r="A19389" s="4" t="s">
        <v>37824</v>
      </c>
      <c r="B19389" s="4" t="s">
        <v>37825</v>
      </c>
      <c r="C19389" s="5" t="str">
        <f t="shared" si="1"/>
        <v>Commune</v>
      </c>
      <c r="D19389" s="4">
        <v>0.0</v>
      </c>
    </row>
    <row r="19390" ht="15.75" customHeight="1">
      <c r="A19390" s="4" t="s">
        <v>37826</v>
      </c>
      <c r="B19390" s="4" t="s">
        <v>37827</v>
      </c>
      <c r="C19390" s="5" t="str">
        <f t="shared" si="1"/>
        <v>Commune</v>
      </c>
      <c r="D19390" s="4">
        <v>0.0</v>
      </c>
    </row>
    <row r="19391" ht="15.75" customHeight="1">
      <c r="A19391" s="4" t="s">
        <v>37828</v>
      </c>
      <c r="B19391" s="4" t="s">
        <v>37829</v>
      </c>
      <c r="C19391" s="5" t="str">
        <f t="shared" si="1"/>
        <v>Commune</v>
      </c>
      <c r="D19391" s="4">
        <v>0.0</v>
      </c>
    </row>
    <row r="19392" ht="15.75" customHeight="1">
      <c r="A19392" s="4" t="s">
        <v>37830</v>
      </c>
      <c r="B19392" s="4" t="s">
        <v>37831</v>
      </c>
      <c r="C19392" s="5" t="str">
        <f t="shared" si="1"/>
        <v>Commune</v>
      </c>
      <c r="D19392" s="4">
        <v>1.2</v>
      </c>
    </row>
    <row r="19393" ht="15.75" customHeight="1">
      <c r="A19393" s="4" t="s">
        <v>37832</v>
      </c>
      <c r="B19393" s="4" t="s">
        <v>37833</v>
      </c>
      <c r="C19393" s="5" t="str">
        <f t="shared" si="1"/>
        <v>Commune</v>
      </c>
      <c r="D19393" s="4">
        <v>0.6</v>
      </c>
    </row>
    <row r="19394" ht="15.75" customHeight="1">
      <c r="A19394" s="4" t="s">
        <v>37834</v>
      </c>
      <c r="B19394" s="4" t="s">
        <v>37835</v>
      </c>
      <c r="C19394" s="5" t="str">
        <f t="shared" si="1"/>
        <v>Commune</v>
      </c>
      <c r="D19394" s="4">
        <v>0.0</v>
      </c>
    </row>
    <row r="19395" ht="15.75" customHeight="1">
      <c r="A19395" s="4" t="s">
        <v>37836</v>
      </c>
      <c r="B19395" s="4" t="s">
        <v>37837</v>
      </c>
      <c r="C19395" s="5" t="str">
        <f t="shared" si="1"/>
        <v>Commune</v>
      </c>
      <c r="D19395" s="4">
        <v>1.0</v>
      </c>
    </row>
    <row r="19396" ht="15.75" customHeight="1">
      <c r="A19396" s="4" t="s">
        <v>37838</v>
      </c>
      <c r="B19396" s="4" t="s">
        <v>37839</v>
      </c>
      <c r="C19396" s="5" t="str">
        <f t="shared" si="1"/>
        <v>Commune</v>
      </c>
      <c r="D19396" s="4">
        <v>0.0</v>
      </c>
    </row>
    <row r="19397" ht="15.75" customHeight="1">
      <c r="A19397" s="4" t="s">
        <v>37840</v>
      </c>
      <c r="B19397" s="4" t="s">
        <v>37841</v>
      </c>
      <c r="C19397" s="5" t="str">
        <f t="shared" si="1"/>
        <v>Commune</v>
      </c>
      <c r="D19397" s="4">
        <v>0.0</v>
      </c>
    </row>
    <row r="19398" ht="15.75" customHeight="1">
      <c r="A19398" s="4" t="s">
        <v>37842</v>
      </c>
      <c r="B19398" s="4" t="s">
        <v>37843</v>
      </c>
      <c r="C19398" s="5" t="str">
        <f t="shared" si="1"/>
        <v>Commune</v>
      </c>
      <c r="D19398" s="4">
        <v>2.8</v>
      </c>
    </row>
    <row r="19399" ht="15.75" customHeight="1">
      <c r="A19399" s="4" t="s">
        <v>37844</v>
      </c>
      <c r="B19399" s="4" t="s">
        <v>37845</v>
      </c>
      <c r="C19399" s="5" t="str">
        <f t="shared" si="1"/>
        <v>Commune</v>
      </c>
      <c r="D19399" s="4">
        <v>0.0</v>
      </c>
    </row>
    <row r="19400" ht="15.75" customHeight="1">
      <c r="A19400" s="4" t="s">
        <v>37846</v>
      </c>
      <c r="B19400" s="4" t="s">
        <v>37847</v>
      </c>
      <c r="C19400" s="5" t="str">
        <f t="shared" si="1"/>
        <v>Commune</v>
      </c>
      <c r="D19400" s="4">
        <v>5.6</v>
      </c>
    </row>
    <row r="19401" ht="15.75" customHeight="1">
      <c r="A19401" s="4" t="s">
        <v>37848</v>
      </c>
      <c r="B19401" s="4" t="s">
        <v>37849</v>
      </c>
      <c r="C19401" s="5" t="str">
        <f t="shared" si="1"/>
        <v>Commune</v>
      </c>
      <c r="D19401" s="4">
        <v>8.3</v>
      </c>
    </row>
    <row r="19402" ht="15.75" customHeight="1">
      <c r="A19402" s="4" t="s">
        <v>37850</v>
      </c>
      <c r="B19402" s="4" t="s">
        <v>37851</v>
      </c>
      <c r="C19402" s="5" t="str">
        <f t="shared" si="1"/>
        <v>Commune</v>
      </c>
      <c r="D19402" s="4">
        <v>2.8</v>
      </c>
    </row>
    <row r="19403" ht="15.75" customHeight="1">
      <c r="A19403" s="4" t="s">
        <v>37852</v>
      </c>
      <c r="B19403" s="4" t="s">
        <v>37853</v>
      </c>
      <c r="C19403" s="5" t="str">
        <f t="shared" si="1"/>
        <v>Commune</v>
      </c>
      <c r="D19403" s="4">
        <v>0.0</v>
      </c>
    </row>
    <row r="19404" ht="15.75" customHeight="1">
      <c r="A19404" s="4" t="s">
        <v>37854</v>
      </c>
      <c r="B19404" s="4" t="s">
        <v>37855</v>
      </c>
      <c r="C19404" s="5" t="str">
        <f t="shared" si="1"/>
        <v>Commune</v>
      </c>
      <c r="D19404" s="4">
        <v>3.4</v>
      </c>
    </row>
    <row r="19405" ht="15.75" customHeight="1">
      <c r="A19405" s="4" t="s">
        <v>37856</v>
      </c>
      <c r="B19405" s="4" t="s">
        <v>37857</v>
      </c>
      <c r="C19405" s="5" t="str">
        <f t="shared" si="1"/>
        <v>Commune</v>
      </c>
      <c r="D19405" s="4">
        <v>0.0</v>
      </c>
    </row>
    <row r="19406" ht="15.75" customHeight="1">
      <c r="A19406" s="4" t="s">
        <v>37858</v>
      </c>
      <c r="B19406" s="4" t="s">
        <v>37859</v>
      </c>
      <c r="C19406" s="5" t="str">
        <f t="shared" si="1"/>
        <v>Commune</v>
      </c>
      <c r="D19406" s="4">
        <v>3.9</v>
      </c>
    </row>
    <row r="19407" ht="15.75" customHeight="1">
      <c r="A19407" s="4" t="s">
        <v>37860</v>
      </c>
      <c r="B19407" s="4" t="s">
        <v>37861</v>
      </c>
      <c r="C19407" s="5" t="str">
        <f t="shared" si="1"/>
        <v>Commune</v>
      </c>
      <c r="D19407" s="4">
        <v>0.0</v>
      </c>
    </row>
    <row r="19408" ht="15.75" customHeight="1">
      <c r="A19408" s="4" t="s">
        <v>37862</v>
      </c>
      <c r="B19408" s="4" t="s">
        <v>37863</v>
      </c>
      <c r="C19408" s="5" t="str">
        <f t="shared" si="1"/>
        <v>Commune</v>
      </c>
      <c r="D19408" s="4">
        <v>6.2</v>
      </c>
    </row>
    <row r="19409" ht="15.75" customHeight="1">
      <c r="A19409" s="4" t="s">
        <v>37864</v>
      </c>
      <c r="B19409" s="4" t="s">
        <v>37865</v>
      </c>
      <c r="C19409" s="5" t="str">
        <f t="shared" si="1"/>
        <v>Commune</v>
      </c>
      <c r="D19409" s="4">
        <v>1.7</v>
      </c>
    </row>
    <row r="19410" ht="15.75" customHeight="1">
      <c r="A19410" s="4" t="s">
        <v>37866</v>
      </c>
      <c r="B19410" s="4" t="s">
        <v>37867</v>
      </c>
      <c r="C19410" s="5" t="str">
        <f t="shared" si="1"/>
        <v>Commune</v>
      </c>
      <c r="D19410" s="4">
        <v>0.0</v>
      </c>
    </row>
    <row r="19411" ht="15.75" customHeight="1">
      <c r="A19411" s="4" t="s">
        <v>37868</v>
      </c>
      <c r="B19411" s="4" t="s">
        <v>37869</v>
      </c>
      <c r="C19411" s="5" t="str">
        <f t="shared" si="1"/>
        <v>Commune</v>
      </c>
      <c r="D19411" s="4">
        <v>0.0</v>
      </c>
    </row>
    <row r="19412" ht="15.75" customHeight="1">
      <c r="A19412" s="4" t="s">
        <v>37870</v>
      </c>
      <c r="B19412" s="4" t="s">
        <v>37871</v>
      </c>
      <c r="C19412" s="5" t="str">
        <f t="shared" si="1"/>
        <v>Commune</v>
      </c>
      <c r="D19412" s="4">
        <v>2.2</v>
      </c>
    </row>
    <row r="19413" ht="15.75" customHeight="1">
      <c r="A19413" s="4" t="s">
        <v>37872</v>
      </c>
      <c r="B19413" s="4" t="s">
        <v>37873</v>
      </c>
      <c r="C19413" s="5" t="str">
        <f t="shared" si="1"/>
        <v>Commune</v>
      </c>
      <c r="D19413" s="4">
        <v>0.0</v>
      </c>
    </row>
    <row r="19414" ht="15.75" customHeight="1">
      <c r="A19414" s="4" t="s">
        <v>37874</v>
      </c>
      <c r="B19414" s="4" t="s">
        <v>37875</v>
      </c>
      <c r="C19414" s="5" t="str">
        <f t="shared" si="1"/>
        <v>Commune</v>
      </c>
      <c r="D19414" s="4">
        <v>1.5</v>
      </c>
    </row>
    <row r="19415" ht="15.75" customHeight="1">
      <c r="A19415" s="4" t="s">
        <v>37876</v>
      </c>
      <c r="B19415" s="4" t="s">
        <v>37877</v>
      </c>
      <c r="C19415" s="5" t="str">
        <f t="shared" si="1"/>
        <v>Commune</v>
      </c>
      <c r="D19415" s="4">
        <v>6.2</v>
      </c>
    </row>
    <row r="19416" ht="15.75" customHeight="1">
      <c r="A19416" s="4" t="s">
        <v>37878</v>
      </c>
      <c r="B19416" s="4" t="s">
        <v>37879</v>
      </c>
      <c r="C19416" s="5" t="str">
        <f t="shared" si="1"/>
        <v>Commune</v>
      </c>
      <c r="D19416" s="4">
        <v>2.3</v>
      </c>
    </row>
    <row r="19417" ht="15.75" customHeight="1">
      <c r="A19417" s="4" t="s">
        <v>37880</v>
      </c>
      <c r="B19417" s="4" t="s">
        <v>37881</v>
      </c>
      <c r="C19417" s="5" t="str">
        <f t="shared" si="1"/>
        <v>Commune</v>
      </c>
      <c r="D19417" s="4">
        <v>2.7</v>
      </c>
    </row>
    <row r="19418" ht="15.75" customHeight="1">
      <c r="A19418" s="4" t="s">
        <v>37882</v>
      </c>
      <c r="B19418" s="4" t="s">
        <v>37883</v>
      </c>
      <c r="C19418" s="5" t="str">
        <f t="shared" si="1"/>
        <v>Commune</v>
      </c>
      <c r="D19418" s="4">
        <v>3.7</v>
      </c>
    </row>
    <row r="19419" ht="15.75" customHeight="1">
      <c r="A19419" s="4" t="s">
        <v>37884</v>
      </c>
      <c r="B19419" s="4" t="s">
        <v>37885</v>
      </c>
      <c r="C19419" s="5" t="str">
        <f t="shared" si="1"/>
        <v>Commune</v>
      </c>
      <c r="D19419" s="4">
        <v>0.0</v>
      </c>
    </row>
    <row r="19420" ht="15.75" customHeight="1">
      <c r="A19420" s="4" t="s">
        <v>37886</v>
      </c>
      <c r="B19420" s="4" t="s">
        <v>37887</v>
      </c>
      <c r="C19420" s="5" t="str">
        <f t="shared" si="1"/>
        <v>Commune</v>
      </c>
      <c r="D19420" s="4">
        <v>0.0</v>
      </c>
    </row>
    <row r="19421" ht="15.75" customHeight="1">
      <c r="A19421" s="4" t="s">
        <v>37888</v>
      </c>
      <c r="B19421" s="4" t="s">
        <v>37889</v>
      </c>
      <c r="C19421" s="5" t="str">
        <f t="shared" si="1"/>
        <v>Commune</v>
      </c>
      <c r="D19421" s="4">
        <v>0.0</v>
      </c>
    </row>
    <row r="19422" ht="15.75" customHeight="1">
      <c r="A19422" s="4" t="s">
        <v>37890</v>
      </c>
      <c r="B19422" s="4" t="s">
        <v>37891</v>
      </c>
      <c r="C19422" s="5" t="str">
        <f t="shared" si="1"/>
        <v>Commune</v>
      </c>
      <c r="D19422" s="4">
        <v>0.0</v>
      </c>
    </row>
    <row r="19423" ht="15.75" customHeight="1">
      <c r="A19423" s="4" t="s">
        <v>37892</v>
      </c>
      <c r="B19423" s="4" t="s">
        <v>37893</v>
      </c>
      <c r="C19423" s="5" t="str">
        <f t="shared" si="1"/>
        <v>Commune</v>
      </c>
      <c r="D19423" s="4">
        <v>2.8</v>
      </c>
    </row>
    <row r="19424" ht="15.75" customHeight="1">
      <c r="A19424" s="4" t="s">
        <v>37894</v>
      </c>
      <c r="B19424" s="4" t="s">
        <v>37895</v>
      </c>
      <c r="C19424" s="5" t="str">
        <f t="shared" si="1"/>
        <v>Commune</v>
      </c>
      <c r="D19424" s="4">
        <v>0.0</v>
      </c>
    </row>
    <row r="19425" ht="15.75" customHeight="1">
      <c r="A19425" s="4" t="s">
        <v>37896</v>
      </c>
      <c r="B19425" s="4" t="s">
        <v>37897</v>
      </c>
      <c r="C19425" s="5" t="str">
        <f t="shared" si="1"/>
        <v>Commune</v>
      </c>
      <c r="D19425" s="4">
        <v>0.0</v>
      </c>
    </row>
    <row r="19426" ht="15.75" customHeight="1">
      <c r="A19426" s="4" t="s">
        <v>37898</v>
      </c>
      <c r="B19426" s="4" t="s">
        <v>37899</v>
      </c>
      <c r="C19426" s="5" t="str">
        <f t="shared" si="1"/>
        <v>Commune</v>
      </c>
      <c r="D19426" s="4">
        <v>0.0</v>
      </c>
    </row>
    <row r="19427" ht="15.75" customHeight="1">
      <c r="A19427" s="4" t="s">
        <v>37900</v>
      </c>
      <c r="B19427" s="4" t="s">
        <v>37901</v>
      </c>
      <c r="C19427" s="5" t="str">
        <f t="shared" si="1"/>
        <v>Commune</v>
      </c>
      <c r="D19427" s="4">
        <v>0.0</v>
      </c>
    </row>
    <row r="19428" ht="15.75" customHeight="1">
      <c r="A19428" s="4" t="s">
        <v>37902</v>
      </c>
      <c r="B19428" s="4" t="s">
        <v>37903</v>
      </c>
      <c r="C19428" s="5" t="str">
        <f t="shared" si="1"/>
        <v>Commune</v>
      </c>
      <c r="D19428" s="4">
        <v>0.0</v>
      </c>
    </row>
    <row r="19429" ht="15.75" customHeight="1">
      <c r="A19429" s="4" t="s">
        <v>37904</v>
      </c>
      <c r="B19429" s="4" t="s">
        <v>6250</v>
      </c>
      <c r="C19429" s="5" t="str">
        <f t="shared" si="1"/>
        <v>Commune</v>
      </c>
      <c r="D19429" s="4">
        <v>0.0</v>
      </c>
    </row>
    <row r="19430" ht="15.75" customHeight="1">
      <c r="A19430" s="4" t="s">
        <v>37905</v>
      </c>
      <c r="B19430" s="4" t="s">
        <v>37906</v>
      </c>
      <c r="C19430" s="5" t="str">
        <f t="shared" si="1"/>
        <v>Commune</v>
      </c>
      <c r="D19430" s="4">
        <v>0.0</v>
      </c>
    </row>
    <row r="19431" ht="15.75" customHeight="1">
      <c r="A19431" s="4" t="s">
        <v>37907</v>
      </c>
      <c r="B19431" s="4" t="s">
        <v>37908</v>
      </c>
      <c r="C19431" s="5" t="str">
        <f t="shared" si="1"/>
        <v>Commune</v>
      </c>
      <c r="D19431" s="4">
        <v>0.0</v>
      </c>
    </row>
    <row r="19432" ht="15.75" customHeight="1">
      <c r="A19432" s="4" t="s">
        <v>37909</v>
      </c>
      <c r="B19432" s="4" t="s">
        <v>37910</v>
      </c>
      <c r="C19432" s="5" t="str">
        <f t="shared" si="1"/>
        <v>Commune</v>
      </c>
      <c r="D19432" s="4">
        <v>0.0</v>
      </c>
    </row>
    <row r="19433" ht="15.75" customHeight="1">
      <c r="A19433" s="4" t="s">
        <v>37911</v>
      </c>
      <c r="B19433" s="4" t="s">
        <v>10997</v>
      </c>
      <c r="C19433" s="5" t="str">
        <f t="shared" si="1"/>
        <v>Commune</v>
      </c>
      <c r="D19433" s="4">
        <v>4.4</v>
      </c>
    </row>
    <row r="19434" ht="15.75" customHeight="1">
      <c r="A19434" s="4" t="s">
        <v>37912</v>
      </c>
      <c r="B19434" s="4" t="s">
        <v>37913</v>
      </c>
      <c r="C19434" s="5" t="str">
        <f t="shared" si="1"/>
        <v>Commune</v>
      </c>
      <c r="D19434" s="4">
        <v>0.0</v>
      </c>
    </row>
    <row r="19435" ht="15.75" customHeight="1">
      <c r="A19435" s="4" t="s">
        <v>37914</v>
      </c>
      <c r="B19435" s="4" t="s">
        <v>37915</v>
      </c>
      <c r="C19435" s="5" t="str">
        <f t="shared" si="1"/>
        <v>Commune</v>
      </c>
      <c r="D19435" s="4">
        <v>0.0</v>
      </c>
    </row>
    <row r="19436" ht="15.75" customHeight="1">
      <c r="A19436" s="4" t="s">
        <v>37916</v>
      </c>
      <c r="B19436" s="4" t="s">
        <v>37917</v>
      </c>
      <c r="C19436" s="5" t="str">
        <f t="shared" si="1"/>
        <v>Commune</v>
      </c>
      <c r="D19436" s="4">
        <v>0.0</v>
      </c>
    </row>
    <row r="19437" ht="15.75" customHeight="1">
      <c r="A19437" s="4" t="s">
        <v>37918</v>
      </c>
      <c r="B19437" s="4" t="s">
        <v>37919</v>
      </c>
      <c r="C19437" s="5" t="str">
        <f t="shared" si="1"/>
        <v>Commune</v>
      </c>
      <c r="D19437" s="4">
        <v>0.0</v>
      </c>
    </row>
    <row r="19438" ht="15.75" customHeight="1">
      <c r="A19438" s="4" t="s">
        <v>37920</v>
      </c>
      <c r="B19438" s="4" t="s">
        <v>37921</v>
      </c>
      <c r="C19438" s="5" t="str">
        <f t="shared" si="1"/>
        <v>Commune</v>
      </c>
      <c r="D19438" s="4">
        <v>5.6</v>
      </c>
    </row>
    <row r="19439" ht="15.75" customHeight="1">
      <c r="A19439" s="4" t="s">
        <v>37922</v>
      </c>
      <c r="B19439" s="4" t="s">
        <v>37923</v>
      </c>
      <c r="C19439" s="5" t="str">
        <f t="shared" si="1"/>
        <v>Commune</v>
      </c>
      <c r="D19439" s="4">
        <v>0.0</v>
      </c>
    </row>
    <row r="19440" ht="15.75" customHeight="1">
      <c r="A19440" s="4" t="s">
        <v>37924</v>
      </c>
      <c r="B19440" s="4" t="s">
        <v>37925</v>
      </c>
      <c r="C19440" s="5" t="str">
        <f t="shared" si="1"/>
        <v>Commune</v>
      </c>
      <c r="D19440" s="4">
        <v>0.0</v>
      </c>
    </row>
    <row r="19441" ht="15.75" customHeight="1">
      <c r="A19441" s="4" t="s">
        <v>37926</v>
      </c>
      <c r="B19441" s="4" t="s">
        <v>37927</v>
      </c>
      <c r="C19441" s="5" t="str">
        <f t="shared" si="1"/>
        <v>Commune</v>
      </c>
      <c r="D19441" s="4">
        <v>0.0</v>
      </c>
    </row>
    <row r="19442" ht="15.75" customHeight="1">
      <c r="A19442" s="4" t="s">
        <v>37928</v>
      </c>
      <c r="B19442" s="4" t="s">
        <v>37929</v>
      </c>
      <c r="C19442" s="5" t="str">
        <f t="shared" si="1"/>
        <v>Commune</v>
      </c>
      <c r="D19442" s="4">
        <v>0.9</v>
      </c>
    </row>
    <row r="19443" ht="15.75" customHeight="1">
      <c r="A19443" s="4" t="s">
        <v>37930</v>
      </c>
      <c r="B19443" s="4" t="s">
        <v>37931</v>
      </c>
      <c r="C19443" s="5" t="str">
        <f t="shared" si="1"/>
        <v>Commune</v>
      </c>
      <c r="D19443" s="4">
        <v>7.1</v>
      </c>
    </row>
    <row r="19444" ht="15.75" customHeight="1">
      <c r="A19444" s="4" t="s">
        <v>37932</v>
      </c>
      <c r="B19444" s="4" t="s">
        <v>37933</v>
      </c>
      <c r="C19444" s="5" t="str">
        <f t="shared" si="1"/>
        <v>Commune</v>
      </c>
      <c r="D19444" s="4">
        <v>1.5</v>
      </c>
    </row>
    <row r="19445" ht="15.75" customHeight="1">
      <c r="A19445" s="4" t="s">
        <v>37934</v>
      </c>
      <c r="B19445" s="4" t="s">
        <v>37935</v>
      </c>
      <c r="C19445" s="5" t="str">
        <f t="shared" si="1"/>
        <v>Commune</v>
      </c>
      <c r="D19445" s="4">
        <v>3.3</v>
      </c>
    </row>
    <row r="19446" ht="15.75" customHeight="1">
      <c r="A19446" s="4" t="s">
        <v>37936</v>
      </c>
      <c r="B19446" s="4" t="s">
        <v>37937</v>
      </c>
      <c r="C19446" s="5" t="str">
        <f t="shared" si="1"/>
        <v>Commune</v>
      </c>
      <c r="D19446" s="4">
        <v>1.0</v>
      </c>
    </row>
    <row r="19447" ht="15.75" customHeight="1">
      <c r="A19447" s="4" t="s">
        <v>37938</v>
      </c>
      <c r="B19447" s="4" t="s">
        <v>37939</v>
      </c>
      <c r="C19447" s="5" t="str">
        <f t="shared" si="1"/>
        <v>Commune</v>
      </c>
      <c r="D19447" s="4">
        <v>0.0</v>
      </c>
    </row>
    <row r="19448" ht="15.75" customHeight="1">
      <c r="A19448" s="4" t="s">
        <v>37940</v>
      </c>
      <c r="B19448" s="4" t="s">
        <v>37941</v>
      </c>
      <c r="C19448" s="5" t="str">
        <f t="shared" si="1"/>
        <v>Commune</v>
      </c>
      <c r="D19448" s="4">
        <v>0.0</v>
      </c>
    </row>
    <row r="19449" ht="15.75" customHeight="1">
      <c r="A19449" s="4" t="s">
        <v>37942</v>
      </c>
      <c r="B19449" s="4" t="s">
        <v>37943</v>
      </c>
      <c r="C19449" s="5" t="str">
        <f t="shared" si="1"/>
        <v>Commune</v>
      </c>
      <c r="D19449" s="4">
        <v>0.0</v>
      </c>
    </row>
    <row r="19450" ht="15.75" customHeight="1">
      <c r="A19450" s="4" t="s">
        <v>37944</v>
      </c>
      <c r="B19450" s="4" t="s">
        <v>37945</v>
      </c>
      <c r="C19450" s="5" t="str">
        <f t="shared" si="1"/>
        <v>Commune</v>
      </c>
      <c r="D19450" s="4">
        <v>0.0</v>
      </c>
    </row>
    <row r="19451" ht="15.75" customHeight="1">
      <c r="A19451" s="4" t="s">
        <v>37946</v>
      </c>
      <c r="B19451" s="4" t="s">
        <v>37947</v>
      </c>
      <c r="C19451" s="5" t="str">
        <f t="shared" si="1"/>
        <v>Commune</v>
      </c>
      <c r="D19451" s="4">
        <v>0.0</v>
      </c>
    </row>
    <row r="19452" ht="15.75" customHeight="1">
      <c r="A19452" s="4" t="s">
        <v>37948</v>
      </c>
      <c r="B19452" s="4" t="s">
        <v>37949</v>
      </c>
      <c r="C19452" s="5" t="str">
        <f t="shared" si="1"/>
        <v>Commune</v>
      </c>
      <c r="D19452" s="4">
        <v>0.0</v>
      </c>
    </row>
    <row r="19453" ht="15.75" customHeight="1">
      <c r="A19453" s="4" t="s">
        <v>37950</v>
      </c>
      <c r="B19453" s="4" t="s">
        <v>37951</v>
      </c>
      <c r="C19453" s="5" t="str">
        <f t="shared" si="1"/>
        <v>Commune</v>
      </c>
      <c r="D19453" s="4">
        <v>0.0</v>
      </c>
    </row>
    <row r="19454" ht="15.75" customHeight="1">
      <c r="A19454" s="4" t="s">
        <v>37952</v>
      </c>
      <c r="B19454" s="4" t="s">
        <v>37953</v>
      </c>
      <c r="C19454" s="5" t="str">
        <f t="shared" si="1"/>
        <v>Commune</v>
      </c>
      <c r="D19454" s="4">
        <v>0.0</v>
      </c>
    </row>
    <row r="19455" ht="15.75" customHeight="1">
      <c r="A19455" s="4" t="s">
        <v>37954</v>
      </c>
      <c r="B19455" s="4" t="s">
        <v>37955</v>
      </c>
      <c r="C19455" s="5" t="str">
        <f t="shared" si="1"/>
        <v>Commune</v>
      </c>
      <c r="D19455" s="4">
        <v>0.0</v>
      </c>
    </row>
    <row r="19456" ht="15.75" customHeight="1">
      <c r="A19456" s="4" t="s">
        <v>37956</v>
      </c>
      <c r="B19456" s="4" t="s">
        <v>37957</v>
      </c>
      <c r="C19456" s="5" t="str">
        <f t="shared" si="1"/>
        <v>Commune</v>
      </c>
      <c r="D19456" s="4">
        <v>1.5</v>
      </c>
    </row>
    <row r="19457" ht="15.75" customHeight="1">
      <c r="A19457" s="4" t="s">
        <v>37958</v>
      </c>
      <c r="B19457" s="4" t="s">
        <v>37959</v>
      </c>
      <c r="C19457" s="5" t="str">
        <f t="shared" si="1"/>
        <v>Commune</v>
      </c>
      <c r="D19457" s="4">
        <v>2.3</v>
      </c>
    </row>
    <row r="19458" ht="15.75" customHeight="1">
      <c r="A19458" s="4" t="s">
        <v>37960</v>
      </c>
      <c r="B19458" s="4" t="s">
        <v>871</v>
      </c>
      <c r="C19458" s="5" t="str">
        <f t="shared" si="1"/>
        <v>Commune</v>
      </c>
      <c r="D19458" s="4">
        <v>0.0</v>
      </c>
    </row>
    <row r="19459" ht="15.75" customHeight="1">
      <c r="A19459" s="4" t="s">
        <v>37961</v>
      </c>
      <c r="B19459" s="4" t="s">
        <v>37962</v>
      </c>
      <c r="C19459" s="5" t="str">
        <f t="shared" si="1"/>
        <v>Commune</v>
      </c>
      <c r="D19459" s="4">
        <v>0.0</v>
      </c>
    </row>
    <row r="19460" ht="15.75" customHeight="1">
      <c r="A19460" s="4" t="s">
        <v>37963</v>
      </c>
      <c r="B19460" s="4" t="s">
        <v>37964</v>
      </c>
      <c r="C19460" s="5" t="str">
        <f t="shared" si="1"/>
        <v>Commune</v>
      </c>
      <c r="D19460" s="4">
        <v>1.0</v>
      </c>
    </row>
    <row r="19461" ht="15.75" customHeight="1">
      <c r="A19461" s="4" t="s">
        <v>37965</v>
      </c>
      <c r="B19461" s="4" t="s">
        <v>37966</v>
      </c>
      <c r="C19461" s="5" t="str">
        <f t="shared" si="1"/>
        <v>Commune</v>
      </c>
      <c r="D19461" s="4">
        <v>6.7</v>
      </c>
    </row>
    <row r="19462" ht="15.75" customHeight="1">
      <c r="A19462" s="4" t="s">
        <v>37967</v>
      </c>
      <c r="B19462" s="4" t="s">
        <v>37968</v>
      </c>
      <c r="C19462" s="5" t="str">
        <f t="shared" si="1"/>
        <v>Commune</v>
      </c>
      <c r="D19462" s="4">
        <v>0.0</v>
      </c>
    </row>
    <row r="19463" ht="15.75" customHeight="1">
      <c r="A19463" s="4" t="s">
        <v>37969</v>
      </c>
      <c r="B19463" s="4" t="s">
        <v>37970</v>
      </c>
      <c r="C19463" s="5" t="str">
        <f t="shared" si="1"/>
        <v>Commune</v>
      </c>
      <c r="D19463" s="4">
        <v>0.0</v>
      </c>
    </row>
    <row r="19464" ht="15.75" customHeight="1">
      <c r="A19464" s="4" t="s">
        <v>37971</v>
      </c>
      <c r="B19464" s="4" t="s">
        <v>37972</v>
      </c>
      <c r="C19464" s="5" t="str">
        <f t="shared" si="1"/>
        <v>Commune</v>
      </c>
      <c r="D19464" s="4">
        <v>4.8</v>
      </c>
    </row>
    <row r="19465" ht="15.75" customHeight="1">
      <c r="A19465" s="4" t="s">
        <v>37973</v>
      </c>
      <c r="B19465" s="4" t="s">
        <v>37974</v>
      </c>
      <c r="C19465" s="5" t="str">
        <f t="shared" si="1"/>
        <v>Commune</v>
      </c>
      <c r="D19465" s="4">
        <v>0.0</v>
      </c>
    </row>
    <row r="19466" ht="15.75" customHeight="1">
      <c r="A19466" s="4" t="s">
        <v>37975</v>
      </c>
      <c r="B19466" s="4" t="s">
        <v>37976</v>
      </c>
      <c r="C19466" s="5" t="str">
        <f t="shared" si="1"/>
        <v>Commune</v>
      </c>
      <c r="D19466" s="4">
        <v>4.0</v>
      </c>
    </row>
    <row r="19467" ht="15.75" customHeight="1">
      <c r="A19467" s="4" t="s">
        <v>37977</v>
      </c>
      <c r="B19467" s="4" t="s">
        <v>37978</v>
      </c>
      <c r="C19467" s="5" t="str">
        <f t="shared" si="1"/>
        <v>Commune</v>
      </c>
      <c r="D19467" s="4">
        <v>0.0</v>
      </c>
    </row>
    <row r="19468" ht="15.75" customHeight="1">
      <c r="A19468" s="4" t="s">
        <v>37979</v>
      </c>
      <c r="B19468" s="4" t="s">
        <v>37980</v>
      </c>
      <c r="C19468" s="5" t="str">
        <f t="shared" si="1"/>
        <v>Commune</v>
      </c>
      <c r="D19468" s="4">
        <v>0.9</v>
      </c>
    </row>
    <row r="19469" ht="15.75" customHeight="1">
      <c r="A19469" s="4" t="s">
        <v>37981</v>
      </c>
      <c r="B19469" s="4" t="s">
        <v>37982</v>
      </c>
      <c r="C19469" s="5" t="str">
        <f t="shared" si="1"/>
        <v>Commune</v>
      </c>
      <c r="D19469" s="4">
        <v>0.0</v>
      </c>
    </row>
    <row r="19470" ht="15.75" customHeight="1">
      <c r="A19470" s="4" t="s">
        <v>37983</v>
      </c>
      <c r="B19470" s="4" t="s">
        <v>37984</v>
      </c>
      <c r="C19470" s="5" t="str">
        <f t="shared" si="1"/>
        <v>Commune</v>
      </c>
      <c r="D19470" s="4">
        <v>0.0</v>
      </c>
    </row>
    <row r="19471" ht="15.75" customHeight="1">
      <c r="A19471" s="4" t="s">
        <v>37985</v>
      </c>
      <c r="B19471" s="4" t="s">
        <v>37986</v>
      </c>
      <c r="C19471" s="5" t="str">
        <f t="shared" si="1"/>
        <v>Commune</v>
      </c>
      <c r="D19471" s="4">
        <v>1.6</v>
      </c>
    </row>
    <row r="19472" ht="15.75" customHeight="1">
      <c r="A19472" s="4" t="s">
        <v>37987</v>
      </c>
      <c r="B19472" s="4" t="s">
        <v>37988</v>
      </c>
      <c r="C19472" s="5" t="str">
        <f t="shared" si="1"/>
        <v>Commune</v>
      </c>
      <c r="D19472" s="4">
        <v>3.6</v>
      </c>
    </row>
    <row r="19473" ht="15.75" customHeight="1">
      <c r="A19473" s="4" t="s">
        <v>37989</v>
      </c>
      <c r="B19473" s="4" t="s">
        <v>37990</v>
      </c>
      <c r="C19473" s="5" t="str">
        <f t="shared" si="1"/>
        <v>Commune</v>
      </c>
      <c r="D19473" s="4">
        <v>0.0</v>
      </c>
    </row>
    <row r="19474" ht="15.75" customHeight="1">
      <c r="A19474" s="4" t="s">
        <v>37991</v>
      </c>
      <c r="B19474" s="4" t="s">
        <v>4103</v>
      </c>
      <c r="C19474" s="5" t="str">
        <f t="shared" si="1"/>
        <v>Commune</v>
      </c>
      <c r="D19474" s="4">
        <v>0.0</v>
      </c>
    </row>
    <row r="19475" ht="15.75" customHeight="1">
      <c r="A19475" s="4" t="s">
        <v>37992</v>
      </c>
      <c r="B19475" s="4" t="s">
        <v>37993</v>
      </c>
      <c r="C19475" s="5" t="str">
        <f t="shared" si="1"/>
        <v>Commune</v>
      </c>
      <c r="D19475" s="4">
        <v>0.0</v>
      </c>
    </row>
    <row r="19476" ht="15.75" customHeight="1">
      <c r="A19476" s="4" t="s">
        <v>37994</v>
      </c>
      <c r="B19476" s="4" t="s">
        <v>907</v>
      </c>
      <c r="C19476" s="5" t="str">
        <f t="shared" si="1"/>
        <v>Commune</v>
      </c>
      <c r="D19476" s="4">
        <v>1.6</v>
      </c>
    </row>
    <row r="19477" ht="15.75" customHeight="1">
      <c r="A19477" s="4" t="s">
        <v>37995</v>
      </c>
      <c r="B19477" s="4" t="s">
        <v>37996</v>
      </c>
      <c r="C19477" s="5" t="str">
        <f t="shared" si="1"/>
        <v>Commune</v>
      </c>
      <c r="D19477" s="4">
        <v>0.8</v>
      </c>
    </row>
    <row r="19478" ht="15.75" customHeight="1">
      <c r="A19478" s="4" t="s">
        <v>37997</v>
      </c>
      <c r="B19478" s="4" t="s">
        <v>37998</v>
      </c>
      <c r="C19478" s="5" t="str">
        <f t="shared" si="1"/>
        <v>Commune</v>
      </c>
      <c r="D19478" s="4">
        <v>0.0</v>
      </c>
    </row>
    <row r="19479" ht="15.75" customHeight="1">
      <c r="A19479" s="4" t="s">
        <v>37999</v>
      </c>
      <c r="B19479" s="4" t="s">
        <v>38000</v>
      </c>
      <c r="C19479" s="5" t="str">
        <f t="shared" si="1"/>
        <v>Commune</v>
      </c>
      <c r="D19479" s="4">
        <v>0.0</v>
      </c>
    </row>
    <row r="19480" ht="15.75" customHeight="1">
      <c r="A19480" s="4" t="s">
        <v>38001</v>
      </c>
      <c r="B19480" s="4" t="s">
        <v>38002</v>
      </c>
      <c r="C19480" s="5" t="str">
        <f t="shared" si="1"/>
        <v>Commune</v>
      </c>
      <c r="D19480" s="4">
        <v>0.0</v>
      </c>
    </row>
    <row r="19481" ht="15.75" customHeight="1">
      <c r="A19481" s="4" t="s">
        <v>38003</v>
      </c>
      <c r="B19481" s="4" t="s">
        <v>38004</v>
      </c>
      <c r="C19481" s="5" t="str">
        <f t="shared" si="1"/>
        <v>Commune</v>
      </c>
      <c r="D19481" s="4">
        <v>0.0</v>
      </c>
    </row>
    <row r="19482" ht="15.75" customHeight="1">
      <c r="A19482" s="4" t="s">
        <v>38005</v>
      </c>
      <c r="B19482" s="4" t="s">
        <v>38006</v>
      </c>
      <c r="C19482" s="5" t="str">
        <f t="shared" si="1"/>
        <v>Commune</v>
      </c>
      <c r="D19482" s="4">
        <v>1.2</v>
      </c>
    </row>
    <row r="19483" ht="15.75" customHeight="1">
      <c r="A19483" s="4" t="s">
        <v>38007</v>
      </c>
      <c r="B19483" s="4" t="s">
        <v>38008</v>
      </c>
      <c r="C19483" s="5" t="str">
        <f t="shared" si="1"/>
        <v>Commune</v>
      </c>
      <c r="D19483" s="4">
        <v>0.0</v>
      </c>
    </row>
    <row r="19484" ht="15.75" customHeight="1">
      <c r="A19484" s="4" t="s">
        <v>38009</v>
      </c>
      <c r="B19484" s="4" t="s">
        <v>38010</v>
      </c>
      <c r="C19484" s="5" t="str">
        <f t="shared" si="1"/>
        <v>Commune</v>
      </c>
      <c r="D19484" s="4">
        <v>1.3</v>
      </c>
    </row>
    <row r="19485" ht="15.75" customHeight="1">
      <c r="A19485" s="4" t="s">
        <v>38011</v>
      </c>
      <c r="B19485" s="4" t="s">
        <v>38012</v>
      </c>
      <c r="C19485" s="5" t="str">
        <f t="shared" si="1"/>
        <v>Commune</v>
      </c>
      <c r="D19485" s="4">
        <v>0.0</v>
      </c>
    </row>
    <row r="19486" ht="15.75" customHeight="1">
      <c r="A19486" s="4" t="s">
        <v>38013</v>
      </c>
      <c r="B19486" s="4" t="s">
        <v>8852</v>
      </c>
      <c r="C19486" s="5" t="str">
        <f t="shared" si="1"/>
        <v>Commune</v>
      </c>
      <c r="D19486" s="4">
        <v>0.0</v>
      </c>
    </row>
    <row r="19487" ht="15.75" customHeight="1">
      <c r="A19487" s="4" t="s">
        <v>38014</v>
      </c>
      <c r="B19487" s="4" t="s">
        <v>38015</v>
      </c>
      <c r="C19487" s="5" t="str">
        <f t="shared" si="1"/>
        <v>Commune</v>
      </c>
      <c r="D19487" s="4">
        <v>0.0</v>
      </c>
    </row>
    <row r="19488" ht="15.75" customHeight="1">
      <c r="A19488" s="4" t="s">
        <v>38016</v>
      </c>
      <c r="B19488" s="4" t="s">
        <v>38017</v>
      </c>
      <c r="C19488" s="5" t="str">
        <f t="shared" si="1"/>
        <v>Commune</v>
      </c>
      <c r="D19488" s="4">
        <v>0.0</v>
      </c>
    </row>
    <row r="19489" ht="15.75" customHeight="1">
      <c r="A19489" s="4" t="s">
        <v>38018</v>
      </c>
      <c r="B19489" s="4" t="s">
        <v>38019</v>
      </c>
      <c r="C19489" s="5" t="str">
        <f t="shared" si="1"/>
        <v>Commune</v>
      </c>
      <c r="D19489" s="4">
        <v>0.0</v>
      </c>
    </row>
    <row r="19490" ht="15.75" customHeight="1">
      <c r="A19490" s="4" t="s">
        <v>38020</v>
      </c>
      <c r="B19490" s="4" t="s">
        <v>38021</v>
      </c>
      <c r="C19490" s="5" t="str">
        <f t="shared" si="1"/>
        <v>Commune</v>
      </c>
      <c r="D19490" s="4">
        <v>1.4</v>
      </c>
    </row>
    <row r="19491" ht="15.75" customHeight="1">
      <c r="A19491" s="4" t="s">
        <v>38022</v>
      </c>
      <c r="B19491" s="4" t="s">
        <v>38023</v>
      </c>
      <c r="C19491" s="5" t="str">
        <f t="shared" si="1"/>
        <v>Commune</v>
      </c>
      <c r="D19491" s="4">
        <v>0.0</v>
      </c>
    </row>
    <row r="19492" ht="15.75" customHeight="1">
      <c r="A19492" s="4" t="s">
        <v>38024</v>
      </c>
      <c r="B19492" s="4" t="s">
        <v>38025</v>
      </c>
      <c r="C19492" s="5" t="str">
        <f t="shared" si="1"/>
        <v>Commune</v>
      </c>
      <c r="D19492" s="4">
        <v>0.0</v>
      </c>
    </row>
    <row r="19493" ht="15.75" customHeight="1">
      <c r="A19493" s="4" t="s">
        <v>38026</v>
      </c>
      <c r="B19493" s="4" t="s">
        <v>38027</v>
      </c>
      <c r="C19493" s="5" t="str">
        <f t="shared" si="1"/>
        <v>Commune</v>
      </c>
      <c r="D19493" s="4">
        <v>0.9</v>
      </c>
    </row>
    <row r="19494" ht="15.75" customHeight="1">
      <c r="A19494" s="4" t="s">
        <v>38028</v>
      </c>
      <c r="B19494" s="4" t="s">
        <v>38029</v>
      </c>
      <c r="C19494" s="5" t="str">
        <f t="shared" si="1"/>
        <v>Commune</v>
      </c>
      <c r="D19494" s="4">
        <v>2.3</v>
      </c>
    </row>
    <row r="19495" ht="15.75" customHeight="1">
      <c r="A19495" s="4" t="s">
        <v>38030</v>
      </c>
      <c r="B19495" s="4" t="s">
        <v>38031</v>
      </c>
      <c r="C19495" s="5" t="str">
        <f t="shared" si="1"/>
        <v>Commune</v>
      </c>
      <c r="D19495" s="4">
        <v>0.0</v>
      </c>
    </row>
    <row r="19496" ht="15.75" customHeight="1">
      <c r="A19496" s="4" t="s">
        <v>38032</v>
      </c>
      <c r="B19496" s="4" t="s">
        <v>38033</v>
      </c>
      <c r="C19496" s="5" t="str">
        <f t="shared" si="1"/>
        <v>Commune</v>
      </c>
      <c r="D19496" s="4">
        <v>4.0</v>
      </c>
    </row>
    <row r="19497" ht="15.75" customHeight="1">
      <c r="A19497" s="4" t="s">
        <v>38034</v>
      </c>
      <c r="B19497" s="4" t="s">
        <v>38035</v>
      </c>
      <c r="C19497" s="5" t="str">
        <f t="shared" si="1"/>
        <v>Commune</v>
      </c>
      <c r="D19497" s="4">
        <v>4.5</v>
      </c>
    </row>
    <row r="19498" ht="15.75" customHeight="1">
      <c r="A19498" s="4" t="s">
        <v>38036</v>
      </c>
      <c r="B19498" s="4" t="s">
        <v>38037</v>
      </c>
      <c r="C19498" s="5" t="str">
        <f t="shared" si="1"/>
        <v>Commune</v>
      </c>
      <c r="D19498" s="4">
        <v>0.0</v>
      </c>
    </row>
    <row r="19499" ht="15.75" customHeight="1">
      <c r="A19499" s="4" t="s">
        <v>38038</v>
      </c>
      <c r="B19499" s="4" t="s">
        <v>973</v>
      </c>
      <c r="C19499" s="5" t="str">
        <f t="shared" si="1"/>
        <v>Commune</v>
      </c>
      <c r="D19499" s="4">
        <v>0.0</v>
      </c>
    </row>
    <row r="19500" ht="15.75" customHeight="1">
      <c r="A19500" s="4" t="s">
        <v>38039</v>
      </c>
      <c r="B19500" s="4" t="s">
        <v>38040</v>
      </c>
      <c r="C19500" s="5" t="str">
        <f t="shared" si="1"/>
        <v>Commune</v>
      </c>
      <c r="D19500" s="4">
        <v>11.8</v>
      </c>
    </row>
    <row r="19501" ht="15.75" customHeight="1">
      <c r="A19501" s="4" t="s">
        <v>38041</v>
      </c>
      <c r="B19501" s="4" t="s">
        <v>38042</v>
      </c>
      <c r="C19501" s="5" t="str">
        <f t="shared" si="1"/>
        <v>Commune</v>
      </c>
      <c r="D19501" s="4">
        <v>1.2</v>
      </c>
    </row>
    <row r="19502" ht="15.75" customHeight="1">
      <c r="A19502" s="4" t="s">
        <v>38043</v>
      </c>
      <c r="B19502" s="4" t="s">
        <v>38044</v>
      </c>
      <c r="C19502" s="5" t="str">
        <f t="shared" si="1"/>
        <v>Commune</v>
      </c>
      <c r="D19502" s="4">
        <v>0.0</v>
      </c>
    </row>
    <row r="19503" ht="15.75" customHeight="1">
      <c r="A19503" s="4" t="s">
        <v>38045</v>
      </c>
      <c r="B19503" s="4" t="s">
        <v>38046</v>
      </c>
      <c r="C19503" s="5" t="str">
        <f t="shared" si="1"/>
        <v>Commune</v>
      </c>
      <c r="D19503" s="4">
        <v>0.0</v>
      </c>
    </row>
    <row r="19504" ht="15.75" customHeight="1">
      <c r="A19504" s="4" t="s">
        <v>38047</v>
      </c>
      <c r="B19504" s="4" t="s">
        <v>38048</v>
      </c>
      <c r="C19504" s="5" t="str">
        <f t="shared" si="1"/>
        <v>Commune</v>
      </c>
      <c r="D19504" s="4">
        <v>0.0</v>
      </c>
    </row>
    <row r="19505" ht="15.75" customHeight="1">
      <c r="A19505" s="4" t="s">
        <v>38049</v>
      </c>
      <c r="B19505" s="4" t="s">
        <v>31745</v>
      </c>
      <c r="C19505" s="5" t="str">
        <f t="shared" si="1"/>
        <v>Commune</v>
      </c>
      <c r="D19505" s="4">
        <v>0.0</v>
      </c>
    </row>
    <row r="19506" ht="15.75" customHeight="1">
      <c r="A19506" s="4" t="s">
        <v>38050</v>
      </c>
      <c r="B19506" s="4" t="s">
        <v>38051</v>
      </c>
      <c r="C19506" s="5" t="str">
        <f t="shared" si="1"/>
        <v>Commune</v>
      </c>
      <c r="D19506" s="4">
        <v>0.0</v>
      </c>
    </row>
    <row r="19507" ht="15.75" customHeight="1">
      <c r="A19507" s="4" t="s">
        <v>38052</v>
      </c>
      <c r="B19507" s="4" t="s">
        <v>38053</v>
      </c>
      <c r="C19507" s="5" t="str">
        <f t="shared" si="1"/>
        <v>Commune</v>
      </c>
      <c r="D19507" s="4">
        <v>0.6</v>
      </c>
    </row>
    <row r="19508" ht="15.75" customHeight="1">
      <c r="A19508" s="4" t="s">
        <v>38054</v>
      </c>
      <c r="B19508" s="4" t="s">
        <v>38055</v>
      </c>
      <c r="C19508" s="5" t="str">
        <f t="shared" si="1"/>
        <v>Commune</v>
      </c>
      <c r="D19508" s="4">
        <v>0.0</v>
      </c>
    </row>
    <row r="19509" ht="15.75" customHeight="1">
      <c r="A19509" s="4" t="s">
        <v>38056</v>
      </c>
      <c r="B19509" s="4" t="s">
        <v>38057</v>
      </c>
      <c r="C19509" s="5" t="str">
        <f t="shared" si="1"/>
        <v>Commune</v>
      </c>
      <c r="D19509" s="4">
        <v>14.3</v>
      </c>
    </row>
    <row r="19510" ht="15.75" customHeight="1">
      <c r="A19510" s="4" t="s">
        <v>38058</v>
      </c>
      <c r="B19510" s="4" t="s">
        <v>34647</v>
      </c>
      <c r="C19510" s="5" t="str">
        <f t="shared" si="1"/>
        <v>Commune</v>
      </c>
      <c r="D19510" s="4">
        <v>0.0</v>
      </c>
    </row>
    <row r="19511" ht="15.75" customHeight="1">
      <c r="A19511" s="4" t="s">
        <v>38059</v>
      </c>
      <c r="B19511" s="4" t="s">
        <v>38060</v>
      </c>
      <c r="C19511" s="5" t="str">
        <f t="shared" si="1"/>
        <v>Commune</v>
      </c>
      <c r="D19511" s="4">
        <v>0.0</v>
      </c>
    </row>
    <row r="19512" ht="15.75" customHeight="1">
      <c r="A19512" s="4" t="s">
        <v>38061</v>
      </c>
      <c r="B19512" s="4" t="s">
        <v>38062</v>
      </c>
      <c r="C19512" s="5" t="str">
        <f t="shared" si="1"/>
        <v>Commune</v>
      </c>
      <c r="D19512" s="4">
        <v>0.0</v>
      </c>
    </row>
    <row r="19513" ht="15.75" customHeight="1">
      <c r="A19513" s="4" t="s">
        <v>38063</v>
      </c>
      <c r="B19513" s="4" t="s">
        <v>38064</v>
      </c>
      <c r="C19513" s="5" t="str">
        <f t="shared" si="1"/>
        <v>Commune</v>
      </c>
      <c r="D19513" s="4">
        <v>2.9</v>
      </c>
    </row>
    <row r="19514" ht="15.75" customHeight="1">
      <c r="A19514" s="4" t="s">
        <v>38065</v>
      </c>
      <c r="B19514" s="4" t="s">
        <v>38066</v>
      </c>
      <c r="C19514" s="5" t="str">
        <f t="shared" si="1"/>
        <v>Commune</v>
      </c>
      <c r="D19514" s="4">
        <v>0.0</v>
      </c>
    </row>
    <row r="19515" ht="15.75" customHeight="1">
      <c r="A19515" s="4" t="s">
        <v>38067</v>
      </c>
      <c r="B19515" s="4" t="s">
        <v>38068</v>
      </c>
      <c r="C19515" s="5" t="str">
        <f t="shared" si="1"/>
        <v>Commune</v>
      </c>
      <c r="D19515" s="4">
        <v>0.0</v>
      </c>
    </row>
    <row r="19516" ht="15.75" customHeight="1">
      <c r="A19516" s="4" t="s">
        <v>38069</v>
      </c>
      <c r="B19516" s="4" t="s">
        <v>38070</v>
      </c>
      <c r="C19516" s="5" t="str">
        <f t="shared" si="1"/>
        <v>Commune</v>
      </c>
      <c r="D19516" s="4">
        <v>1.4</v>
      </c>
    </row>
    <row r="19517" ht="15.75" customHeight="1">
      <c r="A19517" s="4" t="s">
        <v>38071</v>
      </c>
      <c r="B19517" s="4" t="s">
        <v>38072</v>
      </c>
      <c r="C19517" s="5" t="str">
        <f t="shared" si="1"/>
        <v>Commune</v>
      </c>
      <c r="D19517" s="4">
        <v>0.0</v>
      </c>
    </row>
    <row r="19518" ht="15.75" customHeight="1">
      <c r="A19518" s="4" t="s">
        <v>38073</v>
      </c>
      <c r="B19518" s="4" t="s">
        <v>38074</v>
      </c>
      <c r="C19518" s="5" t="str">
        <f t="shared" si="1"/>
        <v>Commune</v>
      </c>
      <c r="D19518" s="4">
        <v>0.0</v>
      </c>
    </row>
    <row r="19519" ht="15.75" customHeight="1">
      <c r="A19519" s="4" t="s">
        <v>38075</v>
      </c>
      <c r="B19519" s="4" t="s">
        <v>38076</v>
      </c>
      <c r="C19519" s="5" t="str">
        <f t="shared" si="1"/>
        <v>Commune</v>
      </c>
      <c r="D19519" s="4">
        <v>0.0</v>
      </c>
    </row>
    <row r="19520" ht="15.75" customHeight="1">
      <c r="A19520" s="4" t="s">
        <v>38077</v>
      </c>
      <c r="B19520" s="4" t="s">
        <v>38078</v>
      </c>
      <c r="C19520" s="5" t="str">
        <f t="shared" si="1"/>
        <v>Commune</v>
      </c>
      <c r="D19520" s="4">
        <v>0.0</v>
      </c>
    </row>
    <row r="19521" ht="15.75" customHeight="1">
      <c r="A19521" s="4" t="s">
        <v>38079</v>
      </c>
      <c r="B19521" s="4" t="s">
        <v>38080</v>
      </c>
      <c r="C19521" s="5" t="str">
        <f t="shared" si="1"/>
        <v>Commune</v>
      </c>
      <c r="D19521" s="4">
        <v>0.0</v>
      </c>
    </row>
    <row r="19522" ht="15.75" customHeight="1">
      <c r="A19522" s="4" t="s">
        <v>38081</v>
      </c>
      <c r="B19522" s="4" t="s">
        <v>38082</v>
      </c>
      <c r="C19522" s="5" t="str">
        <f t="shared" si="1"/>
        <v>Commune</v>
      </c>
      <c r="D19522" s="4">
        <v>0.0</v>
      </c>
    </row>
    <row r="19523" ht="15.75" customHeight="1">
      <c r="A19523" s="4" t="s">
        <v>38083</v>
      </c>
      <c r="B19523" s="4" t="s">
        <v>38084</v>
      </c>
      <c r="C19523" s="5" t="str">
        <f t="shared" si="1"/>
        <v>Commune</v>
      </c>
      <c r="D19523" s="4">
        <v>0.0</v>
      </c>
    </row>
    <row r="19524" ht="15.75" customHeight="1">
      <c r="A19524" s="4" t="s">
        <v>38085</v>
      </c>
      <c r="B19524" s="4" t="s">
        <v>38086</v>
      </c>
      <c r="C19524" s="5" t="str">
        <f t="shared" si="1"/>
        <v>Commune</v>
      </c>
      <c r="D19524" s="4">
        <v>0.0</v>
      </c>
    </row>
    <row r="19525" ht="15.75" customHeight="1">
      <c r="A19525" s="4" t="s">
        <v>38087</v>
      </c>
      <c r="B19525" s="4" t="s">
        <v>38088</v>
      </c>
      <c r="C19525" s="5" t="str">
        <f t="shared" si="1"/>
        <v>Commune</v>
      </c>
      <c r="D19525" s="4">
        <v>0.0</v>
      </c>
    </row>
    <row r="19526" ht="15.75" customHeight="1">
      <c r="A19526" s="4" t="s">
        <v>38089</v>
      </c>
      <c r="B19526" s="4" t="s">
        <v>38090</v>
      </c>
      <c r="C19526" s="5" t="str">
        <f t="shared" si="1"/>
        <v>Commune</v>
      </c>
      <c r="D19526" s="4">
        <v>0.0</v>
      </c>
    </row>
    <row r="19527" ht="15.75" customHeight="1">
      <c r="A19527" s="4" t="s">
        <v>38091</v>
      </c>
      <c r="B19527" s="4" t="s">
        <v>38092</v>
      </c>
      <c r="C19527" s="5" t="str">
        <f t="shared" si="1"/>
        <v>Commune</v>
      </c>
      <c r="D19527" s="4">
        <v>1.9</v>
      </c>
    </row>
    <row r="19528" ht="15.75" customHeight="1">
      <c r="A19528" s="4" t="s">
        <v>38093</v>
      </c>
      <c r="B19528" s="4" t="s">
        <v>38094</v>
      </c>
      <c r="C19528" s="5" t="str">
        <f t="shared" si="1"/>
        <v>Commune</v>
      </c>
      <c r="D19528" s="4">
        <v>1.1</v>
      </c>
    </row>
    <row r="19529" ht="15.75" customHeight="1">
      <c r="A19529" s="4" t="s">
        <v>38095</v>
      </c>
      <c r="B19529" s="4" t="s">
        <v>38096</v>
      </c>
      <c r="C19529" s="5" t="str">
        <f t="shared" si="1"/>
        <v>Commune</v>
      </c>
      <c r="D19529" s="4">
        <v>1.9</v>
      </c>
    </row>
    <row r="19530" ht="15.75" customHeight="1">
      <c r="A19530" s="4" t="s">
        <v>38097</v>
      </c>
      <c r="B19530" s="4" t="s">
        <v>38098</v>
      </c>
      <c r="C19530" s="5" t="str">
        <f t="shared" si="1"/>
        <v>Commune</v>
      </c>
      <c r="D19530" s="4">
        <v>0.0</v>
      </c>
    </row>
    <row r="19531" ht="15.75" customHeight="1">
      <c r="A19531" s="4" t="s">
        <v>38099</v>
      </c>
      <c r="B19531" s="4" t="s">
        <v>38100</v>
      </c>
      <c r="C19531" s="5" t="str">
        <f t="shared" si="1"/>
        <v>Commune</v>
      </c>
      <c r="D19531" s="4">
        <v>0.0</v>
      </c>
    </row>
    <row r="19532" ht="15.75" customHeight="1">
      <c r="A19532" s="4" t="s">
        <v>38101</v>
      </c>
      <c r="B19532" s="4" t="s">
        <v>38102</v>
      </c>
      <c r="C19532" s="5" t="str">
        <f t="shared" si="1"/>
        <v>Commune</v>
      </c>
      <c r="D19532" s="4">
        <v>2.2</v>
      </c>
    </row>
    <row r="19533" ht="15.75" customHeight="1">
      <c r="A19533" s="4" t="s">
        <v>38103</v>
      </c>
      <c r="B19533" s="4" t="s">
        <v>38104</v>
      </c>
      <c r="C19533" s="5" t="str">
        <f t="shared" si="1"/>
        <v>Commune</v>
      </c>
      <c r="D19533" s="4">
        <v>0.0</v>
      </c>
    </row>
    <row r="19534" ht="15.75" customHeight="1">
      <c r="A19534" s="4" t="s">
        <v>38105</v>
      </c>
      <c r="B19534" s="4" t="s">
        <v>38106</v>
      </c>
      <c r="C19534" s="5" t="str">
        <f t="shared" si="1"/>
        <v>Commune</v>
      </c>
      <c r="D19534" s="4">
        <v>0.0</v>
      </c>
    </row>
    <row r="19535" ht="15.75" customHeight="1">
      <c r="A19535" s="4" t="s">
        <v>38107</v>
      </c>
      <c r="B19535" s="4" t="s">
        <v>38108</v>
      </c>
      <c r="C19535" s="5" t="str">
        <f t="shared" si="1"/>
        <v>Commune</v>
      </c>
      <c r="D19535" s="4">
        <v>0.0</v>
      </c>
    </row>
    <row r="19536" ht="15.75" customHeight="1">
      <c r="A19536" s="4" t="s">
        <v>38109</v>
      </c>
      <c r="B19536" s="4" t="s">
        <v>38110</v>
      </c>
      <c r="C19536" s="5" t="str">
        <f t="shared" si="1"/>
        <v>Commune</v>
      </c>
      <c r="D19536" s="4">
        <v>0.0</v>
      </c>
    </row>
    <row r="19537" ht="15.75" customHeight="1">
      <c r="A19537" s="4" t="s">
        <v>38111</v>
      </c>
      <c r="B19537" s="4" t="s">
        <v>38112</v>
      </c>
      <c r="C19537" s="5" t="str">
        <f t="shared" si="1"/>
        <v>Commune</v>
      </c>
      <c r="D19537" s="4">
        <v>3.1</v>
      </c>
    </row>
    <row r="19538" ht="15.75" customHeight="1">
      <c r="A19538" s="4" t="s">
        <v>38113</v>
      </c>
      <c r="B19538" s="4" t="s">
        <v>38114</v>
      </c>
      <c r="C19538" s="5" t="str">
        <f t="shared" si="1"/>
        <v>Commune</v>
      </c>
      <c r="D19538" s="4">
        <v>0.0</v>
      </c>
    </row>
    <row r="19539" ht="15.75" customHeight="1">
      <c r="A19539" s="4" t="s">
        <v>38115</v>
      </c>
      <c r="B19539" s="4" t="s">
        <v>38116</v>
      </c>
      <c r="C19539" s="5" t="str">
        <f t="shared" si="1"/>
        <v>Commune</v>
      </c>
      <c r="D19539" s="4">
        <v>1.6</v>
      </c>
    </row>
    <row r="19540" ht="15.75" customHeight="1">
      <c r="A19540" s="4" t="s">
        <v>38117</v>
      </c>
      <c r="B19540" s="4" t="s">
        <v>1123</v>
      </c>
      <c r="C19540" s="5" t="str">
        <f t="shared" si="1"/>
        <v>Commune</v>
      </c>
      <c r="D19540" s="4">
        <v>1.3</v>
      </c>
    </row>
    <row r="19541" ht="15.75" customHeight="1">
      <c r="A19541" s="4" t="s">
        <v>38118</v>
      </c>
      <c r="B19541" s="4" t="s">
        <v>38119</v>
      </c>
      <c r="C19541" s="5" t="str">
        <f t="shared" si="1"/>
        <v>Commune</v>
      </c>
      <c r="D19541" s="4">
        <v>0.0</v>
      </c>
    </row>
    <row r="19542" ht="15.75" customHeight="1">
      <c r="A19542" s="4" t="s">
        <v>38120</v>
      </c>
      <c r="B19542" s="4" t="s">
        <v>38121</v>
      </c>
      <c r="C19542" s="5" t="str">
        <f t="shared" si="1"/>
        <v>Commune</v>
      </c>
      <c r="D19542" s="4">
        <v>4.7</v>
      </c>
    </row>
    <row r="19543" ht="15.75" customHeight="1">
      <c r="A19543" s="4" t="s">
        <v>38122</v>
      </c>
      <c r="B19543" s="4" t="s">
        <v>38123</v>
      </c>
      <c r="C19543" s="5" t="str">
        <f t="shared" si="1"/>
        <v>Commune</v>
      </c>
      <c r="D19543" s="4">
        <v>11.1</v>
      </c>
    </row>
    <row r="19544" ht="15.75" customHeight="1">
      <c r="A19544" s="4" t="s">
        <v>38124</v>
      </c>
      <c r="B19544" s="4" t="s">
        <v>38125</v>
      </c>
      <c r="C19544" s="5" t="str">
        <f t="shared" si="1"/>
        <v>Commune</v>
      </c>
      <c r="D19544" s="4">
        <v>0.0</v>
      </c>
    </row>
    <row r="19545" ht="15.75" customHeight="1">
      <c r="A19545" s="4" t="s">
        <v>38126</v>
      </c>
      <c r="B19545" s="4" t="s">
        <v>38127</v>
      </c>
      <c r="C19545" s="5" t="str">
        <f t="shared" si="1"/>
        <v>Commune</v>
      </c>
      <c r="D19545" s="4">
        <v>0.0</v>
      </c>
    </row>
    <row r="19546" ht="15.75" customHeight="1">
      <c r="A19546" s="4" t="s">
        <v>38128</v>
      </c>
      <c r="B19546" s="4" t="s">
        <v>38129</v>
      </c>
      <c r="C19546" s="5" t="str">
        <f t="shared" si="1"/>
        <v>Commune</v>
      </c>
      <c r="D19546" s="4">
        <v>1.3</v>
      </c>
    </row>
    <row r="19547" ht="15.75" customHeight="1">
      <c r="A19547" s="4" t="s">
        <v>38130</v>
      </c>
      <c r="B19547" s="4" t="s">
        <v>38131</v>
      </c>
      <c r="C19547" s="5" t="str">
        <f t="shared" si="1"/>
        <v>Commune</v>
      </c>
      <c r="D19547" s="4">
        <v>0.0</v>
      </c>
    </row>
    <row r="19548" ht="15.75" customHeight="1">
      <c r="A19548" s="4" t="s">
        <v>38132</v>
      </c>
      <c r="B19548" s="4" t="s">
        <v>38133</v>
      </c>
      <c r="C19548" s="5" t="str">
        <f t="shared" si="1"/>
        <v>Commune</v>
      </c>
      <c r="D19548" s="4">
        <v>0.0</v>
      </c>
    </row>
    <row r="19549" ht="15.75" customHeight="1">
      <c r="A19549" s="4" t="s">
        <v>38134</v>
      </c>
      <c r="B19549" s="4" t="s">
        <v>38135</v>
      </c>
      <c r="C19549" s="5" t="str">
        <f t="shared" si="1"/>
        <v>Commune</v>
      </c>
      <c r="D19549" s="4">
        <v>0.0</v>
      </c>
    </row>
    <row r="19550" ht="15.75" customHeight="1">
      <c r="A19550" s="4" t="s">
        <v>38136</v>
      </c>
      <c r="B19550" s="4" t="s">
        <v>38137</v>
      </c>
      <c r="C19550" s="5" t="str">
        <f t="shared" si="1"/>
        <v>Commune</v>
      </c>
      <c r="D19550" s="4">
        <v>0.0</v>
      </c>
    </row>
    <row r="19551" ht="15.75" customHeight="1">
      <c r="A19551" s="4" t="s">
        <v>38138</v>
      </c>
      <c r="B19551" s="4" t="s">
        <v>38139</v>
      </c>
      <c r="C19551" s="5" t="str">
        <f t="shared" si="1"/>
        <v>Commune</v>
      </c>
      <c r="D19551" s="4">
        <v>0.0</v>
      </c>
    </row>
    <row r="19552" ht="15.75" customHeight="1">
      <c r="A19552" s="4" t="s">
        <v>38140</v>
      </c>
      <c r="B19552" s="4" t="s">
        <v>38141</v>
      </c>
      <c r="C19552" s="5" t="str">
        <f t="shared" si="1"/>
        <v>Commune</v>
      </c>
      <c r="D19552" s="4">
        <v>0.9</v>
      </c>
    </row>
    <row r="19553" ht="15.75" customHeight="1">
      <c r="A19553" s="4" t="s">
        <v>38142</v>
      </c>
      <c r="B19553" s="4" t="s">
        <v>38143</v>
      </c>
      <c r="C19553" s="5" t="str">
        <f t="shared" si="1"/>
        <v>Commune</v>
      </c>
      <c r="D19553" s="4">
        <v>1.4</v>
      </c>
    </row>
    <row r="19554" ht="15.75" customHeight="1">
      <c r="A19554" s="4" t="s">
        <v>38144</v>
      </c>
      <c r="B19554" s="4" t="s">
        <v>38145</v>
      </c>
      <c r="C19554" s="5" t="str">
        <f t="shared" si="1"/>
        <v>Commune</v>
      </c>
      <c r="D19554" s="4">
        <v>0.0</v>
      </c>
    </row>
    <row r="19555" ht="15.75" customHeight="1">
      <c r="A19555" s="4" t="s">
        <v>38146</v>
      </c>
      <c r="B19555" s="4" t="s">
        <v>38147</v>
      </c>
      <c r="C19555" s="5" t="str">
        <f t="shared" si="1"/>
        <v>Commune</v>
      </c>
      <c r="D19555" s="4">
        <v>0.4</v>
      </c>
    </row>
    <row r="19556" ht="15.75" customHeight="1">
      <c r="A19556" s="4" t="s">
        <v>38148</v>
      </c>
      <c r="B19556" s="4" t="s">
        <v>38149</v>
      </c>
      <c r="C19556" s="5" t="str">
        <f t="shared" si="1"/>
        <v>Commune</v>
      </c>
      <c r="D19556" s="4">
        <v>4.2</v>
      </c>
    </row>
    <row r="19557" ht="15.75" customHeight="1">
      <c r="A19557" s="4" t="s">
        <v>38150</v>
      </c>
      <c r="B19557" s="4" t="s">
        <v>11213</v>
      </c>
      <c r="C19557" s="5" t="str">
        <f t="shared" si="1"/>
        <v>Commune</v>
      </c>
      <c r="D19557" s="4">
        <v>0.0</v>
      </c>
    </row>
    <row r="19558" ht="15.75" customHeight="1">
      <c r="A19558" s="4" t="s">
        <v>38151</v>
      </c>
      <c r="B19558" s="4" t="s">
        <v>38152</v>
      </c>
      <c r="C19558" s="5" t="str">
        <f t="shared" si="1"/>
        <v>Commune</v>
      </c>
      <c r="D19558" s="4">
        <v>0.0</v>
      </c>
    </row>
    <row r="19559" ht="15.75" customHeight="1">
      <c r="A19559" s="4" t="s">
        <v>38153</v>
      </c>
      <c r="B19559" s="4" t="s">
        <v>38154</v>
      </c>
      <c r="C19559" s="5" t="str">
        <f t="shared" si="1"/>
        <v>Commune</v>
      </c>
      <c r="D19559" s="4">
        <v>0.0</v>
      </c>
    </row>
    <row r="19560" ht="15.75" customHeight="1">
      <c r="A19560" s="4" t="s">
        <v>38155</v>
      </c>
      <c r="B19560" s="4" t="s">
        <v>38156</v>
      </c>
      <c r="C19560" s="5" t="str">
        <f t="shared" si="1"/>
        <v>Commune</v>
      </c>
      <c r="D19560" s="4">
        <v>0.0</v>
      </c>
    </row>
    <row r="19561" ht="15.75" customHeight="1">
      <c r="A19561" s="4" t="s">
        <v>38157</v>
      </c>
      <c r="B19561" s="4" t="s">
        <v>38158</v>
      </c>
      <c r="C19561" s="5" t="str">
        <f t="shared" si="1"/>
        <v>Commune</v>
      </c>
      <c r="D19561" s="4">
        <v>3.1</v>
      </c>
    </row>
    <row r="19562" ht="15.75" customHeight="1">
      <c r="A19562" s="4" t="s">
        <v>38159</v>
      </c>
      <c r="B19562" s="4" t="s">
        <v>38160</v>
      </c>
      <c r="C19562" s="5" t="str">
        <f t="shared" si="1"/>
        <v>Commune</v>
      </c>
      <c r="D19562" s="4">
        <v>2.6</v>
      </c>
    </row>
    <row r="19563" ht="15.75" customHeight="1">
      <c r="A19563" s="4" t="s">
        <v>38161</v>
      </c>
      <c r="B19563" s="4" t="s">
        <v>38162</v>
      </c>
      <c r="C19563" s="5" t="str">
        <f t="shared" si="1"/>
        <v>Commune</v>
      </c>
      <c r="D19563" s="4">
        <v>0.0</v>
      </c>
    </row>
    <row r="19564" ht="15.75" customHeight="1">
      <c r="A19564" s="4" t="s">
        <v>38163</v>
      </c>
      <c r="B19564" s="4" t="s">
        <v>38164</v>
      </c>
      <c r="C19564" s="5" t="str">
        <f t="shared" si="1"/>
        <v>Commune</v>
      </c>
      <c r="D19564" s="4">
        <v>0.0</v>
      </c>
    </row>
    <row r="19565" ht="15.75" customHeight="1">
      <c r="A19565" s="4" t="s">
        <v>38165</v>
      </c>
      <c r="B19565" s="4" t="s">
        <v>38166</v>
      </c>
      <c r="C19565" s="5" t="str">
        <f t="shared" si="1"/>
        <v>Commune</v>
      </c>
      <c r="D19565" s="4">
        <v>0.0</v>
      </c>
    </row>
    <row r="19566" ht="15.75" customHeight="1">
      <c r="A19566" s="4" t="s">
        <v>38167</v>
      </c>
      <c r="B19566" s="4" t="s">
        <v>38168</v>
      </c>
      <c r="C19566" s="5" t="str">
        <f t="shared" si="1"/>
        <v>Commune</v>
      </c>
      <c r="D19566" s="4">
        <v>0.0</v>
      </c>
    </row>
    <row r="19567" ht="15.75" customHeight="1">
      <c r="A19567" s="4" t="s">
        <v>38169</v>
      </c>
      <c r="B19567" s="4" t="s">
        <v>38170</v>
      </c>
      <c r="C19567" s="5" t="str">
        <f t="shared" si="1"/>
        <v>Commune</v>
      </c>
      <c r="D19567" s="4">
        <v>1.1</v>
      </c>
    </row>
    <row r="19568" ht="15.75" customHeight="1">
      <c r="A19568" s="4" t="s">
        <v>38171</v>
      </c>
      <c r="B19568" s="4" t="s">
        <v>1277</v>
      </c>
      <c r="C19568" s="5" t="str">
        <f t="shared" si="1"/>
        <v>Commune</v>
      </c>
      <c r="D19568" s="4">
        <v>0.0</v>
      </c>
    </row>
    <row r="19569" ht="15.75" customHeight="1">
      <c r="A19569" s="4" t="s">
        <v>38172</v>
      </c>
      <c r="B19569" s="4" t="s">
        <v>38173</v>
      </c>
      <c r="C19569" s="5" t="str">
        <f t="shared" si="1"/>
        <v>Commune</v>
      </c>
      <c r="D19569" s="4">
        <v>0.8</v>
      </c>
    </row>
    <row r="19570" ht="15.75" customHeight="1">
      <c r="A19570" s="4" t="s">
        <v>38174</v>
      </c>
      <c r="B19570" s="4" t="s">
        <v>38175</v>
      </c>
      <c r="C19570" s="5" t="str">
        <f t="shared" si="1"/>
        <v>Commune</v>
      </c>
      <c r="D19570" s="4">
        <v>0.0</v>
      </c>
    </row>
    <row r="19571" ht="15.75" customHeight="1">
      <c r="A19571" s="4" t="s">
        <v>38176</v>
      </c>
      <c r="B19571" s="4" t="s">
        <v>38177</v>
      </c>
      <c r="C19571" s="5" t="str">
        <f t="shared" si="1"/>
        <v>Commune</v>
      </c>
      <c r="D19571" s="4">
        <v>2.2</v>
      </c>
    </row>
    <row r="19572" ht="15.75" customHeight="1">
      <c r="A19572" s="4" t="s">
        <v>38178</v>
      </c>
      <c r="B19572" s="4" t="s">
        <v>38179</v>
      </c>
      <c r="C19572" s="5" t="str">
        <f t="shared" si="1"/>
        <v>Commune</v>
      </c>
      <c r="D19572" s="4">
        <v>0.0</v>
      </c>
    </row>
    <row r="19573" ht="15.75" customHeight="1">
      <c r="A19573" s="4" t="s">
        <v>38180</v>
      </c>
      <c r="B19573" s="4" t="s">
        <v>38181</v>
      </c>
      <c r="C19573" s="5" t="str">
        <f t="shared" si="1"/>
        <v>Commune</v>
      </c>
      <c r="D19573" s="4">
        <v>0.0</v>
      </c>
    </row>
    <row r="19574" ht="15.75" customHeight="1">
      <c r="A19574" s="4" t="s">
        <v>38182</v>
      </c>
      <c r="B19574" s="4" t="s">
        <v>38183</v>
      </c>
      <c r="C19574" s="5" t="str">
        <f t="shared" si="1"/>
        <v>Commune</v>
      </c>
      <c r="D19574" s="4">
        <v>0.7</v>
      </c>
    </row>
    <row r="19575" ht="15.75" customHeight="1">
      <c r="A19575" s="4" t="s">
        <v>38184</v>
      </c>
      <c r="B19575" s="4" t="s">
        <v>38185</v>
      </c>
      <c r="C19575" s="5" t="str">
        <f t="shared" si="1"/>
        <v>Commune</v>
      </c>
      <c r="D19575" s="4">
        <v>0.0</v>
      </c>
    </row>
    <row r="19576" ht="15.75" customHeight="1">
      <c r="A19576" s="4" t="s">
        <v>38186</v>
      </c>
      <c r="B19576" s="4" t="s">
        <v>38187</v>
      </c>
      <c r="C19576" s="5" t="str">
        <f t="shared" si="1"/>
        <v>Commune</v>
      </c>
      <c r="D19576" s="4">
        <v>1.2</v>
      </c>
    </row>
    <row r="19577" ht="15.75" customHeight="1">
      <c r="A19577" s="4" t="s">
        <v>38188</v>
      </c>
      <c r="B19577" s="4" t="s">
        <v>38189</v>
      </c>
      <c r="C19577" s="5" t="str">
        <f t="shared" si="1"/>
        <v>Commune</v>
      </c>
      <c r="D19577" s="4">
        <v>3.0</v>
      </c>
    </row>
    <row r="19578" ht="15.75" customHeight="1">
      <c r="A19578" s="4" t="s">
        <v>38190</v>
      </c>
      <c r="B19578" s="4" t="s">
        <v>38191</v>
      </c>
      <c r="C19578" s="5" t="str">
        <f t="shared" si="1"/>
        <v>Commune</v>
      </c>
      <c r="D19578" s="4">
        <v>0.0</v>
      </c>
    </row>
    <row r="19579" ht="15.75" customHeight="1">
      <c r="A19579" s="4" t="s">
        <v>38192</v>
      </c>
      <c r="B19579" s="4" t="s">
        <v>38193</v>
      </c>
      <c r="C19579" s="5" t="str">
        <f t="shared" si="1"/>
        <v>Commune</v>
      </c>
      <c r="D19579" s="4">
        <v>1.9</v>
      </c>
    </row>
    <row r="19580" ht="15.75" customHeight="1">
      <c r="A19580" s="4" t="s">
        <v>38194</v>
      </c>
      <c r="B19580" s="4" t="s">
        <v>38195</v>
      </c>
      <c r="C19580" s="5" t="str">
        <f t="shared" si="1"/>
        <v>Commune</v>
      </c>
      <c r="D19580" s="4">
        <v>0.0</v>
      </c>
    </row>
    <row r="19581" ht="15.75" customHeight="1">
      <c r="A19581" s="4" t="s">
        <v>38196</v>
      </c>
      <c r="B19581" s="4" t="s">
        <v>38197</v>
      </c>
      <c r="C19581" s="5" t="str">
        <f t="shared" si="1"/>
        <v>Commune</v>
      </c>
      <c r="D19581" s="4">
        <v>0.0</v>
      </c>
    </row>
    <row r="19582" ht="15.75" customHeight="1">
      <c r="A19582" s="4" t="s">
        <v>38198</v>
      </c>
      <c r="B19582" s="4" t="s">
        <v>38199</v>
      </c>
      <c r="C19582" s="5" t="str">
        <f t="shared" si="1"/>
        <v>Commune</v>
      </c>
      <c r="D19582" s="4">
        <v>0.0</v>
      </c>
    </row>
    <row r="19583" ht="15.75" customHeight="1">
      <c r="A19583" s="4" t="s">
        <v>38200</v>
      </c>
      <c r="B19583" s="4" t="s">
        <v>38201</v>
      </c>
      <c r="C19583" s="5" t="str">
        <f t="shared" si="1"/>
        <v>Commune</v>
      </c>
      <c r="D19583" s="4">
        <v>0.0</v>
      </c>
    </row>
    <row r="19584" ht="15.75" customHeight="1">
      <c r="A19584" s="4" t="s">
        <v>38202</v>
      </c>
      <c r="B19584" s="4" t="s">
        <v>38203</v>
      </c>
      <c r="C19584" s="5" t="str">
        <f t="shared" si="1"/>
        <v>Commune</v>
      </c>
      <c r="D19584" s="4">
        <v>0.7</v>
      </c>
    </row>
    <row r="19585" ht="15.75" customHeight="1">
      <c r="A19585" s="4" t="s">
        <v>38204</v>
      </c>
      <c r="B19585" s="4" t="s">
        <v>38205</v>
      </c>
      <c r="C19585" s="5" t="str">
        <f t="shared" si="1"/>
        <v>Commune</v>
      </c>
      <c r="D19585" s="4">
        <v>0.0</v>
      </c>
    </row>
    <row r="19586" ht="15.75" customHeight="1">
      <c r="A19586" s="4" t="s">
        <v>38206</v>
      </c>
      <c r="B19586" s="4" t="s">
        <v>38207</v>
      </c>
      <c r="C19586" s="5" t="str">
        <f t="shared" si="1"/>
        <v>Commune</v>
      </c>
      <c r="D19586" s="4">
        <v>0.0</v>
      </c>
    </row>
    <row r="19587" ht="15.75" customHeight="1">
      <c r="A19587" s="4" t="s">
        <v>38208</v>
      </c>
      <c r="B19587" s="4" t="s">
        <v>38209</v>
      </c>
      <c r="C19587" s="5" t="str">
        <f t="shared" si="1"/>
        <v>Commune</v>
      </c>
      <c r="D19587" s="4">
        <v>0.0</v>
      </c>
    </row>
    <row r="19588" ht="15.75" customHeight="1">
      <c r="A19588" s="4" t="s">
        <v>38210</v>
      </c>
      <c r="B19588" s="4" t="s">
        <v>38211</v>
      </c>
      <c r="C19588" s="5" t="str">
        <f t="shared" si="1"/>
        <v>Commune</v>
      </c>
      <c r="D19588" s="4">
        <v>2.0</v>
      </c>
    </row>
    <row r="19589" ht="15.75" customHeight="1">
      <c r="A19589" s="4" t="s">
        <v>38212</v>
      </c>
      <c r="B19589" s="4" t="s">
        <v>38213</v>
      </c>
      <c r="C19589" s="5" t="str">
        <f t="shared" si="1"/>
        <v>Commune</v>
      </c>
      <c r="D19589" s="4">
        <v>0.0</v>
      </c>
    </row>
    <row r="19590" ht="15.75" customHeight="1">
      <c r="A19590" s="4" t="s">
        <v>38214</v>
      </c>
      <c r="B19590" s="4" t="s">
        <v>38215</v>
      </c>
      <c r="C19590" s="5" t="str">
        <f t="shared" si="1"/>
        <v>Commune</v>
      </c>
      <c r="D19590" s="4">
        <v>0.0</v>
      </c>
    </row>
    <row r="19591" ht="15.75" customHeight="1">
      <c r="A19591" s="4" t="s">
        <v>38216</v>
      </c>
      <c r="B19591" s="4" t="s">
        <v>38217</v>
      </c>
      <c r="C19591" s="5" t="str">
        <f t="shared" si="1"/>
        <v>Commune</v>
      </c>
      <c r="D19591" s="4">
        <v>0.3</v>
      </c>
    </row>
    <row r="19592" ht="15.75" customHeight="1">
      <c r="A19592" s="4" t="s">
        <v>38218</v>
      </c>
      <c r="B19592" s="4" t="s">
        <v>38219</v>
      </c>
      <c r="C19592" s="5" t="str">
        <f t="shared" si="1"/>
        <v>Commune</v>
      </c>
      <c r="D19592" s="4">
        <v>0.0</v>
      </c>
    </row>
    <row r="19593" ht="15.75" customHeight="1">
      <c r="A19593" s="4" t="s">
        <v>38220</v>
      </c>
      <c r="B19593" s="4" t="s">
        <v>38221</v>
      </c>
      <c r="C19593" s="5" t="str">
        <f t="shared" si="1"/>
        <v>Commune</v>
      </c>
      <c r="D19593" s="4">
        <v>0.0</v>
      </c>
    </row>
    <row r="19594" ht="15.75" customHeight="1">
      <c r="A19594" s="4" t="s">
        <v>38222</v>
      </c>
      <c r="B19594" s="4" t="s">
        <v>38223</v>
      </c>
      <c r="C19594" s="5" t="str">
        <f t="shared" si="1"/>
        <v>Commune</v>
      </c>
      <c r="D19594" s="4">
        <v>0.0</v>
      </c>
    </row>
    <row r="19595" ht="15.75" customHeight="1">
      <c r="A19595" s="4" t="s">
        <v>38224</v>
      </c>
      <c r="B19595" s="4" t="s">
        <v>38225</v>
      </c>
      <c r="C19595" s="5" t="str">
        <f t="shared" si="1"/>
        <v>Commune</v>
      </c>
      <c r="D19595" s="4">
        <v>0.0</v>
      </c>
    </row>
    <row r="19596" ht="15.75" customHeight="1">
      <c r="A19596" s="4" t="s">
        <v>38226</v>
      </c>
      <c r="B19596" s="4" t="s">
        <v>38227</v>
      </c>
      <c r="C19596" s="5" t="str">
        <f t="shared" si="1"/>
        <v>Commune</v>
      </c>
      <c r="D19596" s="4">
        <v>0.0</v>
      </c>
    </row>
    <row r="19597" ht="15.75" customHeight="1">
      <c r="A19597" s="4" t="s">
        <v>38228</v>
      </c>
      <c r="B19597" s="4" t="s">
        <v>38229</v>
      </c>
      <c r="C19597" s="5" t="str">
        <f t="shared" si="1"/>
        <v>Commune</v>
      </c>
      <c r="D19597" s="4">
        <v>0.0</v>
      </c>
    </row>
    <row r="19598" ht="15.75" customHeight="1">
      <c r="A19598" s="4" t="s">
        <v>38230</v>
      </c>
      <c r="B19598" s="4" t="s">
        <v>38231</v>
      </c>
      <c r="C19598" s="5" t="str">
        <f t="shared" si="1"/>
        <v>Commune</v>
      </c>
      <c r="D19598" s="4">
        <v>3.1</v>
      </c>
    </row>
    <row r="19599" ht="15.75" customHeight="1">
      <c r="A19599" s="4" t="s">
        <v>38232</v>
      </c>
      <c r="B19599" s="4" t="s">
        <v>38233</v>
      </c>
      <c r="C19599" s="5" t="str">
        <f t="shared" si="1"/>
        <v>Commune</v>
      </c>
      <c r="D19599" s="4">
        <v>0.0</v>
      </c>
    </row>
    <row r="19600" ht="15.75" customHeight="1">
      <c r="A19600" s="4" t="s">
        <v>38234</v>
      </c>
      <c r="B19600" s="4" t="s">
        <v>38235</v>
      </c>
      <c r="C19600" s="5" t="str">
        <f t="shared" si="1"/>
        <v>Commune</v>
      </c>
      <c r="D19600" s="4">
        <v>14.3</v>
      </c>
    </row>
    <row r="19601" ht="15.75" customHeight="1">
      <c r="A19601" s="4" t="s">
        <v>38236</v>
      </c>
      <c r="B19601" s="4" t="s">
        <v>38237</v>
      </c>
      <c r="C19601" s="5" t="str">
        <f t="shared" si="1"/>
        <v>Commune</v>
      </c>
      <c r="D19601" s="4">
        <v>3.1</v>
      </c>
    </row>
    <row r="19602" ht="15.75" customHeight="1">
      <c r="A19602" s="4" t="s">
        <v>38238</v>
      </c>
      <c r="B19602" s="4" t="s">
        <v>38239</v>
      </c>
      <c r="C19602" s="5" t="str">
        <f t="shared" si="1"/>
        <v>Commune</v>
      </c>
      <c r="D19602" s="4">
        <v>0.0</v>
      </c>
    </row>
    <row r="19603" ht="15.75" customHeight="1">
      <c r="A19603" s="4" t="s">
        <v>38240</v>
      </c>
      <c r="B19603" s="4" t="s">
        <v>38241</v>
      </c>
      <c r="C19603" s="5" t="str">
        <f t="shared" si="1"/>
        <v>Commune</v>
      </c>
      <c r="D19603" s="4">
        <v>0.0</v>
      </c>
    </row>
    <row r="19604" ht="15.75" customHeight="1">
      <c r="A19604" s="4" t="s">
        <v>38242</v>
      </c>
      <c r="B19604" s="4" t="s">
        <v>38243</v>
      </c>
      <c r="C19604" s="5" t="str">
        <f t="shared" si="1"/>
        <v>Commune</v>
      </c>
      <c r="D19604" s="4">
        <v>0.0</v>
      </c>
    </row>
    <row r="19605" ht="15.75" customHeight="1">
      <c r="A19605" s="4" t="s">
        <v>38244</v>
      </c>
      <c r="B19605" s="4" t="s">
        <v>38245</v>
      </c>
      <c r="C19605" s="5" t="str">
        <f t="shared" si="1"/>
        <v>Commune</v>
      </c>
      <c r="D19605" s="4">
        <v>1.1</v>
      </c>
    </row>
    <row r="19606" ht="15.75" customHeight="1">
      <c r="A19606" s="4" t="s">
        <v>38246</v>
      </c>
      <c r="B19606" s="4" t="s">
        <v>19753</v>
      </c>
      <c r="C19606" s="5" t="str">
        <f t="shared" si="1"/>
        <v>Commune</v>
      </c>
      <c r="D19606" s="4">
        <v>0.0</v>
      </c>
    </row>
    <row r="19607" ht="15.75" customHeight="1">
      <c r="A19607" s="4" t="s">
        <v>38247</v>
      </c>
      <c r="B19607" s="4" t="s">
        <v>38248</v>
      </c>
      <c r="C19607" s="5" t="str">
        <f t="shared" si="1"/>
        <v>Commune</v>
      </c>
      <c r="D19607" s="4">
        <v>10.0</v>
      </c>
    </row>
    <row r="19608" ht="15.75" customHeight="1">
      <c r="A19608" s="4" t="s">
        <v>38249</v>
      </c>
      <c r="B19608" s="4" t="s">
        <v>38250</v>
      </c>
      <c r="C19608" s="5" t="str">
        <f t="shared" si="1"/>
        <v>Commune</v>
      </c>
      <c r="D19608" s="4">
        <v>0.0</v>
      </c>
    </row>
    <row r="19609" ht="15.75" customHeight="1">
      <c r="A19609" s="4" t="s">
        <v>38251</v>
      </c>
      <c r="B19609" s="4" t="s">
        <v>11275</v>
      </c>
      <c r="C19609" s="5" t="str">
        <f t="shared" si="1"/>
        <v>Commune</v>
      </c>
      <c r="D19609" s="4">
        <v>0.0</v>
      </c>
    </row>
    <row r="19610" ht="15.75" customHeight="1">
      <c r="A19610" s="4" t="s">
        <v>38252</v>
      </c>
      <c r="B19610" s="4" t="s">
        <v>38253</v>
      </c>
      <c r="C19610" s="5" t="str">
        <f t="shared" si="1"/>
        <v>Commune</v>
      </c>
      <c r="D19610" s="4">
        <v>0.0</v>
      </c>
    </row>
    <row r="19611" ht="15.75" customHeight="1">
      <c r="A19611" s="4" t="s">
        <v>38254</v>
      </c>
      <c r="B19611" s="4" t="s">
        <v>38255</v>
      </c>
      <c r="C19611" s="5" t="str">
        <f t="shared" si="1"/>
        <v>Commune</v>
      </c>
      <c r="D19611" s="4">
        <v>0.0</v>
      </c>
    </row>
    <row r="19612" ht="15.75" customHeight="1">
      <c r="A19612" s="4" t="s">
        <v>38256</v>
      </c>
      <c r="B19612" s="4" t="s">
        <v>38257</v>
      </c>
      <c r="C19612" s="5" t="str">
        <f t="shared" si="1"/>
        <v>Commune</v>
      </c>
      <c r="D19612" s="4">
        <v>7.1</v>
      </c>
    </row>
    <row r="19613" ht="15.75" customHeight="1">
      <c r="A19613" s="4" t="s">
        <v>38258</v>
      </c>
      <c r="B19613" s="4" t="s">
        <v>38259</v>
      </c>
      <c r="C19613" s="5" t="str">
        <f t="shared" si="1"/>
        <v>Commune</v>
      </c>
      <c r="D19613" s="4">
        <v>2.4</v>
      </c>
    </row>
    <row r="19614" ht="15.75" customHeight="1">
      <c r="A19614" s="4" t="s">
        <v>38260</v>
      </c>
      <c r="B19614" s="4" t="s">
        <v>38261</v>
      </c>
      <c r="C19614" s="5" t="str">
        <f t="shared" si="1"/>
        <v>Commune</v>
      </c>
      <c r="D19614" s="4">
        <v>0.5</v>
      </c>
    </row>
    <row r="19615" ht="15.75" customHeight="1">
      <c r="A19615" s="4" t="s">
        <v>38262</v>
      </c>
      <c r="B19615" s="4" t="s">
        <v>38263</v>
      </c>
      <c r="C19615" s="5" t="str">
        <f t="shared" si="1"/>
        <v>Commune</v>
      </c>
      <c r="D19615" s="4">
        <v>0.0</v>
      </c>
    </row>
    <row r="19616" ht="15.75" customHeight="1">
      <c r="A19616" s="4" t="s">
        <v>38264</v>
      </c>
      <c r="B19616" s="4" t="s">
        <v>38265</v>
      </c>
      <c r="C19616" s="5" t="str">
        <f t="shared" si="1"/>
        <v>Commune</v>
      </c>
      <c r="D19616" s="4">
        <v>0.0</v>
      </c>
    </row>
    <row r="19617" ht="15.75" customHeight="1">
      <c r="A19617" s="4" t="s">
        <v>38266</v>
      </c>
      <c r="B19617" s="4" t="s">
        <v>38267</v>
      </c>
      <c r="C19617" s="5" t="str">
        <f t="shared" si="1"/>
        <v>Commune</v>
      </c>
      <c r="D19617" s="4">
        <v>0.0</v>
      </c>
    </row>
    <row r="19618" ht="15.75" customHeight="1">
      <c r="A19618" s="4" t="s">
        <v>38268</v>
      </c>
      <c r="B19618" s="4" t="s">
        <v>38269</v>
      </c>
      <c r="C19618" s="5" t="str">
        <f t="shared" si="1"/>
        <v>Commune</v>
      </c>
      <c r="D19618" s="4">
        <v>0.0</v>
      </c>
    </row>
    <row r="19619" ht="15.75" customHeight="1">
      <c r="A19619" s="4" t="s">
        <v>38270</v>
      </c>
      <c r="B19619" s="4" t="s">
        <v>38271</v>
      </c>
      <c r="C19619" s="5" t="str">
        <f t="shared" si="1"/>
        <v>Commune</v>
      </c>
      <c r="D19619" s="4">
        <v>3.4</v>
      </c>
    </row>
    <row r="19620" ht="15.75" customHeight="1">
      <c r="A19620" s="4" t="s">
        <v>38272</v>
      </c>
      <c r="B19620" s="4" t="s">
        <v>38273</v>
      </c>
      <c r="C19620" s="5" t="str">
        <f t="shared" si="1"/>
        <v>Commune</v>
      </c>
      <c r="D19620" s="4">
        <v>0.0</v>
      </c>
    </row>
    <row r="19621" ht="15.75" customHeight="1">
      <c r="A19621" s="4" t="s">
        <v>38274</v>
      </c>
      <c r="B19621" s="4" t="s">
        <v>38275</v>
      </c>
      <c r="C19621" s="5" t="str">
        <f t="shared" si="1"/>
        <v>Commune</v>
      </c>
      <c r="D19621" s="4">
        <v>0.0</v>
      </c>
    </row>
    <row r="19622" ht="15.75" customHeight="1">
      <c r="A19622" s="4" t="s">
        <v>38276</v>
      </c>
      <c r="B19622" s="4" t="s">
        <v>38277</v>
      </c>
      <c r="C19622" s="5" t="str">
        <f t="shared" si="1"/>
        <v>Commune</v>
      </c>
      <c r="D19622" s="4">
        <v>1.3</v>
      </c>
    </row>
    <row r="19623" ht="15.75" customHeight="1">
      <c r="A19623" s="4" t="s">
        <v>38278</v>
      </c>
      <c r="B19623" s="4" t="s">
        <v>38279</v>
      </c>
      <c r="C19623" s="5" t="str">
        <f t="shared" si="1"/>
        <v>Commune</v>
      </c>
      <c r="D19623" s="4">
        <v>0.0</v>
      </c>
    </row>
    <row r="19624" ht="15.75" customHeight="1">
      <c r="A19624" s="4" t="s">
        <v>38280</v>
      </c>
      <c r="B19624" s="4" t="s">
        <v>38281</v>
      </c>
      <c r="C19624" s="5" t="str">
        <f t="shared" si="1"/>
        <v>Commune</v>
      </c>
      <c r="D19624" s="4">
        <v>0.0</v>
      </c>
    </row>
    <row r="19625" ht="15.75" customHeight="1">
      <c r="A19625" s="4" t="s">
        <v>38282</v>
      </c>
      <c r="B19625" s="4" t="s">
        <v>13525</v>
      </c>
      <c r="C19625" s="5" t="str">
        <f t="shared" si="1"/>
        <v>Commune</v>
      </c>
      <c r="D19625" s="4">
        <v>0.0</v>
      </c>
    </row>
    <row r="19626" ht="15.75" customHeight="1">
      <c r="A19626" s="4" t="s">
        <v>38283</v>
      </c>
      <c r="B19626" s="4" t="s">
        <v>38284</v>
      </c>
      <c r="C19626" s="5" t="str">
        <f t="shared" si="1"/>
        <v>Commune</v>
      </c>
      <c r="D19626" s="4">
        <v>0.0</v>
      </c>
    </row>
    <row r="19627" ht="15.75" customHeight="1">
      <c r="A19627" s="4" t="s">
        <v>38285</v>
      </c>
      <c r="B19627" s="4" t="s">
        <v>38286</v>
      </c>
      <c r="C19627" s="5" t="str">
        <f t="shared" si="1"/>
        <v>Commune</v>
      </c>
      <c r="D19627" s="4">
        <v>0.0</v>
      </c>
    </row>
    <row r="19628" ht="15.75" customHeight="1">
      <c r="A19628" s="4" t="s">
        <v>38287</v>
      </c>
      <c r="B19628" s="4" t="s">
        <v>38288</v>
      </c>
      <c r="C19628" s="5" t="str">
        <f t="shared" si="1"/>
        <v>Commune</v>
      </c>
      <c r="D19628" s="4">
        <v>5.3</v>
      </c>
    </row>
    <row r="19629" ht="15.75" customHeight="1">
      <c r="A19629" s="4" t="s">
        <v>38289</v>
      </c>
      <c r="B19629" s="4" t="s">
        <v>38290</v>
      </c>
      <c r="C19629" s="5" t="str">
        <f t="shared" si="1"/>
        <v>Commune</v>
      </c>
      <c r="D19629" s="4">
        <v>0.0</v>
      </c>
    </row>
    <row r="19630" ht="15.75" customHeight="1">
      <c r="A19630" s="4" t="s">
        <v>38291</v>
      </c>
      <c r="B19630" s="4" t="s">
        <v>38292</v>
      </c>
      <c r="C19630" s="5" t="str">
        <f t="shared" si="1"/>
        <v>Commune</v>
      </c>
      <c r="D19630" s="4">
        <v>0.0</v>
      </c>
    </row>
    <row r="19631" ht="15.75" customHeight="1">
      <c r="A19631" s="4" t="s">
        <v>38293</v>
      </c>
      <c r="B19631" s="4" t="s">
        <v>38294</v>
      </c>
      <c r="C19631" s="5" t="str">
        <f t="shared" si="1"/>
        <v>Commune</v>
      </c>
      <c r="D19631" s="4">
        <v>3.6</v>
      </c>
    </row>
    <row r="19632" ht="15.75" customHeight="1">
      <c r="A19632" s="4" t="s">
        <v>38295</v>
      </c>
      <c r="B19632" s="4" t="s">
        <v>38296</v>
      </c>
      <c r="C19632" s="5" t="str">
        <f t="shared" si="1"/>
        <v>Commune</v>
      </c>
      <c r="D19632" s="4">
        <v>3.1</v>
      </c>
    </row>
    <row r="19633" ht="15.75" customHeight="1">
      <c r="A19633" s="4" t="s">
        <v>38297</v>
      </c>
      <c r="B19633" s="4" t="s">
        <v>38298</v>
      </c>
      <c r="C19633" s="5" t="str">
        <f t="shared" si="1"/>
        <v>Commune</v>
      </c>
      <c r="D19633" s="4">
        <v>0.0</v>
      </c>
    </row>
    <row r="19634" ht="15.75" customHeight="1">
      <c r="A19634" s="4" t="s">
        <v>38299</v>
      </c>
      <c r="B19634" s="4" t="s">
        <v>38300</v>
      </c>
      <c r="C19634" s="5" t="str">
        <f t="shared" si="1"/>
        <v>Commune</v>
      </c>
      <c r="D19634" s="4">
        <v>0.0</v>
      </c>
    </row>
    <row r="19635" ht="15.75" customHeight="1">
      <c r="A19635" s="4" t="s">
        <v>38301</v>
      </c>
      <c r="B19635" s="4" t="s">
        <v>38302</v>
      </c>
      <c r="C19635" s="5" t="str">
        <f t="shared" si="1"/>
        <v>Commune</v>
      </c>
      <c r="D19635" s="4">
        <v>0.0</v>
      </c>
    </row>
    <row r="19636" ht="15.75" customHeight="1">
      <c r="A19636" s="4" t="s">
        <v>38303</v>
      </c>
      <c r="B19636" s="4" t="s">
        <v>38304</v>
      </c>
      <c r="C19636" s="5" t="str">
        <f t="shared" si="1"/>
        <v>Commune</v>
      </c>
      <c r="D19636" s="4">
        <v>0.0</v>
      </c>
    </row>
    <row r="19637" ht="15.75" customHeight="1">
      <c r="A19637" s="4" t="s">
        <v>38305</v>
      </c>
      <c r="B19637" s="4" t="s">
        <v>38306</v>
      </c>
      <c r="C19637" s="5" t="str">
        <f t="shared" si="1"/>
        <v>Commune</v>
      </c>
      <c r="D19637" s="4">
        <v>0.0</v>
      </c>
    </row>
    <row r="19638" ht="15.75" customHeight="1">
      <c r="A19638" s="4" t="s">
        <v>38307</v>
      </c>
      <c r="B19638" s="4" t="s">
        <v>38308</v>
      </c>
      <c r="C19638" s="5" t="str">
        <f t="shared" si="1"/>
        <v>Commune</v>
      </c>
      <c r="D19638" s="4">
        <v>0.0</v>
      </c>
    </row>
    <row r="19639" ht="15.75" customHeight="1">
      <c r="A19639" s="4" t="s">
        <v>38309</v>
      </c>
      <c r="B19639" s="4" t="s">
        <v>38310</v>
      </c>
      <c r="C19639" s="5" t="str">
        <f t="shared" si="1"/>
        <v>Commune</v>
      </c>
      <c r="D19639" s="4">
        <v>0.0</v>
      </c>
    </row>
    <row r="19640" ht="15.75" customHeight="1">
      <c r="A19640" s="4" t="s">
        <v>38311</v>
      </c>
      <c r="B19640" s="4" t="s">
        <v>38312</v>
      </c>
      <c r="C19640" s="5" t="str">
        <f t="shared" si="1"/>
        <v>Commune</v>
      </c>
      <c r="D19640" s="4">
        <v>0.0</v>
      </c>
    </row>
    <row r="19641" ht="15.75" customHeight="1">
      <c r="A19641" s="4" t="s">
        <v>38313</v>
      </c>
      <c r="B19641" s="4" t="s">
        <v>38314</v>
      </c>
      <c r="C19641" s="5" t="str">
        <f t="shared" si="1"/>
        <v>Commune</v>
      </c>
      <c r="D19641" s="4">
        <v>0.0</v>
      </c>
    </row>
    <row r="19642" ht="15.75" customHeight="1">
      <c r="A19642" s="4" t="s">
        <v>38315</v>
      </c>
      <c r="B19642" s="4" t="s">
        <v>38316</v>
      </c>
      <c r="C19642" s="5" t="str">
        <f t="shared" si="1"/>
        <v>Commune</v>
      </c>
      <c r="D19642" s="4">
        <v>0.0</v>
      </c>
    </row>
    <row r="19643" ht="15.75" customHeight="1">
      <c r="A19643" s="4" t="s">
        <v>38317</v>
      </c>
      <c r="B19643" s="4" t="s">
        <v>38318</v>
      </c>
      <c r="C19643" s="5" t="str">
        <f t="shared" si="1"/>
        <v>Commune</v>
      </c>
      <c r="D19643" s="4">
        <v>0.0</v>
      </c>
    </row>
    <row r="19644" ht="15.75" customHeight="1">
      <c r="A19644" s="4" t="s">
        <v>38319</v>
      </c>
      <c r="B19644" s="4" t="s">
        <v>38320</v>
      </c>
      <c r="C19644" s="5" t="str">
        <f t="shared" si="1"/>
        <v>Commune</v>
      </c>
      <c r="D19644" s="4">
        <v>0.0</v>
      </c>
    </row>
    <row r="19645" ht="15.75" customHeight="1">
      <c r="A19645" s="4" t="s">
        <v>38321</v>
      </c>
      <c r="B19645" s="4" t="s">
        <v>38322</v>
      </c>
      <c r="C19645" s="5" t="str">
        <f t="shared" si="1"/>
        <v>Commune</v>
      </c>
      <c r="D19645" s="4">
        <v>0.0</v>
      </c>
    </row>
    <row r="19646" ht="15.75" customHeight="1">
      <c r="A19646" s="4" t="s">
        <v>38323</v>
      </c>
      <c r="B19646" s="4" t="s">
        <v>38324</v>
      </c>
      <c r="C19646" s="5" t="str">
        <f t="shared" si="1"/>
        <v>Commune</v>
      </c>
      <c r="D19646" s="4">
        <v>3.0</v>
      </c>
    </row>
    <row r="19647" ht="15.75" customHeight="1">
      <c r="A19647" s="4" t="s">
        <v>38325</v>
      </c>
      <c r="B19647" s="4" t="s">
        <v>38326</v>
      </c>
      <c r="C19647" s="5" t="str">
        <f t="shared" si="1"/>
        <v>Commune</v>
      </c>
      <c r="D19647" s="4">
        <v>0.0</v>
      </c>
    </row>
    <row r="19648" ht="15.75" customHeight="1">
      <c r="A19648" s="4" t="s">
        <v>38327</v>
      </c>
      <c r="B19648" s="4" t="s">
        <v>38328</v>
      </c>
      <c r="C19648" s="5" t="str">
        <f t="shared" si="1"/>
        <v>Commune</v>
      </c>
      <c r="D19648" s="4">
        <v>0.0</v>
      </c>
    </row>
    <row r="19649" ht="15.75" customHeight="1">
      <c r="A19649" s="4" t="s">
        <v>38329</v>
      </c>
      <c r="B19649" s="4" t="s">
        <v>32402</v>
      </c>
      <c r="C19649" s="5" t="str">
        <f t="shared" si="1"/>
        <v>Commune</v>
      </c>
      <c r="D19649" s="4">
        <v>1.3</v>
      </c>
    </row>
    <row r="19650" ht="15.75" customHeight="1">
      <c r="A19650" s="4" t="s">
        <v>38330</v>
      </c>
      <c r="B19650" s="4" t="s">
        <v>38331</v>
      </c>
      <c r="C19650" s="5" t="str">
        <f t="shared" si="1"/>
        <v>Commune</v>
      </c>
      <c r="D19650" s="4">
        <v>0.0</v>
      </c>
    </row>
    <row r="19651" ht="15.75" customHeight="1">
      <c r="A19651" s="4" t="s">
        <v>38332</v>
      </c>
      <c r="B19651" s="4" t="s">
        <v>38333</v>
      </c>
      <c r="C19651" s="5" t="str">
        <f t="shared" si="1"/>
        <v>Commune</v>
      </c>
      <c r="D19651" s="4">
        <v>1.3</v>
      </c>
    </row>
    <row r="19652" ht="15.75" customHeight="1">
      <c r="A19652" s="4" t="s">
        <v>38334</v>
      </c>
      <c r="B19652" s="4" t="s">
        <v>38335</v>
      </c>
      <c r="C19652" s="5" t="str">
        <f t="shared" si="1"/>
        <v>Commune</v>
      </c>
      <c r="D19652" s="4">
        <v>0.0</v>
      </c>
    </row>
    <row r="19653" ht="15.75" customHeight="1">
      <c r="A19653" s="4" t="s">
        <v>38336</v>
      </c>
      <c r="B19653" s="4" t="s">
        <v>38337</v>
      </c>
      <c r="C19653" s="5" t="str">
        <f t="shared" si="1"/>
        <v>Commune</v>
      </c>
      <c r="D19653" s="4">
        <v>0.0</v>
      </c>
    </row>
    <row r="19654" ht="15.75" customHeight="1">
      <c r="A19654" s="4" t="s">
        <v>38338</v>
      </c>
      <c r="B19654" s="4" t="s">
        <v>38339</v>
      </c>
      <c r="C19654" s="5" t="str">
        <f t="shared" si="1"/>
        <v>Commune</v>
      </c>
      <c r="D19654" s="4">
        <v>0.0</v>
      </c>
    </row>
    <row r="19655" ht="15.75" customHeight="1">
      <c r="A19655" s="4" t="s">
        <v>38340</v>
      </c>
      <c r="B19655" s="4" t="s">
        <v>38341</v>
      </c>
      <c r="C19655" s="5" t="str">
        <f t="shared" si="1"/>
        <v>Commune</v>
      </c>
      <c r="D19655" s="4">
        <v>0.0</v>
      </c>
    </row>
    <row r="19656" ht="15.75" customHeight="1">
      <c r="A19656" s="4" t="s">
        <v>38342</v>
      </c>
      <c r="B19656" s="4" t="s">
        <v>38343</v>
      </c>
      <c r="C19656" s="5" t="str">
        <f t="shared" si="1"/>
        <v>Commune</v>
      </c>
      <c r="D19656" s="4">
        <v>0.0</v>
      </c>
    </row>
    <row r="19657" ht="15.75" customHeight="1">
      <c r="A19657" s="4" t="s">
        <v>38344</v>
      </c>
      <c r="B19657" s="4" t="s">
        <v>38345</v>
      </c>
      <c r="C19657" s="5" t="str">
        <f t="shared" si="1"/>
        <v>Commune</v>
      </c>
      <c r="D19657" s="4">
        <v>0.0</v>
      </c>
    </row>
    <row r="19658" ht="15.75" customHeight="1">
      <c r="A19658" s="4" t="s">
        <v>38346</v>
      </c>
      <c r="B19658" s="4" t="s">
        <v>38347</v>
      </c>
      <c r="C19658" s="5" t="str">
        <f t="shared" si="1"/>
        <v>Commune</v>
      </c>
      <c r="D19658" s="4">
        <v>0.0</v>
      </c>
    </row>
    <row r="19659" ht="15.75" customHeight="1">
      <c r="A19659" s="4" t="s">
        <v>38348</v>
      </c>
      <c r="B19659" s="4" t="s">
        <v>38349</v>
      </c>
      <c r="C19659" s="5" t="str">
        <f t="shared" si="1"/>
        <v>Commune</v>
      </c>
      <c r="D19659" s="4">
        <v>0.0</v>
      </c>
    </row>
    <row r="19660" ht="15.75" customHeight="1">
      <c r="A19660" s="4" t="s">
        <v>38350</v>
      </c>
      <c r="B19660" s="4" t="s">
        <v>38351</v>
      </c>
      <c r="C19660" s="5" t="str">
        <f t="shared" si="1"/>
        <v>Commune</v>
      </c>
      <c r="D19660" s="4">
        <v>0.0</v>
      </c>
    </row>
    <row r="19661" ht="15.75" customHeight="1">
      <c r="A19661" s="4" t="s">
        <v>38352</v>
      </c>
      <c r="B19661" s="4" t="s">
        <v>38353</v>
      </c>
      <c r="C19661" s="5" t="str">
        <f t="shared" si="1"/>
        <v>Commune</v>
      </c>
      <c r="D19661" s="4">
        <v>0.0</v>
      </c>
    </row>
    <row r="19662" ht="15.75" customHeight="1">
      <c r="A19662" s="4" t="s">
        <v>38354</v>
      </c>
      <c r="B19662" s="4" t="s">
        <v>38355</v>
      </c>
      <c r="C19662" s="5" t="str">
        <f t="shared" si="1"/>
        <v>Commune</v>
      </c>
      <c r="D19662" s="4">
        <v>0.0</v>
      </c>
    </row>
    <row r="19663" ht="15.75" customHeight="1">
      <c r="A19663" s="4" t="s">
        <v>38356</v>
      </c>
      <c r="B19663" s="4" t="s">
        <v>38357</v>
      </c>
      <c r="C19663" s="5" t="str">
        <f t="shared" si="1"/>
        <v>Commune</v>
      </c>
      <c r="D19663" s="4">
        <v>0.0</v>
      </c>
    </row>
    <row r="19664" ht="15.75" customHeight="1">
      <c r="A19664" s="4" t="s">
        <v>38358</v>
      </c>
      <c r="B19664" s="4" t="s">
        <v>38359</v>
      </c>
      <c r="C19664" s="5" t="str">
        <f t="shared" si="1"/>
        <v>Commune</v>
      </c>
      <c r="D19664" s="4">
        <v>0.0</v>
      </c>
    </row>
    <row r="19665" ht="15.75" customHeight="1">
      <c r="A19665" s="4" t="s">
        <v>38360</v>
      </c>
      <c r="B19665" s="4" t="s">
        <v>38361</v>
      </c>
      <c r="C19665" s="5" t="str">
        <f t="shared" si="1"/>
        <v>Commune</v>
      </c>
      <c r="D19665" s="4">
        <v>12.5</v>
      </c>
    </row>
    <row r="19666" ht="15.75" customHeight="1">
      <c r="A19666" s="4" t="s">
        <v>38362</v>
      </c>
      <c r="B19666" s="4" t="s">
        <v>38363</v>
      </c>
      <c r="C19666" s="5" t="str">
        <f t="shared" si="1"/>
        <v>Commune</v>
      </c>
      <c r="D19666" s="4">
        <v>0.0</v>
      </c>
    </row>
    <row r="19667" ht="15.75" customHeight="1">
      <c r="A19667" s="4" t="s">
        <v>38364</v>
      </c>
      <c r="B19667" s="4" t="s">
        <v>5080</v>
      </c>
      <c r="C19667" s="5" t="str">
        <f t="shared" si="1"/>
        <v>Commune</v>
      </c>
      <c r="D19667" s="4">
        <v>1.6</v>
      </c>
    </row>
    <row r="19668" ht="15.75" customHeight="1">
      <c r="A19668" s="4" t="s">
        <v>38365</v>
      </c>
      <c r="B19668" s="4" t="s">
        <v>38366</v>
      </c>
      <c r="C19668" s="5" t="str">
        <f t="shared" si="1"/>
        <v>Commune</v>
      </c>
      <c r="D19668" s="4">
        <v>0.0</v>
      </c>
    </row>
    <row r="19669" ht="15.75" customHeight="1">
      <c r="A19669" s="4" t="s">
        <v>38367</v>
      </c>
      <c r="B19669" s="4" t="s">
        <v>38368</v>
      </c>
      <c r="C19669" s="5" t="str">
        <f t="shared" si="1"/>
        <v>Commune</v>
      </c>
      <c r="D19669" s="4">
        <v>0.0</v>
      </c>
    </row>
    <row r="19670" ht="15.75" customHeight="1">
      <c r="A19670" s="4" t="s">
        <v>38369</v>
      </c>
      <c r="B19670" s="4" t="s">
        <v>38370</v>
      </c>
      <c r="C19670" s="5" t="str">
        <f t="shared" si="1"/>
        <v>Commune</v>
      </c>
      <c r="D19670" s="4">
        <v>0.0</v>
      </c>
    </row>
    <row r="19671" ht="15.75" customHeight="1">
      <c r="A19671" s="4" t="s">
        <v>38371</v>
      </c>
      <c r="B19671" s="4" t="s">
        <v>38372</v>
      </c>
      <c r="C19671" s="5" t="str">
        <f t="shared" si="1"/>
        <v>Commune</v>
      </c>
      <c r="D19671" s="4">
        <v>1.8</v>
      </c>
    </row>
    <row r="19672" ht="15.75" customHeight="1">
      <c r="A19672" s="4" t="s">
        <v>38373</v>
      </c>
      <c r="B19672" s="4" t="s">
        <v>38374</v>
      </c>
      <c r="C19672" s="5" t="str">
        <f t="shared" si="1"/>
        <v>Commune</v>
      </c>
      <c r="D19672" s="4">
        <v>0.0</v>
      </c>
    </row>
    <row r="19673" ht="15.75" customHeight="1">
      <c r="A19673" s="4" t="s">
        <v>38375</v>
      </c>
      <c r="B19673" s="4" t="s">
        <v>38376</v>
      </c>
      <c r="C19673" s="5" t="str">
        <f t="shared" si="1"/>
        <v>Commune</v>
      </c>
      <c r="D19673" s="4">
        <v>0.0</v>
      </c>
    </row>
    <row r="19674" ht="15.75" customHeight="1">
      <c r="A19674" s="4" t="s">
        <v>38377</v>
      </c>
      <c r="B19674" s="4" t="s">
        <v>38378</v>
      </c>
      <c r="C19674" s="5" t="str">
        <f t="shared" si="1"/>
        <v>Commune</v>
      </c>
      <c r="D19674" s="4">
        <v>0.3</v>
      </c>
    </row>
    <row r="19675" ht="15.75" customHeight="1">
      <c r="A19675" s="4" t="s">
        <v>38379</v>
      </c>
      <c r="B19675" s="4" t="s">
        <v>38380</v>
      </c>
      <c r="C19675" s="5" t="str">
        <f t="shared" si="1"/>
        <v>Commune</v>
      </c>
      <c r="D19675" s="4">
        <v>0.0</v>
      </c>
    </row>
    <row r="19676" ht="15.75" customHeight="1">
      <c r="A19676" s="4" t="s">
        <v>38381</v>
      </c>
      <c r="B19676" s="4" t="s">
        <v>38382</v>
      </c>
      <c r="C19676" s="5" t="str">
        <f t="shared" si="1"/>
        <v>Commune</v>
      </c>
      <c r="D19676" s="4">
        <v>0.0</v>
      </c>
    </row>
    <row r="19677" ht="15.75" customHeight="1">
      <c r="A19677" s="4" t="s">
        <v>38383</v>
      </c>
      <c r="B19677" s="4" t="s">
        <v>38384</v>
      </c>
      <c r="C19677" s="5" t="str">
        <f t="shared" si="1"/>
        <v>Commune</v>
      </c>
      <c r="D19677" s="4">
        <v>0.0</v>
      </c>
    </row>
    <row r="19678" ht="15.75" customHeight="1">
      <c r="A19678" s="4" t="s">
        <v>38385</v>
      </c>
      <c r="B19678" s="4" t="s">
        <v>38386</v>
      </c>
      <c r="C19678" s="5" t="str">
        <f t="shared" si="1"/>
        <v>Commune</v>
      </c>
      <c r="D19678" s="4">
        <v>4.5</v>
      </c>
    </row>
    <row r="19679" ht="15.75" customHeight="1">
      <c r="A19679" s="4" t="s">
        <v>38387</v>
      </c>
      <c r="B19679" s="4" t="s">
        <v>38388</v>
      </c>
      <c r="C19679" s="5" t="str">
        <f t="shared" si="1"/>
        <v>Commune</v>
      </c>
      <c r="D19679" s="4">
        <v>0.0</v>
      </c>
    </row>
    <row r="19680" ht="15.75" customHeight="1">
      <c r="A19680" s="4" t="s">
        <v>38389</v>
      </c>
      <c r="B19680" s="4" t="s">
        <v>38390</v>
      </c>
      <c r="C19680" s="5" t="str">
        <f t="shared" si="1"/>
        <v>Commune</v>
      </c>
      <c r="D19680" s="4">
        <v>3.2</v>
      </c>
    </row>
    <row r="19681" ht="15.75" customHeight="1">
      <c r="A19681" s="4" t="s">
        <v>38391</v>
      </c>
      <c r="B19681" s="4" t="s">
        <v>38392</v>
      </c>
      <c r="C19681" s="5" t="str">
        <f t="shared" si="1"/>
        <v>Commune</v>
      </c>
      <c r="D19681" s="4">
        <v>0.0</v>
      </c>
    </row>
    <row r="19682" ht="15.75" customHeight="1">
      <c r="A19682" s="4" t="s">
        <v>38393</v>
      </c>
      <c r="B19682" s="4" t="s">
        <v>38394</v>
      </c>
      <c r="C19682" s="5" t="str">
        <f t="shared" si="1"/>
        <v>Commune</v>
      </c>
      <c r="D19682" s="4">
        <v>0.6</v>
      </c>
    </row>
    <row r="19683" ht="15.75" customHeight="1">
      <c r="A19683" s="4" t="s">
        <v>38395</v>
      </c>
      <c r="B19683" s="4" t="s">
        <v>38396</v>
      </c>
      <c r="C19683" s="5" t="str">
        <f t="shared" si="1"/>
        <v>Commune</v>
      </c>
      <c r="D19683" s="4">
        <v>0.0</v>
      </c>
    </row>
    <row r="19684" ht="15.75" customHeight="1">
      <c r="A19684" s="4" t="s">
        <v>38397</v>
      </c>
      <c r="B19684" s="4" t="s">
        <v>38398</v>
      </c>
      <c r="C19684" s="5" t="str">
        <f t="shared" si="1"/>
        <v>Commune</v>
      </c>
      <c r="D19684" s="4">
        <v>0.0</v>
      </c>
    </row>
    <row r="19685" ht="15.75" customHeight="1">
      <c r="A19685" s="4" t="s">
        <v>38399</v>
      </c>
      <c r="B19685" s="4" t="s">
        <v>38400</v>
      </c>
      <c r="C19685" s="5" t="str">
        <f t="shared" si="1"/>
        <v>Commune</v>
      </c>
      <c r="D19685" s="4">
        <v>4.1</v>
      </c>
    </row>
    <row r="19686" ht="15.75" customHeight="1">
      <c r="A19686" s="4" t="s">
        <v>38401</v>
      </c>
      <c r="B19686" s="4" t="s">
        <v>38402</v>
      </c>
      <c r="C19686" s="5" t="str">
        <f t="shared" si="1"/>
        <v>Commune</v>
      </c>
      <c r="D19686" s="4">
        <v>2.5</v>
      </c>
    </row>
    <row r="19687" ht="15.75" customHeight="1">
      <c r="A19687" s="4" t="s">
        <v>38403</v>
      </c>
      <c r="B19687" s="4" t="s">
        <v>38404</v>
      </c>
      <c r="C19687" s="5" t="str">
        <f t="shared" si="1"/>
        <v>Commune</v>
      </c>
      <c r="D19687" s="4">
        <v>0.0</v>
      </c>
    </row>
    <row r="19688" ht="15.75" customHeight="1">
      <c r="A19688" s="4" t="s">
        <v>38405</v>
      </c>
      <c r="B19688" s="4" t="s">
        <v>38406</v>
      </c>
      <c r="C19688" s="5" t="str">
        <f t="shared" si="1"/>
        <v>Commune</v>
      </c>
      <c r="D19688" s="4">
        <v>0.0</v>
      </c>
    </row>
    <row r="19689" ht="15.75" customHeight="1">
      <c r="A19689" s="4" t="s">
        <v>38407</v>
      </c>
      <c r="B19689" s="4" t="s">
        <v>38408</v>
      </c>
      <c r="C19689" s="5" t="str">
        <f t="shared" si="1"/>
        <v>Commune</v>
      </c>
      <c r="D19689" s="4">
        <v>2.4</v>
      </c>
    </row>
    <row r="19690" ht="15.75" customHeight="1">
      <c r="A19690" s="4" t="s">
        <v>38409</v>
      </c>
      <c r="B19690" s="4" t="s">
        <v>38410</v>
      </c>
      <c r="C19690" s="5" t="str">
        <f t="shared" si="1"/>
        <v>Commune</v>
      </c>
      <c r="D19690" s="4">
        <v>4.4</v>
      </c>
    </row>
    <row r="19691" ht="15.75" customHeight="1">
      <c r="A19691" s="4" t="s">
        <v>38411</v>
      </c>
      <c r="B19691" s="4" t="s">
        <v>38412</v>
      </c>
      <c r="C19691" s="5" t="str">
        <f t="shared" si="1"/>
        <v>Commune</v>
      </c>
      <c r="D19691" s="4">
        <v>0.0</v>
      </c>
    </row>
    <row r="19692" ht="15.75" customHeight="1">
      <c r="A19692" s="4" t="s">
        <v>38413</v>
      </c>
      <c r="B19692" s="4" t="s">
        <v>38414</v>
      </c>
      <c r="C19692" s="5" t="str">
        <f t="shared" si="1"/>
        <v>Commune</v>
      </c>
      <c r="D19692" s="4">
        <v>0.0</v>
      </c>
    </row>
    <row r="19693" ht="15.75" customHeight="1">
      <c r="A19693" s="4" t="s">
        <v>38415</v>
      </c>
      <c r="B19693" s="4" t="s">
        <v>38416</v>
      </c>
      <c r="C19693" s="5" t="str">
        <f t="shared" si="1"/>
        <v>Commune</v>
      </c>
      <c r="D19693" s="4">
        <v>0.0</v>
      </c>
    </row>
    <row r="19694" ht="15.75" customHeight="1">
      <c r="A19694" s="4" t="s">
        <v>38417</v>
      </c>
      <c r="B19694" s="4" t="s">
        <v>38418</v>
      </c>
      <c r="C19694" s="5" t="str">
        <f t="shared" si="1"/>
        <v>Commune</v>
      </c>
      <c r="D19694" s="4">
        <v>0.0</v>
      </c>
    </row>
    <row r="19695" ht="15.75" customHeight="1">
      <c r="A19695" s="4" t="s">
        <v>38419</v>
      </c>
      <c r="B19695" s="4" t="s">
        <v>38420</v>
      </c>
      <c r="C19695" s="5" t="str">
        <f t="shared" si="1"/>
        <v>Commune</v>
      </c>
      <c r="D19695" s="4">
        <v>3.8</v>
      </c>
    </row>
    <row r="19696" ht="15.75" customHeight="1">
      <c r="A19696" s="4" t="s">
        <v>38421</v>
      </c>
      <c r="B19696" s="4" t="s">
        <v>38422</v>
      </c>
      <c r="C19696" s="5" t="str">
        <f t="shared" si="1"/>
        <v>Commune</v>
      </c>
      <c r="D19696" s="4">
        <v>2.3</v>
      </c>
    </row>
    <row r="19697" ht="15.75" customHeight="1">
      <c r="A19697" s="4" t="s">
        <v>38423</v>
      </c>
      <c r="B19697" s="4" t="s">
        <v>38424</v>
      </c>
      <c r="C19697" s="5" t="str">
        <f t="shared" si="1"/>
        <v>Commune</v>
      </c>
      <c r="D19697" s="4">
        <v>0.0</v>
      </c>
    </row>
    <row r="19698" ht="15.75" customHeight="1">
      <c r="A19698" s="4" t="s">
        <v>38425</v>
      </c>
      <c r="B19698" s="4" t="s">
        <v>38426</v>
      </c>
      <c r="C19698" s="5" t="str">
        <f t="shared" si="1"/>
        <v>Commune</v>
      </c>
      <c r="D19698" s="4">
        <v>6.7</v>
      </c>
    </row>
    <row r="19699" ht="15.75" customHeight="1">
      <c r="A19699" s="4" t="s">
        <v>38427</v>
      </c>
      <c r="B19699" s="4" t="s">
        <v>38428</v>
      </c>
      <c r="C19699" s="5" t="str">
        <f t="shared" si="1"/>
        <v>Commune</v>
      </c>
      <c r="D19699" s="4">
        <v>0.0</v>
      </c>
    </row>
    <row r="19700" ht="15.75" customHeight="1">
      <c r="A19700" s="4" t="s">
        <v>38429</v>
      </c>
      <c r="B19700" s="4" t="s">
        <v>38430</v>
      </c>
      <c r="C19700" s="5" t="str">
        <f t="shared" si="1"/>
        <v>Commune</v>
      </c>
      <c r="D19700" s="4">
        <v>5.5</v>
      </c>
    </row>
    <row r="19701" ht="15.75" customHeight="1">
      <c r="A19701" s="4" t="s">
        <v>38431</v>
      </c>
      <c r="B19701" s="4" t="s">
        <v>38432</v>
      </c>
      <c r="C19701" s="5" t="str">
        <f t="shared" si="1"/>
        <v>Commune</v>
      </c>
      <c r="D19701" s="4">
        <v>0.0</v>
      </c>
    </row>
    <row r="19702" ht="15.75" customHeight="1">
      <c r="A19702" s="4" t="s">
        <v>38433</v>
      </c>
      <c r="B19702" s="4" t="s">
        <v>38434</v>
      </c>
      <c r="C19702" s="5" t="str">
        <f t="shared" si="1"/>
        <v>Commune</v>
      </c>
      <c r="D19702" s="4">
        <v>0.7</v>
      </c>
    </row>
    <row r="19703" ht="15.75" customHeight="1">
      <c r="A19703" s="4" t="s">
        <v>38435</v>
      </c>
      <c r="B19703" s="4" t="s">
        <v>33567</v>
      </c>
      <c r="C19703" s="5" t="str">
        <f t="shared" si="1"/>
        <v>Commune</v>
      </c>
      <c r="D19703" s="4">
        <v>0.0</v>
      </c>
    </row>
    <row r="19704" ht="15.75" customHeight="1">
      <c r="A19704" s="4" t="s">
        <v>38436</v>
      </c>
      <c r="B19704" s="4" t="s">
        <v>38437</v>
      </c>
      <c r="C19704" s="5" t="str">
        <f t="shared" si="1"/>
        <v>Commune</v>
      </c>
      <c r="D19704" s="4">
        <v>0.0</v>
      </c>
    </row>
    <row r="19705" ht="15.75" customHeight="1">
      <c r="A19705" s="4" t="s">
        <v>38438</v>
      </c>
      <c r="B19705" s="4" t="s">
        <v>38439</v>
      </c>
      <c r="C19705" s="5" t="str">
        <f t="shared" si="1"/>
        <v>Commune</v>
      </c>
      <c r="D19705" s="4">
        <v>3.1</v>
      </c>
    </row>
    <row r="19706" ht="15.75" customHeight="1">
      <c r="A19706" s="4" t="s">
        <v>38440</v>
      </c>
      <c r="B19706" s="4" t="s">
        <v>38441</v>
      </c>
      <c r="C19706" s="5" t="str">
        <f t="shared" si="1"/>
        <v>Commune</v>
      </c>
      <c r="D19706" s="4">
        <v>5.9</v>
      </c>
    </row>
    <row r="19707" ht="15.75" customHeight="1">
      <c r="A19707" s="4" t="s">
        <v>38442</v>
      </c>
      <c r="B19707" s="4" t="s">
        <v>38443</v>
      </c>
      <c r="C19707" s="5" t="str">
        <f t="shared" si="1"/>
        <v>Commune</v>
      </c>
      <c r="D19707" s="4">
        <v>0.0</v>
      </c>
    </row>
    <row r="19708" ht="15.75" customHeight="1">
      <c r="A19708" s="4" t="s">
        <v>38444</v>
      </c>
      <c r="B19708" s="4" t="s">
        <v>38445</v>
      </c>
      <c r="C19708" s="5" t="str">
        <f t="shared" si="1"/>
        <v>Commune</v>
      </c>
      <c r="D19708" s="4">
        <v>0.0</v>
      </c>
    </row>
    <row r="19709" ht="15.75" customHeight="1">
      <c r="A19709" s="4" t="s">
        <v>38446</v>
      </c>
      <c r="B19709" s="4" t="s">
        <v>38447</v>
      </c>
      <c r="C19709" s="5" t="str">
        <f t="shared" si="1"/>
        <v>Commune</v>
      </c>
      <c r="D19709" s="4">
        <v>0.0</v>
      </c>
    </row>
    <row r="19710" ht="15.75" customHeight="1">
      <c r="A19710" s="4" t="s">
        <v>38448</v>
      </c>
      <c r="B19710" s="4" t="s">
        <v>38449</v>
      </c>
      <c r="C19710" s="5" t="str">
        <f t="shared" si="1"/>
        <v>Commune</v>
      </c>
      <c r="D19710" s="4">
        <v>0.0</v>
      </c>
    </row>
    <row r="19711" ht="15.75" customHeight="1">
      <c r="A19711" s="4" t="s">
        <v>38450</v>
      </c>
      <c r="B19711" s="4" t="s">
        <v>38451</v>
      </c>
      <c r="C19711" s="5" t="str">
        <f t="shared" si="1"/>
        <v>Commune</v>
      </c>
      <c r="D19711" s="4">
        <v>1.2</v>
      </c>
    </row>
    <row r="19712" ht="15.75" customHeight="1">
      <c r="A19712" s="4" t="s">
        <v>38452</v>
      </c>
      <c r="B19712" s="4" t="s">
        <v>38453</v>
      </c>
      <c r="C19712" s="5" t="str">
        <f t="shared" si="1"/>
        <v>Commune</v>
      </c>
      <c r="D19712" s="4">
        <v>0.0</v>
      </c>
    </row>
    <row r="19713" ht="15.75" customHeight="1">
      <c r="A19713" s="4" t="s">
        <v>38454</v>
      </c>
      <c r="B19713" s="4" t="s">
        <v>38455</v>
      </c>
      <c r="C19713" s="5" t="str">
        <f t="shared" si="1"/>
        <v>Commune</v>
      </c>
      <c r="D19713" s="4">
        <v>0.0</v>
      </c>
    </row>
    <row r="19714" ht="15.75" customHeight="1">
      <c r="A19714" s="4" t="s">
        <v>38456</v>
      </c>
      <c r="B19714" s="4" t="s">
        <v>38457</v>
      </c>
      <c r="C19714" s="5" t="str">
        <f t="shared" si="1"/>
        <v>Commune</v>
      </c>
      <c r="D19714" s="4">
        <v>0.0</v>
      </c>
    </row>
    <row r="19715" ht="15.75" customHeight="1">
      <c r="A19715" s="4" t="s">
        <v>38458</v>
      </c>
      <c r="B19715" s="4" t="s">
        <v>38459</v>
      </c>
      <c r="C19715" s="5" t="str">
        <f t="shared" si="1"/>
        <v>Commune</v>
      </c>
      <c r="D19715" s="4">
        <v>0.0</v>
      </c>
    </row>
    <row r="19716" ht="15.75" customHeight="1">
      <c r="A19716" s="4" t="s">
        <v>38460</v>
      </c>
      <c r="B19716" s="4" t="s">
        <v>38461</v>
      </c>
      <c r="C19716" s="5" t="str">
        <f t="shared" si="1"/>
        <v>Commune</v>
      </c>
      <c r="D19716" s="4">
        <v>1.5</v>
      </c>
    </row>
    <row r="19717" ht="15.75" customHeight="1">
      <c r="A19717" s="4" t="s">
        <v>38462</v>
      </c>
      <c r="B19717" s="4" t="s">
        <v>38463</v>
      </c>
      <c r="C19717" s="5" t="str">
        <f t="shared" si="1"/>
        <v>Commune</v>
      </c>
      <c r="D19717" s="4">
        <v>0.0</v>
      </c>
    </row>
    <row r="19718" ht="15.75" customHeight="1">
      <c r="A19718" s="4" t="s">
        <v>38464</v>
      </c>
      <c r="B19718" s="4" t="s">
        <v>38465</v>
      </c>
      <c r="C19718" s="5" t="str">
        <f t="shared" si="1"/>
        <v>Commune</v>
      </c>
      <c r="D19718" s="4">
        <v>0.0</v>
      </c>
    </row>
    <row r="19719" ht="15.75" customHeight="1">
      <c r="A19719" s="4" t="s">
        <v>38466</v>
      </c>
      <c r="B19719" s="4" t="s">
        <v>38467</v>
      </c>
      <c r="C19719" s="5" t="str">
        <f t="shared" si="1"/>
        <v>Commune</v>
      </c>
      <c r="D19719" s="4">
        <v>0.0</v>
      </c>
    </row>
    <row r="19720" ht="15.75" customHeight="1">
      <c r="A19720" s="4" t="s">
        <v>38468</v>
      </c>
      <c r="B19720" s="4" t="s">
        <v>38469</v>
      </c>
      <c r="C19720" s="5" t="str">
        <f t="shared" si="1"/>
        <v>Commune</v>
      </c>
      <c r="D19720" s="4">
        <v>2.2</v>
      </c>
    </row>
    <row r="19721" ht="15.75" customHeight="1">
      <c r="A19721" s="4" t="s">
        <v>38470</v>
      </c>
      <c r="B19721" s="4" t="s">
        <v>38471</v>
      </c>
      <c r="C19721" s="5" t="str">
        <f t="shared" si="1"/>
        <v>Commune</v>
      </c>
      <c r="D19721" s="4">
        <v>0.0</v>
      </c>
    </row>
    <row r="19722" ht="15.75" customHeight="1">
      <c r="A19722" s="4" t="s">
        <v>38472</v>
      </c>
      <c r="B19722" s="4" t="s">
        <v>38473</v>
      </c>
      <c r="C19722" s="5" t="str">
        <f t="shared" si="1"/>
        <v>Commune</v>
      </c>
      <c r="D19722" s="4">
        <v>0.0</v>
      </c>
    </row>
    <row r="19723" ht="15.75" customHeight="1">
      <c r="A19723" s="4" t="s">
        <v>38474</v>
      </c>
      <c r="B19723" s="4" t="s">
        <v>38475</v>
      </c>
      <c r="C19723" s="5" t="str">
        <f t="shared" si="1"/>
        <v>Commune</v>
      </c>
      <c r="D19723" s="4">
        <v>0.0</v>
      </c>
    </row>
    <row r="19724" ht="15.75" customHeight="1">
      <c r="A19724" s="4" t="s">
        <v>38476</v>
      </c>
      <c r="B19724" s="4" t="s">
        <v>38477</v>
      </c>
      <c r="C19724" s="5" t="str">
        <f t="shared" si="1"/>
        <v>Commune</v>
      </c>
      <c r="D19724" s="4">
        <v>0.0</v>
      </c>
    </row>
    <row r="19725" ht="15.75" customHeight="1">
      <c r="A19725" s="4" t="s">
        <v>38478</v>
      </c>
      <c r="B19725" s="4" t="s">
        <v>38479</v>
      </c>
      <c r="C19725" s="5" t="str">
        <f t="shared" si="1"/>
        <v>Commune</v>
      </c>
      <c r="D19725" s="4">
        <v>3.6</v>
      </c>
    </row>
    <row r="19726" ht="15.75" customHeight="1">
      <c r="A19726" s="4" t="s">
        <v>38480</v>
      </c>
      <c r="B19726" s="4" t="s">
        <v>38481</v>
      </c>
      <c r="C19726" s="5" t="str">
        <f t="shared" si="1"/>
        <v>Commune</v>
      </c>
      <c r="D19726" s="4" t="s">
        <v>6144</v>
      </c>
    </row>
    <row r="19727" ht="15.75" customHeight="1">
      <c r="A19727" s="4" t="s">
        <v>38482</v>
      </c>
      <c r="B19727" s="4" t="s">
        <v>38483</v>
      </c>
      <c r="C19727" s="5" t="str">
        <f t="shared" si="1"/>
        <v>Commune</v>
      </c>
      <c r="D19727" s="4">
        <v>0.0</v>
      </c>
    </row>
    <row r="19728" ht="15.75" customHeight="1">
      <c r="A19728" s="4" t="s">
        <v>38484</v>
      </c>
      <c r="B19728" s="4" t="s">
        <v>38485</v>
      </c>
      <c r="C19728" s="5" t="str">
        <f t="shared" si="1"/>
        <v>Commune</v>
      </c>
      <c r="D19728" s="4">
        <v>0.0</v>
      </c>
    </row>
    <row r="19729" ht="15.75" customHeight="1">
      <c r="A19729" s="4" t="s">
        <v>38486</v>
      </c>
      <c r="B19729" s="4" t="s">
        <v>38487</v>
      </c>
      <c r="C19729" s="5" t="str">
        <f t="shared" si="1"/>
        <v>Commune</v>
      </c>
      <c r="D19729" s="4">
        <v>0.0</v>
      </c>
    </row>
    <row r="19730" ht="15.75" customHeight="1">
      <c r="A19730" s="4" t="s">
        <v>38488</v>
      </c>
      <c r="B19730" s="4" t="s">
        <v>38489</v>
      </c>
      <c r="C19730" s="5" t="str">
        <f t="shared" si="1"/>
        <v>Commune</v>
      </c>
      <c r="D19730" s="4">
        <v>1.2</v>
      </c>
    </row>
    <row r="19731" ht="15.75" customHeight="1">
      <c r="A19731" s="4" t="s">
        <v>38490</v>
      </c>
      <c r="B19731" s="4" t="s">
        <v>38491</v>
      </c>
      <c r="C19731" s="5" t="str">
        <f t="shared" si="1"/>
        <v>Commune</v>
      </c>
      <c r="D19731" s="4">
        <v>0.0</v>
      </c>
    </row>
    <row r="19732" ht="15.75" customHeight="1">
      <c r="A19732" s="4" t="s">
        <v>38492</v>
      </c>
      <c r="B19732" s="4" t="s">
        <v>38493</v>
      </c>
      <c r="C19732" s="5" t="str">
        <f t="shared" si="1"/>
        <v>Commune</v>
      </c>
      <c r="D19732" s="4">
        <v>0.0</v>
      </c>
    </row>
    <row r="19733" ht="15.75" customHeight="1">
      <c r="A19733" s="4" t="s">
        <v>38494</v>
      </c>
      <c r="B19733" s="4" t="s">
        <v>38495</v>
      </c>
      <c r="C19733" s="5" t="str">
        <f t="shared" si="1"/>
        <v>Commune</v>
      </c>
      <c r="D19733" s="4">
        <v>0.0</v>
      </c>
    </row>
    <row r="19734" ht="15.75" customHeight="1">
      <c r="A19734" s="4" t="s">
        <v>38496</v>
      </c>
      <c r="B19734" s="4" t="s">
        <v>38497</v>
      </c>
      <c r="C19734" s="5" t="str">
        <f t="shared" si="1"/>
        <v>Commune</v>
      </c>
      <c r="D19734" s="4">
        <v>1.1</v>
      </c>
    </row>
    <row r="19735" ht="15.75" customHeight="1">
      <c r="A19735" s="4" t="s">
        <v>38498</v>
      </c>
      <c r="B19735" s="4" t="s">
        <v>38499</v>
      </c>
      <c r="C19735" s="5" t="str">
        <f t="shared" si="1"/>
        <v>Commune</v>
      </c>
      <c r="D19735" s="4">
        <v>3.8</v>
      </c>
    </row>
    <row r="19736" ht="15.75" customHeight="1">
      <c r="A19736" s="4" t="s">
        <v>38500</v>
      </c>
      <c r="B19736" s="4" t="s">
        <v>38501</v>
      </c>
      <c r="C19736" s="5" t="str">
        <f t="shared" si="1"/>
        <v>Commune</v>
      </c>
      <c r="D19736" s="4">
        <v>1.5</v>
      </c>
    </row>
    <row r="19737" ht="15.75" customHeight="1">
      <c r="A19737" s="4" t="s">
        <v>38502</v>
      </c>
      <c r="B19737" s="4" t="s">
        <v>38503</v>
      </c>
      <c r="C19737" s="5" t="str">
        <f t="shared" si="1"/>
        <v>Commune</v>
      </c>
      <c r="D19737" s="4">
        <v>2.5</v>
      </c>
    </row>
    <row r="19738" ht="15.75" customHeight="1">
      <c r="A19738" s="4" t="s">
        <v>38504</v>
      </c>
      <c r="B19738" s="4" t="s">
        <v>38505</v>
      </c>
      <c r="C19738" s="5" t="str">
        <f t="shared" si="1"/>
        <v>Commune</v>
      </c>
      <c r="D19738" s="4">
        <v>4.0</v>
      </c>
    </row>
    <row r="19739" ht="15.75" customHeight="1">
      <c r="A19739" s="4" t="s">
        <v>38506</v>
      </c>
      <c r="B19739" s="4" t="s">
        <v>38507</v>
      </c>
      <c r="C19739" s="5" t="str">
        <f t="shared" si="1"/>
        <v>Commune</v>
      </c>
      <c r="D19739" s="4">
        <v>0.0</v>
      </c>
    </row>
    <row r="19740" ht="15.75" customHeight="1">
      <c r="A19740" s="4" t="s">
        <v>38508</v>
      </c>
      <c r="B19740" s="4" t="s">
        <v>38509</v>
      </c>
      <c r="C19740" s="5" t="str">
        <f t="shared" si="1"/>
        <v>Commune</v>
      </c>
      <c r="D19740" s="4">
        <v>0.0</v>
      </c>
    </row>
    <row r="19741" ht="15.75" customHeight="1">
      <c r="A19741" s="4" t="s">
        <v>38510</v>
      </c>
      <c r="B19741" s="4" t="s">
        <v>38511</v>
      </c>
      <c r="C19741" s="5" t="str">
        <f t="shared" si="1"/>
        <v>Commune</v>
      </c>
      <c r="D19741" s="4">
        <v>0.0</v>
      </c>
    </row>
    <row r="19742" ht="15.75" customHeight="1">
      <c r="A19742" s="4" t="s">
        <v>38512</v>
      </c>
      <c r="B19742" s="4" t="s">
        <v>13671</v>
      </c>
      <c r="C19742" s="5" t="str">
        <f t="shared" si="1"/>
        <v>Commune</v>
      </c>
      <c r="D19742" s="4">
        <v>2.0</v>
      </c>
    </row>
    <row r="19743" ht="15.75" customHeight="1">
      <c r="A19743" s="4" t="s">
        <v>38513</v>
      </c>
      <c r="B19743" s="4" t="s">
        <v>38514</v>
      </c>
      <c r="C19743" s="5" t="str">
        <f t="shared" si="1"/>
        <v>Commune</v>
      </c>
      <c r="D19743" s="4">
        <v>1.7</v>
      </c>
    </row>
    <row r="19744" ht="15.75" customHeight="1">
      <c r="A19744" s="4" t="s">
        <v>38515</v>
      </c>
      <c r="B19744" s="4" t="s">
        <v>38516</v>
      </c>
      <c r="C19744" s="5" t="str">
        <f t="shared" si="1"/>
        <v>Commune</v>
      </c>
      <c r="D19744" s="4">
        <v>3.0</v>
      </c>
    </row>
    <row r="19745" ht="15.75" customHeight="1">
      <c r="A19745" s="4" t="s">
        <v>38517</v>
      </c>
      <c r="B19745" s="4" t="s">
        <v>38518</v>
      </c>
      <c r="C19745" s="5" t="str">
        <f t="shared" si="1"/>
        <v>Commune</v>
      </c>
      <c r="D19745" s="4">
        <v>0.0</v>
      </c>
    </row>
    <row r="19746" ht="15.75" customHeight="1">
      <c r="A19746" s="4" t="s">
        <v>38519</v>
      </c>
      <c r="B19746" s="4" t="s">
        <v>38520</v>
      </c>
      <c r="C19746" s="5" t="str">
        <f t="shared" si="1"/>
        <v>Commune</v>
      </c>
      <c r="D19746" s="4">
        <v>3.7</v>
      </c>
    </row>
    <row r="19747" ht="15.75" customHeight="1">
      <c r="A19747" s="4" t="s">
        <v>38521</v>
      </c>
      <c r="B19747" s="4" t="s">
        <v>38522</v>
      </c>
      <c r="C19747" s="5" t="str">
        <f t="shared" si="1"/>
        <v>Commune</v>
      </c>
      <c r="D19747" s="4">
        <v>0.0</v>
      </c>
    </row>
    <row r="19748" ht="15.75" customHeight="1">
      <c r="A19748" s="4" t="s">
        <v>38523</v>
      </c>
      <c r="B19748" s="4" t="s">
        <v>38524</v>
      </c>
      <c r="C19748" s="5" t="str">
        <f t="shared" si="1"/>
        <v>Commune</v>
      </c>
      <c r="D19748" s="4">
        <v>0.0</v>
      </c>
    </row>
    <row r="19749" ht="15.75" customHeight="1">
      <c r="A19749" s="4" t="s">
        <v>38525</v>
      </c>
      <c r="B19749" s="4" t="s">
        <v>38526</v>
      </c>
      <c r="C19749" s="5" t="str">
        <f t="shared" si="1"/>
        <v>Commune</v>
      </c>
      <c r="D19749" s="4">
        <v>2.0</v>
      </c>
    </row>
    <row r="19750" ht="15.75" customHeight="1">
      <c r="A19750" s="4" t="s">
        <v>38527</v>
      </c>
      <c r="B19750" s="4" t="s">
        <v>38528</v>
      </c>
      <c r="C19750" s="5" t="str">
        <f t="shared" si="1"/>
        <v>Commune</v>
      </c>
      <c r="D19750" s="4">
        <v>0.0</v>
      </c>
    </row>
    <row r="19751" ht="15.75" customHeight="1">
      <c r="A19751" s="4" t="s">
        <v>38529</v>
      </c>
      <c r="B19751" s="4" t="s">
        <v>9311</v>
      </c>
      <c r="C19751" s="5" t="str">
        <f t="shared" si="1"/>
        <v>Commune</v>
      </c>
      <c r="D19751" s="4">
        <v>2.0</v>
      </c>
    </row>
    <row r="19752" ht="15.75" customHeight="1">
      <c r="A19752" s="4" t="s">
        <v>38530</v>
      </c>
      <c r="B19752" s="4" t="s">
        <v>38531</v>
      </c>
      <c r="C19752" s="5" t="str">
        <f t="shared" si="1"/>
        <v>Commune</v>
      </c>
      <c r="D19752" s="4">
        <v>0.0</v>
      </c>
    </row>
    <row r="19753" ht="15.75" customHeight="1">
      <c r="A19753" s="4" t="s">
        <v>38532</v>
      </c>
      <c r="B19753" s="4" t="s">
        <v>38533</v>
      </c>
      <c r="C19753" s="5" t="str">
        <f t="shared" si="1"/>
        <v>Commune</v>
      </c>
      <c r="D19753" s="4">
        <v>0.0</v>
      </c>
    </row>
    <row r="19754" ht="15.75" customHeight="1">
      <c r="A19754" s="4" t="s">
        <v>38534</v>
      </c>
      <c r="B19754" s="4" t="s">
        <v>38535</v>
      </c>
      <c r="C19754" s="5" t="str">
        <f t="shared" si="1"/>
        <v>Commune</v>
      </c>
      <c r="D19754" s="4">
        <v>1.6</v>
      </c>
    </row>
    <row r="19755" ht="15.75" customHeight="1">
      <c r="A19755" s="4" t="s">
        <v>38536</v>
      </c>
      <c r="B19755" s="4" t="s">
        <v>38537</v>
      </c>
      <c r="C19755" s="5" t="str">
        <f t="shared" si="1"/>
        <v>Commune</v>
      </c>
      <c r="D19755" s="4">
        <v>0.0</v>
      </c>
    </row>
    <row r="19756" ht="15.75" customHeight="1">
      <c r="A19756" s="4" t="s">
        <v>38538</v>
      </c>
      <c r="B19756" s="4" t="s">
        <v>38539</v>
      </c>
      <c r="C19756" s="5" t="str">
        <f t="shared" si="1"/>
        <v>Commune</v>
      </c>
      <c r="D19756" s="4">
        <v>0.0</v>
      </c>
    </row>
    <row r="19757" ht="15.75" customHeight="1">
      <c r="A19757" s="4" t="s">
        <v>38540</v>
      </c>
      <c r="B19757" s="4" t="s">
        <v>38541</v>
      </c>
      <c r="C19757" s="5" t="str">
        <f t="shared" si="1"/>
        <v>Commune</v>
      </c>
      <c r="D19757" s="4">
        <v>0.0</v>
      </c>
    </row>
    <row r="19758" ht="15.75" customHeight="1">
      <c r="A19758" s="4" t="s">
        <v>38542</v>
      </c>
      <c r="B19758" s="4" t="s">
        <v>38543</v>
      </c>
      <c r="C19758" s="5" t="str">
        <f t="shared" si="1"/>
        <v>Commune</v>
      </c>
      <c r="D19758" s="4">
        <v>3.7</v>
      </c>
    </row>
    <row r="19759" ht="15.75" customHeight="1">
      <c r="A19759" s="4" t="s">
        <v>38544</v>
      </c>
      <c r="B19759" s="4" t="s">
        <v>38545</v>
      </c>
      <c r="C19759" s="5" t="str">
        <f t="shared" si="1"/>
        <v>Commune</v>
      </c>
      <c r="D19759" s="4">
        <v>0.0</v>
      </c>
    </row>
    <row r="19760" ht="15.75" customHeight="1">
      <c r="A19760" s="4" t="s">
        <v>38546</v>
      </c>
      <c r="B19760" s="4" t="s">
        <v>38547</v>
      </c>
      <c r="C19760" s="5" t="str">
        <f t="shared" si="1"/>
        <v>Commune</v>
      </c>
      <c r="D19760" s="4">
        <v>0.0</v>
      </c>
    </row>
    <row r="19761" ht="15.75" customHeight="1">
      <c r="A19761" s="4" t="s">
        <v>38548</v>
      </c>
      <c r="B19761" s="4" t="s">
        <v>38549</v>
      </c>
      <c r="C19761" s="5" t="str">
        <f t="shared" si="1"/>
        <v>Commune</v>
      </c>
      <c r="D19761" s="4">
        <v>0.0</v>
      </c>
    </row>
    <row r="19762" ht="15.75" customHeight="1">
      <c r="A19762" s="4" t="s">
        <v>38550</v>
      </c>
      <c r="B19762" s="4" t="s">
        <v>38551</v>
      </c>
      <c r="C19762" s="5" t="str">
        <f t="shared" si="1"/>
        <v>Commune</v>
      </c>
      <c r="D19762" s="4">
        <v>0.0</v>
      </c>
    </row>
    <row r="19763" ht="15.75" customHeight="1">
      <c r="A19763" s="4" t="s">
        <v>38552</v>
      </c>
      <c r="B19763" s="4" t="s">
        <v>38553</v>
      </c>
      <c r="C19763" s="5" t="str">
        <f t="shared" si="1"/>
        <v>Commune</v>
      </c>
      <c r="D19763" s="4">
        <v>1.4</v>
      </c>
    </row>
    <row r="19764" ht="15.75" customHeight="1">
      <c r="A19764" s="4" t="s">
        <v>38554</v>
      </c>
      <c r="B19764" s="4" t="s">
        <v>38555</v>
      </c>
      <c r="C19764" s="5" t="str">
        <f t="shared" si="1"/>
        <v>Commune</v>
      </c>
      <c r="D19764" s="4">
        <v>1.3</v>
      </c>
    </row>
    <row r="19765" ht="15.75" customHeight="1">
      <c r="A19765" s="4" t="s">
        <v>38556</v>
      </c>
      <c r="B19765" s="4" t="s">
        <v>38557</v>
      </c>
      <c r="C19765" s="5" t="str">
        <f t="shared" si="1"/>
        <v>Commune</v>
      </c>
      <c r="D19765" s="4">
        <v>0.0</v>
      </c>
    </row>
    <row r="19766" ht="15.75" customHeight="1">
      <c r="A19766" s="4" t="s">
        <v>38558</v>
      </c>
      <c r="B19766" s="4" t="s">
        <v>38559</v>
      </c>
      <c r="C19766" s="5" t="str">
        <f t="shared" si="1"/>
        <v>Commune</v>
      </c>
      <c r="D19766" s="4">
        <v>0.0</v>
      </c>
    </row>
    <row r="19767" ht="15.75" customHeight="1">
      <c r="A19767" s="4" t="s">
        <v>38560</v>
      </c>
      <c r="B19767" s="4" t="s">
        <v>38561</v>
      </c>
      <c r="C19767" s="5" t="str">
        <f t="shared" si="1"/>
        <v>Commune</v>
      </c>
      <c r="D19767" s="4">
        <v>0.0</v>
      </c>
    </row>
    <row r="19768" ht="15.75" customHeight="1">
      <c r="A19768" s="4" t="s">
        <v>38562</v>
      </c>
      <c r="B19768" s="4" t="s">
        <v>38563</v>
      </c>
      <c r="C19768" s="5" t="str">
        <f t="shared" si="1"/>
        <v>Commune</v>
      </c>
      <c r="D19768" s="4">
        <v>20.0</v>
      </c>
    </row>
    <row r="19769" ht="15.75" customHeight="1">
      <c r="A19769" s="4" t="s">
        <v>38564</v>
      </c>
      <c r="B19769" s="4" t="s">
        <v>38565</v>
      </c>
      <c r="C19769" s="5" t="str">
        <f t="shared" si="1"/>
        <v>Commune</v>
      </c>
      <c r="D19769" s="4">
        <v>5.3</v>
      </c>
    </row>
    <row r="19770" ht="15.75" customHeight="1">
      <c r="A19770" s="4" t="s">
        <v>38566</v>
      </c>
      <c r="B19770" s="4" t="s">
        <v>38567</v>
      </c>
      <c r="C19770" s="5" t="str">
        <f t="shared" si="1"/>
        <v>Commune</v>
      </c>
      <c r="D19770" s="4">
        <v>0.0</v>
      </c>
    </row>
    <row r="19771" ht="15.75" customHeight="1">
      <c r="A19771" s="4" t="s">
        <v>38568</v>
      </c>
      <c r="B19771" s="4" t="s">
        <v>38569</v>
      </c>
      <c r="C19771" s="5" t="str">
        <f t="shared" si="1"/>
        <v>Commune</v>
      </c>
      <c r="D19771" s="4">
        <v>0.0</v>
      </c>
    </row>
    <row r="19772" ht="15.75" customHeight="1">
      <c r="A19772" s="4" t="s">
        <v>38570</v>
      </c>
      <c r="B19772" s="4" t="s">
        <v>38571</v>
      </c>
      <c r="C19772" s="5" t="str">
        <f t="shared" si="1"/>
        <v>Commune</v>
      </c>
      <c r="D19772" s="4">
        <v>0.0</v>
      </c>
    </row>
    <row r="19773" ht="15.75" customHeight="1">
      <c r="A19773" s="4" t="s">
        <v>38572</v>
      </c>
      <c r="B19773" s="4" t="s">
        <v>38573</v>
      </c>
      <c r="C19773" s="5" t="str">
        <f t="shared" si="1"/>
        <v>Commune</v>
      </c>
      <c r="D19773" s="4">
        <v>0.0</v>
      </c>
    </row>
    <row r="19774" ht="15.75" customHeight="1">
      <c r="A19774" s="4" t="s">
        <v>38574</v>
      </c>
      <c r="B19774" s="4" t="s">
        <v>38575</v>
      </c>
      <c r="C19774" s="5" t="str">
        <f t="shared" si="1"/>
        <v>Commune</v>
      </c>
      <c r="D19774" s="4">
        <v>0.0</v>
      </c>
    </row>
    <row r="19775" ht="15.75" customHeight="1">
      <c r="A19775" s="4" t="s">
        <v>38576</v>
      </c>
      <c r="B19775" s="4" t="s">
        <v>38577</v>
      </c>
      <c r="C19775" s="5" t="str">
        <f t="shared" si="1"/>
        <v>Commune</v>
      </c>
      <c r="D19775" s="4">
        <v>0.0</v>
      </c>
    </row>
    <row r="19776" ht="15.75" customHeight="1">
      <c r="A19776" s="4" t="s">
        <v>38578</v>
      </c>
      <c r="B19776" s="4" t="s">
        <v>38579</v>
      </c>
      <c r="C19776" s="5" t="str">
        <f t="shared" si="1"/>
        <v>Commune</v>
      </c>
      <c r="D19776" s="4">
        <v>0.0</v>
      </c>
    </row>
    <row r="19777" ht="15.75" customHeight="1">
      <c r="A19777" s="4" t="s">
        <v>38580</v>
      </c>
      <c r="B19777" s="4" t="s">
        <v>38581</v>
      </c>
      <c r="C19777" s="5" t="str">
        <f t="shared" si="1"/>
        <v>Commune</v>
      </c>
      <c r="D19777" s="4">
        <v>1.8</v>
      </c>
    </row>
    <row r="19778" ht="15.75" customHeight="1">
      <c r="A19778" s="4" t="s">
        <v>38582</v>
      </c>
      <c r="B19778" s="4" t="s">
        <v>38583</v>
      </c>
      <c r="C19778" s="5" t="str">
        <f t="shared" si="1"/>
        <v>Commune</v>
      </c>
      <c r="D19778" s="4">
        <v>0.5</v>
      </c>
    </row>
    <row r="19779" ht="15.75" customHeight="1">
      <c r="A19779" s="4" t="s">
        <v>38584</v>
      </c>
      <c r="B19779" s="4" t="s">
        <v>38585</v>
      </c>
      <c r="C19779" s="5" t="str">
        <f t="shared" si="1"/>
        <v>Commune</v>
      </c>
      <c r="D19779" s="4">
        <v>0.0</v>
      </c>
    </row>
    <row r="19780" ht="15.75" customHeight="1">
      <c r="A19780" s="4" t="s">
        <v>38586</v>
      </c>
      <c r="B19780" s="4" t="s">
        <v>13777</v>
      </c>
      <c r="C19780" s="5" t="str">
        <f t="shared" si="1"/>
        <v>Commune</v>
      </c>
      <c r="D19780" s="4">
        <v>0.0</v>
      </c>
    </row>
    <row r="19781" ht="15.75" customHeight="1">
      <c r="A19781" s="4" t="s">
        <v>38587</v>
      </c>
      <c r="B19781" s="4" t="s">
        <v>38588</v>
      </c>
      <c r="C19781" s="5" t="str">
        <f t="shared" si="1"/>
        <v>Commune</v>
      </c>
      <c r="D19781" s="4">
        <v>0.0</v>
      </c>
    </row>
    <row r="19782" ht="15.75" customHeight="1">
      <c r="A19782" s="4" t="s">
        <v>38589</v>
      </c>
      <c r="B19782" s="4" t="s">
        <v>38590</v>
      </c>
      <c r="C19782" s="5" t="str">
        <f t="shared" si="1"/>
        <v>Commune</v>
      </c>
      <c r="D19782" s="4">
        <v>3.4</v>
      </c>
    </row>
    <row r="19783" ht="15.75" customHeight="1">
      <c r="A19783" s="4" t="s">
        <v>38591</v>
      </c>
      <c r="B19783" s="4" t="s">
        <v>38592</v>
      </c>
      <c r="C19783" s="5" t="str">
        <f t="shared" si="1"/>
        <v>Commune</v>
      </c>
      <c r="D19783" s="4">
        <v>0.0</v>
      </c>
    </row>
    <row r="19784" ht="15.75" customHeight="1">
      <c r="A19784" s="4" t="s">
        <v>38593</v>
      </c>
      <c r="B19784" s="4" t="s">
        <v>38594</v>
      </c>
      <c r="C19784" s="5" t="str">
        <f t="shared" si="1"/>
        <v>Commune</v>
      </c>
      <c r="D19784" s="4">
        <v>1.9</v>
      </c>
    </row>
    <row r="19785" ht="15.75" customHeight="1">
      <c r="A19785" s="4" t="s">
        <v>38595</v>
      </c>
      <c r="B19785" s="4" t="s">
        <v>38596</v>
      </c>
      <c r="C19785" s="5" t="str">
        <f t="shared" si="1"/>
        <v>Commune</v>
      </c>
      <c r="D19785" s="4">
        <v>4.9</v>
      </c>
    </row>
    <row r="19786" ht="15.75" customHeight="1">
      <c r="A19786" s="4" t="s">
        <v>38597</v>
      </c>
      <c r="B19786" s="4" t="s">
        <v>38598</v>
      </c>
      <c r="C19786" s="5" t="str">
        <f t="shared" si="1"/>
        <v>Commune</v>
      </c>
      <c r="D19786" s="4">
        <v>2.1</v>
      </c>
    </row>
    <row r="19787" ht="15.75" customHeight="1">
      <c r="A19787" s="4" t="s">
        <v>38599</v>
      </c>
      <c r="B19787" s="4" t="s">
        <v>38600</v>
      </c>
      <c r="C19787" s="5" t="str">
        <f t="shared" si="1"/>
        <v>Commune</v>
      </c>
      <c r="D19787" s="4">
        <v>0.0</v>
      </c>
    </row>
    <row r="19788" ht="15.75" customHeight="1">
      <c r="A19788" s="4" t="s">
        <v>38601</v>
      </c>
      <c r="B19788" s="4" t="s">
        <v>9375</v>
      </c>
      <c r="C19788" s="5" t="str">
        <f t="shared" si="1"/>
        <v>Commune</v>
      </c>
      <c r="D19788" s="4">
        <v>7.7</v>
      </c>
    </row>
    <row r="19789" ht="15.75" customHeight="1">
      <c r="A19789" s="4" t="s">
        <v>38602</v>
      </c>
      <c r="B19789" s="4" t="s">
        <v>38603</v>
      </c>
      <c r="C19789" s="5" t="str">
        <f t="shared" si="1"/>
        <v>Commune</v>
      </c>
      <c r="D19789" s="4">
        <v>0.0</v>
      </c>
    </row>
    <row r="19790" ht="15.75" customHeight="1">
      <c r="A19790" s="4" t="s">
        <v>38604</v>
      </c>
      <c r="B19790" s="4" t="s">
        <v>38605</v>
      </c>
      <c r="C19790" s="5" t="str">
        <f t="shared" si="1"/>
        <v>Commune</v>
      </c>
      <c r="D19790" s="4">
        <v>0.0</v>
      </c>
    </row>
    <row r="19791" ht="15.75" customHeight="1">
      <c r="A19791" s="4" t="s">
        <v>38606</v>
      </c>
      <c r="B19791" s="4" t="s">
        <v>38607</v>
      </c>
      <c r="C19791" s="5" t="str">
        <f t="shared" si="1"/>
        <v>Commune</v>
      </c>
      <c r="D19791" s="4">
        <v>0.0</v>
      </c>
    </row>
    <row r="19792" ht="15.75" customHeight="1">
      <c r="A19792" s="4" t="s">
        <v>38608</v>
      </c>
      <c r="B19792" s="4" t="s">
        <v>38609</v>
      </c>
      <c r="C19792" s="5" t="str">
        <f t="shared" si="1"/>
        <v>Commune</v>
      </c>
      <c r="D19792" s="4">
        <v>0.0</v>
      </c>
    </row>
    <row r="19793" ht="15.75" customHeight="1">
      <c r="A19793" s="4" t="s">
        <v>38610</v>
      </c>
      <c r="B19793" s="4" t="s">
        <v>1787</v>
      </c>
      <c r="C19793" s="5" t="str">
        <f t="shared" si="1"/>
        <v>Commune</v>
      </c>
      <c r="D19793" s="4">
        <v>4.1</v>
      </c>
    </row>
    <row r="19794" ht="15.75" customHeight="1">
      <c r="A19794" s="4" t="s">
        <v>38611</v>
      </c>
      <c r="B19794" s="4" t="s">
        <v>38612</v>
      </c>
      <c r="C19794" s="5" t="str">
        <f t="shared" si="1"/>
        <v>Commune</v>
      </c>
      <c r="D19794" s="4">
        <v>0.0</v>
      </c>
    </row>
    <row r="19795" ht="15.75" customHeight="1">
      <c r="A19795" s="4" t="s">
        <v>38613</v>
      </c>
      <c r="B19795" s="4" t="s">
        <v>38614</v>
      </c>
      <c r="C19795" s="5" t="str">
        <f t="shared" si="1"/>
        <v>Commune</v>
      </c>
      <c r="D19795" s="4">
        <v>2.3</v>
      </c>
    </row>
    <row r="19796" ht="15.75" customHeight="1">
      <c r="A19796" s="4" t="s">
        <v>38615</v>
      </c>
      <c r="B19796" s="4" t="s">
        <v>38616</v>
      </c>
      <c r="C19796" s="5" t="str">
        <f t="shared" si="1"/>
        <v>Commune</v>
      </c>
      <c r="D19796" s="4">
        <v>0.0</v>
      </c>
    </row>
    <row r="19797" ht="15.75" customHeight="1">
      <c r="A19797" s="4" t="s">
        <v>38617</v>
      </c>
      <c r="B19797" s="4" t="s">
        <v>38618</v>
      </c>
      <c r="C19797" s="5" t="str">
        <f t="shared" si="1"/>
        <v>Commune</v>
      </c>
      <c r="D19797" s="4">
        <v>0.0</v>
      </c>
    </row>
    <row r="19798" ht="15.75" customHeight="1">
      <c r="A19798" s="4" t="s">
        <v>38619</v>
      </c>
      <c r="B19798" s="4" t="s">
        <v>38620</v>
      </c>
      <c r="C19798" s="5" t="str">
        <f t="shared" si="1"/>
        <v>Commune</v>
      </c>
      <c r="D19798" s="4">
        <v>0.0</v>
      </c>
    </row>
    <row r="19799" ht="15.75" customHeight="1">
      <c r="A19799" s="4" t="s">
        <v>38621</v>
      </c>
      <c r="B19799" s="4" t="s">
        <v>38622</v>
      </c>
      <c r="C19799" s="5" t="str">
        <f t="shared" si="1"/>
        <v>Commune</v>
      </c>
      <c r="D19799" s="4">
        <v>0.0</v>
      </c>
    </row>
    <row r="19800" ht="15.75" customHeight="1">
      <c r="A19800" s="4" t="s">
        <v>38623</v>
      </c>
      <c r="B19800" s="4" t="s">
        <v>38624</v>
      </c>
      <c r="C19800" s="5" t="str">
        <f t="shared" si="1"/>
        <v>Commune</v>
      </c>
      <c r="D19800" s="4">
        <v>10.0</v>
      </c>
    </row>
    <row r="19801" ht="15.75" customHeight="1">
      <c r="A19801" s="4" t="s">
        <v>38625</v>
      </c>
      <c r="B19801" s="4" t="s">
        <v>19966</v>
      </c>
      <c r="C19801" s="5" t="str">
        <f t="shared" si="1"/>
        <v>Commune</v>
      </c>
      <c r="D19801" s="4">
        <v>1.4</v>
      </c>
    </row>
    <row r="19802" ht="15.75" customHeight="1">
      <c r="A19802" s="4" t="s">
        <v>38626</v>
      </c>
      <c r="B19802" s="4" t="s">
        <v>38627</v>
      </c>
      <c r="C19802" s="5" t="str">
        <f t="shared" si="1"/>
        <v>Commune</v>
      </c>
      <c r="D19802" s="4">
        <v>0.0</v>
      </c>
    </row>
    <row r="19803" ht="15.75" customHeight="1">
      <c r="A19803" s="4" t="s">
        <v>38628</v>
      </c>
      <c r="B19803" s="4" t="s">
        <v>38629</v>
      </c>
      <c r="C19803" s="5" t="str">
        <f t="shared" si="1"/>
        <v>Commune</v>
      </c>
      <c r="D19803" s="4">
        <v>0.0</v>
      </c>
    </row>
    <row r="19804" ht="15.75" customHeight="1">
      <c r="A19804" s="4" t="s">
        <v>38630</v>
      </c>
      <c r="B19804" s="4" t="s">
        <v>38631</v>
      </c>
      <c r="C19804" s="5" t="str">
        <f t="shared" si="1"/>
        <v>Commune</v>
      </c>
      <c r="D19804" s="4">
        <v>0.0</v>
      </c>
    </row>
    <row r="19805" ht="15.75" customHeight="1">
      <c r="A19805" s="4" t="s">
        <v>38632</v>
      </c>
      <c r="B19805" s="4" t="s">
        <v>38633</v>
      </c>
      <c r="C19805" s="5" t="str">
        <f t="shared" si="1"/>
        <v>Commune</v>
      </c>
      <c r="D19805" s="4">
        <v>5.0</v>
      </c>
    </row>
    <row r="19806" ht="15.75" customHeight="1">
      <c r="A19806" s="4" t="s">
        <v>38634</v>
      </c>
      <c r="B19806" s="4" t="s">
        <v>38635</v>
      </c>
      <c r="C19806" s="5" t="str">
        <f t="shared" si="1"/>
        <v>Commune</v>
      </c>
      <c r="D19806" s="4">
        <v>0.0</v>
      </c>
    </row>
    <row r="19807" ht="15.75" customHeight="1">
      <c r="A19807" s="4" t="s">
        <v>38636</v>
      </c>
      <c r="B19807" s="4" t="s">
        <v>38637</v>
      </c>
      <c r="C19807" s="5" t="str">
        <f t="shared" si="1"/>
        <v>Commune</v>
      </c>
      <c r="D19807" s="4">
        <v>1.1</v>
      </c>
    </row>
    <row r="19808" ht="15.75" customHeight="1">
      <c r="A19808" s="4" t="s">
        <v>38638</v>
      </c>
      <c r="B19808" s="4" t="s">
        <v>38639</v>
      </c>
      <c r="C19808" s="5" t="str">
        <f t="shared" si="1"/>
        <v>Commune</v>
      </c>
      <c r="D19808" s="4">
        <v>0.0</v>
      </c>
    </row>
    <row r="19809" ht="15.75" customHeight="1">
      <c r="A19809" s="4" t="s">
        <v>38640</v>
      </c>
      <c r="B19809" s="4" t="s">
        <v>38641</v>
      </c>
      <c r="C19809" s="5" t="str">
        <f t="shared" si="1"/>
        <v>Commune</v>
      </c>
      <c r="D19809" s="4">
        <v>0.0</v>
      </c>
    </row>
    <row r="19810" ht="15.75" customHeight="1">
      <c r="A19810" s="4" t="s">
        <v>38642</v>
      </c>
      <c r="B19810" s="4" t="s">
        <v>38643</v>
      </c>
      <c r="C19810" s="5" t="str">
        <f t="shared" si="1"/>
        <v>Commune</v>
      </c>
      <c r="D19810" s="4">
        <v>1.0</v>
      </c>
    </row>
    <row r="19811" ht="15.75" customHeight="1">
      <c r="A19811" s="4" t="s">
        <v>38644</v>
      </c>
      <c r="B19811" s="4" t="s">
        <v>38645</v>
      </c>
      <c r="C19811" s="5" t="str">
        <f t="shared" si="1"/>
        <v>Commune</v>
      </c>
      <c r="D19811" s="4">
        <v>0.0</v>
      </c>
    </row>
    <row r="19812" ht="15.75" customHeight="1">
      <c r="A19812" s="4" t="s">
        <v>38646</v>
      </c>
      <c r="B19812" s="4" t="s">
        <v>38647</v>
      </c>
      <c r="C19812" s="5" t="str">
        <f t="shared" si="1"/>
        <v>Commune</v>
      </c>
      <c r="D19812" s="4">
        <v>0.0</v>
      </c>
    </row>
    <row r="19813" ht="15.75" customHeight="1">
      <c r="A19813" s="4" t="s">
        <v>38648</v>
      </c>
      <c r="B19813" s="4" t="s">
        <v>38649</v>
      </c>
      <c r="C19813" s="5" t="str">
        <f t="shared" si="1"/>
        <v>Commune</v>
      </c>
      <c r="D19813" s="4">
        <v>1.0</v>
      </c>
    </row>
    <row r="19814" ht="15.75" customHeight="1">
      <c r="A19814" s="4" t="s">
        <v>38650</v>
      </c>
      <c r="B19814" s="4" t="s">
        <v>38651</v>
      </c>
      <c r="C19814" s="5" t="str">
        <f t="shared" si="1"/>
        <v>Commune</v>
      </c>
      <c r="D19814" s="4">
        <v>0.0</v>
      </c>
    </row>
    <row r="19815" ht="15.75" customHeight="1">
      <c r="A19815" s="4" t="s">
        <v>38652</v>
      </c>
      <c r="B19815" s="4" t="s">
        <v>38653</v>
      </c>
      <c r="C19815" s="5" t="str">
        <f t="shared" si="1"/>
        <v>Commune</v>
      </c>
      <c r="D19815" s="4">
        <v>0.0</v>
      </c>
    </row>
    <row r="19816" ht="15.75" customHeight="1">
      <c r="A19816" s="4" t="s">
        <v>38654</v>
      </c>
      <c r="B19816" s="4" t="s">
        <v>38655</v>
      </c>
      <c r="C19816" s="5" t="str">
        <f t="shared" si="1"/>
        <v>Commune</v>
      </c>
      <c r="D19816" s="4">
        <v>0.0</v>
      </c>
    </row>
    <row r="19817" ht="15.75" customHeight="1">
      <c r="A19817" s="4" t="s">
        <v>38656</v>
      </c>
      <c r="B19817" s="4" t="s">
        <v>38657</v>
      </c>
      <c r="C19817" s="5" t="str">
        <f t="shared" si="1"/>
        <v>Commune</v>
      </c>
      <c r="D19817" s="4">
        <v>0.0</v>
      </c>
    </row>
    <row r="19818" ht="15.75" customHeight="1">
      <c r="A19818" s="4" t="s">
        <v>38658</v>
      </c>
      <c r="B19818" s="4" t="s">
        <v>38659</v>
      </c>
      <c r="C19818" s="5" t="str">
        <f t="shared" si="1"/>
        <v>Commune</v>
      </c>
      <c r="D19818" s="4">
        <v>0.0</v>
      </c>
    </row>
    <row r="19819" ht="15.75" customHeight="1">
      <c r="A19819" s="4" t="s">
        <v>38660</v>
      </c>
      <c r="B19819" s="4" t="s">
        <v>38661</v>
      </c>
      <c r="C19819" s="5" t="str">
        <f t="shared" si="1"/>
        <v>Commune</v>
      </c>
      <c r="D19819" s="4">
        <v>0.0</v>
      </c>
    </row>
    <row r="19820" ht="15.75" customHeight="1">
      <c r="A19820" s="4" t="s">
        <v>38662</v>
      </c>
      <c r="B19820" s="4" t="s">
        <v>38663</v>
      </c>
      <c r="C19820" s="5" t="str">
        <f t="shared" si="1"/>
        <v>Commune</v>
      </c>
      <c r="D19820" s="4">
        <v>0.0</v>
      </c>
    </row>
    <row r="19821" ht="15.75" customHeight="1">
      <c r="A19821" s="4" t="s">
        <v>38664</v>
      </c>
      <c r="B19821" s="4" t="s">
        <v>38665</v>
      </c>
      <c r="C19821" s="5" t="str">
        <f t="shared" si="1"/>
        <v>Commune</v>
      </c>
      <c r="D19821" s="4">
        <v>5.0</v>
      </c>
    </row>
    <row r="19822" ht="15.75" customHeight="1">
      <c r="A19822" s="4" t="s">
        <v>38666</v>
      </c>
      <c r="B19822" s="4" t="s">
        <v>38667</v>
      </c>
      <c r="C19822" s="5" t="str">
        <f t="shared" si="1"/>
        <v>Commune</v>
      </c>
      <c r="D19822" s="4">
        <v>0.0</v>
      </c>
    </row>
    <row r="19823" ht="15.75" customHeight="1">
      <c r="A19823" s="4" t="s">
        <v>38668</v>
      </c>
      <c r="B19823" s="4" t="s">
        <v>38669</v>
      </c>
      <c r="C19823" s="5" t="str">
        <f t="shared" si="1"/>
        <v>Commune</v>
      </c>
      <c r="D19823" s="4">
        <v>0.0</v>
      </c>
    </row>
    <row r="19824" ht="15.75" customHeight="1">
      <c r="A19824" s="4" t="s">
        <v>38670</v>
      </c>
      <c r="B19824" s="4" t="s">
        <v>38671</v>
      </c>
      <c r="C19824" s="5" t="str">
        <f t="shared" si="1"/>
        <v>Commune</v>
      </c>
      <c r="D19824" s="4">
        <v>0.0</v>
      </c>
    </row>
    <row r="19825" ht="15.75" customHeight="1">
      <c r="A19825" s="4" t="s">
        <v>38672</v>
      </c>
      <c r="B19825" s="4" t="s">
        <v>38673</v>
      </c>
      <c r="C19825" s="5" t="str">
        <f t="shared" si="1"/>
        <v>Commune</v>
      </c>
      <c r="D19825" s="4">
        <v>1.9</v>
      </c>
    </row>
    <row r="19826" ht="15.75" customHeight="1">
      <c r="A19826" s="4" t="s">
        <v>38674</v>
      </c>
      <c r="B19826" s="4" t="s">
        <v>32558</v>
      </c>
      <c r="C19826" s="5" t="str">
        <f t="shared" si="1"/>
        <v>Commune</v>
      </c>
      <c r="D19826" s="4">
        <v>0.0</v>
      </c>
    </row>
    <row r="19827" ht="15.75" customHeight="1">
      <c r="A19827" s="4" t="s">
        <v>38675</v>
      </c>
      <c r="B19827" s="4" t="s">
        <v>38676</v>
      </c>
      <c r="C19827" s="5" t="str">
        <f t="shared" si="1"/>
        <v>Commune</v>
      </c>
      <c r="D19827" s="4">
        <v>0.0</v>
      </c>
    </row>
    <row r="19828" ht="15.75" customHeight="1">
      <c r="A19828" s="4" t="s">
        <v>38677</v>
      </c>
      <c r="B19828" s="4" t="s">
        <v>38678</v>
      </c>
      <c r="C19828" s="5" t="str">
        <f t="shared" si="1"/>
        <v>Commune</v>
      </c>
      <c r="D19828" s="4">
        <v>0.0</v>
      </c>
    </row>
    <row r="19829" ht="15.75" customHeight="1">
      <c r="A19829" s="4" t="s">
        <v>38679</v>
      </c>
      <c r="B19829" s="4" t="s">
        <v>38680</v>
      </c>
      <c r="C19829" s="5" t="str">
        <f t="shared" si="1"/>
        <v>Commune</v>
      </c>
      <c r="D19829" s="4">
        <v>0.0</v>
      </c>
    </row>
    <row r="19830" ht="15.75" customHeight="1">
      <c r="A19830" s="4" t="s">
        <v>38681</v>
      </c>
      <c r="B19830" s="4" t="s">
        <v>38682</v>
      </c>
      <c r="C19830" s="5" t="str">
        <f t="shared" si="1"/>
        <v>Commune</v>
      </c>
      <c r="D19830" s="4">
        <v>0.0</v>
      </c>
    </row>
    <row r="19831" ht="15.75" customHeight="1">
      <c r="A19831" s="4" t="s">
        <v>38683</v>
      </c>
      <c r="B19831" s="4" t="s">
        <v>38684</v>
      </c>
      <c r="C19831" s="5" t="str">
        <f t="shared" si="1"/>
        <v>Commune</v>
      </c>
      <c r="D19831" s="4">
        <v>0.0</v>
      </c>
    </row>
    <row r="19832" ht="15.75" customHeight="1">
      <c r="A19832" s="4" t="s">
        <v>38685</v>
      </c>
      <c r="B19832" s="4" t="s">
        <v>38686</v>
      </c>
      <c r="C19832" s="5" t="str">
        <f t="shared" si="1"/>
        <v>Commune</v>
      </c>
      <c r="D19832" s="4">
        <v>0.0</v>
      </c>
    </row>
    <row r="19833" ht="15.75" customHeight="1">
      <c r="A19833" s="4" t="s">
        <v>38687</v>
      </c>
      <c r="B19833" s="4" t="s">
        <v>38688</v>
      </c>
      <c r="C19833" s="5" t="str">
        <f t="shared" si="1"/>
        <v>Commune</v>
      </c>
      <c r="D19833" s="4">
        <v>0.0</v>
      </c>
    </row>
    <row r="19834" ht="15.75" customHeight="1">
      <c r="A19834" s="4" t="s">
        <v>38689</v>
      </c>
      <c r="B19834" s="4" t="s">
        <v>38690</v>
      </c>
      <c r="C19834" s="5" t="str">
        <f t="shared" si="1"/>
        <v>Commune</v>
      </c>
      <c r="D19834" s="4">
        <v>0.0</v>
      </c>
    </row>
    <row r="19835" ht="15.75" customHeight="1">
      <c r="A19835" s="4" t="s">
        <v>38691</v>
      </c>
      <c r="B19835" s="4" t="s">
        <v>38692</v>
      </c>
      <c r="C19835" s="5" t="str">
        <f t="shared" si="1"/>
        <v>Commune</v>
      </c>
      <c r="D19835" s="4">
        <v>2.5</v>
      </c>
    </row>
    <row r="19836" ht="15.75" customHeight="1">
      <c r="A19836" s="4" t="s">
        <v>38693</v>
      </c>
      <c r="B19836" s="4" t="s">
        <v>38694</v>
      </c>
      <c r="C19836" s="5" t="str">
        <f t="shared" si="1"/>
        <v>Commune</v>
      </c>
      <c r="D19836" s="4">
        <v>2.3</v>
      </c>
    </row>
    <row r="19837" ht="15.75" customHeight="1">
      <c r="A19837" s="4" t="s">
        <v>38695</v>
      </c>
      <c r="B19837" s="4" t="s">
        <v>38696</v>
      </c>
      <c r="C19837" s="5" t="str">
        <f t="shared" si="1"/>
        <v>Commune</v>
      </c>
      <c r="D19837" s="4">
        <v>0.0</v>
      </c>
    </row>
    <row r="19838" ht="15.75" customHeight="1">
      <c r="A19838" s="4" t="s">
        <v>38697</v>
      </c>
      <c r="B19838" s="4" t="s">
        <v>1939</v>
      </c>
      <c r="C19838" s="5" t="str">
        <f t="shared" si="1"/>
        <v>Commune</v>
      </c>
      <c r="D19838" s="4">
        <v>1.4</v>
      </c>
    </row>
    <row r="19839" ht="15.75" customHeight="1">
      <c r="A19839" s="4" t="s">
        <v>38698</v>
      </c>
      <c r="B19839" s="4" t="s">
        <v>35087</v>
      </c>
      <c r="C19839" s="5" t="str">
        <f t="shared" si="1"/>
        <v>Commune</v>
      </c>
      <c r="D19839" s="4">
        <v>0.0</v>
      </c>
    </row>
    <row r="19840" ht="15.75" customHeight="1">
      <c r="A19840" s="4" t="s">
        <v>38699</v>
      </c>
      <c r="B19840" s="4" t="s">
        <v>38700</v>
      </c>
      <c r="C19840" s="5" t="str">
        <f t="shared" si="1"/>
        <v>Commune</v>
      </c>
      <c r="D19840" s="4">
        <v>3.9</v>
      </c>
    </row>
    <row r="19841" ht="15.75" customHeight="1">
      <c r="A19841" s="4" t="s">
        <v>38701</v>
      </c>
      <c r="B19841" s="4" t="s">
        <v>38702</v>
      </c>
      <c r="C19841" s="5" t="str">
        <f t="shared" si="1"/>
        <v>Commune</v>
      </c>
      <c r="D19841" s="4">
        <v>3.2</v>
      </c>
    </row>
    <row r="19842" ht="15.75" customHeight="1">
      <c r="A19842" s="4" t="s">
        <v>38703</v>
      </c>
      <c r="B19842" s="4" t="s">
        <v>38704</v>
      </c>
      <c r="C19842" s="5" t="str">
        <f t="shared" si="1"/>
        <v>Commune</v>
      </c>
      <c r="D19842" s="4">
        <v>1.7</v>
      </c>
    </row>
    <row r="19843" ht="15.75" customHeight="1">
      <c r="A19843" s="4" t="s">
        <v>38705</v>
      </c>
      <c r="B19843" s="4" t="s">
        <v>38706</v>
      </c>
      <c r="C19843" s="5" t="str">
        <f t="shared" si="1"/>
        <v>Commune</v>
      </c>
      <c r="D19843" s="4">
        <v>0.0</v>
      </c>
    </row>
    <row r="19844" ht="15.75" customHeight="1">
      <c r="A19844" s="4" t="s">
        <v>38707</v>
      </c>
      <c r="B19844" s="4" t="s">
        <v>38708</v>
      </c>
      <c r="C19844" s="5" t="str">
        <f t="shared" si="1"/>
        <v>Commune</v>
      </c>
      <c r="D19844" s="4">
        <v>0.0</v>
      </c>
    </row>
    <row r="19845" ht="15.75" customHeight="1">
      <c r="A19845" s="4" t="s">
        <v>38709</v>
      </c>
      <c r="B19845" s="4" t="s">
        <v>38710</v>
      </c>
      <c r="C19845" s="5" t="str">
        <f t="shared" si="1"/>
        <v>Commune</v>
      </c>
      <c r="D19845" s="4">
        <v>0.0</v>
      </c>
    </row>
    <row r="19846" ht="15.75" customHeight="1">
      <c r="A19846" s="4" t="s">
        <v>38711</v>
      </c>
      <c r="B19846" s="4" t="s">
        <v>38712</v>
      </c>
      <c r="C19846" s="5" t="str">
        <f t="shared" si="1"/>
        <v>Commune</v>
      </c>
      <c r="D19846" s="4">
        <v>9.1</v>
      </c>
    </row>
    <row r="19847" ht="15.75" customHeight="1">
      <c r="A19847" s="4" t="s">
        <v>38713</v>
      </c>
      <c r="B19847" s="4" t="s">
        <v>38714</v>
      </c>
      <c r="C19847" s="5" t="str">
        <f t="shared" si="1"/>
        <v>Commune</v>
      </c>
      <c r="D19847" s="4">
        <v>1.0</v>
      </c>
    </row>
    <row r="19848" ht="15.75" customHeight="1">
      <c r="A19848" s="4" t="s">
        <v>38715</v>
      </c>
      <c r="B19848" s="4" t="s">
        <v>38716</v>
      </c>
      <c r="C19848" s="5" t="str">
        <f t="shared" si="1"/>
        <v>Commune</v>
      </c>
      <c r="D19848" s="4">
        <v>0.0</v>
      </c>
    </row>
    <row r="19849" ht="15.75" customHeight="1">
      <c r="A19849" s="4" t="s">
        <v>38717</v>
      </c>
      <c r="B19849" s="4" t="s">
        <v>38718</v>
      </c>
      <c r="C19849" s="5" t="str">
        <f t="shared" si="1"/>
        <v>Commune</v>
      </c>
      <c r="D19849" s="4">
        <v>0.9</v>
      </c>
    </row>
    <row r="19850" ht="15.75" customHeight="1">
      <c r="A19850" s="4" t="s">
        <v>38719</v>
      </c>
      <c r="B19850" s="4" t="s">
        <v>38720</v>
      </c>
      <c r="C19850" s="5" t="str">
        <f t="shared" si="1"/>
        <v>Commune</v>
      </c>
      <c r="D19850" s="4">
        <v>0.0</v>
      </c>
    </row>
    <row r="19851" ht="15.75" customHeight="1">
      <c r="A19851" s="4" t="s">
        <v>38721</v>
      </c>
      <c r="B19851" s="4" t="s">
        <v>38722</v>
      </c>
      <c r="C19851" s="5" t="str">
        <f t="shared" si="1"/>
        <v>Commune</v>
      </c>
      <c r="D19851" s="4">
        <v>0.0</v>
      </c>
    </row>
    <row r="19852" ht="15.75" customHeight="1">
      <c r="A19852" s="4" t="s">
        <v>38723</v>
      </c>
      <c r="B19852" s="4" t="s">
        <v>38724</v>
      </c>
      <c r="C19852" s="5" t="str">
        <f t="shared" si="1"/>
        <v>Commune</v>
      </c>
      <c r="D19852" s="4">
        <v>0.0</v>
      </c>
    </row>
    <row r="19853" ht="15.75" customHeight="1">
      <c r="A19853" s="4" t="s">
        <v>38725</v>
      </c>
      <c r="B19853" s="4" t="s">
        <v>38726</v>
      </c>
      <c r="C19853" s="5" t="str">
        <f t="shared" si="1"/>
        <v>Commune</v>
      </c>
      <c r="D19853" s="4">
        <v>0.0</v>
      </c>
    </row>
    <row r="19854" ht="15.75" customHeight="1">
      <c r="A19854" s="4" t="s">
        <v>38727</v>
      </c>
      <c r="B19854" s="4" t="s">
        <v>38728</v>
      </c>
      <c r="C19854" s="5" t="str">
        <f t="shared" si="1"/>
        <v>Commune</v>
      </c>
      <c r="D19854" s="4">
        <v>0.0</v>
      </c>
    </row>
    <row r="19855" ht="15.75" customHeight="1">
      <c r="A19855" s="4" t="s">
        <v>38729</v>
      </c>
      <c r="B19855" s="4" t="s">
        <v>38730</v>
      </c>
      <c r="C19855" s="5" t="str">
        <f t="shared" si="1"/>
        <v>Commune</v>
      </c>
      <c r="D19855" s="4">
        <v>12.5</v>
      </c>
    </row>
    <row r="19856" ht="15.75" customHeight="1">
      <c r="A19856" s="4" t="s">
        <v>38731</v>
      </c>
      <c r="B19856" s="4" t="s">
        <v>38732</v>
      </c>
      <c r="C19856" s="5" t="str">
        <f t="shared" si="1"/>
        <v>Commune</v>
      </c>
      <c r="D19856" s="4">
        <v>0.0</v>
      </c>
    </row>
    <row r="19857" ht="15.75" customHeight="1">
      <c r="A19857" s="4" t="s">
        <v>38733</v>
      </c>
      <c r="B19857" s="4" t="s">
        <v>38734</v>
      </c>
      <c r="C19857" s="5" t="str">
        <f t="shared" si="1"/>
        <v>Commune</v>
      </c>
      <c r="D19857" s="4">
        <v>0.0</v>
      </c>
    </row>
    <row r="19858" ht="15.75" customHeight="1">
      <c r="A19858" s="4" t="s">
        <v>38735</v>
      </c>
      <c r="B19858" s="4" t="s">
        <v>38736</v>
      </c>
      <c r="C19858" s="5" t="str">
        <f t="shared" si="1"/>
        <v>Commune</v>
      </c>
      <c r="D19858" s="4">
        <v>0.0</v>
      </c>
    </row>
    <row r="19859" ht="15.75" customHeight="1">
      <c r="A19859" s="4" t="s">
        <v>38737</v>
      </c>
      <c r="B19859" s="4" t="s">
        <v>38738</v>
      </c>
      <c r="C19859" s="5" t="str">
        <f t="shared" si="1"/>
        <v>Commune</v>
      </c>
      <c r="D19859" s="4">
        <v>0.0</v>
      </c>
    </row>
    <row r="19860" ht="15.75" customHeight="1">
      <c r="A19860" s="4" t="s">
        <v>38739</v>
      </c>
      <c r="B19860" s="4" t="s">
        <v>38740</v>
      </c>
      <c r="C19860" s="5" t="str">
        <f t="shared" si="1"/>
        <v>Commune</v>
      </c>
      <c r="D19860" s="4">
        <v>1.5</v>
      </c>
    </row>
    <row r="19861" ht="15.75" customHeight="1">
      <c r="A19861" s="4" t="s">
        <v>38741</v>
      </c>
      <c r="B19861" s="4" t="s">
        <v>38742</v>
      </c>
      <c r="C19861" s="5" t="str">
        <f t="shared" si="1"/>
        <v>Commune</v>
      </c>
      <c r="D19861" s="4">
        <v>16.7</v>
      </c>
    </row>
    <row r="19862" ht="15.75" customHeight="1">
      <c r="A19862" s="4" t="s">
        <v>38743</v>
      </c>
      <c r="B19862" s="4" t="s">
        <v>38744</v>
      </c>
      <c r="C19862" s="5" t="str">
        <f t="shared" si="1"/>
        <v>Commune</v>
      </c>
      <c r="D19862" s="4">
        <v>0.0</v>
      </c>
    </row>
    <row r="19863" ht="15.75" customHeight="1">
      <c r="A19863" s="4" t="s">
        <v>38745</v>
      </c>
      <c r="B19863" s="4" t="s">
        <v>38746</v>
      </c>
      <c r="C19863" s="5" t="str">
        <f t="shared" si="1"/>
        <v>Commune</v>
      </c>
      <c r="D19863" s="4">
        <v>0.0</v>
      </c>
    </row>
    <row r="19864" ht="15.75" customHeight="1">
      <c r="A19864" s="4" t="s">
        <v>38747</v>
      </c>
      <c r="B19864" s="4" t="s">
        <v>38748</v>
      </c>
      <c r="C19864" s="5" t="str">
        <f t="shared" si="1"/>
        <v>Commune</v>
      </c>
      <c r="D19864" s="4">
        <v>0.0</v>
      </c>
    </row>
    <row r="19865" ht="15.75" customHeight="1">
      <c r="A19865" s="4" t="s">
        <v>38749</v>
      </c>
      <c r="B19865" s="4" t="s">
        <v>38750</v>
      </c>
      <c r="C19865" s="5" t="str">
        <f t="shared" si="1"/>
        <v>Commune</v>
      </c>
      <c r="D19865" s="4">
        <v>0.0</v>
      </c>
    </row>
    <row r="19866" ht="15.75" customHeight="1">
      <c r="A19866" s="4" t="s">
        <v>38751</v>
      </c>
      <c r="B19866" s="4" t="s">
        <v>38752</v>
      </c>
      <c r="C19866" s="5" t="str">
        <f t="shared" si="1"/>
        <v>Commune</v>
      </c>
      <c r="D19866" s="4">
        <v>0.0</v>
      </c>
    </row>
    <row r="19867" ht="15.75" customHeight="1">
      <c r="A19867" s="4" t="s">
        <v>38753</v>
      </c>
      <c r="B19867" s="4" t="s">
        <v>38754</v>
      </c>
      <c r="C19867" s="5" t="str">
        <f t="shared" si="1"/>
        <v>Commune</v>
      </c>
      <c r="D19867" s="4">
        <v>0.8</v>
      </c>
    </row>
    <row r="19868" ht="15.75" customHeight="1">
      <c r="A19868" s="4" t="s">
        <v>38755</v>
      </c>
      <c r="B19868" s="4" t="s">
        <v>38756</v>
      </c>
      <c r="C19868" s="5" t="str">
        <f t="shared" si="1"/>
        <v>Commune</v>
      </c>
      <c r="D19868" s="4">
        <v>0.0</v>
      </c>
    </row>
    <row r="19869" ht="15.75" customHeight="1">
      <c r="A19869" s="4" t="s">
        <v>38757</v>
      </c>
      <c r="B19869" s="4" t="s">
        <v>17405</v>
      </c>
      <c r="C19869" s="5" t="str">
        <f t="shared" si="1"/>
        <v>Commune</v>
      </c>
      <c r="D19869" s="4">
        <v>0.0</v>
      </c>
    </row>
    <row r="19870" ht="15.75" customHeight="1">
      <c r="A19870" s="4" t="s">
        <v>38758</v>
      </c>
      <c r="B19870" s="4" t="s">
        <v>38759</v>
      </c>
      <c r="C19870" s="5" t="str">
        <f t="shared" si="1"/>
        <v>Commune</v>
      </c>
      <c r="D19870" s="4">
        <v>1.4</v>
      </c>
    </row>
    <row r="19871" ht="15.75" customHeight="1">
      <c r="A19871" s="4" t="s">
        <v>38760</v>
      </c>
      <c r="B19871" s="4" t="s">
        <v>38761</v>
      </c>
      <c r="C19871" s="5" t="str">
        <f t="shared" si="1"/>
        <v>Commune</v>
      </c>
      <c r="D19871" s="4">
        <v>0.0</v>
      </c>
    </row>
    <row r="19872" ht="15.75" customHeight="1">
      <c r="A19872" s="4" t="s">
        <v>38762</v>
      </c>
      <c r="B19872" s="4" t="s">
        <v>38763</v>
      </c>
      <c r="C19872" s="5" t="str">
        <f t="shared" si="1"/>
        <v>Commune</v>
      </c>
      <c r="D19872" s="4">
        <v>0.0</v>
      </c>
    </row>
    <row r="19873" ht="15.75" customHeight="1">
      <c r="A19873" s="4" t="s">
        <v>38764</v>
      </c>
      <c r="B19873" s="4" t="s">
        <v>38765</v>
      </c>
      <c r="C19873" s="5" t="str">
        <f t="shared" si="1"/>
        <v>Commune</v>
      </c>
      <c r="D19873" s="4">
        <v>1.5</v>
      </c>
    </row>
    <row r="19874" ht="15.75" customHeight="1">
      <c r="A19874" s="4" t="s">
        <v>38766</v>
      </c>
      <c r="B19874" s="4" t="s">
        <v>38767</v>
      </c>
      <c r="C19874" s="5" t="str">
        <f t="shared" si="1"/>
        <v>Commune</v>
      </c>
      <c r="D19874" s="4">
        <v>0.0</v>
      </c>
    </row>
    <row r="19875" ht="15.75" customHeight="1">
      <c r="A19875" s="4" t="s">
        <v>38768</v>
      </c>
      <c r="B19875" s="4" t="s">
        <v>38769</v>
      </c>
      <c r="C19875" s="5" t="str">
        <f t="shared" si="1"/>
        <v>Commune</v>
      </c>
      <c r="D19875" s="4">
        <v>7.1</v>
      </c>
    </row>
    <row r="19876" ht="15.75" customHeight="1">
      <c r="A19876" s="4" t="s">
        <v>38770</v>
      </c>
      <c r="B19876" s="4" t="s">
        <v>38771</v>
      </c>
      <c r="C19876" s="5" t="str">
        <f t="shared" si="1"/>
        <v>Commune</v>
      </c>
      <c r="D19876" s="4">
        <v>0.0</v>
      </c>
    </row>
    <row r="19877" ht="15.75" customHeight="1">
      <c r="A19877" s="4" t="s">
        <v>38772</v>
      </c>
      <c r="B19877" s="4" t="s">
        <v>38773</v>
      </c>
      <c r="C19877" s="5" t="str">
        <f t="shared" si="1"/>
        <v>Commune</v>
      </c>
      <c r="D19877" s="4">
        <v>2.6</v>
      </c>
    </row>
    <row r="19878" ht="15.75" customHeight="1">
      <c r="A19878" s="4" t="s">
        <v>38774</v>
      </c>
      <c r="B19878" s="4" t="s">
        <v>38775</v>
      </c>
      <c r="C19878" s="5" t="str">
        <f t="shared" si="1"/>
        <v>Commune</v>
      </c>
      <c r="D19878" s="4">
        <v>0.0</v>
      </c>
    </row>
    <row r="19879" ht="15.75" customHeight="1">
      <c r="A19879" s="4" t="s">
        <v>38776</v>
      </c>
      <c r="B19879" s="4" t="s">
        <v>38777</v>
      </c>
      <c r="C19879" s="5" t="str">
        <f t="shared" si="1"/>
        <v>Commune</v>
      </c>
      <c r="D19879" s="4">
        <v>0.0</v>
      </c>
    </row>
    <row r="19880" ht="15.75" customHeight="1">
      <c r="A19880" s="4" t="s">
        <v>38778</v>
      </c>
      <c r="B19880" s="4" t="s">
        <v>2077</v>
      </c>
      <c r="C19880" s="5" t="str">
        <f t="shared" si="1"/>
        <v>Commune</v>
      </c>
      <c r="D19880" s="4">
        <v>1.4</v>
      </c>
    </row>
    <row r="19881" ht="15.75" customHeight="1">
      <c r="A19881" s="4" t="s">
        <v>38779</v>
      </c>
      <c r="B19881" s="4" t="s">
        <v>3649</v>
      </c>
      <c r="C19881" s="5" t="str">
        <f t="shared" si="1"/>
        <v>Commune</v>
      </c>
      <c r="D19881" s="4">
        <v>0.0</v>
      </c>
    </row>
    <row r="19882" ht="15.75" customHeight="1">
      <c r="A19882" s="4" t="s">
        <v>38780</v>
      </c>
      <c r="B19882" s="4" t="s">
        <v>2084</v>
      </c>
      <c r="C19882" s="5" t="str">
        <f t="shared" si="1"/>
        <v>Commune</v>
      </c>
      <c r="D19882" s="4">
        <v>0.0</v>
      </c>
    </row>
    <row r="19883" ht="15.75" customHeight="1">
      <c r="A19883" s="4" t="s">
        <v>38781</v>
      </c>
      <c r="B19883" s="4" t="s">
        <v>4508</v>
      </c>
      <c r="C19883" s="5" t="str">
        <f t="shared" si="1"/>
        <v>Commune</v>
      </c>
      <c r="D19883" s="4">
        <v>0.0</v>
      </c>
    </row>
    <row r="19884" ht="15.75" customHeight="1">
      <c r="A19884" s="4" t="s">
        <v>38782</v>
      </c>
      <c r="B19884" s="4" t="s">
        <v>38783</v>
      </c>
      <c r="C19884" s="5" t="str">
        <f t="shared" si="1"/>
        <v>Commune</v>
      </c>
      <c r="D19884" s="4">
        <v>0.0</v>
      </c>
    </row>
    <row r="19885" ht="15.75" customHeight="1">
      <c r="A19885" s="4" t="s">
        <v>38784</v>
      </c>
      <c r="B19885" s="4" t="s">
        <v>38785</v>
      </c>
      <c r="C19885" s="5" t="str">
        <f t="shared" si="1"/>
        <v>Commune</v>
      </c>
      <c r="D19885" s="4">
        <v>0.0</v>
      </c>
    </row>
    <row r="19886" ht="15.75" customHeight="1">
      <c r="A19886" s="4" t="s">
        <v>38786</v>
      </c>
      <c r="B19886" s="4" t="s">
        <v>637</v>
      </c>
      <c r="C19886" s="5" t="str">
        <f t="shared" si="1"/>
        <v>Commune</v>
      </c>
      <c r="D19886" s="4">
        <v>0.0</v>
      </c>
    </row>
    <row r="19887" ht="15.75" customHeight="1">
      <c r="A19887" s="4" t="s">
        <v>38787</v>
      </c>
      <c r="B19887" s="4" t="s">
        <v>2092</v>
      </c>
      <c r="C19887" s="5" t="str">
        <f t="shared" si="1"/>
        <v>Commune</v>
      </c>
      <c r="D19887" s="4">
        <v>0.0</v>
      </c>
    </row>
    <row r="19888" ht="15.75" customHeight="1">
      <c r="A19888" s="4" t="s">
        <v>38788</v>
      </c>
      <c r="B19888" s="4" t="s">
        <v>24034</v>
      </c>
      <c r="C19888" s="5" t="str">
        <f t="shared" si="1"/>
        <v>Commune</v>
      </c>
      <c r="D19888" s="4">
        <v>0.0</v>
      </c>
    </row>
    <row r="19889" ht="15.75" customHeight="1">
      <c r="A19889" s="4" t="s">
        <v>38789</v>
      </c>
      <c r="B19889" s="4" t="s">
        <v>38790</v>
      </c>
      <c r="C19889" s="5" t="str">
        <f t="shared" si="1"/>
        <v>Commune</v>
      </c>
      <c r="D19889" s="4">
        <v>0.0</v>
      </c>
    </row>
    <row r="19890" ht="15.75" customHeight="1">
      <c r="A19890" s="4" t="s">
        <v>38791</v>
      </c>
      <c r="B19890" s="4" t="s">
        <v>38792</v>
      </c>
      <c r="C19890" s="5" t="str">
        <f t="shared" si="1"/>
        <v>Commune</v>
      </c>
      <c r="D19890" s="4">
        <v>2.3</v>
      </c>
    </row>
    <row r="19891" ht="15.75" customHeight="1">
      <c r="A19891" s="4" t="s">
        <v>38793</v>
      </c>
      <c r="B19891" s="4" t="s">
        <v>38794</v>
      </c>
      <c r="C19891" s="5" t="str">
        <f t="shared" si="1"/>
        <v>Commune</v>
      </c>
      <c r="D19891" s="4">
        <v>1.9</v>
      </c>
    </row>
    <row r="19892" ht="15.75" customHeight="1">
      <c r="A19892" s="4" t="s">
        <v>38795</v>
      </c>
      <c r="B19892" s="4" t="s">
        <v>38796</v>
      </c>
      <c r="C19892" s="5" t="str">
        <f t="shared" si="1"/>
        <v>Commune</v>
      </c>
      <c r="D19892" s="4">
        <v>0.0</v>
      </c>
    </row>
    <row r="19893" ht="15.75" customHeight="1">
      <c r="A19893" s="4" t="s">
        <v>38797</v>
      </c>
      <c r="B19893" s="4" t="s">
        <v>38798</v>
      </c>
      <c r="C19893" s="5" t="str">
        <f t="shared" si="1"/>
        <v>Commune</v>
      </c>
      <c r="D19893" s="4">
        <v>0.0</v>
      </c>
    </row>
    <row r="19894" ht="15.75" customHeight="1">
      <c r="A19894" s="4" t="s">
        <v>38799</v>
      </c>
      <c r="B19894" s="4" t="s">
        <v>38800</v>
      </c>
      <c r="C19894" s="5" t="str">
        <f t="shared" si="1"/>
        <v>Commune</v>
      </c>
      <c r="D19894" s="4">
        <v>0.0</v>
      </c>
    </row>
    <row r="19895" ht="15.75" customHeight="1">
      <c r="A19895" s="4" t="s">
        <v>38801</v>
      </c>
      <c r="B19895" s="4" t="s">
        <v>38802</v>
      </c>
      <c r="C19895" s="5" t="str">
        <f t="shared" si="1"/>
        <v>Commune</v>
      </c>
      <c r="D19895" s="4">
        <v>0.0</v>
      </c>
    </row>
    <row r="19896" ht="15.75" customHeight="1">
      <c r="A19896" s="4" t="s">
        <v>38803</v>
      </c>
      <c r="B19896" s="4" t="s">
        <v>3673</v>
      </c>
      <c r="C19896" s="5" t="str">
        <f t="shared" si="1"/>
        <v>Commune</v>
      </c>
      <c r="D19896" s="4">
        <v>0.0</v>
      </c>
    </row>
    <row r="19897" ht="15.75" customHeight="1">
      <c r="A19897" s="4" t="s">
        <v>38804</v>
      </c>
      <c r="B19897" s="4" t="s">
        <v>38805</v>
      </c>
      <c r="C19897" s="5" t="str">
        <f t="shared" si="1"/>
        <v>Commune</v>
      </c>
      <c r="D19897" s="4">
        <v>0.0</v>
      </c>
    </row>
    <row r="19898" ht="15.75" customHeight="1">
      <c r="A19898" s="4" t="s">
        <v>38806</v>
      </c>
      <c r="B19898" s="4" t="s">
        <v>38807</v>
      </c>
      <c r="C19898" s="5" t="str">
        <f t="shared" si="1"/>
        <v>Commune</v>
      </c>
      <c r="D19898" s="4">
        <v>0.8</v>
      </c>
    </row>
    <row r="19899" ht="15.75" customHeight="1">
      <c r="A19899" s="4" t="s">
        <v>38808</v>
      </c>
      <c r="B19899" s="4" t="s">
        <v>38809</v>
      </c>
      <c r="C19899" s="5" t="str">
        <f t="shared" si="1"/>
        <v>Commune</v>
      </c>
      <c r="D19899" s="4">
        <v>3.3</v>
      </c>
    </row>
    <row r="19900" ht="15.75" customHeight="1">
      <c r="A19900" s="4" t="s">
        <v>38810</v>
      </c>
      <c r="B19900" s="4" t="s">
        <v>38811</v>
      </c>
      <c r="C19900" s="5" t="str">
        <f t="shared" si="1"/>
        <v>Commune</v>
      </c>
      <c r="D19900" s="4">
        <v>0.0</v>
      </c>
    </row>
    <row r="19901" ht="15.75" customHeight="1">
      <c r="A19901" s="4" t="s">
        <v>38812</v>
      </c>
      <c r="B19901" s="4" t="s">
        <v>38813</v>
      </c>
      <c r="C19901" s="5" t="str">
        <f t="shared" si="1"/>
        <v>Commune</v>
      </c>
      <c r="D19901" s="4">
        <v>1.0</v>
      </c>
    </row>
    <row r="19902" ht="15.75" customHeight="1">
      <c r="A19902" s="4" t="s">
        <v>38814</v>
      </c>
      <c r="B19902" s="4" t="s">
        <v>38815</v>
      </c>
      <c r="C19902" s="5" t="str">
        <f t="shared" si="1"/>
        <v>Commune</v>
      </c>
      <c r="D19902" s="4">
        <v>0.0</v>
      </c>
    </row>
    <row r="19903" ht="15.75" customHeight="1">
      <c r="A19903" s="4" t="s">
        <v>38816</v>
      </c>
      <c r="B19903" s="4" t="s">
        <v>38817</v>
      </c>
      <c r="C19903" s="5" t="str">
        <f t="shared" si="1"/>
        <v>Commune</v>
      </c>
      <c r="D19903" s="4">
        <v>1.1</v>
      </c>
    </row>
    <row r="19904" ht="15.75" customHeight="1">
      <c r="A19904" s="4" t="s">
        <v>38818</v>
      </c>
      <c r="B19904" s="4" t="s">
        <v>38819</v>
      </c>
      <c r="C19904" s="5" t="str">
        <f t="shared" si="1"/>
        <v>Commune</v>
      </c>
      <c r="D19904" s="4">
        <v>3.4</v>
      </c>
    </row>
    <row r="19905" ht="15.75" customHeight="1">
      <c r="A19905" s="4" t="s">
        <v>38820</v>
      </c>
      <c r="B19905" s="4" t="s">
        <v>38821</v>
      </c>
      <c r="C19905" s="5" t="str">
        <f t="shared" si="1"/>
        <v>Commune</v>
      </c>
      <c r="D19905" s="4">
        <v>20.0</v>
      </c>
    </row>
    <row r="19906" ht="15.75" customHeight="1">
      <c r="A19906" s="4" t="s">
        <v>38822</v>
      </c>
      <c r="B19906" s="4" t="s">
        <v>38823</v>
      </c>
      <c r="C19906" s="5" t="str">
        <f t="shared" si="1"/>
        <v>Commune</v>
      </c>
      <c r="D19906" s="4">
        <v>2.3</v>
      </c>
    </row>
    <row r="19907" ht="15.75" customHeight="1">
      <c r="A19907" s="4" t="s">
        <v>38824</v>
      </c>
      <c r="B19907" s="4" t="s">
        <v>38825</v>
      </c>
      <c r="C19907" s="5" t="str">
        <f t="shared" si="1"/>
        <v>Commune</v>
      </c>
      <c r="D19907" s="4">
        <v>0.0</v>
      </c>
    </row>
    <row r="19908" ht="15.75" customHeight="1">
      <c r="A19908" s="4" t="s">
        <v>38826</v>
      </c>
      <c r="B19908" s="4" t="s">
        <v>38827</v>
      </c>
      <c r="C19908" s="5" t="str">
        <f t="shared" si="1"/>
        <v>Commune</v>
      </c>
      <c r="D19908" s="4">
        <v>0.0</v>
      </c>
    </row>
    <row r="19909" ht="15.75" customHeight="1">
      <c r="A19909" s="4" t="s">
        <v>38828</v>
      </c>
      <c r="B19909" s="4" t="s">
        <v>38829</v>
      </c>
      <c r="C19909" s="5" t="str">
        <f t="shared" si="1"/>
        <v>Commune</v>
      </c>
      <c r="D19909" s="4">
        <v>0.0</v>
      </c>
    </row>
    <row r="19910" ht="15.75" customHeight="1">
      <c r="A19910" s="4" t="s">
        <v>38830</v>
      </c>
      <c r="B19910" s="4" t="s">
        <v>3693</v>
      </c>
      <c r="C19910" s="5" t="str">
        <f t="shared" si="1"/>
        <v>Commune</v>
      </c>
      <c r="D19910" s="4">
        <v>0.0</v>
      </c>
    </row>
    <row r="19911" ht="15.75" customHeight="1">
      <c r="A19911" s="4" t="s">
        <v>38831</v>
      </c>
      <c r="B19911" s="4" t="s">
        <v>38832</v>
      </c>
      <c r="C19911" s="5" t="str">
        <f t="shared" si="1"/>
        <v>Commune</v>
      </c>
      <c r="D19911" s="4">
        <v>0.0</v>
      </c>
    </row>
    <row r="19912" ht="15.75" customHeight="1">
      <c r="A19912" s="4" t="s">
        <v>38833</v>
      </c>
      <c r="B19912" s="4" t="s">
        <v>38834</v>
      </c>
      <c r="C19912" s="5" t="str">
        <f t="shared" si="1"/>
        <v>Commune</v>
      </c>
      <c r="D19912" s="4">
        <v>0.0</v>
      </c>
    </row>
    <row r="19913" ht="15.75" customHeight="1">
      <c r="A19913" s="4" t="s">
        <v>38835</v>
      </c>
      <c r="B19913" s="4" t="s">
        <v>38836</v>
      </c>
      <c r="C19913" s="5" t="str">
        <f t="shared" si="1"/>
        <v>Commune</v>
      </c>
      <c r="D19913" s="4">
        <v>0.0</v>
      </c>
    </row>
    <row r="19914" ht="15.75" customHeight="1">
      <c r="A19914" s="4" t="s">
        <v>38837</v>
      </c>
      <c r="B19914" s="4" t="s">
        <v>38838</v>
      </c>
      <c r="C19914" s="5" t="str">
        <f t="shared" si="1"/>
        <v>Commune</v>
      </c>
      <c r="D19914" s="4">
        <v>0.0</v>
      </c>
    </row>
    <row r="19915" ht="15.75" customHeight="1">
      <c r="A19915" s="4" t="s">
        <v>38839</v>
      </c>
      <c r="B19915" s="4" t="s">
        <v>38840</v>
      </c>
      <c r="C19915" s="5" t="str">
        <f t="shared" si="1"/>
        <v>Commune</v>
      </c>
      <c r="D19915" s="4">
        <v>0.0</v>
      </c>
    </row>
    <row r="19916" ht="15.75" customHeight="1">
      <c r="A19916" s="4" t="s">
        <v>38841</v>
      </c>
      <c r="B19916" s="4" t="s">
        <v>38842</v>
      </c>
      <c r="C19916" s="5" t="str">
        <f t="shared" si="1"/>
        <v>Commune</v>
      </c>
      <c r="D19916" s="4">
        <v>0.0</v>
      </c>
    </row>
    <row r="19917" ht="15.75" customHeight="1">
      <c r="A19917" s="4" t="s">
        <v>38843</v>
      </c>
      <c r="B19917" s="4" t="s">
        <v>38844</v>
      </c>
      <c r="C19917" s="5" t="str">
        <f t="shared" si="1"/>
        <v>Commune</v>
      </c>
      <c r="D19917" s="4">
        <v>0.0</v>
      </c>
    </row>
    <row r="19918" ht="15.75" customHeight="1">
      <c r="A19918" s="4" t="s">
        <v>38845</v>
      </c>
      <c r="B19918" s="4" t="s">
        <v>38846</v>
      </c>
      <c r="C19918" s="5" t="str">
        <f t="shared" si="1"/>
        <v>Commune</v>
      </c>
      <c r="D19918" s="4">
        <v>0.0</v>
      </c>
    </row>
    <row r="19919" ht="15.75" customHeight="1">
      <c r="A19919" s="4" t="s">
        <v>38847</v>
      </c>
      <c r="B19919" s="4" t="s">
        <v>38848</v>
      </c>
      <c r="C19919" s="5" t="str">
        <f t="shared" si="1"/>
        <v>Commune</v>
      </c>
      <c r="D19919" s="4">
        <v>0.0</v>
      </c>
    </row>
    <row r="19920" ht="15.75" customHeight="1">
      <c r="A19920" s="4" t="s">
        <v>38849</v>
      </c>
      <c r="B19920" s="4" t="s">
        <v>38850</v>
      </c>
      <c r="C19920" s="5" t="str">
        <f t="shared" si="1"/>
        <v>Commune</v>
      </c>
      <c r="D19920" s="4">
        <v>0.0</v>
      </c>
    </row>
    <row r="19921" ht="15.75" customHeight="1">
      <c r="A19921" s="4" t="s">
        <v>38851</v>
      </c>
      <c r="B19921" s="4" t="s">
        <v>38852</v>
      </c>
      <c r="C19921" s="5" t="str">
        <f t="shared" si="1"/>
        <v>Commune</v>
      </c>
      <c r="D19921" s="4">
        <v>0.0</v>
      </c>
    </row>
    <row r="19922" ht="15.75" customHeight="1">
      <c r="A19922" s="4" t="s">
        <v>38853</v>
      </c>
      <c r="B19922" s="4" t="s">
        <v>38854</v>
      </c>
      <c r="C19922" s="5" t="str">
        <f t="shared" si="1"/>
        <v>Commune</v>
      </c>
      <c r="D19922" s="4">
        <v>0.0</v>
      </c>
    </row>
    <row r="19923" ht="15.75" customHeight="1">
      <c r="A19923" s="4" t="s">
        <v>38855</v>
      </c>
      <c r="B19923" s="4" t="s">
        <v>38856</v>
      </c>
      <c r="C19923" s="5" t="str">
        <f t="shared" si="1"/>
        <v>Commune</v>
      </c>
      <c r="D19923" s="4">
        <v>0.0</v>
      </c>
    </row>
    <row r="19924" ht="15.75" customHeight="1">
      <c r="A19924" s="4" t="s">
        <v>38857</v>
      </c>
      <c r="B19924" s="4" t="s">
        <v>38858</v>
      </c>
      <c r="C19924" s="5" t="str">
        <f t="shared" si="1"/>
        <v>Commune</v>
      </c>
      <c r="D19924" s="4">
        <v>3.3</v>
      </c>
    </row>
    <row r="19925" ht="15.75" customHeight="1">
      <c r="A19925" s="4" t="s">
        <v>38859</v>
      </c>
      <c r="B19925" s="4" t="s">
        <v>38860</v>
      </c>
      <c r="C19925" s="5" t="str">
        <f t="shared" si="1"/>
        <v>Commune</v>
      </c>
      <c r="D19925" s="4">
        <v>0.0</v>
      </c>
    </row>
    <row r="19926" ht="15.75" customHeight="1">
      <c r="A19926" s="4" t="s">
        <v>38861</v>
      </c>
      <c r="B19926" s="4" t="s">
        <v>38862</v>
      </c>
      <c r="C19926" s="5" t="str">
        <f t="shared" si="1"/>
        <v>Commune</v>
      </c>
      <c r="D19926" s="4">
        <v>0.0</v>
      </c>
    </row>
    <row r="19927" ht="15.75" customHeight="1">
      <c r="A19927" s="4" t="s">
        <v>38863</v>
      </c>
      <c r="B19927" s="4" t="s">
        <v>717</v>
      </c>
      <c r="C19927" s="5" t="str">
        <f t="shared" si="1"/>
        <v>Commune</v>
      </c>
      <c r="D19927" s="4">
        <v>1.2</v>
      </c>
    </row>
    <row r="19928" ht="15.75" customHeight="1">
      <c r="A19928" s="4" t="s">
        <v>38864</v>
      </c>
      <c r="B19928" s="4" t="s">
        <v>38865</v>
      </c>
      <c r="C19928" s="5" t="str">
        <f t="shared" si="1"/>
        <v>Commune</v>
      </c>
      <c r="D19928" s="4">
        <v>0.0</v>
      </c>
    </row>
    <row r="19929" ht="15.75" customHeight="1">
      <c r="A19929" s="4" t="s">
        <v>38866</v>
      </c>
      <c r="B19929" s="4" t="s">
        <v>38867</v>
      </c>
      <c r="C19929" s="5" t="str">
        <f t="shared" si="1"/>
        <v>Commune</v>
      </c>
      <c r="D19929" s="4">
        <v>0.0</v>
      </c>
    </row>
    <row r="19930" ht="15.75" customHeight="1">
      <c r="A19930" s="4" t="s">
        <v>38868</v>
      </c>
      <c r="B19930" s="4" t="s">
        <v>38869</v>
      </c>
      <c r="C19930" s="5" t="str">
        <f t="shared" si="1"/>
        <v>Commune</v>
      </c>
      <c r="D19930" s="4">
        <v>0.0</v>
      </c>
    </row>
    <row r="19931" ht="15.75" customHeight="1">
      <c r="A19931" s="4" t="s">
        <v>38870</v>
      </c>
      <c r="B19931" s="4" t="s">
        <v>38871</v>
      </c>
      <c r="C19931" s="5" t="str">
        <f t="shared" si="1"/>
        <v>Commune</v>
      </c>
      <c r="D19931" s="4">
        <v>2.3</v>
      </c>
    </row>
    <row r="19932" ht="15.75" customHeight="1">
      <c r="A19932" s="4" t="s">
        <v>38872</v>
      </c>
      <c r="B19932" s="4" t="s">
        <v>38873</v>
      </c>
      <c r="C19932" s="5" t="str">
        <f t="shared" si="1"/>
        <v>Commune</v>
      </c>
      <c r="D19932" s="4">
        <v>2.9</v>
      </c>
    </row>
    <row r="19933" ht="15.75" customHeight="1">
      <c r="A19933" s="4" t="s">
        <v>38874</v>
      </c>
      <c r="B19933" s="4" t="s">
        <v>38875</v>
      </c>
      <c r="C19933" s="5" t="str">
        <f t="shared" si="1"/>
        <v>Commune</v>
      </c>
      <c r="D19933" s="4">
        <v>0.0</v>
      </c>
    </row>
    <row r="19934" ht="15.75" customHeight="1">
      <c r="A19934" s="4" t="s">
        <v>38876</v>
      </c>
      <c r="B19934" s="4" t="s">
        <v>38877</v>
      </c>
      <c r="C19934" s="5" t="str">
        <f t="shared" si="1"/>
        <v>Commune</v>
      </c>
      <c r="D19934" s="4">
        <v>3.2</v>
      </c>
    </row>
    <row r="19935" ht="15.75" customHeight="1">
      <c r="A19935" s="4" t="s">
        <v>38878</v>
      </c>
      <c r="B19935" s="4" t="s">
        <v>38879</v>
      </c>
      <c r="C19935" s="5" t="str">
        <f t="shared" si="1"/>
        <v>Commune</v>
      </c>
      <c r="D19935" s="4">
        <v>0.0</v>
      </c>
    </row>
    <row r="19936" ht="15.75" customHeight="1">
      <c r="A19936" s="4" t="s">
        <v>38880</v>
      </c>
      <c r="B19936" s="4" t="s">
        <v>38881</v>
      </c>
      <c r="C19936" s="5" t="str">
        <f t="shared" si="1"/>
        <v>Commune</v>
      </c>
      <c r="D19936" s="4">
        <v>0.0</v>
      </c>
    </row>
    <row r="19937" ht="15.75" customHeight="1">
      <c r="A19937" s="4" t="s">
        <v>38882</v>
      </c>
      <c r="B19937" s="4" t="s">
        <v>38883</v>
      </c>
      <c r="C19937" s="5" t="str">
        <f t="shared" si="1"/>
        <v>Commune</v>
      </c>
      <c r="D19937" s="4">
        <v>0.0</v>
      </c>
    </row>
    <row r="19938" ht="15.75" customHeight="1">
      <c r="A19938" s="4" t="s">
        <v>38884</v>
      </c>
      <c r="B19938" s="4" t="s">
        <v>38885</v>
      </c>
      <c r="C19938" s="5" t="str">
        <f t="shared" si="1"/>
        <v>Commune</v>
      </c>
      <c r="D19938" s="4">
        <v>0.0</v>
      </c>
    </row>
    <row r="19939" ht="15.75" customHeight="1">
      <c r="A19939" s="4" t="s">
        <v>38886</v>
      </c>
      <c r="B19939" s="4" t="s">
        <v>38887</v>
      </c>
      <c r="C19939" s="5" t="str">
        <f t="shared" si="1"/>
        <v>Commune</v>
      </c>
      <c r="D19939" s="4">
        <v>1.5</v>
      </c>
    </row>
    <row r="19940" ht="15.75" customHeight="1">
      <c r="A19940" s="4" t="s">
        <v>38888</v>
      </c>
      <c r="B19940" s="4" t="s">
        <v>38889</v>
      </c>
      <c r="C19940" s="5" t="str">
        <f t="shared" si="1"/>
        <v>Commune</v>
      </c>
      <c r="D19940" s="4">
        <v>0.0</v>
      </c>
    </row>
    <row r="19941" ht="15.75" customHeight="1">
      <c r="A19941" s="4" t="s">
        <v>38890</v>
      </c>
      <c r="B19941" s="4" t="s">
        <v>38891</v>
      </c>
      <c r="C19941" s="5" t="str">
        <f t="shared" si="1"/>
        <v>Commune</v>
      </c>
      <c r="D19941" s="4">
        <v>0.0</v>
      </c>
    </row>
    <row r="19942" ht="15.75" customHeight="1">
      <c r="A19942" s="4" t="s">
        <v>38892</v>
      </c>
      <c r="B19942" s="4" t="s">
        <v>38893</v>
      </c>
      <c r="C19942" s="5" t="str">
        <f t="shared" si="1"/>
        <v>Commune</v>
      </c>
      <c r="D19942" s="4">
        <v>1.3</v>
      </c>
    </row>
    <row r="19943" ht="15.75" customHeight="1">
      <c r="A19943" s="4" t="s">
        <v>38894</v>
      </c>
      <c r="B19943" s="4" t="s">
        <v>38895</v>
      </c>
      <c r="C19943" s="5" t="str">
        <f t="shared" si="1"/>
        <v>Commune</v>
      </c>
      <c r="D19943" s="4">
        <v>0.0</v>
      </c>
    </row>
    <row r="19944" ht="15.75" customHeight="1">
      <c r="A19944" s="4" t="s">
        <v>38896</v>
      </c>
      <c r="B19944" s="4" t="s">
        <v>38897</v>
      </c>
      <c r="C19944" s="5" t="str">
        <f t="shared" si="1"/>
        <v>Commune</v>
      </c>
      <c r="D19944" s="4">
        <v>3.3</v>
      </c>
    </row>
    <row r="19945" ht="15.75" customHeight="1">
      <c r="A19945" s="4" t="s">
        <v>38898</v>
      </c>
      <c r="B19945" s="4" t="s">
        <v>38899</v>
      </c>
      <c r="C19945" s="5" t="str">
        <f t="shared" si="1"/>
        <v>Commune</v>
      </c>
      <c r="D19945" s="4">
        <v>0.0</v>
      </c>
    </row>
    <row r="19946" ht="15.75" customHeight="1">
      <c r="A19946" s="4" t="s">
        <v>38900</v>
      </c>
      <c r="B19946" s="4" t="s">
        <v>38901</v>
      </c>
      <c r="C19946" s="5" t="str">
        <f t="shared" si="1"/>
        <v>Commune</v>
      </c>
      <c r="D19946" s="4">
        <v>3.6</v>
      </c>
    </row>
    <row r="19947" ht="15.75" customHeight="1">
      <c r="A19947" s="4" t="s">
        <v>38902</v>
      </c>
      <c r="B19947" s="4" t="s">
        <v>38903</v>
      </c>
      <c r="C19947" s="5" t="str">
        <f t="shared" si="1"/>
        <v>Commune</v>
      </c>
      <c r="D19947" s="4">
        <v>0.0</v>
      </c>
    </row>
    <row r="19948" ht="15.75" customHeight="1">
      <c r="A19948" s="4" t="s">
        <v>38904</v>
      </c>
      <c r="B19948" s="4" t="s">
        <v>17548</v>
      </c>
      <c r="C19948" s="5" t="str">
        <f t="shared" si="1"/>
        <v>Commune</v>
      </c>
      <c r="D19948" s="4">
        <v>0.9</v>
      </c>
    </row>
    <row r="19949" ht="15.75" customHeight="1">
      <c r="A19949" s="4" t="s">
        <v>38905</v>
      </c>
      <c r="B19949" s="4" t="s">
        <v>38906</v>
      </c>
      <c r="C19949" s="5" t="str">
        <f t="shared" si="1"/>
        <v>Commune</v>
      </c>
      <c r="D19949" s="4">
        <v>0.0</v>
      </c>
    </row>
    <row r="19950" ht="15.75" customHeight="1">
      <c r="A19950" s="4" t="s">
        <v>38907</v>
      </c>
      <c r="B19950" s="4" t="s">
        <v>38908</v>
      </c>
      <c r="C19950" s="5" t="str">
        <f t="shared" si="1"/>
        <v>Commune</v>
      </c>
      <c r="D19950" s="4">
        <v>0.0</v>
      </c>
    </row>
    <row r="19951" ht="15.75" customHeight="1">
      <c r="A19951" s="4" t="s">
        <v>38909</v>
      </c>
      <c r="B19951" s="4" t="s">
        <v>38910</v>
      </c>
      <c r="C19951" s="5" t="str">
        <f t="shared" si="1"/>
        <v>Commune</v>
      </c>
      <c r="D19951" s="4">
        <v>0.0</v>
      </c>
    </row>
    <row r="19952" ht="15.75" customHeight="1">
      <c r="A19952" s="4" t="s">
        <v>38911</v>
      </c>
      <c r="B19952" s="4" t="s">
        <v>36470</v>
      </c>
      <c r="C19952" s="5" t="str">
        <f t="shared" si="1"/>
        <v>Commune</v>
      </c>
      <c r="D19952" s="4">
        <v>1.2</v>
      </c>
    </row>
    <row r="19953" ht="15.75" customHeight="1">
      <c r="A19953" s="4" t="s">
        <v>38912</v>
      </c>
      <c r="B19953" s="4" t="s">
        <v>38913</v>
      </c>
      <c r="C19953" s="5" t="str">
        <f t="shared" si="1"/>
        <v>Commune</v>
      </c>
      <c r="D19953" s="4">
        <v>5.4</v>
      </c>
    </row>
    <row r="19954" ht="15.75" customHeight="1">
      <c r="A19954" s="4" t="s">
        <v>38914</v>
      </c>
      <c r="B19954" s="4" t="s">
        <v>38915</v>
      </c>
      <c r="C19954" s="5" t="str">
        <f t="shared" si="1"/>
        <v>Commune</v>
      </c>
      <c r="D19954" s="4">
        <v>0.0</v>
      </c>
    </row>
    <row r="19955" ht="15.75" customHeight="1">
      <c r="A19955" s="4" t="s">
        <v>38916</v>
      </c>
      <c r="B19955" s="4" t="s">
        <v>38917</v>
      </c>
      <c r="C19955" s="5" t="str">
        <f t="shared" si="1"/>
        <v>Commune</v>
      </c>
      <c r="D19955" s="4">
        <v>2.2</v>
      </c>
    </row>
    <row r="19956" ht="15.75" customHeight="1">
      <c r="A19956" s="4" t="s">
        <v>38918</v>
      </c>
      <c r="B19956" s="4" t="s">
        <v>38919</v>
      </c>
      <c r="C19956" s="5" t="str">
        <f t="shared" si="1"/>
        <v>Commune</v>
      </c>
      <c r="D19956" s="4">
        <v>0.0</v>
      </c>
    </row>
    <row r="19957" ht="15.75" customHeight="1">
      <c r="A19957" s="4" t="s">
        <v>38920</v>
      </c>
      <c r="B19957" s="4" t="s">
        <v>38921</v>
      </c>
      <c r="C19957" s="5" t="str">
        <f t="shared" si="1"/>
        <v>Commune</v>
      </c>
      <c r="D19957" s="4">
        <v>0.0</v>
      </c>
    </row>
    <row r="19958" ht="15.75" customHeight="1">
      <c r="A19958" s="4" t="s">
        <v>38922</v>
      </c>
      <c r="B19958" s="4" t="s">
        <v>38923</v>
      </c>
      <c r="C19958" s="5" t="str">
        <f t="shared" si="1"/>
        <v>Commune</v>
      </c>
      <c r="D19958" s="4">
        <v>14.3</v>
      </c>
    </row>
    <row r="19959" ht="15.75" customHeight="1">
      <c r="A19959" s="4" t="s">
        <v>38924</v>
      </c>
      <c r="B19959" s="4" t="s">
        <v>38925</v>
      </c>
      <c r="C19959" s="5" t="str">
        <f t="shared" si="1"/>
        <v>Commune</v>
      </c>
      <c r="D19959" s="4">
        <v>0.0</v>
      </c>
    </row>
    <row r="19960" ht="15.75" customHeight="1">
      <c r="A19960" s="4" t="s">
        <v>38926</v>
      </c>
      <c r="B19960" s="4" t="s">
        <v>38927</v>
      </c>
      <c r="C19960" s="5" t="str">
        <f t="shared" si="1"/>
        <v>Commune</v>
      </c>
      <c r="D19960" s="4">
        <v>0.0</v>
      </c>
    </row>
    <row r="19961" ht="15.75" customHeight="1">
      <c r="A19961" s="4" t="s">
        <v>38928</v>
      </c>
      <c r="B19961" s="4" t="s">
        <v>38929</v>
      </c>
      <c r="C19961" s="5" t="str">
        <f t="shared" si="1"/>
        <v>Commune</v>
      </c>
      <c r="D19961" s="4">
        <v>0.0</v>
      </c>
    </row>
    <row r="19962" ht="15.75" customHeight="1">
      <c r="A19962" s="4" t="s">
        <v>38930</v>
      </c>
      <c r="B19962" s="4" t="s">
        <v>38931</v>
      </c>
      <c r="C19962" s="5" t="str">
        <f t="shared" si="1"/>
        <v>Commune</v>
      </c>
      <c r="D19962" s="4">
        <v>0.0</v>
      </c>
    </row>
    <row r="19963" ht="15.75" customHeight="1">
      <c r="A19963" s="4" t="s">
        <v>38932</v>
      </c>
      <c r="B19963" s="4" t="s">
        <v>38933</v>
      </c>
      <c r="C19963" s="5" t="str">
        <f t="shared" si="1"/>
        <v>Commune</v>
      </c>
      <c r="D19963" s="4">
        <v>0.0</v>
      </c>
    </row>
    <row r="19964" ht="15.75" customHeight="1">
      <c r="A19964" s="4" t="s">
        <v>38934</v>
      </c>
      <c r="B19964" s="4" t="s">
        <v>38935</v>
      </c>
      <c r="C19964" s="5" t="str">
        <f t="shared" si="1"/>
        <v>Commune</v>
      </c>
      <c r="D19964" s="4">
        <v>0.0</v>
      </c>
    </row>
    <row r="19965" ht="15.75" customHeight="1">
      <c r="A19965" s="4" t="s">
        <v>38936</v>
      </c>
      <c r="B19965" s="4" t="s">
        <v>38937</v>
      </c>
      <c r="C19965" s="5" t="str">
        <f t="shared" si="1"/>
        <v>Commune</v>
      </c>
      <c r="D19965" s="4">
        <v>4.0</v>
      </c>
    </row>
    <row r="19966" ht="15.75" customHeight="1">
      <c r="A19966" s="4" t="s">
        <v>38938</v>
      </c>
      <c r="B19966" s="4" t="s">
        <v>38939</v>
      </c>
      <c r="C19966" s="5" t="str">
        <f t="shared" si="1"/>
        <v>Commune</v>
      </c>
      <c r="D19966" s="4">
        <v>0.0</v>
      </c>
    </row>
    <row r="19967" ht="15.75" customHeight="1">
      <c r="A19967" s="4" t="s">
        <v>38940</v>
      </c>
      <c r="B19967" s="4" t="s">
        <v>38941</v>
      </c>
      <c r="C19967" s="5" t="str">
        <f t="shared" si="1"/>
        <v>Commune</v>
      </c>
      <c r="D19967" s="4">
        <v>0.0</v>
      </c>
    </row>
    <row r="19968" ht="15.75" customHeight="1">
      <c r="A19968" s="4" t="s">
        <v>38942</v>
      </c>
      <c r="B19968" s="4" t="s">
        <v>38943</v>
      </c>
      <c r="C19968" s="5" t="str">
        <f t="shared" si="1"/>
        <v>Commune</v>
      </c>
      <c r="D19968" s="4">
        <v>0.0</v>
      </c>
    </row>
    <row r="19969" ht="15.75" customHeight="1">
      <c r="A19969" s="4" t="s">
        <v>38944</v>
      </c>
      <c r="B19969" s="4" t="s">
        <v>38945</v>
      </c>
      <c r="C19969" s="5" t="str">
        <f t="shared" si="1"/>
        <v>Commune</v>
      </c>
      <c r="D19969" s="4">
        <v>1.7</v>
      </c>
    </row>
    <row r="19970" ht="15.75" customHeight="1">
      <c r="A19970" s="4" t="s">
        <v>38946</v>
      </c>
      <c r="B19970" s="4" t="s">
        <v>38947</v>
      </c>
      <c r="C19970" s="5" t="str">
        <f t="shared" si="1"/>
        <v>Commune</v>
      </c>
      <c r="D19970" s="4">
        <v>0.0</v>
      </c>
    </row>
    <row r="19971" ht="15.75" customHeight="1">
      <c r="A19971" s="4" t="s">
        <v>38948</v>
      </c>
      <c r="B19971" s="4" t="s">
        <v>38949</v>
      </c>
      <c r="C19971" s="5" t="str">
        <f t="shared" si="1"/>
        <v>Commune</v>
      </c>
      <c r="D19971" s="4">
        <v>0.0</v>
      </c>
    </row>
    <row r="19972" ht="15.75" customHeight="1">
      <c r="A19972" s="4" t="s">
        <v>38950</v>
      </c>
      <c r="B19972" s="4" t="s">
        <v>38951</v>
      </c>
      <c r="C19972" s="5" t="str">
        <f t="shared" si="1"/>
        <v>Commune</v>
      </c>
      <c r="D19972" s="4">
        <v>0.0</v>
      </c>
    </row>
    <row r="19973" ht="15.75" customHeight="1">
      <c r="A19973" s="4" t="s">
        <v>38952</v>
      </c>
      <c r="B19973" s="4" t="s">
        <v>38953</v>
      </c>
      <c r="C19973" s="5" t="str">
        <f t="shared" si="1"/>
        <v>Commune</v>
      </c>
      <c r="D19973" s="4">
        <v>0.0</v>
      </c>
    </row>
    <row r="19974" ht="15.75" customHeight="1">
      <c r="A19974" s="4" t="s">
        <v>38954</v>
      </c>
      <c r="B19974" s="4" t="s">
        <v>38955</v>
      </c>
      <c r="C19974" s="5" t="str">
        <f t="shared" si="1"/>
        <v>Commune</v>
      </c>
      <c r="D19974" s="4">
        <v>0.0</v>
      </c>
    </row>
    <row r="19975" ht="15.75" customHeight="1">
      <c r="A19975" s="4" t="s">
        <v>38956</v>
      </c>
      <c r="B19975" s="4" t="s">
        <v>38957</v>
      </c>
      <c r="C19975" s="5" t="str">
        <f t="shared" si="1"/>
        <v>Commune</v>
      </c>
      <c r="D19975" s="4">
        <v>0.0</v>
      </c>
    </row>
    <row r="19976" ht="15.75" customHeight="1">
      <c r="A19976" s="4" t="s">
        <v>38958</v>
      </c>
      <c r="B19976" s="4" t="s">
        <v>38959</v>
      </c>
      <c r="C19976" s="5" t="str">
        <f t="shared" si="1"/>
        <v>Commune</v>
      </c>
      <c r="D19976" s="4">
        <v>0.0</v>
      </c>
    </row>
    <row r="19977" ht="15.75" customHeight="1">
      <c r="A19977" s="4" t="s">
        <v>38960</v>
      </c>
      <c r="B19977" s="4" t="s">
        <v>38961</v>
      </c>
      <c r="C19977" s="5" t="str">
        <f t="shared" si="1"/>
        <v>Commune</v>
      </c>
      <c r="D19977" s="4">
        <v>0.0</v>
      </c>
    </row>
    <row r="19978" ht="15.75" customHeight="1">
      <c r="A19978" s="4" t="s">
        <v>38962</v>
      </c>
      <c r="B19978" s="4" t="s">
        <v>38963</v>
      </c>
      <c r="C19978" s="5" t="str">
        <f t="shared" si="1"/>
        <v>Commune</v>
      </c>
      <c r="D19978" s="4">
        <v>0.0</v>
      </c>
    </row>
    <row r="19979" ht="15.75" customHeight="1">
      <c r="A19979" s="4" t="s">
        <v>38964</v>
      </c>
      <c r="B19979" s="4" t="s">
        <v>38965</v>
      </c>
      <c r="C19979" s="5" t="str">
        <f t="shared" si="1"/>
        <v>Commune</v>
      </c>
      <c r="D19979" s="4">
        <v>0.0</v>
      </c>
    </row>
    <row r="19980" ht="15.75" customHeight="1">
      <c r="A19980" s="4" t="s">
        <v>38966</v>
      </c>
      <c r="B19980" s="4" t="s">
        <v>38967</v>
      </c>
      <c r="C19980" s="5" t="str">
        <f t="shared" si="1"/>
        <v>Commune</v>
      </c>
      <c r="D19980" s="4">
        <v>0.0</v>
      </c>
    </row>
    <row r="19981" ht="15.75" customHeight="1">
      <c r="A19981" s="4" t="s">
        <v>38968</v>
      </c>
      <c r="B19981" s="4" t="s">
        <v>38969</v>
      </c>
      <c r="C19981" s="5" t="str">
        <f t="shared" si="1"/>
        <v>Commune</v>
      </c>
      <c r="D19981" s="4">
        <v>0.0</v>
      </c>
    </row>
    <row r="19982" ht="15.75" customHeight="1">
      <c r="A19982" s="4" t="s">
        <v>38970</v>
      </c>
      <c r="B19982" s="4" t="s">
        <v>38971</v>
      </c>
      <c r="C19982" s="5" t="str">
        <f t="shared" si="1"/>
        <v>Commune</v>
      </c>
      <c r="D19982" s="4">
        <v>0.0</v>
      </c>
    </row>
    <row r="19983" ht="15.75" customHeight="1">
      <c r="A19983" s="4" t="s">
        <v>38972</v>
      </c>
      <c r="B19983" s="4" t="s">
        <v>38973</v>
      </c>
      <c r="C19983" s="5" t="str">
        <f t="shared" si="1"/>
        <v>Commune</v>
      </c>
      <c r="D19983" s="4">
        <v>0.0</v>
      </c>
    </row>
    <row r="19984" ht="15.75" customHeight="1">
      <c r="A19984" s="4" t="s">
        <v>38974</v>
      </c>
      <c r="B19984" s="4" t="s">
        <v>38975</v>
      </c>
      <c r="C19984" s="5" t="str">
        <f t="shared" si="1"/>
        <v>Commune</v>
      </c>
      <c r="D19984" s="4">
        <v>1.7</v>
      </c>
    </row>
    <row r="19985" ht="15.75" customHeight="1">
      <c r="A19985" s="4" t="s">
        <v>38976</v>
      </c>
      <c r="B19985" s="4" t="s">
        <v>38977</v>
      </c>
      <c r="C19985" s="5" t="str">
        <f t="shared" si="1"/>
        <v>Commune</v>
      </c>
      <c r="D19985" s="4">
        <v>0.0</v>
      </c>
    </row>
    <row r="19986" ht="15.75" customHeight="1">
      <c r="A19986" s="4" t="s">
        <v>38978</v>
      </c>
      <c r="B19986" s="4" t="s">
        <v>38979</v>
      </c>
      <c r="C19986" s="5" t="str">
        <f t="shared" si="1"/>
        <v>Commune</v>
      </c>
      <c r="D19986" s="4">
        <v>5.1</v>
      </c>
    </row>
    <row r="19987" ht="15.75" customHeight="1">
      <c r="A19987" s="4" t="s">
        <v>38980</v>
      </c>
      <c r="B19987" s="4" t="s">
        <v>38981</v>
      </c>
      <c r="C19987" s="5" t="str">
        <f t="shared" si="1"/>
        <v>Commune</v>
      </c>
      <c r="D19987" s="4">
        <v>0.0</v>
      </c>
    </row>
    <row r="19988" ht="15.75" customHeight="1">
      <c r="A19988" s="4" t="s">
        <v>38982</v>
      </c>
      <c r="B19988" s="4" t="s">
        <v>38983</v>
      </c>
      <c r="C19988" s="5" t="str">
        <f t="shared" si="1"/>
        <v>Commune</v>
      </c>
      <c r="D19988" s="4">
        <v>0.0</v>
      </c>
    </row>
    <row r="19989" ht="15.75" customHeight="1">
      <c r="A19989" s="4" t="s">
        <v>38984</v>
      </c>
      <c r="B19989" s="4" t="s">
        <v>38985</v>
      </c>
      <c r="C19989" s="5" t="str">
        <f t="shared" si="1"/>
        <v>Commune</v>
      </c>
      <c r="D19989" s="4">
        <v>2.9</v>
      </c>
    </row>
    <row r="19990" ht="15.75" customHeight="1">
      <c r="A19990" s="4" t="s">
        <v>38986</v>
      </c>
      <c r="B19990" s="4" t="s">
        <v>38987</v>
      </c>
      <c r="C19990" s="5" t="str">
        <f t="shared" si="1"/>
        <v>Commune</v>
      </c>
      <c r="D19990" s="4">
        <v>0.0</v>
      </c>
    </row>
    <row r="19991" ht="15.75" customHeight="1">
      <c r="A19991" s="4" t="s">
        <v>38988</v>
      </c>
      <c r="B19991" s="4" t="s">
        <v>38989</v>
      </c>
      <c r="C19991" s="5" t="str">
        <f t="shared" si="1"/>
        <v>Commune</v>
      </c>
      <c r="D19991" s="4">
        <v>0.0</v>
      </c>
    </row>
    <row r="19992" ht="15.75" customHeight="1">
      <c r="A19992" s="4" t="s">
        <v>38990</v>
      </c>
      <c r="B19992" s="4" t="s">
        <v>38991</v>
      </c>
      <c r="C19992" s="5" t="str">
        <f t="shared" si="1"/>
        <v>Commune</v>
      </c>
      <c r="D19992" s="4">
        <v>1.6</v>
      </c>
    </row>
    <row r="19993" ht="15.75" customHeight="1">
      <c r="A19993" s="4" t="s">
        <v>38992</v>
      </c>
      <c r="B19993" s="4" t="s">
        <v>38993</v>
      </c>
      <c r="C19993" s="5" t="str">
        <f t="shared" si="1"/>
        <v>Commune</v>
      </c>
      <c r="D19993" s="4">
        <v>0.0</v>
      </c>
    </row>
    <row r="19994" ht="15.75" customHeight="1">
      <c r="A19994" s="4" t="s">
        <v>38994</v>
      </c>
      <c r="B19994" s="4" t="s">
        <v>38995</v>
      </c>
      <c r="C19994" s="5" t="str">
        <f t="shared" si="1"/>
        <v>Commune</v>
      </c>
      <c r="D19994" s="4">
        <v>0.0</v>
      </c>
    </row>
    <row r="19995" ht="15.75" customHeight="1">
      <c r="A19995" s="4" t="s">
        <v>38996</v>
      </c>
      <c r="B19995" s="4" t="s">
        <v>38997</v>
      </c>
      <c r="C19995" s="5" t="str">
        <f t="shared" si="1"/>
        <v>Commune</v>
      </c>
      <c r="D19995" s="4">
        <v>0.0</v>
      </c>
    </row>
    <row r="19996" ht="15.75" customHeight="1">
      <c r="A19996" s="4" t="s">
        <v>38998</v>
      </c>
      <c r="B19996" s="4" t="s">
        <v>38999</v>
      </c>
      <c r="C19996" s="5" t="str">
        <f t="shared" si="1"/>
        <v>Commune</v>
      </c>
      <c r="D19996" s="4">
        <v>0.0</v>
      </c>
    </row>
    <row r="19997" ht="15.75" customHeight="1">
      <c r="A19997" s="4" t="s">
        <v>39000</v>
      </c>
      <c r="B19997" s="4" t="s">
        <v>39001</v>
      </c>
      <c r="C19997" s="5" t="str">
        <f t="shared" si="1"/>
        <v>Commune</v>
      </c>
      <c r="D19997" s="4">
        <v>0.0</v>
      </c>
    </row>
    <row r="19998" ht="15.75" customHeight="1">
      <c r="A19998" s="4" t="s">
        <v>39002</v>
      </c>
      <c r="B19998" s="4" t="s">
        <v>39003</v>
      </c>
      <c r="C19998" s="5" t="str">
        <f t="shared" si="1"/>
        <v>Commune</v>
      </c>
      <c r="D19998" s="4">
        <v>0.0</v>
      </c>
    </row>
    <row r="19999" ht="15.75" customHeight="1">
      <c r="A19999" s="4" t="s">
        <v>39004</v>
      </c>
      <c r="B19999" s="4" t="s">
        <v>39005</v>
      </c>
      <c r="C19999" s="5" t="str">
        <f t="shared" si="1"/>
        <v>Commune</v>
      </c>
      <c r="D19999" s="4">
        <v>3.1</v>
      </c>
    </row>
    <row r="20000" ht="15.75" customHeight="1">
      <c r="A20000" s="4" t="s">
        <v>39006</v>
      </c>
      <c r="B20000" s="4" t="s">
        <v>39007</v>
      </c>
      <c r="C20000" s="5" t="str">
        <f t="shared" si="1"/>
        <v>Commune</v>
      </c>
      <c r="D20000" s="4">
        <v>9.1</v>
      </c>
    </row>
    <row r="20001" ht="15.75" customHeight="1">
      <c r="A20001" s="4" t="s">
        <v>39008</v>
      </c>
      <c r="B20001" s="4" t="s">
        <v>39009</v>
      </c>
      <c r="C20001" s="5" t="str">
        <f t="shared" si="1"/>
        <v>Commune</v>
      </c>
      <c r="D20001" s="4">
        <v>2.3</v>
      </c>
    </row>
    <row r="20002" ht="15.75" customHeight="1">
      <c r="A20002" s="4" t="s">
        <v>39010</v>
      </c>
      <c r="B20002" s="4" t="s">
        <v>39011</v>
      </c>
      <c r="C20002" s="5" t="str">
        <f t="shared" si="1"/>
        <v>Commune</v>
      </c>
      <c r="D20002" s="4">
        <v>2.6</v>
      </c>
    </row>
    <row r="20003" ht="15.75" customHeight="1">
      <c r="A20003" s="4" t="s">
        <v>39012</v>
      </c>
      <c r="B20003" s="4" t="s">
        <v>39013</v>
      </c>
      <c r="C20003" s="5" t="str">
        <f t="shared" si="1"/>
        <v>Commune</v>
      </c>
      <c r="D20003" s="4">
        <v>5.1</v>
      </c>
    </row>
    <row r="20004" ht="15.75" customHeight="1">
      <c r="A20004" s="4" t="s">
        <v>39014</v>
      </c>
      <c r="B20004" s="4" t="s">
        <v>39015</v>
      </c>
      <c r="C20004" s="5" t="str">
        <f t="shared" si="1"/>
        <v>Commune</v>
      </c>
      <c r="D20004" s="4">
        <v>4.0</v>
      </c>
    </row>
    <row r="20005" ht="15.75" customHeight="1">
      <c r="A20005" s="4" t="s">
        <v>39016</v>
      </c>
      <c r="B20005" s="4" t="s">
        <v>39017</v>
      </c>
      <c r="C20005" s="5" t="str">
        <f t="shared" si="1"/>
        <v>Commune</v>
      </c>
      <c r="D20005" s="4">
        <v>0.0</v>
      </c>
    </row>
    <row r="20006" ht="15.75" customHeight="1">
      <c r="A20006" s="4" t="s">
        <v>39018</v>
      </c>
      <c r="B20006" s="4" t="s">
        <v>39019</v>
      </c>
      <c r="C20006" s="5" t="str">
        <f t="shared" si="1"/>
        <v>Commune</v>
      </c>
      <c r="D20006" s="4">
        <v>11.1</v>
      </c>
    </row>
    <row r="20007" ht="15.75" customHeight="1">
      <c r="A20007" s="4" t="s">
        <v>39020</v>
      </c>
      <c r="B20007" s="4" t="s">
        <v>39021</v>
      </c>
      <c r="C20007" s="5" t="str">
        <f t="shared" si="1"/>
        <v>Commune</v>
      </c>
      <c r="D20007" s="4">
        <v>0.0</v>
      </c>
    </row>
    <row r="20008" ht="15.75" customHeight="1">
      <c r="A20008" s="4" t="s">
        <v>39022</v>
      </c>
      <c r="B20008" s="4" t="s">
        <v>39023</v>
      </c>
      <c r="C20008" s="5" t="str">
        <f t="shared" si="1"/>
        <v>Commune</v>
      </c>
      <c r="D20008" s="4">
        <v>0.0</v>
      </c>
    </row>
    <row r="20009" ht="15.75" customHeight="1">
      <c r="A20009" s="4" t="s">
        <v>39024</v>
      </c>
      <c r="B20009" s="4" t="s">
        <v>39025</v>
      </c>
      <c r="C20009" s="5" t="str">
        <f t="shared" si="1"/>
        <v>Commune</v>
      </c>
      <c r="D20009" s="4">
        <v>0.0</v>
      </c>
    </row>
    <row r="20010" ht="15.75" customHeight="1">
      <c r="A20010" s="4" t="s">
        <v>39026</v>
      </c>
      <c r="B20010" s="4" t="s">
        <v>39027</v>
      </c>
      <c r="C20010" s="5" t="str">
        <f t="shared" si="1"/>
        <v>Commune</v>
      </c>
      <c r="D20010" s="4">
        <v>0.0</v>
      </c>
    </row>
    <row r="20011" ht="15.75" customHeight="1">
      <c r="A20011" s="4" t="s">
        <v>39028</v>
      </c>
      <c r="B20011" s="4" t="s">
        <v>39029</v>
      </c>
      <c r="C20011" s="5" t="str">
        <f t="shared" si="1"/>
        <v>Commune</v>
      </c>
      <c r="D20011" s="4">
        <v>0.0</v>
      </c>
    </row>
    <row r="20012" ht="15.75" customHeight="1">
      <c r="A20012" s="4" t="s">
        <v>39030</v>
      </c>
      <c r="B20012" s="4" t="s">
        <v>39031</v>
      </c>
      <c r="C20012" s="5" t="str">
        <f t="shared" si="1"/>
        <v>Commune</v>
      </c>
      <c r="D20012" s="4">
        <v>0.0</v>
      </c>
    </row>
    <row r="20013" ht="15.75" customHeight="1">
      <c r="A20013" s="4" t="s">
        <v>39032</v>
      </c>
      <c r="B20013" s="4" t="s">
        <v>39033</v>
      </c>
      <c r="C20013" s="5" t="str">
        <f t="shared" si="1"/>
        <v>Commune</v>
      </c>
      <c r="D20013" s="4">
        <v>0.0</v>
      </c>
    </row>
    <row r="20014" ht="15.75" customHeight="1">
      <c r="A20014" s="4" t="s">
        <v>39034</v>
      </c>
      <c r="B20014" s="4" t="s">
        <v>39035</v>
      </c>
      <c r="C20014" s="5" t="str">
        <f t="shared" si="1"/>
        <v>Commune</v>
      </c>
      <c r="D20014" s="4">
        <v>0.0</v>
      </c>
    </row>
    <row r="20015" ht="15.75" customHeight="1">
      <c r="A20015" s="4" t="s">
        <v>39036</v>
      </c>
      <c r="B20015" s="4" t="s">
        <v>39037</v>
      </c>
      <c r="C20015" s="5" t="str">
        <f t="shared" si="1"/>
        <v>Commune</v>
      </c>
      <c r="D20015" s="4">
        <v>0.0</v>
      </c>
    </row>
    <row r="20016" ht="15.75" customHeight="1">
      <c r="A20016" s="4" t="s">
        <v>39038</v>
      </c>
      <c r="B20016" s="4" t="s">
        <v>39039</v>
      </c>
      <c r="C20016" s="5" t="str">
        <f t="shared" si="1"/>
        <v>Commune</v>
      </c>
      <c r="D20016" s="4">
        <v>2.1</v>
      </c>
    </row>
    <row r="20017" ht="15.75" customHeight="1">
      <c r="A20017" s="4" t="s">
        <v>39040</v>
      </c>
      <c r="B20017" s="4" t="s">
        <v>39041</v>
      </c>
      <c r="C20017" s="5" t="str">
        <f t="shared" si="1"/>
        <v>Commune</v>
      </c>
      <c r="D20017" s="4">
        <v>0.0</v>
      </c>
    </row>
    <row r="20018" ht="15.75" customHeight="1">
      <c r="A20018" s="4" t="s">
        <v>39042</v>
      </c>
      <c r="B20018" s="4" t="s">
        <v>39043</v>
      </c>
      <c r="C20018" s="5" t="str">
        <f t="shared" si="1"/>
        <v>Commune</v>
      </c>
      <c r="D20018" s="4">
        <v>0.0</v>
      </c>
    </row>
    <row r="20019" ht="15.75" customHeight="1">
      <c r="A20019" s="4" t="s">
        <v>39044</v>
      </c>
      <c r="B20019" s="4" t="s">
        <v>39045</v>
      </c>
      <c r="C20019" s="5" t="str">
        <f t="shared" si="1"/>
        <v>Commune</v>
      </c>
      <c r="D20019" s="4">
        <v>0.0</v>
      </c>
    </row>
    <row r="20020" ht="15.75" customHeight="1">
      <c r="A20020" s="4" t="s">
        <v>39046</v>
      </c>
      <c r="B20020" s="4" t="s">
        <v>39047</v>
      </c>
      <c r="C20020" s="5" t="str">
        <f t="shared" si="1"/>
        <v>Commune</v>
      </c>
      <c r="D20020" s="4">
        <v>0.0</v>
      </c>
    </row>
    <row r="20021" ht="15.75" customHeight="1">
      <c r="A20021" s="4" t="s">
        <v>39048</v>
      </c>
      <c r="B20021" s="4" t="s">
        <v>39049</v>
      </c>
      <c r="C20021" s="5" t="str">
        <f t="shared" si="1"/>
        <v>Commune</v>
      </c>
      <c r="D20021" s="4">
        <v>0.0</v>
      </c>
    </row>
    <row r="20022" ht="15.75" customHeight="1">
      <c r="A20022" s="4" t="s">
        <v>39050</v>
      </c>
      <c r="B20022" s="4" t="s">
        <v>39051</v>
      </c>
      <c r="C20022" s="5" t="str">
        <f t="shared" si="1"/>
        <v>Commune</v>
      </c>
      <c r="D20022" s="4">
        <v>0.0</v>
      </c>
    </row>
    <row r="20023" ht="15.75" customHeight="1">
      <c r="A20023" s="4" t="s">
        <v>39052</v>
      </c>
      <c r="B20023" s="4" t="s">
        <v>39053</v>
      </c>
      <c r="C20023" s="5" t="str">
        <f t="shared" si="1"/>
        <v>Commune</v>
      </c>
      <c r="D20023" s="4">
        <v>0.0</v>
      </c>
    </row>
    <row r="20024" ht="15.75" customHeight="1">
      <c r="A20024" s="4" t="s">
        <v>39054</v>
      </c>
      <c r="B20024" s="4" t="s">
        <v>39055</v>
      </c>
      <c r="C20024" s="5" t="str">
        <f t="shared" si="1"/>
        <v>Commune</v>
      </c>
      <c r="D20024" s="4">
        <v>0.0</v>
      </c>
    </row>
    <row r="20025" ht="15.75" customHeight="1">
      <c r="A20025" s="4" t="s">
        <v>39056</v>
      </c>
      <c r="B20025" s="4" t="s">
        <v>39057</v>
      </c>
      <c r="C20025" s="5" t="str">
        <f t="shared" si="1"/>
        <v>Commune</v>
      </c>
      <c r="D20025" s="4">
        <v>0.0</v>
      </c>
    </row>
    <row r="20026" ht="15.75" customHeight="1">
      <c r="A20026" s="4" t="s">
        <v>39058</v>
      </c>
      <c r="B20026" s="4" t="s">
        <v>39059</v>
      </c>
      <c r="C20026" s="5" t="str">
        <f t="shared" si="1"/>
        <v>Commune</v>
      </c>
      <c r="D20026" s="4">
        <v>0.0</v>
      </c>
    </row>
    <row r="20027" ht="15.75" customHeight="1">
      <c r="A20027" s="4" t="s">
        <v>39060</v>
      </c>
      <c r="B20027" s="4" t="s">
        <v>39061</v>
      </c>
      <c r="C20027" s="5" t="str">
        <f t="shared" si="1"/>
        <v>Commune</v>
      </c>
      <c r="D20027" s="4">
        <v>0.0</v>
      </c>
    </row>
    <row r="20028" ht="15.75" customHeight="1">
      <c r="A20028" s="4" t="s">
        <v>39062</v>
      </c>
      <c r="B20028" s="4" t="s">
        <v>39063</v>
      </c>
      <c r="C20028" s="5" t="str">
        <f t="shared" si="1"/>
        <v>Commune</v>
      </c>
      <c r="D20028" s="4">
        <v>0.0</v>
      </c>
    </row>
    <row r="20029" ht="15.75" customHeight="1">
      <c r="A20029" s="4" t="s">
        <v>39064</v>
      </c>
      <c r="B20029" s="4" t="s">
        <v>39065</v>
      </c>
      <c r="C20029" s="5" t="str">
        <f t="shared" si="1"/>
        <v>Commune</v>
      </c>
      <c r="D20029" s="4">
        <v>0.0</v>
      </c>
    </row>
    <row r="20030" ht="15.75" customHeight="1">
      <c r="A20030" s="4" t="s">
        <v>39066</v>
      </c>
      <c r="B20030" s="4" t="s">
        <v>39067</v>
      </c>
      <c r="C20030" s="5" t="str">
        <f t="shared" si="1"/>
        <v>Commune</v>
      </c>
      <c r="D20030" s="4">
        <v>0.0</v>
      </c>
    </row>
    <row r="20031" ht="15.75" customHeight="1">
      <c r="A20031" s="4" t="s">
        <v>39068</v>
      </c>
      <c r="B20031" s="4" t="s">
        <v>39069</v>
      </c>
      <c r="C20031" s="5" t="str">
        <f t="shared" si="1"/>
        <v>Commune</v>
      </c>
      <c r="D20031" s="4">
        <v>0.0</v>
      </c>
    </row>
    <row r="20032" ht="15.75" customHeight="1">
      <c r="A20032" s="4" t="s">
        <v>39070</v>
      </c>
      <c r="B20032" s="4" t="s">
        <v>39071</v>
      </c>
      <c r="C20032" s="5" t="str">
        <f t="shared" si="1"/>
        <v>Commune</v>
      </c>
      <c r="D20032" s="4">
        <v>2.2</v>
      </c>
    </row>
    <row r="20033" ht="15.75" customHeight="1">
      <c r="A20033" s="4" t="s">
        <v>39072</v>
      </c>
      <c r="B20033" s="4" t="s">
        <v>39073</v>
      </c>
      <c r="C20033" s="5" t="str">
        <f t="shared" si="1"/>
        <v>Commune</v>
      </c>
      <c r="D20033" s="4">
        <v>0.0</v>
      </c>
    </row>
    <row r="20034" ht="15.75" customHeight="1">
      <c r="A20034" s="4" t="s">
        <v>39074</v>
      </c>
      <c r="B20034" s="4" t="s">
        <v>39075</v>
      </c>
      <c r="C20034" s="5" t="str">
        <f t="shared" si="1"/>
        <v>Commune</v>
      </c>
      <c r="D20034" s="4">
        <v>0.0</v>
      </c>
    </row>
    <row r="20035" ht="15.75" customHeight="1">
      <c r="A20035" s="4" t="s">
        <v>39076</v>
      </c>
      <c r="B20035" s="4" t="s">
        <v>39077</v>
      </c>
      <c r="C20035" s="5" t="str">
        <f t="shared" si="1"/>
        <v>Commune</v>
      </c>
      <c r="D20035" s="4">
        <v>0.0</v>
      </c>
    </row>
    <row r="20036" ht="15.75" customHeight="1">
      <c r="A20036" s="4" t="s">
        <v>39078</v>
      </c>
      <c r="B20036" s="4" t="s">
        <v>39079</v>
      </c>
      <c r="C20036" s="5" t="str">
        <f t="shared" si="1"/>
        <v>Commune</v>
      </c>
      <c r="D20036" s="4">
        <v>0.0</v>
      </c>
    </row>
    <row r="20037" ht="15.75" customHeight="1">
      <c r="A20037" s="4" t="s">
        <v>39080</v>
      </c>
      <c r="B20037" s="4" t="s">
        <v>39081</v>
      </c>
      <c r="C20037" s="5" t="str">
        <f t="shared" si="1"/>
        <v>Commune</v>
      </c>
      <c r="D20037" s="4">
        <v>0.0</v>
      </c>
    </row>
    <row r="20038" ht="15.75" customHeight="1">
      <c r="A20038" s="4" t="s">
        <v>39082</v>
      </c>
      <c r="B20038" s="4" t="s">
        <v>39083</v>
      </c>
      <c r="C20038" s="5" t="str">
        <f t="shared" si="1"/>
        <v>Commune</v>
      </c>
      <c r="D20038" s="4">
        <v>0.0</v>
      </c>
    </row>
    <row r="20039" ht="15.75" customHeight="1">
      <c r="A20039" s="4" t="s">
        <v>39084</v>
      </c>
      <c r="B20039" s="4" t="s">
        <v>39085</v>
      </c>
      <c r="C20039" s="5" t="str">
        <f t="shared" si="1"/>
        <v>Commune</v>
      </c>
      <c r="D20039" s="4">
        <v>0.0</v>
      </c>
    </row>
    <row r="20040" ht="15.75" customHeight="1">
      <c r="A20040" s="4" t="s">
        <v>39086</v>
      </c>
      <c r="B20040" s="4" t="s">
        <v>39087</v>
      </c>
      <c r="C20040" s="5" t="str">
        <f t="shared" si="1"/>
        <v>Commune</v>
      </c>
      <c r="D20040" s="4">
        <v>0.0</v>
      </c>
    </row>
    <row r="20041" ht="15.75" customHeight="1">
      <c r="A20041" s="4" t="s">
        <v>39088</v>
      </c>
      <c r="B20041" s="4" t="s">
        <v>39089</v>
      </c>
      <c r="C20041" s="5" t="str">
        <f t="shared" si="1"/>
        <v>Commune</v>
      </c>
      <c r="D20041" s="4" t="s">
        <v>6144</v>
      </c>
    </row>
    <row r="20042" ht="15.75" customHeight="1">
      <c r="A20042" s="4" t="s">
        <v>39090</v>
      </c>
      <c r="B20042" s="4" t="s">
        <v>39091</v>
      </c>
      <c r="C20042" s="5" t="str">
        <f t="shared" si="1"/>
        <v>Commune</v>
      </c>
      <c r="D20042" s="4">
        <v>0.0</v>
      </c>
    </row>
    <row r="20043" ht="15.75" customHeight="1">
      <c r="A20043" s="4" t="s">
        <v>39092</v>
      </c>
      <c r="B20043" s="4" t="s">
        <v>39093</v>
      </c>
      <c r="C20043" s="5" t="str">
        <f t="shared" si="1"/>
        <v>Commune</v>
      </c>
      <c r="D20043" s="4">
        <v>0.0</v>
      </c>
    </row>
    <row r="20044" ht="15.75" customHeight="1">
      <c r="A20044" s="4" t="s">
        <v>39094</v>
      </c>
      <c r="B20044" s="4" t="s">
        <v>39095</v>
      </c>
      <c r="C20044" s="5" t="str">
        <f t="shared" si="1"/>
        <v>Commune</v>
      </c>
      <c r="D20044" s="4">
        <v>0.0</v>
      </c>
    </row>
    <row r="20045" ht="15.75" customHeight="1">
      <c r="A20045" s="4" t="s">
        <v>39096</v>
      </c>
      <c r="B20045" s="4" t="s">
        <v>39097</v>
      </c>
      <c r="C20045" s="5" t="str">
        <f t="shared" si="1"/>
        <v>Commune</v>
      </c>
      <c r="D20045" s="4">
        <v>1.4</v>
      </c>
    </row>
    <row r="20046" ht="15.75" customHeight="1">
      <c r="A20046" s="4" t="s">
        <v>39098</v>
      </c>
      <c r="B20046" s="4" t="s">
        <v>39099</v>
      </c>
      <c r="C20046" s="5" t="str">
        <f t="shared" si="1"/>
        <v>Commune</v>
      </c>
      <c r="D20046" s="4">
        <v>33.3</v>
      </c>
    </row>
    <row r="20047" ht="15.75" customHeight="1">
      <c r="A20047" s="4" t="s">
        <v>39100</v>
      </c>
      <c r="B20047" s="4" t="s">
        <v>39101</v>
      </c>
      <c r="C20047" s="5" t="str">
        <f t="shared" si="1"/>
        <v>Commune</v>
      </c>
      <c r="D20047" s="4">
        <v>0.0</v>
      </c>
    </row>
    <row r="20048" ht="15.75" customHeight="1">
      <c r="A20048" s="4" t="s">
        <v>39102</v>
      </c>
      <c r="B20048" s="4" t="s">
        <v>39103</v>
      </c>
      <c r="C20048" s="5" t="str">
        <f t="shared" si="1"/>
        <v>Commune</v>
      </c>
      <c r="D20048" s="4">
        <v>9.1</v>
      </c>
    </row>
    <row r="20049" ht="15.75" customHeight="1">
      <c r="A20049" s="4" t="s">
        <v>39104</v>
      </c>
      <c r="B20049" s="4" t="s">
        <v>39105</v>
      </c>
      <c r="C20049" s="5" t="str">
        <f t="shared" si="1"/>
        <v>Commune</v>
      </c>
      <c r="D20049" s="4">
        <v>0.0</v>
      </c>
    </row>
    <row r="20050" ht="15.75" customHeight="1">
      <c r="A20050" s="4" t="s">
        <v>39106</v>
      </c>
      <c r="B20050" s="4" t="s">
        <v>39107</v>
      </c>
      <c r="C20050" s="5" t="str">
        <f t="shared" si="1"/>
        <v>Commune</v>
      </c>
      <c r="D20050" s="4">
        <v>25.0</v>
      </c>
    </row>
    <row r="20051" ht="15.75" customHeight="1">
      <c r="A20051" s="4" t="s">
        <v>39108</v>
      </c>
      <c r="B20051" s="4" t="s">
        <v>39109</v>
      </c>
      <c r="C20051" s="5" t="str">
        <f t="shared" si="1"/>
        <v>Commune</v>
      </c>
      <c r="D20051" s="4">
        <v>0.0</v>
      </c>
    </row>
    <row r="20052" ht="15.75" customHeight="1">
      <c r="A20052" s="4" t="s">
        <v>39110</v>
      </c>
      <c r="B20052" s="4" t="s">
        <v>39111</v>
      </c>
      <c r="C20052" s="5" t="str">
        <f t="shared" si="1"/>
        <v>Commune</v>
      </c>
      <c r="D20052" s="4" t="s">
        <v>6144</v>
      </c>
    </row>
    <row r="20053" ht="15.75" customHeight="1">
      <c r="A20053" s="4" t="s">
        <v>39112</v>
      </c>
      <c r="B20053" s="4" t="s">
        <v>39113</v>
      </c>
      <c r="C20053" s="5" t="str">
        <f t="shared" si="1"/>
        <v>Commune</v>
      </c>
      <c r="D20053" s="4">
        <v>10.0</v>
      </c>
    </row>
    <row r="20054" ht="15.75" customHeight="1">
      <c r="A20054" s="4" t="s">
        <v>39114</v>
      </c>
      <c r="B20054" s="4" t="s">
        <v>39115</v>
      </c>
      <c r="C20054" s="5" t="str">
        <f t="shared" si="1"/>
        <v>Commune</v>
      </c>
      <c r="D20054" s="4">
        <v>3.4</v>
      </c>
    </row>
    <row r="20055" ht="15.75" customHeight="1">
      <c r="A20055" s="4" t="s">
        <v>39116</v>
      </c>
      <c r="B20055" s="4" t="s">
        <v>39117</v>
      </c>
      <c r="C20055" s="5" t="str">
        <f t="shared" si="1"/>
        <v>Commune</v>
      </c>
      <c r="D20055" s="4">
        <v>0.0</v>
      </c>
    </row>
    <row r="20056" ht="15.75" customHeight="1">
      <c r="A20056" s="4" t="s">
        <v>39118</v>
      </c>
      <c r="B20056" s="4" t="s">
        <v>39119</v>
      </c>
      <c r="C20056" s="5" t="str">
        <f t="shared" si="1"/>
        <v>Commune</v>
      </c>
      <c r="D20056" s="4">
        <v>0.0</v>
      </c>
    </row>
    <row r="20057" ht="15.75" customHeight="1">
      <c r="A20057" s="4" t="s">
        <v>39120</v>
      </c>
      <c r="B20057" s="4" t="s">
        <v>39121</v>
      </c>
      <c r="C20057" s="5" t="str">
        <f t="shared" si="1"/>
        <v>Commune</v>
      </c>
      <c r="D20057" s="4">
        <v>0.0</v>
      </c>
    </row>
    <row r="20058" ht="15.75" customHeight="1">
      <c r="A20058" s="4" t="s">
        <v>39122</v>
      </c>
      <c r="B20058" s="4" t="s">
        <v>39123</v>
      </c>
      <c r="C20058" s="5" t="str">
        <f t="shared" si="1"/>
        <v>Commune</v>
      </c>
      <c r="D20058" s="4">
        <v>0.0</v>
      </c>
    </row>
    <row r="20059" ht="15.75" customHeight="1">
      <c r="A20059" s="4" t="s">
        <v>39124</v>
      </c>
      <c r="B20059" s="4" t="s">
        <v>39125</v>
      </c>
      <c r="C20059" s="5" t="str">
        <f t="shared" si="1"/>
        <v>Commune</v>
      </c>
      <c r="D20059" s="4">
        <v>0.0</v>
      </c>
    </row>
    <row r="20060" ht="15.75" customHeight="1">
      <c r="A20060" s="4" t="s">
        <v>39126</v>
      </c>
      <c r="B20060" s="4" t="s">
        <v>39127</v>
      </c>
      <c r="C20060" s="5" t="str">
        <f t="shared" si="1"/>
        <v>Commune</v>
      </c>
      <c r="D20060" s="4">
        <v>3.1</v>
      </c>
    </row>
    <row r="20061" ht="15.75" customHeight="1">
      <c r="A20061" s="4" t="s">
        <v>39128</v>
      </c>
      <c r="B20061" s="4" t="s">
        <v>39129</v>
      </c>
      <c r="C20061" s="5" t="str">
        <f t="shared" si="1"/>
        <v>Commune</v>
      </c>
      <c r="D20061" s="4">
        <v>0.0</v>
      </c>
    </row>
    <row r="20062" ht="15.75" customHeight="1">
      <c r="A20062" s="4" t="s">
        <v>39130</v>
      </c>
      <c r="B20062" s="4" t="s">
        <v>39131</v>
      </c>
      <c r="C20062" s="5" t="str">
        <f t="shared" si="1"/>
        <v>Commune</v>
      </c>
      <c r="D20062" s="4">
        <v>0.0</v>
      </c>
    </row>
    <row r="20063" ht="15.75" customHeight="1">
      <c r="A20063" s="4" t="s">
        <v>39132</v>
      </c>
      <c r="B20063" s="4" t="s">
        <v>39133</v>
      </c>
      <c r="C20063" s="5" t="str">
        <f t="shared" si="1"/>
        <v>Commune</v>
      </c>
      <c r="D20063" s="4">
        <v>2.2</v>
      </c>
    </row>
    <row r="20064" ht="15.75" customHeight="1">
      <c r="A20064" s="4" t="s">
        <v>39134</v>
      </c>
      <c r="B20064" s="4" t="s">
        <v>39135</v>
      </c>
      <c r="C20064" s="5" t="str">
        <f t="shared" si="1"/>
        <v>Commune</v>
      </c>
      <c r="D20064" s="4">
        <v>0.0</v>
      </c>
    </row>
    <row r="20065" ht="15.75" customHeight="1">
      <c r="A20065" s="4" t="s">
        <v>39136</v>
      </c>
      <c r="B20065" s="4" t="s">
        <v>39137</v>
      </c>
      <c r="C20065" s="5" t="str">
        <f t="shared" si="1"/>
        <v>Commune</v>
      </c>
      <c r="D20065" s="4">
        <v>0.0</v>
      </c>
    </row>
    <row r="20066" ht="15.75" customHeight="1">
      <c r="A20066" s="4" t="s">
        <v>39138</v>
      </c>
      <c r="B20066" s="4" t="s">
        <v>39139</v>
      </c>
      <c r="C20066" s="5" t="str">
        <f t="shared" si="1"/>
        <v>Commune</v>
      </c>
      <c r="D20066" s="4">
        <v>0.0</v>
      </c>
    </row>
    <row r="20067" ht="15.75" customHeight="1">
      <c r="A20067" s="4" t="s">
        <v>39140</v>
      </c>
      <c r="B20067" s="4" t="s">
        <v>39141</v>
      </c>
      <c r="C20067" s="5" t="str">
        <f t="shared" si="1"/>
        <v>Commune</v>
      </c>
      <c r="D20067" s="4">
        <v>0.0</v>
      </c>
    </row>
    <row r="20068" ht="15.75" customHeight="1">
      <c r="A20068" s="4" t="s">
        <v>39142</v>
      </c>
      <c r="B20068" s="4" t="s">
        <v>39143</v>
      </c>
      <c r="C20068" s="5" t="str">
        <f t="shared" si="1"/>
        <v>Commune</v>
      </c>
      <c r="D20068" s="4">
        <v>0.0</v>
      </c>
    </row>
    <row r="20069" ht="15.75" customHeight="1">
      <c r="A20069" s="4" t="s">
        <v>39144</v>
      </c>
      <c r="B20069" s="4" t="s">
        <v>39145</v>
      </c>
      <c r="C20069" s="5" t="str">
        <f t="shared" si="1"/>
        <v>Commune</v>
      </c>
      <c r="D20069" s="4">
        <v>0.0</v>
      </c>
    </row>
    <row r="20070" ht="15.75" customHeight="1">
      <c r="A20070" s="4" t="s">
        <v>39146</v>
      </c>
      <c r="B20070" s="4" t="s">
        <v>39147</v>
      </c>
      <c r="C20070" s="5" t="str">
        <f t="shared" si="1"/>
        <v>Commune</v>
      </c>
      <c r="D20070" s="4">
        <v>11.1</v>
      </c>
    </row>
    <row r="20071" ht="15.75" customHeight="1">
      <c r="A20071" s="4" t="s">
        <v>39148</v>
      </c>
      <c r="B20071" s="4" t="s">
        <v>39149</v>
      </c>
      <c r="C20071" s="5" t="str">
        <f t="shared" si="1"/>
        <v>Commune</v>
      </c>
      <c r="D20071" s="4">
        <v>6.7</v>
      </c>
    </row>
    <row r="20072" ht="15.75" customHeight="1">
      <c r="A20072" s="4" t="s">
        <v>39150</v>
      </c>
      <c r="B20072" s="4" t="s">
        <v>39151</v>
      </c>
      <c r="C20072" s="5" t="str">
        <f t="shared" si="1"/>
        <v>Commune</v>
      </c>
      <c r="D20072" s="4">
        <v>0.0</v>
      </c>
    </row>
    <row r="20073" ht="15.75" customHeight="1">
      <c r="A20073" s="4" t="s">
        <v>39152</v>
      </c>
      <c r="B20073" s="4" t="s">
        <v>39153</v>
      </c>
      <c r="C20073" s="5" t="str">
        <f t="shared" si="1"/>
        <v>Commune</v>
      </c>
      <c r="D20073" s="4">
        <v>1.7</v>
      </c>
    </row>
    <row r="20074" ht="15.75" customHeight="1">
      <c r="A20074" s="4" t="s">
        <v>39154</v>
      </c>
      <c r="B20074" s="4" t="s">
        <v>39155</v>
      </c>
      <c r="C20074" s="5" t="str">
        <f t="shared" si="1"/>
        <v>Commune</v>
      </c>
      <c r="D20074" s="4">
        <v>0.0</v>
      </c>
    </row>
    <row r="20075" ht="15.75" customHeight="1">
      <c r="A20075" s="4" t="s">
        <v>39156</v>
      </c>
      <c r="B20075" s="4" t="s">
        <v>39157</v>
      </c>
      <c r="C20075" s="5" t="str">
        <f t="shared" si="1"/>
        <v>Commune</v>
      </c>
      <c r="D20075" s="4">
        <v>0.0</v>
      </c>
    </row>
    <row r="20076" ht="15.75" customHeight="1">
      <c r="A20076" s="4" t="s">
        <v>39158</v>
      </c>
      <c r="B20076" s="4" t="s">
        <v>39159</v>
      </c>
      <c r="C20076" s="5" t="str">
        <f t="shared" si="1"/>
        <v>Commune</v>
      </c>
      <c r="D20076" s="4">
        <v>0.0</v>
      </c>
    </row>
    <row r="20077" ht="15.75" customHeight="1">
      <c r="A20077" s="4" t="s">
        <v>39160</v>
      </c>
      <c r="B20077" s="4" t="s">
        <v>39161</v>
      </c>
      <c r="C20077" s="5" t="str">
        <f t="shared" si="1"/>
        <v>Commune</v>
      </c>
      <c r="D20077" s="4">
        <v>0.0</v>
      </c>
    </row>
    <row r="20078" ht="15.75" customHeight="1">
      <c r="A20078" s="4" t="s">
        <v>39162</v>
      </c>
      <c r="B20078" s="4" t="s">
        <v>39163</v>
      </c>
      <c r="C20078" s="5" t="str">
        <f t="shared" si="1"/>
        <v>Commune</v>
      </c>
      <c r="D20078" s="4">
        <v>0.0</v>
      </c>
    </row>
    <row r="20079" ht="15.75" customHeight="1">
      <c r="A20079" s="4" t="s">
        <v>39164</v>
      </c>
      <c r="B20079" s="4" t="s">
        <v>39165</v>
      </c>
      <c r="C20079" s="5" t="str">
        <f t="shared" si="1"/>
        <v>Commune</v>
      </c>
      <c r="D20079" s="4">
        <v>0.0</v>
      </c>
    </row>
    <row r="20080" ht="15.75" customHeight="1">
      <c r="A20080" s="4" t="s">
        <v>39166</v>
      </c>
      <c r="B20080" s="4" t="s">
        <v>39167</v>
      </c>
      <c r="C20080" s="5" t="str">
        <f t="shared" si="1"/>
        <v>Commune</v>
      </c>
      <c r="D20080" s="4">
        <v>0.0</v>
      </c>
    </row>
    <row r="20081" ht="15.75" customHeight="1">
      <c r="A20081" s="4" t="s">
        <v>39168</v>
      </c>
      <c r="B20081" s="4" t="s">
        <v>39169</v>
      </c>
      <c r="C20081" s="5" t="str">
        <f t="shared" si="1"/>
        <v>Commune</v>
      </c>
      <c r="D20081" s="4">
        <v>0.0</v>
      </c>
    </row>
    <row r="20082" ht="15.75" customHeight="1">
      <c r="A20082" s="4" t="s">
        <v>39170</v>
      </c>
      <c r="B20082" s="4" t="s">
        <v>39171</v>
      </c>
      <c r="C20082" s="5" t="str">
        <f t="shared" si="1"/>
        <v>Commune</v>
      </c>
      <c r="D20082" s="4">
        <v>0.0</v>
      </c>
    </row>
    <row r="20083" ht="15.75" customHeight="1">
      <c r="A20083" s="4" t="s">
        <v>39172</v>
      </c>
      <c r="B20083" s="4" t="s">
        <v>39173</v>
      </c>
      <c r="C20083" s="5" t="str">
        <f t="shared" si="1"/>
        <v>Commune</v>
      </c>
      <c r="D20083" s="4">
        <v>0.0</v>
      </c>
    </row>
    <row r="20084" ht="15.75" customHeight="1">
      <c r="A20084" s="4" t="s">
        <v>39174</v>
      </c>
      <c r="B20084" s="4" t="s">
        <v>39175</v>
      </c>
      <c r="C20084" s="5" t="str">
        <f t="shared" si="1"/>
        <v>Commune</v>
      </c>
      <c r="D20084" s="4">
        <v>0.0</v>
      </c>
    </row>
    <row r="20085" ht="15.75" customHeight="1">
      <c r="A20085" s="4" t="s">
        <v>39176</v>
      </c>
      <c r="B20085" s="4" t="s">
        <v>39177</v>
      </c>
      <c r="C20085" s="5" t="str">
        <f t="shared" si="1"/>
        <v>Commune</v>
      </c>
      <c r="D20085" s="4">
        <v>0.0</v>
      </c>
    </row>
    <row r="20086" ht="15.75" customHeight="1">
      <c r="A20086" s="4" t="s">
        <v>39178</v>
      </c>
      <c r="B20086" s="4" t="s">
        <v>39179</v>
      </c>
      <c r="C20086" s="5" t="str">
        <f t="shared" si="1"/>
        <v>Commune</v>
      </c>
      <c r="D20086" s="4">
        <v>0.0</v>
      </c>
    </row>
    <row r="20087" ht="15.75" customHeight="1">
      <c r="A20087" s="4" t="s">
        <v>39180</v>
      </c>
      <c r="B20087" s="4" t="s">
        <v>39181</v>
      </c>
      <c r="C20087" s="5" t="str">
        <f t="shared" si="1"/>
        <v>Commune</v>
      </c>
      <c r="D20087" s="4">
        <v>0.0</v>
      </c>
    </row>
    <row r="20088" ht="15.75" customHeight="1">
      <c r="A20088" s="4" t="s">
        <v>39182</v>
      </c>
      <c r="B20088" s="4" t="s">
        <v>39183</v>
      </c>
      <c r="C20088" s="5" t="str">
        <f t="shared" si="1"/>
        <v>Commune</v>
      </c>
      <c r="D20088" s="4">
        <v>0.0</v>
      </c>
    </row>
    <row r="20089" ht="15.75" customHeight="1">
      <c r="A20089" s="4" t="s">
        <v>39184</v>
      </c>
      <c r="B20089" s="4" t="s">
        <v>39185</v>
      </c>
      <c r="C20089" s="5" t="str">
        <f t="shared" si="1"/>
        <v>Commune</v>
      </c>
      <c r="D20089" s="4">
        <v>0.0</v>
      </c>
    </row>
    <row r="20090" ht="15.75" customHeight="1">
      <c r="A20090" s="4" t="s">
        <v>39186</v>
      </c>
      <c r="B20090" s="4" t="s">
        <v>39187</v>
      </c>
      <c r="C20090" s="5" t="str">
        <f t="shared" si="1"/>
        <v>Commune</v>
      </c>
      <c r="D20090" s="4">
        <v>0.0</v>
      </c>
    </row>
    <row r="20091" ht="15.75" customHeight="1">
      <c r="A20091" s="4" t="s">
        <v>39188</v>
      </c>
      <c r="B20091" s="4" t="s">
        <v>39189</v>
      </c>
      <c r="C20091" s="5" t="str">
        <f t="shared" si="1"/>
        <v>Commune</v>
      </c>
      <c r="D20091" s="4">
        <v>0.0</v>
      </c>
    </row>
    <row r="20092" ht="15.75" customHeight="1">
      <c r="A20092" s="4" t="s">
        <v>39190</v>
      </c>
      <c r="B20092" s="4" t="s">
        <v>39191</v>
      </c>
      <c r="C20092" s="5" t="str">
        <f t="shared" si="1"/>
        <v>Commune</v>
      </c>
      <c r="D20092" s="4">
        <v>0.0</v>
      </c>
    </row>
    <row r="20093" ht="15.75" customHeight="1">
      <c r="A20093" s="4" t="s">
        <v>39192</v>
      </c>
      <c r="B20093" s="4" t="s">
        <v>39193</v>
      </c>
      <c r="C20093" s="5" t="str">
        <f t="shared" si="1"/>
        <v>Commune</v>
      </c>
      <c r="D20093" s="4">
        <v>0.0</v>
      </c>
    </row>
    <row r="20094" ht="15.75" customHeight="1">
      <c r="A20094" s="4" t="s">
        <v>39194</v>
      </c>
      <c r="B20094" s="4" t="s">
        <v>39195</v>
      </c>
      <c r="C20094" s="5" t="str">
        <f t="shared" si="1"/>
        <v>Commune</v>
      </c>
      <c r="D20094" s="4">
        <v>0.0</v>
      </c>
    </row>
    <row r="20095" ht="15.75" customHeight="1">
      <c r="A20095" s="4" t="s">
        <v>39196</v>
      </c>
      <c r="B20095" s="4" t="s">
        <v>39197</v>
      </c>
      <c r="C20095" s="5" t="str">
        <f t="shared" si="1"/>
        <v>Commune</v>
      </c>
      <c r="D20095" s="4">
        <v>0.0</v>
      </c>
    </row>
    <row r="20096" ht="15.75" customHeight="1">
      <c r="A20096" s="4" t="s">
        <v>39198</v>
      </c>
      <c r="B20096" s="4" t="s">
        <v>39199</v>
      </c>
      <c r="C20096" s="5" t="str">
        <f t="shared" si="1"/>
        <v>Commune</v>
      </c>
      <c r="D20096" s="4">
        <v>0.0</v>
      </c>
    </row>
    <row r="20097" ht="15.75" customHeight="1">
      <c r="A20097" s="4" t="s">
        <v>39200</v>
      </c>
      <c r="B20097" s="4" t="s">
        <v>39201</v>
      </c>
      <c r="C20097" s="5" t="str">
        <f t="shared" si="1"/>
        <v>Commune</v>
      </c>
      <c r="D20097" s="4">
        <v>0.0</v>
      </c>
    </row>
    <row r="20098" ht="15.75" customHeight="1">
      <c r="A20098" s="4" t="s">
        <v>39202</v>
      </c>
      <c r="B20098" s="4" t="s">
        <v>39203</v>
      </c>
      <c r="C20098" s="5" t="str">
        <f t="shared" si="1"/>
        <v>Commune</v>
      </c>
      <c r="D20098" s="4">
        <v>0.0</v>
      </c>
    </row>
    <row r="20099" ht="15.75" customHeight="1">
      <c r="A20099" s="4" t="s">
        <v>39204</v>
      </c>
      <c r="B20099" s="4" t="s">
        <v>39205</v>
      </c>
      <c r="C20099" s="5" t="str">
        <f t="shared" si="1"/>
        <v>Commune</v>
      </c>
      <c r="D20099" s="4">
        <v>0.0</v>
      </c>
    </row>
    <row r="20100" ht="15.75" customHeight="1">
      <c r="A20100" s="4" t="s">
        <v>39206</v>
      </c>
      <c r="B20100" s="4" t="s">
        <v>39207</v>
      </c>
      <c r="C20100" s="5" t="str">
        <f t="shared" si="1"/>
        <v>Commune</v>
      </c>
      <c r="D20100" s="4">
        <v>0.0</v>
      </c>
    </row>
    <row r="20101" ht="15.75" customHeight="1">
      <c r="A20101" s="4" t="s">
        <v>39208</v>
      </c>
      <c r="B20101" s="4" t="s">
        <v>39209</v>
      </c>
      <c r="C20101" s="5" t="str">
        <f t="shared" si="1"/>
        <v>Commune</v>
      </c>
      <c r="D20101" s="4">
        <v>0.0</v>
      </c>
    </row>
    <row r="20102" ht="15.75" customHeight="1">
      <c r="A20102" s="4" t="s">
        <v>39210</v>
      </c>
      <c r="B20102" s="4" t="s">
        <v>39211</v>
      </c>
      <c r="C20102" s="5" t="str">
        <f t="shared" si="1"/>
        <v>Commune</v>
      </c>
      <c r="D20102" s="4">
        <v>0.0</v>
      </c>
    </row>
    <row r="20103" ht="15.75" customHeight="1">
      <c r="A20103" s="4" t="s">
        <v>39212</v>
      </c>
      <c r="B20103" s="4" t="s">
        <v>39213</v>
      </c>
      <c r="C20103" s="5" t="str">
        <f t="shared" si="1"/>
        <v>Commune</v>
      </c>
      <c r="D20103" s="4">
        <v>0.0</v>
      </c>
    </row>
    <row r="20104" ht="15.75" customHeight="1">
      <c r="A20104" s="4" t="s">
        <v>39214</v>
      </c>
      <c r="B20104" s="4" t="s">
        <v>39215</v>
      </c>
      <c r="C20104" s="5" t="str">
        <f t="shared" si="1"/>
        <v>Commune</v>
      </c>
      <c r="D20104" s="4">
        <v>0.0</v>
      </c>
    </row>
    <row r="20105" ht="15.75" customHeight="1">
      <c r="A20105" s="4" t="s">
        <v>39216</v>
      </c>
      <c r="B20105" s="4" t="s">
        <v>39217</v>
      </c>
      <c r="C20105" s="5" t="str">
        <f t="shared" si="1"/>
        <v>Commune</v>
      </c>
      <c r="D20105" s="4">
        <v>0.0</v>
      </c>
    </row>
    <row r="20106" ht="15.75" customHeight="1">
      <c r="A20106" s="4" t="s">
        <v>39218</v>
      </c>
      <c r="B20106" s="4" t="s">
        <v>39219</v>
      </c>
      <c r="C20106" s="5" t="str">
        <f t="shared" si="1"/>
        <v>Commune</v>
      </c>
      <c r="D20106" s="4">
        <v>0.0</v>
      </c>
    </row>
    <row r="20107" ht="15.75" customHeight="1">
      <c r="A20107" s="4" t="s">
        <v>39220</v>
      </c>
      <c r="B20107" s="4" t="s">
        <v>39221</v>
      </c>
      <c r="C20107" s="5" t="str">
        <f t="shared" si="1"/>
        <v>Commune</v>
      </c>
      <c r="D20107" s="4">
        <v>0.0</v>
      </c>
    </row>
    <row r="20108" ht="15.75" customHeight="1">
      <c r="A20108" s="4" t="s">
        <v>39222</v>
      </c>
      <c r="B20108" s="4" t="s">
        <v>39223</v>
      </c>
      <c r="C20108" s="5" t="str">
        <f t="shared" si="1"/>
        <v>Commune</v>
      </c>
      <c r="D20108" s="4">
        <v>0.0</v>
      </c>
    </row>
    <row r="20109" ht="15.75" customHeight="1">
      <c r="A20109" s="4" t="s">
        <v>39224</v>
      </c>
      <c r="B20109" s="4" t="s">
        <v>39225</v>
      </c>
      <c r="C20109" s="5" t="str">
        <f t="shared" si="1"/>
        <v>Commune</v>
      </c>
      <c r="D20109" s="4">
        <v>0.0</v>
      </c>
    </row>
    <row r="20110" ht="15.75" customHeight="1">
      <c r="A20110" s="4" t="s">
        <v>39226</v>
      </c>
      <c r="B20110" s="4" t="s">
        <v>39227</v>
      </c>
      <c r="C20110" s="5" t="str">
        <f t="shared" si="1"/>
        <v>Commune</v>
      </c>
      <c r="D20110" s="4">
        <v>1.7</v>
      </c>
    </row>
    <row r="20111" ht="15.75" customHeight="1">
      <c r="A20111" s="4" t="s">
        <v>39228</v>
      </c>
      <c r="B20111" s="4" t="s">
        <v>39229</v>
      </c>
      <c r="C20111" s="5" t="str">
        <f t="shared" si="1"/>
        <v>Commune</v>
      </c>
      <c r="D20111" s="4">
        <v>0.0</v>
      </c>
    </row>
    <row r="20112" ht="15.75" customHeight="1">
      <c r="A20112" s="4" t="s">
        <v>39230</v>
      </c>
      <c r="B20112" s="4" t="s">
        <v>39231</v>
      </c>
      <c r="C20112" s="5" t="str">
        <f t="shared" si="1"/>
        <v>Commune</v>
      </c>
      <c r="D20112" s="4">
        <v>0.0</v>
      </c>
    </row>
    <row r="20113" ht="15.75" customHeight="1">
      <c r="A20113" s="4" t="s">
        <v>39232</v>
      </c>
      <c r="B20113" s="4" t="s">
        <v>39233</v>
      </c>
      <c r="C20113" s="5" t="str">
        <f t="shared" si="1"/>
        <v>Commune</v>
      </c>
      <c r="D20113" s="4">
        <v>2.5</v>
      </c>
    </row>
    <row r="20114" ht="15.75" customHeight="1">
      <c r="A20114" s="4" t="s">
        <v>39234</v>
      </c>
      <c r="B20114" s="4" t="s">
        <v>39235</v>
      </c>
      <c r="C20114" s="5" t="str">
        <f t="shared" si="1"/>
        <v>Commune</v>
      </c>
      <c r="D20114" s="4">
        <v>0.0</v>
      </c>
    </row>
    <row r="20115" ht="15.75" customHeight="1">
      <c r="A20115" s="4" t="s">
        <v>39236</v>
      </c>
      <c r="B20115" s="4" t="s">
        <v>39237</v>
      </c>
      <c r="C20115" s="5" t="str">
        <f t="shared" si="1"/>
        <v>Commune</v>
      </c>
      <c r="D20115" s="4">
        <v>1.1</v>
      </c>
    </row>
    <row r="20116" ht="15.75" customHeight="1">
      <c r="A20116" s="4" t="s">
        <v>39238</v>
      </c>
      <c r="B20116" s="4" t="s">
        <v>39239</v>
      </c>
      <c r="C20116" s="5" t="str">
        <f t="shared" si="1"/>
        <v>Commune</v>
      </c>
      <c r="D20116" s="4">
        <v>0.0</v>
      </c>
    </row>
    <row r="20117" ht="15.75" customHeight="1">
      <c r="A20117" s="4" t="s">
        <v>39240</v>
      </c>
      <c r="B20117" s="4" t="s">
        <v>39241</v>
      </c>
      <c r="C20117" s="5" t="str">
        <f t="shared" si="1"/>
        <v>Commune</v>
      </c>
      <c r="D20117" s="4">
        <v>3.5</v>
      </c>
    </row>
    <row r="20118" ht="15.75" customHeight="1">
      <c r="A20118" s="4" t="s">
        <v>39242</v>
      </c>
      <c r="B20118" s="4" t="s">
        <v>39243</v>
      </c>
      <c r="C20118" s="5" t="str">
        <f t="shared" si="1"/>
        <v>Commune</v>
      </c>
      <c r="D20118" s="4">
        <v>0.0</v>
      </c>
    </row>
    <row r="20119" ht="15.75" customHeight="1">
      <c r="A20119" s="4" t="s">
        <v>39244</v>
      </c>
      <c r="B20119" s="4" t="s">
        <v>39245</v>
      </c>
      <c r="C20119" s="5" t="str">
        <f t="shared" si="1"/>
        <v>Commune</v>
      </c>
      <c r="D20119" s="4">
        <v>0.0</v>
      </c>
    </row>
    <row r="20120" ht="15.75" customHeight="1">
      <c r="A20120" s="4" t="s">
        <v>39246</v>
      </c>
      <c r="B20120" s="4" t="s">
        <v>39247</v>
      </c>
      <c r="C20120" s="5" t="str">
        <f t="shared" si="1"/>
        <v>Commune</v>
      </c>
      <c r="D20120" s="4">
        <v>0.0</v>
      </c>
    </row>
    <row r="20121" ht="15.75" customHeight="1">
      <c r="A20121" s="4" t="s">
        <v>39248</v>
      </c>
      <c r="B20121" s="4" t="s">
        <v>39249</v>
      </c>
      <c r="C20121" s="5" t="str">
        <f t="shared" si="1"/>
        <v>Commune</v>
      </c>
      <c r="D20121" s="4">
        <v>0.0</v>
      </c>
    </row>
    <row r="20122" ht="15.75" customHeight="1">
      <c r="A20122" s="4" t="s">
        <v>39250</v>
      </c>
      <c r="B20122" s="4" t="s">
        <v>39251</v>
      </c>
      <c r="C20122" s="5" t="str">
        <f t="shared" si="1"/>
        <v>Commune</v>
      </c>
      <c r="D20122" s="4">
        <v>0.7</v>
      </c>
    </row>
    <row r="20123" ht="15.75" customHeight="1">
      <c r="A20123" s="4" t="s">
        <v>39252</v>
      </c>
      <c r="B20123" s="4" t="s">
        <v>39253</v>
      </c>
      <c r="C20123" s="5" t="str">
        <f t="shared" si="1"/>
        <v>Commune</v>
      </c>
      <c r="D20123" s="4">
        <v>0.0</v>
      </c>
    </row>
    <row r="20124" ht="15.75" customHeight="1">
      <c r="A20124" s="4" t="s">
        <v>39254</v>
      </c>
      <c r="B20124" s="4" t="s">
        <v>39255</v>
      </c>
      <c r="C20124" s="5" t="str">
        <f t="shared" si="1"/>
        <v>Commune</v>
      </c>
      <c r="D20124" s="4">
        <v>0.0</v>
      </c>
    </row>
    <row r="20125" ht="15.75" customHeight="1">
      <c r="A20125" s="4" t="s">
        <v>39256</v>
      </c>
      <c r="B20125" s="4" t="s">
        <v>39257</v>
      </c>
      <c r="C20125" s="5" t="str">
        <f t="shared" si="1"/>
        <v>Commune</v>
      </c>
      <c r="D20125" s="4">
        <v>0.0</v>
      </c>
    </row>
    <row r="20126" ht="15.75" customHeight="1">
      <c r="A20126" s="4" t="s">
        <v>39258</v>
      </c>
      <c r="B20126" s="4" t="s">
        <v>39259</v>
      </c>
      <c r="C20126" s="5" t="str">
        <f t="shared" si="1"/>
        <v>Commune</v>
      </c>
      <c r="D20126" s="4">
        <v>0.0</v>
      </c>
    </row>
    <row r="20127" ht="15.75" customHeight="1">
      <c r="A20127" s="4" t="s">
        <v>39260</v>
      </c>
      <c r="B20127" s="4" t="s">
        <v>39261</v>
      </c>
      <c r="C20127" s="5" t="str">
        <f t="shared" si="1"/>
        <v>Commune</v>
      </c>
      <c r="D20127" s="4" t="s">
        <v>6144</v>
      </c>
    </row>
    <row r="20128" ht="15.75" customHeight="1">
      <c r="A20128" s="4" t="s">
        <v>39262</v>
      </c>
      <c r="B20128" s="4" t="s">
        <v>39263</v>
      </c>
      <c r="C20128" s="5" t="str">
        <f t="shared" si="1"/>
        <v>Commune</v>
      </c>
      <c r="D20128" s="4">
        <v>0.0</v>
      </c>
    </row>
    <row r="20129" ht="15.75" customHeight="1">
      <c r="A20129" s="4" t="s">
        <v>39264</v>
      </c>
      <c r="B20129" s="4" t="s">
        <v>39265</v>
      </c>
      <c r="C20129" s="5" t="str">
        <f t="shared" si="1"/>
        <v>Commune</v>
      </c>
      <c r="D20129" s="4">
        <v>0.0</v>
      </c>
    </row>
    <row r="20130" ht="15.75" customHeight="1">
      <c r="A20130" s="4" t="s">
        <v>39266</v>
      </c>
      <c r="B20130" s="4" t="s">
        <v>39267</v>
      </c>
      <c r="C20130" s="5" t="str">
        <f t="shared" si="1"/>
        <v>Commune</v>
      </c>
      <c r="D20130" s="4">
        <v>0.0</v>
      </c>
    </row>
    <row r="20131" ht="15.75" customHeight="1">
      <c r="A20131" s="4" t="s">
        <v>39268</v>
      </c>
      <c r="B20131" s="4" t="s">
        <v>39269</v>
      </c>
      <c r="C20131" s="5" t="str">
        <f t="shared" si="1"/>
        <v>Commune</v>
      </c>
      <c r="D20131" s="4">
        <v>0.0</v>
      </c>
    </row>
    <row r="20132" ht="15.75" customHeight="1">
      <c r="A20132" s="4" t="s">
        <v>39270</v>
      </c>
      <c r="B20132" s="4" t="s">
        <v>39271</v>
      </c>
      <c r="C20132" s="5" t="str">
        <f t="shared" si="1"/>
        <v>Commune</v>
      </c>
      <c r="D20132" s="4">
        <v>0.0</v>
      </c>
    </row>
    <row r="20133" ht="15.75" customHeight="1">
      <c r="A20133" s="4" t="s">
        <v>39272</v>
      </c>
      <c r="B20133" s="4" t="s">
        <v>39273</v>
      </c>
      <c r="C20133" s="5" t="str">
        <f t="shared" si="1"/>
        <v>Commune</v>
      </c>
      <c r="D20133" s="4">
        <v>1.7</v>
      </c>
    </row>
    <row r="20134" ht="15.75" customHeight="1">
      <c r="A20134" s="4" t="s">
        <v>39274</v>
      </c>
      <c r="B20134" s="4" t="s">
        <v>39275</v>
      </c>
      <c r="C20134" s="5" t="str">
        <f t="shared" si="1"/>
        <v>Commune</v>
      </c>
      <c r="D20134" s="4">
        <v>0.0</v>
      </c>
    </row>
    <row r="20135" ht="15.75" customHeight="1">
      <c r="A20135" s="4" t="s">
        <v>39276</v>
      </c>
      <c r="B20135" s="4" t="s">
        <v>39277</v>
      </c>
      <c r="C20135" s="5" t="str">
        <f t="shared" si="1"/>
        <v>Commune</v>
      </c>
      <c r="D20135" s="4">
        <v>0.0</v>
      </c>
    </row>
    <row r="20136" ht="15.75" customHeight="1">
      <c r="A20136" s="4" t="s">
        <v>39278</v>
      </c>
      <c r="B20136" s="4" t="s">
        <v>39279</v>
      </c>
      <c r="C20136" s="5" t="str">
        <f t="shared" si="1"/>
        <v>Commune</v>
      </c>
      <c r="D20136" s="4">
        <v>0.0</v>
      </c>
    </row>
    <row r="20137" ht="15.75" customHeight="1">
      <c r="A20137" s="4" t="s">
        <v>39280</v>
      </c>
      <c r="B20137" s="4" t="s">
        <v>39281</v>
      </c>
      <c r="C20137" s="5" t="str">
        <f t="shared" si="1"/>
        <v>Commune</v>
      </c>
      <c r="D20137" s="4">
        <v>0.0</v>
      </c>
    </row>
    <row r="20138" ht="15.75" customHeight="1">
      <c r="A20138" s="4" t="s">
        <v>39282</v>
      </c>
      <c r="B20138" s="4" t="s">
        <v>39283</v>
      </c>
      <c r="C20138" s="5" t="str">
        <f t="shared" si="1"/>
        <v>Commune</v>
      </c>
      <c r="D20138" s="4">
        <v>0.0</v>
      </c>
    </row>
    <row r="20139" ht="15.75" customHeight="1">
      <c r="A20139" s="4" t="s">
        <v>39284</v>
      </c>
      <c r="B20139" s="4" t="s">
        <v>39285</v>
      </c>
      <c r="C20139" s="5" t="str">
        <f t="shared" si="1"/>
        <v>Commune</v>
      </c>
      <c r="D20139" s="4">
        <v>0.0</v>
      </c>
    </row>
    <row r="20140" ht="15.75" customHeight="1">
      <c r="A20140" s="4" t="s">
        <v>39286</v>
      </c>
      <c r="B20140" s="4" t="s">
        <v>39287</v>
      </c>
      <c r="C20140" s="5" t="str">
        <f t="shared" si="1"/>
        <v>Commune</v>
      </c>
      <c r="D20140" s="4">
        <v>3.1</v>
      </c>
    </row>
    <row r="20141" ht="15.75" customHeight="1">
      <c r="A20141" s="4" t="s">
        <v>39288</v>
      </c>
      <c r="B20141" s="4" t="s">
        <v>39289</v>
      </c>
      <c r="C20141" s="5" t="str">
        <f t="shared" si="1"/>
        <v>Commune</v>
      </c>
      <c r="D20141" s="4">
        <v>0.0</v>
      </c>
    </row>
    <row r="20142" ht="15.75" customHeight="1">
      <c r="A20142" s="4" t="s">
        <v>39290</v>
      </c>
      <c r="B20142" s="4" t="s">
        <v>39291</v>
      </c>
      <c r="C20142" s="5" t="str">
        <f t="shared" si="1"/>
        <v>Commune</v>
      </c>
      <c r="D20142" s="4">
        <v>0.0</v>
      </c>
    </row>
    <row r="20143" ht="15.75" customHeight="1">
      <c r="A20143" s="4" t="s">
        <v>39292</v>
      </c>
      <c r="B20143" s="4" t="s">
        <v>39293</v>
      </c>
      <c r="C20143" s="5" t="str">
        <f t="shared" si="1"/>
        <v>Commune</v>
      </c>
      <c r="D20143" s="4">
        <v>3.2</v>
      </c>
    </row>
    <row r="20144" ht="15.75" customHeight="1">
      <c r="A20144" s="4" t="s">
        <v>39294</v>
      </c>
      <c r="B20144" s="4" t="s">
        <v>39295</v>
      </c>
      <c r="C20144" s="5" t="str">
        <f t="shared" si="1"/>
        <v>Commune</v>
      </c>
      <c r="D20144" s="4">
        <v>6.5</v>
      </c>
    </row>
    <row r="20145" ht="15.75" customHeight="1">
      <c r="A20145" s="4" t="s">
        <v>39296</v>
      </c>
      <c r="B20145" s="4" t="s">
        <v>39297</v>
      </c>
      <c r="C20145" s="5" t="str">
        <f t="shared" si="1"/>
        <v>Commune</v>
      </c>
      <c r="D20145" s="4">
        <v>0.0</v>
      </c>
    </row>
    <row r="20146" ht="15.75" customHeight="1">
      <c r="A20146" s="4" t="s">
        <v>39298</v>
      </c>
      <c r="B20146" s="4" t="s">
        <v>39299</v>
      </c>
      <c r="C20146" s="5" t="str">
        <f t="shared" si="1"/>
        <v>Commune</v>
      </c>
      <c r="D20146" s="4">
        <v>0.0</v>
      </c>
    </row>
    <row r="20147" ht="15.75" customHeight="1">
      <c r="A20147" s="4" t="s">
        <v>39300</v>
      </c>
      <c r="B20147" s="4" t="s">
        <v>39301</v>
      </c>
      <c r="C20147" s="5" t="str">
        <f t="shared" si="1"/>
        <v>Commune</v>
      </c>
      <c r="D20147" s="4">
        <v>0.0</v>
      </c>
    </row>
    <row r="20148" ht="15.75" customHeight="1">
      <c r="A20148" s="4" t="s">
        <v>39302</v>
      </c>
      <c r="B20148" s="4" t="s">
        <v>39303</v>
      </c>
      <c r="C20148" s="5" t="str">
        <f t="shared" si="1"/>
        <v>Commune</v>
      </c>
      <c r="D20148" s="4">
        <v>2.6</v>
      </c>
    </row>
    <row r="20149" ht="15.75" customHeight="1">
      <c r="A20149" s="4" t="s">
        <v>39304</v>
      </c>
      <c r="B20149" s="4" t="s">
        <v>39305</v>
      </c>
      <c r="C20149" s="5" t="str">
        <f t="shared" si="1"/>
        <v>Commune</v>
      </c>
      <c r="D20149" s="4">
        <v>0.9</v>
      </c>
    </row>
    <row r="20150" ht="15.75" customHeight="1">
      <c r="A20150" s="4" t="s">
        <v>39306</v>
      </c>
      <c r="B20150" s="4" t="s">
        <v>39307</v>
      </c>
      <c r="C20150" s="5" t="str">
        <f t="shared" si="1"/>
        <v>Commune</v>
      </c>
      <c r="D20150" s="4">
        <v>0.0</v>
      </c>
    </row>
    <row r="20151" ht="15.75" customHeight="1">
      <c r="A20151" s="4" t="s">
        <v>39308</v>
      </c>
      <c r="B20151" s="4" t="s">
        <v>39309</v>
      </c>
      <c r="C20151" s="5" t="str">
        <f t="shared" si="1"/>
        <v>Commune</v>
      </c>
      <c r="D20151" s="4">
        <v>0.0</v>
      </c>
    </row>
    <row r="20152" ht="15.75" customHeight="1">
      <c r="A20152" s="4" t="s">
        <v>39310</v>
      </c>
      <c r="B20152" s="4" t="s">
        <v>39311</v>
      </c>
      <c r="C20152" s="5" t="str">
        <f t="shared" si="1"/>
        <v>Commune</v>
      </c>
      <c r="D20152" s="4">
        <v>0.0</v>
      </c>
    </row>
    <row r="20153" ht="15.75" customHeight="1">
      <c r="A20153" s="4" t="s">
        <v>39312</v>
      </c>
      <c r="B20153" s="4" t="s">
        <v>39313</v>
      </c>
      <c r="C20153" s="5" t="str">
        <f t="shared" si="1"/>
        <v>Commune</v>
      </c>
      <c r="D20153" s="4">
        <v>0.0</v>
      </c>
    </row>
    <row r="20154" ht="15.75" customHeight="1">
      <c r="A20154" s="4" t="s">
        <v>39314</v>
      </c>
      <c r="B20154" s="4" t="s">
        <v>39315</v>
      </c>
      <c r="C20154" s="5" t="str">
        <f t="shared" si="1"/>
        <v>Commune</v>
      </c>
      <c r="D20154" s="4">
        <v>5.3</v>
      </c>
    </row>
    <row r="20155" ht="15.75" customHeight="1">
      <c r="A20155" s="4" t="s">
        <v>39316</v>
      </c>
      <c r="B20155" s="4" t="s">
        <v>39317</v>
      </c>
      <c r="C20155" s="5" t="str">
        <f t="shared" si="1"/>
        <v>Commune</v>
      </c>
      <c r="D20155" s="4">
        <v>0.0</v>
      </c>
    </row>
    <row r="20156" ht="15.75" customHeight="1">
      <c r="A20156" s="4" t="s">
        <v>39318</v>
      </c>
      <c r="B20156" s="4" t="s">
        <v>39319</v>
      </c>
      <c r="C20156" s="5" t="str">
        <f t="shared" si="1"/>
        <v>Commune</v>
      </c>
      <c r="D20156" s="4">
        <v>0.0</v>
      </c>
    </row>
    <row r="20157" ht="15.75" customHeight="1">
      <c r="A20157" s="4" t="s">
        <v>39320</v>
      </c>
      <c r="B20157" s="4" t="s">
        <v>39321</v>
      </c>
      <c r="C20157" s="5" t="str">
        <f t="shared" si="1"/>
        <v>Commune</v>
      </c>
      <c r="D20157" s="4">
        <v>0.0</v>
      </c>
    </row>
    <row r="20158" ht="15.75" customHeight="1">
      <c r="A20158" s="4" t="s">
        <v>39322</v>
      </c>
      <c r="B20158" s="4" t="s">
        <v>39323</v>
      </c>
      <c r="C20158" s="5" t="str">
        <f t="shared" si="1"/>
        <v>Commune</v>
      </c>
      <c r="D20158" s="4">
        <v>0.0</v>
      </c>
    </row>
    <row r="20159" ht="15.75" customHeight="1">
      <c r="A20159" s="4" t="s">
        <v>39324</v>
      </c>
      <c r="B20159" s="4" t="s">
        <v>39325</v>
      </c>
      <c r="C20159" s="5" t="str">
        <f t="shared" si="1"/>
        <v>Commune</v>
      </c>
      <c r="D20159" s="4">
        <v>0.0</v>
      </c>
    </row>
    <row r="20160" ht="15.75" customHeight="1">
      <c r="A20160" s="4" t="s">
        <v>39326</v>
      </c>
      <c r="B20160" s="4" t="s">
        <v>39327</v>
      </c>
      <c r="C20160" s="5" t="str">
        <f t="shared" si="1"/>
        <v>Commune</v>
      </c>
      <c r="D20160" s="4">
        <v>6.3</v>
      </c>
    </row>
    <row r="20161" ht="15.75" customHeight="1">
      <c r="A20161" s="4" t="s">
        <v>39328</v>
      </c>
      <c r="B20161" s="4" t="s">
        <v>39329</v>
      </c>
      <c r="C20161" s="5" t="str">
        <f t="shared" si="1"/>
        <v>Commune</v>
      </c>
      <c r="D20161" s="4">
        <v>0.0</v>
      </c>
    </row>
    <row r="20162" ht="15.75" customHeight="1">
      <c r="A20162" s="4" t="s">
        <v>39330</v>
      </c>
      <c r="B20162" s="4" t="s">
        <v>39331</v>
      </c>
      <c r="C20162" s="5" t="str">
        <f t="shared" si="1"/>
        <v>Commune</v>
      </c>
      <c r="D20162" s="4">
        <v>0.0</v>
      </c>
    </row>
    <row r="20163" ht="15.75" customHeight="1">
      <c r="A20163" s="4" t="s">
        <v>39332</v>
      </c>
      <c r="B20163" s="4" t="s">
        <v>39333</v>
      </c>
      <c r="C20163" s="5" t="str">
        <f t="shared" si="1"/>
        <v>Commune</v>
      </c>
      <c r="D20163" s="4">
        <v>1.6</v>
      </c>
    </row>
    <row r="20164" ht="15.75" customHeight="1">
      <c r="A20164" s="4" t="s">
        <v>39334</v>
      </c>
      <c r="B20164" s="4" t="s">
        <v>39335</v>
      </c>
      <c r="C20164" s="5" t="str">
        <f t="shared" si="1"/>
        <v>Commune</v>
      </c>
      <c r="D20164" s="4">
        <v>0.0</v>
      </c>
    </row>
    <row r="20165" ht="15.75" customHeight="1">
      <c r="A20165" s="4" t="s">
        <v>39336</v>
      </c>
      <c r="B20165" s="4" t="s">
        <v>39337</v>
      </c>
      <c r="C20165" s="5" t="str">
        <f t="shared" si="1"/>
        <v>Commune</v>
      </c>
      <c r="D20165" s="4">
        <v>0.0</v>
      </c>
    </row>
    <row r="20166" ht="15.75" customHeight="1">
      <c r="A20166" s="4" t="s">
        <v>39338</v>
      </c>
      <c r="B20166" s="4" t="s">
        <v>39339</v>
      </c>
      <c r="C20166" s="5" t="str">
        <f t="shared" si="1"/>
        <v>Commune</v>
      </c>
      <c r="D20166" s="4">
        <v>1.4</v>
      </c>
    </row>
    <row r="20167" ht="15.75" customHeight="1">
      <c r="A20167" s="4" t="s">
        <v>39340</v>
      </c>
      <c r="B20167" s="4" t="s">
        <v>39341</v>
      </c>
      <c r="C20167" s="5" t="str">
        <f t="shared" si="1"/>
        <v>Commune</v>
      </c>
      <c r="D20167" s="4">
        <v>0.0</v>
      </c>
    </row>
    <row r="20168" ht="15.75" customHeight="1">
      <c r="A20168" s="4" t="s">
        <v>39342</v>
      </c>
      <c r="B20168" s="4" t="s">
        <v>39343</v>
      </c>
      <c r="C20168" s="5" t="str">
        <f t="shared" si="1"/>
        <v>Commune</v>
      </c>
      <c r="D20168" s="4">
        <v>0.0</v>
      </c>
    </row>
    <row r="20169" ht="15.75" customHeight="1">
      <c r="A20169" s="4" t="s">
        <v>39344</v>
      </c>
      <c r="B20169" s="4" t="s">
        <v>39345</v>
      </c>
      <c r="C20169" s="5" t="str">
        <f t="shared" si="1"/>
        <v>Commune</v>
      </c>
      <c r="D20169" s="4">
        <v>25.0</v>
      </c>
    </row>
    <row r="20170" ht="15.75" customHeight="1">
      <c r="A20170" s="4" t="s">
        <v>39346</v>
      </c>
      <c r="B20170" s="4" t="s">
        <v>39347</v>
      </c>
      <c r="C20170" s="5" t="str">
        <f t="shared" si="1"/>
        <v>Commune</v>
      </c>
      <c r="D20170" s="4" t="s">
        <v>6144</v>
      </c>
    </row>
    <row r="20171" ht="15.75" customHeight="1">
      <c r="A20171" s="4" t="s">
        <v>39348</v>
      </c>
      <c r="B20171" s="4" t="s">
        <v>39349</v>
      </c>
      <c r="C20171" s="5" t="str">
        <f t="shared" si="1"/>
        <v>Commune</v>
      </c>
      <c r="D20171" s="4">
        <v>0.0</v>
      </c>
    </row>
    <row r="20172" ht="15.75" customHeight="1">
      <c r="A20172" s="4" t="s">
        <v>39350</v>
      </c>
      <c r="B20172" s="4" t="s">
        <v>39351</v>
      </c>
      <c r="C20172" s="5" t="str">
        <f t="shared" si="1"/>
        <v>Commune</v>
      </c>
      <c r="D20172" s="4">
        <v>0.0</v>
      </c>
    </row>
    <row r="20173" ht="15.75" customHeight="1">
      <c r="A20173" s="4" t="s">
        <v>39352</v>
      </c>
      <c r="B20173" s="4" t="s">
        <v>39353</v>
      </c>
      <c r="C20173" s="5" t="str">
        <f t="shared" si="1"/>
        <v>Commune</v>
      </c>
      <c r="D20173" s="4">
        <v>0.0</v>
      </c>
    </row>
    <row r="20174" ht="15.75" customHeight="1">
      <c r="A20174" s="4" t="s">
        <v>39354</v>
      </c>
      <c r="B20174" s="4" t="s">
        <v>39355</v>
      </c>
      <c r="C20174" s="5" t="str">
        <f t="shared" si="1"/>
        <v>Commune</v>
      </c>
      <c r="D20174" s="4">
        <v>0.0</v>
      </c>
    </row>
    <row r="20175" ht="15.75" customHeight="1">
      <c r="A20175" s="4" t="s">
        <v>39356</v>
      </c>
      <c r="B20175" s="4" t="s">
        <v>39357</v>
      </c>
      <c r="C20175" s="5" t="str">
        <f t="shared" si="1"/>
        <v>Commune</v>
      </c>
      <c r="D20175" s="4">
        <v>0.0</v>
      </c>
    </row>
    <row r="20176" ht="15.75" customHeight="1">
      <c r="A20176" s="4" t="s">
        <v>39358</v>
      </c>
      <c r="B20176" s="4" t="s">
        <v>39359</v>
      </c>
      <c r="C20176" s="5" t="str">
        <f t="shared" si="1"/>
        <v>Commune</v>
      </c>
      <c r="D20176" s="4">
        <v>0.0</v>
      </c>
    </row>
    <row r="20177" ht="15.75" customHeight="1">
      <c r="A20177" s="4" t="s">
        <v>39360</v>
      </c>
      <c r="B20177" s="4" t="s">
        <v>39361</v>
      </c>
      <c r="C20177" s="5" t="str">
        <f t="shared" si="1"/>
        <v>Commune</v>
      </c>
      <c r="D20177" s="4">
        <v>0.0</v>
      </c>
    </row>
    <row r="20178" ht="15.75" customHeight="1">
      <c r="A20178" s="4" t="s">
        <v>39362</v>
      </c>
      <c r="B20178" s="4" t="s">
        <v>39363</v>
      </c>
      <c r="C20178" s="5" t="str">
        <f t="shared" si="1"/>
        <v>Commune</v>
      </c>
      <c r="D20178" s="4">
        <v>1.7</v>
      </c>
    </row>
    <row r="20179" ht="15.75" customHeight="1">
      <c r="A20179" s="4" t="s">
        <v>39364</v>
      </c>
      <c r="B20179" s="4" t="s">
        <v>39365</v>
      </c>
      <c r="C20179" s="5" t="str">
        <f t="shared" si="1"/>
        <v>Commune</v>
      </c>
      <c r="D20179" s="4">
        <v>0.0</v>
      </c>
    </row>
    <row r="20180" ht="15.75" customHeight="1">
      <c r="A20180" s="4" t="s">
        <v>39366</v>
      </c>
      <c r="B20180" s="4" t="s">
        <v>39367</v>
      </c>
      <c r="C20180" s="5" t="str">
        <f t="shared" si="1"/>
        <v>Commune</v>
      </c>
      <c r="D20180" s="4">
        <v>0.0</v>
      </c>
    </row>
    <row r="20181" ht="15.75" customHeight="1">
      <c r="A20181" s="4" t="s">
        <v>39368</v>
      </c>
      <c r="B20181" s="4" t="s">
        <v>39369</v>
      </c>
      <c r="C20181" s="5" t="str">
        <f t="shared" si="1"/>
        <v>Commune</v>
      </c>
      <c r="D20181" s="4">
        <v>0.0</v>
      </c>
    </row>
    <row r="20182" ht="15.75" customHeight="1">
      <c r="A20182" s="4" t="s">
        <v>39370</v>
      </c>
      <c r="B20182" s="4" t="s">
        <v>39371</v>
      </c>
      <c r="C20182" s="5" t="str">
        <f t="shared" si="1"/>
        <v>Commune</v>
      </c>
      <c r="D20182" s="4">
        <v>0.0</v>
      </c>
    </row>
    <row r="20183" ht="15.75" customHeight="1">
      <c r="A20183" s="4" t="s">
        <v>39372</v>
      </c>
      <c r="B20183" s="4" t="s">
        <v>39373</v>
      </c>
      <c r="C20183" s="5" t="str">
        <f t="shared" si="1"/>
        <v>Commune</v>
      </c>
      <c r="D20183" s="4">
        <v>4.3</v>
      </c>
    </row>
    <row r="20184" ht="15.75" customHeight="1">
      <c r="A20184" s="4" t="s">
        <v>39374</v>
      </c>
      <c r="B20184" s="4" t="s">
        <v>39375</v>
      </c>
      <c r="C20184" s="5" t="str">
        <f t="shared" si="1"/>
        <v>Commune</v>
      </c>
      <c r="D20184" s="4">
        <v>0.0</v>
      </c>
    </row>
    <row r="20185" ht="15.75" customHeight="1">
      <c r="A20185" s="4" t="s">
        <v>39376</v>
      </c>
      <c r="B20185" s="4" t="s">
        <v>39377</v>
      </c>
      <c r="C20185" s="5" t="str">
        <f t="shared" si="1"/>
        <v>Commune</v>
      </c>
      <c r="D20185" s="4">
        <v>0.0</v>
      </c>
    </row>
    <row r="20186" ht="15.75" customHeight="1">
      <c r="A20186" s="4" t="s">
        <v>39378</v>
      </c>
      <c r="B20186" s="4" t="s">
        <v>39379</v>
      </c>
      <c r="C20186" s="5" t="str">
        <f t="shared" si="1"/>
        <v>Commune</v>
      </c>
      <c r="D20186" s="4">
        <v>0.0</v>
      </c>
    </row>
    <row r="20187" ht="15.75" customHeight="1">
      <c r="A20187" s="4" t="s">
        <v>39380</v>
      </c>
      <c r="B20187" s="4" t="s">
        <v>39381</v>
      </c>
      <c r="C20187" s="5" t="str">
        <f t="shared" si="1"/>
        <v>Commune</v>
      </c>
      <c r="D20187" s="4">
        <v>0.0</v>
      </c>
    </row>
    <row r="20188" ht="15.75" customHeight="1">
      <c r="A20188" s="4" t="s">
        <v>39382</v>
      </c>
      <c r="B20188" s="4" t="s">
        <v>39383</v>
      </c>
      <c r="C20188" s="5" t="str">
        <f t="shared" si="1"/>
        <v>Commune</v>
      </c>
      <c r="D20188" s="4">
        <v>0.0</v>
      </c>
    </row>
    <row r="20189" ht="15.75" customHeight="1">
      <c r="A20189" s="4" t="s">
        <v>39384</v>
      </c>
      <c r="B20189" s="4" t="s">
        <v>39385</v>
      </c>
      <c r="C20189" s="5" t="str">
        <f t="shared" si="1"/>
        <v>Commune</v>
      </c>
      <c r="D20189" s="4">
        <v>0.0</v>
      </c>
    </row>
    <row r="20190" ht="15.75" customHeight="1">
      <c r="A20190" s="4" t="s">
        <v>39386</v>
      </c>
      <c r="B20190" s="4" t="s">
        <v>39387</v>
      </c>
      <c r="C20190" s="5" t="str">
        <f t="shared" si="1"/>
        <v>Commune</v>
      </c>
      <c r="D20190" s="4">
        <v>4.4</v>
      </c>
    </row>
    <row r="20191" ht="15.75" customHeight="1">
      <c r="A20191" s="4" t="s">
        <v>39388</v>
      </c>
      <c r="B20191" s="4" t="s">
        <v>39389</v>
      </c>
      <c r="C20191" s="5" t="str">
        <f t="shared" si="1"/>
        <v>Commune</v>
      </c>
      <c r="D20191" s="4">
        <v>0.0</v>
      </c>
    </row>
    <row r="20192" ht="15.75" customHeight="1">
      <c r="A20192" s="4" t="s">
        <v>39390</v>
      </c>
      <c r="B20192" s="4" t="s">
        <v>39391</v>
      </c>
      <c r="C20192" s="5" t="str">
        <f t="shared" si="1"/>
        <v>Commune</v>
      </c>
      <c r="D20192" s="4">
        <v>0.0</v>
      </c>
    </row>
    <row r="20193" ht="15.75" customHeight="1">
      <c r="A20193" s="4" t="s">
        <v>39392</v>
      </c>
      <c r="B20193" s="4" t="s">
        <v>39393</v>
      </c>
      <c r="C20193" s="5" t="str">
        <f t="shared" si="1"/>
        <v>Commune</v>
      </c>
      <c r="D20193" s="4">
        <v>0.0</v>
      </c>
    </row>
    <row r="20194" ht="15.75" customHeight="1">
      <c r="A20194" s="4" t="s">
        <v>39394</v>
      </c>
      <c r="B20194" s="4" t="s">
        <v>39395</v>
      </c>
      <c r="C20194" s="5" t="str">
        <f t="shared" si="1"/>
        <v>Commune</v>
      </c>
      <c r="D20194" s="4">
        <v>0.0</v>
      </c>
    </row>
    <row r="20195" ht="15.75" customHeight="1">
      <c r="A20195" s="4" t="s">
        <v>39396</v>
      </c>
      <c r="B20195" s="4" t="s">
        <v>39397</v>
      </c>
      <c r="C20195" s="5" t="str">
        <f t="shared" si="1"/>
        <v>Commune</v>
      </c>
      <c r="D20195" s="4">
        <v>0.0</v>
      </c>
    </row>
    <row r="20196" ht="15.75" customHeight="1">
      <c r="A20196" s="4" t="s">
        <v>39398</v>
      </c>
      <c r="B20196" s="4" t="s">
        <v>39399</v>
      </c>
      <c r="C20196" s="5" t="str">
        <f t="shared" si="1"/>
        <v>Commune</v>
      </c>
      <c r="D20196" s="4">
        <v>0.0</v>
      </c>
    </row>
    <row r="20197" ht="15.75" customHeight="1">
      <c r="A20197" s="4" t="s">
        <v>39400</v>
      </c>
      <c r="B20197" s="4" t="s">
        <v>39401</v>
      </c>
      <c r="C20197" s="5" t="str">
        <f t="shared" si="1"/>
        <v>Commune</v>
      </c>
      <c r="D20197" s="4">
        <v>0.0</v>
      </c>
    </row>
    <row r="20198" ht="15.75" customHeight="1">
      <c r="A20198" s="4" t="s">
        <v>39402</v>
      </c>
      <c r="B20198" s="4" t="s">
        <v>39403</v>
      </c>
      <c r="C20198" s="5" t="str">
        <f t="shared" si="1"/>
        <v>Commune</v>
      </c>
      <c r="D20198" s="4">
        <v>0.0</v>
      </c>
    </row>
    <row r="20199" ht="15.75" customHeight="1">
      <c r="A20199" s="4" t="s">
        <v>39404</v>
      </c>
      <c r="B20199" s="4" t="s">
        <v>39405</v>
      </c>
      <c r="C20199" s="5" t="str">
        <f t="shared" si="1"/>
        <v>Commune</v>
      </c>
      <c r="D20199" s="4">
        <v>0.0</v>
      </c>
    </row>
    <row r="20200" ht="15.75" customHeight="1">
      <c r="A20200" s="4" t="s">
        <v>39406</v>
      </c>
      <c r="B20200" s="4" t="s">
        <v>39407</v>
      </c>
      <c r="C20200" s="5" t="str">
        <f t="shared" si="1"/>
        <v>Commune</v>
      </c>
      <c r="D20200" s="4">
        <v>0.0</v>
      </c>
    </row>
    <row r="20201" ht="15.75" customHeight="1">
      <c r="A20201" s="4" t="s">
        <v>39408</v>
      </c>
      <c r="B20201" s="4" t="s">
        <v>39409</v>
      </c>
      <c r="C20201" s="5" t="str">
        <f t="shared" si="1"/>
        <v>Commune</v>
      </c>
      <c r="D20201" s="4">
        <v>0.0</v>
      </c>
    </row>
    <row r="20202" ht="15.75" customHeight="1">
      <c r="A20202" s="4" t="s">
        <v>39410</v>
      </c>
      <c r="B20202" s="4" t="s">
        <v>39411</v>
      </c>
      <c r="C20202" s="5" t="str">
        <f t="shared" si="1"/>
        <v>Commune</v>
      </c>
      <c r="D20202" s="4">
        <v>1.7</v>
      </c>
    </row>
    <row r="20203" ht="15.75" customHeight="1">
      <c r="A20203" s="4" t="s">
        <v>39412</v>
      </c>
      <c r="B20203" s="4" t="s">
        <v>39413</v>
      </c>
      <c r="C20203" s="5" t="str">
        <f t="shared" si="1"/>
        <v>Commune</v>
      </c>
      <c r="D20203" s="4">
        <v>0.0</v>
      </c>
    </row>
    <row r="20204" ht="15.75" customHeight="1">
      <c r="A20204" s="4" t="s">
        <v>39414</v>
      </c>
      <c r="B20204" s="4" t="s">
        <v>39415</v>
      </c>
      <c r="C20204" s="5" t="str">
        <f t="shared" si="1"/>
        <v>Commune</v>
      </c>
      <c r="D20204" s="4">
        <v>0.0</v>
      </c>
    </row>
    <row r="20205" ht="15.75" customHeight="1">
      <c r="A20205" s="4" t="s">
        <v>39416</v>
      </c>
      <c r="B20205" s="4" t="s">
        <v>39417</v>
      </c>
      <c r="C20205" s="5" t="str">
        <f t="shared" si="1"/>
        <v>Commune</v>
      </c>
      <c r="D20205" s="4">
        <v>2.7</v>
      </c>
    </row>
    <row r="20206" ht="15.75" customHeight="1">
      <c r="A20206" s="4" t="s">
        <v>39418</v>
      </c>
      <c r="B20206" s="4" t="s">
        <v>39419</v>
      </c>
      <c r="C20206" s="5" t="str">
        <f t="shared" si="1"/>
        <v>Commune</v>
      </c>
      <c r="D20206" s="4">
        <v>0.0</v>
      </c>
    </row>
    <row r="20207" ht="15.75" customHeight="1">
      <c r="A20207" s="4" t="s">
        <v>39420</v>
      </c>
      <c r="B20207" s="4" t="s">
        <v>39421</v>
      </c>
      <c r="C20207" s="5" t="str">
        <f t="shared" si="1"/>
        <v>Commune</v>
      </c>
      <c r="D20207" s="4" t="s">
        <v>6144</v>
      </c>
    </row>
    <row r="20208" ht="15.75" customHeight="1">
      <c r="A20208" s="4" t="s">
        <v>39422</v>
      </c>
      <c r="B20208" s="4" t="s">
        <v>39423</v>
      </c>
      <c r="C20208" s="5" t="str">
        <f t="shared" si="1"/>
        <v>Commune</v>
      </c>
      <c r="D20208" s="4">
        <v>0.0</v>
      </c>
    </row>
    <row r="20209" ht="15.75" customHeight="1">
      <c r="A20209" s="4" t="s">
        <v>39424</v>
      </c>
      <c r="B20209" s="4" t="s">
        <v>39425</v>
      </c>
      <c r="C20209" s="5" t="str">
        <f t="shared" si="1"/>
        <v>Commune</v>
      </c>
      <c r="D20209" s="4">
        <v>0.0</v>
      </c>
    </row>
    <row r="20210" ht="15.75" customHeight="1">
      <c r="A20210" s="4" t="s">
        <v>39426</v>
      </c>
      <c r="B20210" s="4" t="s">
        <v>39427</v>
      </c>
      <c r="C20210" s="5" t="str">
        <f t="shared" si="1"/>
        <v>Commune</v>
      </c>
      <c r="D20210" s="4">
        <v>0.0</v>
      </c>
    </row>
    <row r="20211" ht="15.75" customHeight="1">
      <c r="A20211" s="4" t="s">
        <v>39428</v>
      </c>
      <c r="B20211" s="4" t="s">
        <v>39429</v>
      </c>
      <c r="C20211" s="5" t="str">
        <f t="shared" si="1"/>
        <v>Commune</v>
      </c>
      <c r="D20211" s="4">
        <v>5.3</v>
      </c>
    </row>
    <row r="20212" ht="15.75" customHeight="1">
      <c r="A20212" s="4" t="s">
        <v>39430</v>
      </c>
      <c r="B20212" s="4" t="s">
        <v>39431</v>
      </c>
      <c r="C20212" s="5" t="str">
        <f t="shared" si="1"/>
        <v>Commune</v>
      </c>
      <c r="D20212" s="4">
        <v>0.0</v>
      </c>
    </row>
    <row r="20213" ht="15.75" customHeight="1">
      <c r="A20213" s="4" t="s">
        <v>39432</v>
      </c>
      <c r="B20213" s="4" t="s">
        <v>39433</v>
      </c>
      <c r="C20213" s="5" t="str">
        <f t="shared" si="1"/>
        <v>Commune</v>
      </c>
      <c r="D20213" s="4">
        <v>0.0</v>
      </c>
    </row>
    <row r="20214" ht="15.75" customHeight="1">
      <c r="A20214" s="4" t="s">
        <v>39434</v>
      </c>
      <c r="B20214" s="4" t="s">
        <v>39435</v>
      </c>
      <c r="C20214" s="5" t="str">
        <f t="shared" si="1"/>
        <v>Commune</v>
      </c>
      <c r="D20214" s="4">
        <v>0.0</v>
      </c>
    </row>
    <row r="20215" ht="15.75" customHeight="1">
      <c r="A20215" s="4" t="s">
        <v>39436</v>
      </c>
      <c r="B20215" s="4" t="s">
        <v>39437</v>
      </c>
      <c r="C20215" s="5" t="str">
        <f t="shared" si="1"/>
        <v>Commune</v>
      </c>
      <c r="D20215" s="4">
        <v>0.0</v>
      </c>
    </row>
    <row r="20216" ht="15.75" customHeight="1">
      <c r="A20216" s="4" t="s">
        <v>39438</v>
      </c>
      <c r="B20216" s="4" t="s">
        <v>39439</v>
      </c>
      <c r="C20216" s="5" t="str">
        <f t="shared" si="1"/>
        <v>Commune</v>
      </c>
      <c r="D20216" s="4">
        <v>0.0</v>
      </c>
    </row>
    <row r="20217" ht="15.75" customHeight="1">
      <c r="A20217" s="4" t="s">
        <v>39440</v>
      </c>
      <c r="B20217" s="4" t="s">
        <v>39441</v>
      </c>
      <c r="C20217" s="5" t="str">
        <f t="shared" si="1"/>
        <v>Commune</v>
      </c>
      <c r="D20217" s="4">
        <v>12.5</v>
      </c>
    </row>
    <row r="20218" ht="15.75" customHeight="1">
      <c r="A20218" s="4" t="s">
        <v>39442</v>
      </c>
      <c r="B20218" s="4" t="s">
        <v>39443</v>
      </c>
      <c r="C20218" s="5" t="str">
        <f t="shared" si="1"/>
        <v>Commune</v>
      </c>
      <c r="D20218" s="4">
        <v>0.0</v>
      </c>
    </row>
    <row r="20219" ht="15.75" customHeight="1">
      <c r="A20219" s="4" t="s">
        <v>39444</v>
      </c>
      <c r="B20219" s="4" t="s">
        <v>39445</v>
      </c>
      <c r="C20219" s="5" t="str">
        <f t="shared" si="1"/>
        <v>Commune</v>
      </c>
      <c r="D20219" s="4">
        <v>1.4</v>
      </c>
    </row>
    <row r="20220" ht="15.75" customHeight="1">
      <c r="A20220" s="4" t="s">
        <v>39446</v>
      </c>
      <c r="B20220" s="4" t="s">
        <v>39447</v>
      </c>
      <c r="C20220" s="5" t="str">
        <f t="shared" si="1"/>
        <v>Commune</v>
      </c>
      <c r="D20220" s="4">
        <v>0.0</v>
      </c>
    </row>
    <row r="20221" ht="15.75" customHeight="1">
      <c r="A20221" s="4" t="s">
        <v>39448</v>
      </c>
      <c r="B20221" s="4" t="s">
        <v>39449</v>
      </c>
      <c r="C20221" s="5" t="str">
        <f t="shared" si="1"/>
        <v>Commune</v>
      </c>
      <c r="D20221" s="4">
        <v>0.0</v>
      </c>
    </row>
    <row r="20222" ht="15.75" customHeight="1">
      <c r="A20222" s="4" t="s">
        <v>39450</v>
      </c>
      <c r="B20222" s="4" t="s">
        <v>39451</v>
      </c>
      <c r="C20222" s="5" t="str">
        <f t="shared" si="1"/>
        <v>Commune</v>
      </c>
      <c r="D20222" s="4">
        <v>0.0</v>
      </c>
    </row>
    <row r="20223" ht="15.75" customHeight="1">
      <c r="A20223" s="4" t="s">
        <v>39452</v>
      </c>
      <c r="B20223" s="4" t="s">
        <v>39453</v>
      </c>
      <c r="C20223" s="5" t="str">
        <f t="shared" si="1"/>
        <v>Commune</v>
      </c>
      <c r="D20223" s="4">
        <v>0.0</v>
      </c>
    </row>
    <row r="20224" ht="15.75" customHeight="1">
      <c r="A20224" s="4" t="s">
        <v>39454</v>
      </c>
      <c r="B20224" s="4" t="s">
        <v>39455</v>
      </c>
      <c r="C20224" s="5" t="str">
        <f t="shared" si="1"/>
        <v>Commune</v>
      </c>
      <c r="D20224" s="4">
        <v>4.0</v>
      </c>
    </row>
    <row r="20225" ht="15.75" customHeight="1">
      <c r="A20225" s="4" t="s">
        <v>39456</v>
      </c>
      <c r="B20225" s="4" t="s">
        <v>39457</v>
      </c>
      <c r="C20225" s="5" t="str">
        <f t="shared" si="1"/>
        <v>Commune</v>
      </c>
      <c r="D20225" s="4">
        <v>0.0</v>
      </c>
    </row>
    <row r="20226" ht="15.75" customHeight="1">
      <c r="A20226" s="4" t="s">
        <v>39458</v>
      </c>
      <c r="B20226" s="4" t="s">
        <v>39459</v>
      </c>
      <c r="C20226" s="5" t="str">
        <f t="shared" si="1"/>
        <v>Commune</v>
      </c>
      <c r="D20226" s="4">
        <v>0.0</v>
      </c>
    </row>
    <row r="20227" ht="15.75" customHeight="1">
      <c r="A20227" s="4" t="s">
        <v>39460</v>
      </c>
      <c r="B20227" s="4" t="s">
        <v>39461</v>
      </c>
      <c r="C20227" s="5" t="str">
        <f t="shared" si="1"/>
        <v>Commune</v>
      </c>
      <c r="D20227" s="4">
        <v>0.0</v>
      </c>
    </row>
    <row r="20228" ht="15.75" customHeight="1">
      <c r="A20228" s="4" t="s">
        <v>39462</v>
      </c>
      <c r="B20228" s="4" t="s">
        <v>39463</v>
      </c>
      <c r="C20228" s="5" t="str">
        <f t="shared" si="1"/>
        <v>Commune</v>
      </c>
      <c r="D20228" s="4">
        <v>0.0</v>
      </c>
    </row>
    <row r="20229" ht="15.75" customHeight="1">
      <c r="A20229" s="4" t="s">
        <v>39464</v>
      </c>
      <c r="B20229" s="4" t="s">
        <v>39465</v>
      </c>
      <c r="C20229" s="5" t="str">
        <f t="shared" si="1"/>
        <v>Commune</v>
      </c>
      <c r="D20229" s="4">
        <v>0.0</v>
      </c>
    </row>
    <row r="20230" ht="15.75" customHeight="1">
      <c r="A20230" s="4" t="s">
        <v>39466</v>
      </c>
      <c r="B20230" s="4" t="s">
        <v>39467</v>
      </c>
      <c r="C20230" s="5" t="str">
        <f t="shared" si="1"/>
        <v>Commune</v>
      </c>
      <c r="D20230" s="4">
        <v>0.0</v>
      </c>
    </row>
    <row r="20231" ht="15.75" customHeight="1">
      <c r="A20231" s="4" t="s">
        <v>39468</v>
      </c>
      <c r="B20231" s="4" t="s">
        <v>39469</v>
      </c>
      <c r="C20231" s="5" t="str">
        <f t="shared" si="1"/>
        <v>Commune</v>
      </c>
      <c r="D20231" s="4">
        <v>0.0</v>
      </c>
    </row>
    <row r="20232" ht="15.75" customHeight="1">
      <c r="A20232" s="4" t="s">
        <v>39470</v>
      </c>
      <c r="B20232" s="4" t="s">
        <v>39471</v>
      </c>
      <c r="C20232" s="5" t="str">
        <f t="shared" si="1"/>
        <v>Commune</v>
      </c>
      <c r="D20232" s="4">
        <v>0.0</v>
      </c>
    </row>
    <row r="20233" ht="15.75" customHeight="1">
      <c r="A20233" s="4" t="s">
        <v>39472</v>
      </c>
      <c r="B20233" s="4" t="s">
        <v>39473</v>
      </c>
      <c r="C20233" s="5" t="str">
        <f t="shared" si="1"/>
        <v>Commune</v>
      </c>
      <c r="D20233" s="4">
        <v>2.3</v>
      </c>
    </row>
    <row r="20234" ht="15.75" customHeight="1">
      <c r="A20234" s="4" t="s">
        <v>39474</v>
      </c>
      <c r="B20234" s="4" t="s">
        <v>39475</v>
      </c>
      <c r="C20234" s="5" t="str">
        <f t="shared" si="1"/>
        <v>Commune</v>
      </c>
      <c r="D20234" s="4">
        <v>0.0</v>
      </c>
    </row>
    <row r="20235" ht="15.75" customHeight="1">
      <c r="A20235" s="4" t="s">
        <v>39476</v>
      </c>
      <c r="B20235" s="4" t="s">
        <v>39477</v>
      </c>
      <c r="C20235" s="5" t="str">
        <f t="shared" si="1"/>
        <v>Commune</v>
      </c>
      <c r="D20235" s="4">
        <v>0.0</v>
      </c>
    </row>
    <row r="20236" ht="15.75" customHeight="1">
      <c r="A20236" s="4" t="s">
        <v>39478</v>
      </c>
      <c r="B20236" s="4" t="s">
        <v>39479</v>
      </c>
      <c r="C20236" s="5" t="str">
        <f t="shared" si="1"/>
        <v>Commune</v>
      </c>
      <c r="D20236" s="4">
        <v>0.0</v>
      </c>
    </row>
    <row r="20237" ht="15.75" customHeight="1">
      <c r="A20237" s="4" t="s">
        <v>39480</v>
      </c>
      <c r="B20237" s="4" t="s">
        <v>39481</v>
      </c>
      <c r="C20237" s="5" t="str">
        <f t="shared" si="1"/>
        <v>Commune</v>
      </c>
      <c r="D20237" s="4">
        <v>0.0</v>
      </c>
    </row>
    <row r="20238" ht="15.75" customHeight="1">
      <c r="A20238" s="4" t="s">
        <v>39482</v>
      </c>
      <c r="B20238" s="4" t="s">
        <v>39483</v>
      </c>
      <c r="C20238" s="5" t="str">
        <f t="shared" si="1"/>
        <v>Commune</v>
      </c>
      <c r="D20238" s="4">
        <v>0.0</v>
      </c>
    </row>
    <row r="20239" ht="15.75" customHeight="1">
      <c r="A20239" s="4" t="s">
        <v>39484</v>
      </c>
      <c r="B20239" s="4" t="s">
        <v>39485</v>
      </c>
      <c r="C20239" s="5" t="str">
        <f t="shared" si="1"/>
        <v>Commune</v>
      </c>
      <c r="D20239" s="4">
        <v>0.0</v>
      </c>
    </row>
    <row r="20240" ht="15.75" customHeight="1">
      <c r="A20240" s="4" t="s">
        <v>39486</v>
      </c>
      <c r="B20240" s="4" t="s">
        <v>39487</v>
      </c>
      <c r="C20240" s="5" t="str">
        <f t="shared" si="1"/>
        <v>Commune</v>
      </c>
      <c r="D20240" s="4">
        <v>0.0</v>
      </c>
    </row>
    <row r="20241" ht="15.75" customHeight="1">
      <c r="A20241" s="4" t="s">
        <v>39488</v>
      </c>
      <c r="B20241" s="4" t="s">
        <v>39489</v>
      </c>
      <c r="C20241" s="5" t="str">
        <f t="shared" si="1"/>
        <v>Commune</v>
      </c>
      <c r="D20241" s="4">
        <v>0.0</v>
      </c>
    </row>
    <row r="20242" ht="15.75" customHeight="1">
      <c r="A20242" s="4" t="s">
        <v>39490</v>
      </c>
      <c r="B20242" s="4" t="s">
        <v>39491</v>
      </c>
      <c r="C20242" s="5" t="str">
        <f t="shared" si="1"/>
        <v>Commune</v>
      </c>
      <c r="D20242" s="4">
        <v>2.6</v>
      </c>
    </row>
    <row r="20243" ht="15.75" customHeight="1">
      <c r="A20243" s="4" t="s">
        <v>39492</v>
      </c>
      <c r="B20243" s="4" t="s">
        <v>39493</v>
      </c>
      <c r="C20243" s="5" t="str">
        <f t="shared" si="1"/>
        <v>Commune</v>
      </c>
      <c r="D20243" s="4">
        <v>0.0</v>
      </c>
    </row>
    <row r="20244" ht="15.75" customHeight="1">
      <c r="A20244" s="4" t="s">
        <v>39494</v>
      </c>
      <c r="B20244" s="4" t="s">
        <v>39495</v>
      </c>
      <c r="C20244" s="5" t="str">
        <f t="shared" si="1"/>
        <v>Commune</v>
      </c>
      <c r="D20244" s="4">
        <v>0.0</v>
      </c>
    </row>
    <row r="20245" ht="15.75" customHeight="1">
      <c r="A20245" s="4" t="s">
        <v>39496</v>
      </c>
      <c r="B20245" s="4" t="s">
        <v>39497</v>
      </c>
      <c r="C20245" s="5" t="str">
        <f t="shared" si="1"/>
        <v>Commune</v>
      </c>
      <c r="D20245" s="4">
        <v>0.0</v>
      </c>
    </row>
    <row r="20246" ht="15.75" customHeight="1">
      <c r="A20246" s="4" t="s">
        <v>39498</v>
      </c>
      <c r="B20246" s="4" t="s">
        <v>39499</v>
      </c>
      <c r="C20246" s="5" t="str">
        <f t="shared" si="1"/>
        <v>Commune</v>
      </c>
      <c r="D20246" s="4">
        <v>0.0</v>
      </c>
    </row>
    <row r="20247" ht="15.75" customHeight="1">
      <c r="A20247" s="4" t="s">
        <v>39500</v>
      </c>
      <c r="B20247" s="4" t="s">
        <v>39501</v>
      </c>
      <c r="C20247" s="5" t="str">
        <f t="shared" si="1"/>
        <v>Commune</v>
      </c>
      <c r="D20247" s="4">
        <v>0.0</v>
      </c>
    </row>
    <row r="20248" ht="15.75" customHeight="1">
      <c r="A20248" s="4" t="s">
        <v>39502</v>
      </c>
      <c r="B20248" s="4" t="s">
        <v>39503</v>
      </c>
      <c r="C20248" s="5" t="str">
        <f t="shared" si="1"/>
        <v>Commune</v>
      </c>
      <c r="D20248" s="4">
        <v>0.0</v>
      </c>
    </row>
    <row r="20249" ht="15.75" customHeight="1">
      <c r="A20249" s="4" t="s">
        <v>39504</v>
      </c>
      <c r="B20249" s="4" t="s">
        <v>39505</v>
      </c>
      <c r="C20249" s="5" t="str">
        <f t="shared" si="1"/>
        <v>Commune</v>
      </c>
      <c r="D20249" s="4">
        <v>0.0</v>
      </c>
    </row>
    <row r="20250" ht="15.75" customHeight="1">
      <c r="A20250" s="4" t="s">
        <v>39506</v>
      </c>
      <c r="B20250" s="4" t="s">
        <v>39507</v>
      </c>
      <c r="C20250" s="5" t="str">
        <f t="shared" si="1"/>
        <v>Commune</v>
      </c>
      <c r="D20250" s="4">
        <v>0.0</v>
      </c>
    </row>
    <row r="20251" ht="15.75" customHeight="1">
      <c r="A20251" s="4" t="s">
        <v>39508</v>
      </c>
      <c r="B20251" s="4" t="s">
        <v>39509</v>
      </c>
      <c r="C20251" s="5" t="str">
        <f t="shared" si="1"/>
        <v>Commune</v>
      </c>
      <c r="D20251" s="4">
        <v>0.0</v>
      </c>
    </row>
    <row r="20252" ht="15.75" customHeight="1">
      <c r="A20252" s="4" t="s">
        <v>39510</v>
      </c>
      <c r="B20252" s="4" t="s">
        <v>39511</v>
      </c>
      <c r="C20252" s="5" t="str">
        <f t="shared" si="1"/>
        <v>Commune</v>
      </c>
      <c r="D20252" s="4">
        <v>0.6</v>
      </c>
    </row>
    <row r="20253" ht="15.75" customHeight="1">
      <c r="A20253" s="4" t="s">
        <v>39512</v>
      </c>
      <c r="B20253" s="4" t="s">
        <v>39513</v>
      </c>
      <c r="C20253" s="5" t="str">
        <f t="shared" si="1"/>
        <v>Commune</v>
      </c>
      <c r="D20253" s="4">
        <v>0.0</v>
      </c>
    </row>
    <row r="20254" ht="15.75" customHeight="1">
      <c r="A20254" s="4" t="s">
        <v>39514</v>
      </c>
      <c r="B20254" s="4" t="s">
        <v>39515</v>
      </c>
      <c r="C20254" s="5" t="str">
        <f t="shared" si="1"/>
        <v>Commune</v>
      </c>
      <c r="D20254" s="4">
        <v>0.0</v>
      </c>
    </row>
    <row r="20255" ht="15.75" customHeight="1">
      <c r="A20255" s="4" t="s">
        <v>39516</v>
      </c>
      <c r="B20255" s="4" t="s">
        <v>39517</v>
      </c>
      <c r="C20255" s="5" t="str">
        <f t="shared" si="1"/>
        <v>Commune</v>
      </c>
      <c r="D20255" s="4">
        <v>0.0</v>
      </c>
    </row>
    <row r="20256" ht="15.75" customHeight="1">
      <c r="A20256" s="4" t="s">
        <v>39518</v>
      </c>
      <c r="B20256" s="4" t="s">
        <v>39519</v>
      </c>
      <c r="C20256" s="5" t="str">
        <f t="shared" si="1"/>
        <v>Commune</v>
      </c>
      <c r="D20256" s="4">
        <v>2.2</v>
      </c>
    </row>
    <row r="20257" ht="15.75" customHeight="1">
      <c r="A20257" s="4" t="s">
        <v>39520</v>
      </c>
      <c r="B20257" s="4" t="s">
        <v>39521</v>
      </c>
      <c r="C20257" s="5" t="str">
        <f t="shared" si="1"/>
        <v>Commune</v>
      </c>
      <c r="D20257" s="4">
        <v>0.0</v>
      </c>
    </row>
    <row r="20258" ht="15.75" customHeight="1">
      <c r="A20258" s="4" t="s">
        <v>39522</v>
      </c>
      <c r="B20258" s="4" t="s">
        <v>39523</v>
      </c>
      <c r="C20258" s="5" t="str">
        <f t="shared" si="1"/>
        <v>Commune</v>
      </c>
      <c r="D20258" s="4">
        <v>0.0</v>
      </c>
    </row>
    <row r="20259" ht="15.75" customHeight="1">
      <c r="A20259" s="4" t="s">
        <v>39524</v>
      </c>
      <c r="B20259" s="4" t="s">
        <v>39525</v>
      </c>
      <c r="C20259" s="5" t="str">
        <f t="shared" si="1"/>
        <v>Commune</v>
      </c>
      <c r="D20259" s="4">
        <v>0.0</v>
      </c>
    </row>
    <row r="20260" ht="15.75" customHeight="1">
      <c r="A20260" s="4" t="s">
        <v>39526</v>
      </c>
      <c r="B20260" s="4" t="s">
        <v>39527</v>
      </c>
      <c r="C20260" s="5" t="str">
        <f t="shared" si="1"/>
        <v>Commune</v>
      </c>
      <c r="D20260" s="4">
        <v>0.0</v>
      </c>
    </row>
    <row r="20261" ht="15.75" customHeight="1">
      <c r="A20261" s="4" t="s">
        <v>39528</v>
      </c>
      <c r="B20261" s="4" t="s">
        <v>39529</v>
      </c>
      <c r="C20261" s="5" t="str">
        <f t="shared" si="1"/>
        <v>Commune</v>
      </c>
      <c r="D20261" s="4">
        <v>8.3</v>
      </c>
    </row>
    <row r="20262" ht="15.75" customHeight="1">
      <c r="A20262" s="4" t="s">
        <v>39530</v>
      </c>
      <c r="B20262" s="4" t="s">
        <v>39531</v>
      </c>
      <c r="C20262" s="5" t="str">
        <f t="shared" si="1"/>
        <v>Commune</v>
      </c>
      <c r="D20262" s="4">
        <v>0.0</v>
      </c>
    </row>
    <row r="20263" ht="15.75" customHeight="1">
      <c r="A20263" s="4" t="s">
        <v>39532</v>
      </c>
      <c r="B20263" s="4" t="s">
        <v>39533</v>
      </c>
      <c r="C20263" s="5" t="str">
        <f t="shared" si="1"/>
        <v>Commune</v>
      </c>
      <c r="D20263" s="4">
        <v>0.0</v>
      </c>
    </row>
    <row r="20264" ht="15.75" customHeight="1">
      <c r="A20264" s="4" t="s">
        <v>39534</v>
      </c>
      <c r="B20264" s="4" t="s">
        <v>39535</v>
      </c>
      <c r="C20264" s="5" t="str">
        <f t="shared" si="1"/>
        <v>Commune</v>
      </c>
      <c r="D20264" s="4">
        <v>0.0</v>
      </c>
    </row>
    <row r="20265" ht="15.75" customHeight="1">
      <c r="A20265" s="4" t="s">
        <v>39536</v>
      </c>
      <c r="B20265" s="4" t="s">
        <v>39537</v>
      </c>
      <c r="C20265" s="5" t="str">
        <f t="shared" si="1"/>
        <v>Commune</v>
      </c>
      <c r="D20265" s="4">
        <v>0.0</v>
      </c>
    </row>
    <row r="20266" ht="15.75" customHeight="1">
      <c r="A20266" s="4" t="s">
        <v>39538</v>
      </c>
      <c r="B20266" s="4" t="s">
        <v>39539</v>
      </c>
      <c r="C20266" s="5" t="str">
        <f t="shared" si="1"/>
        <v>Commune</v>
      </c>
      <c r="D20266" s="4" t="s">
        <v>6144</v>
      </c>
    </row>
    <row r="20267" ht="15.75" customHeight="1">
      <c r="A20267" s="4" t="s">
        <v>39540</v>
      </c>
      <c r="B20267" s="4" t="s">
        <v>39541</v>
      </c>
      <c r="C20267" s="5" t="str">
        <f t="shared" si="1"/>
        <v>Commune</v>
      </c>
      <c r="D20267" s="4">
        <v>0.0</v>
      </c>
    </row>
    <row r="20268" ht="15.75" customHeight="1">
      <c r="A20268" s="4" t="s">
        <v>39542</v>
      </c>
      <c r="B20268" s="4" t="s">
        <v>39543</v>
      </c>
      <c r="C20268" s="5" t="str">
        <f t="shared" si="1"/>
        <v>Commune</v>
      </c>
      <c r="D20268" s="4">
        <v>0.0</v>
      </c>
    </row>
    <row r="20269" ht="15.75" customHeight="1">
      <c r="A20269" s="4" t="s">
        <v>39544</v>
      </c>
      <c r="B20269" s="4" t="s">
        <v>39545</v>
      </c>
      <c r="C20269" s="5" t="str">
        <f t="shared" si="1"/>
        <v>Commune</v>
      </c>
      <c r="D20269" s="4">
        <v>0.0</v>
      </c>
    </row>
    <row r="20270" ht="15.75" customHeight="1">
      <c r="A20270" s="4" t="s">
        <v>39546</v>
      </c>
      <c r="B20270" s="4" t="s">
        <v>39547</v>
      </c>
      <c r="C20270" s="5" t="str">
        <f t="shared" si="1"/>
        <v>Commune</v>
      </c>
      <c r="D20270" s="4">
        <v>0.0</v>
      </c>
    </row>
    <row r="20271" ht="15.75" customHeight="1">
      <c r="A20271" s="4" t="s">
        <v>39548</v>
      </c>
      <c r="B20271" s="4" t="s">
        <v>39549</v>
      </c>
      <c r="C20271" s="5" t="str">
        <f t="shared" si="1"/>
        <v>Commune</v>
      </c>
      <c r="D20271" s="4">
        <v>0.0</v>
      </c>
    </row>
    <row r="20272" ht="15.75" customHeight="1">
      <c r="A20272" s="4" t="s">
        <v>39550</v>
      </c>
      <c r="B20272" s="4" t="s">
        <v>39551</v>
      </c>
      <c r="C20272" s="5" t="str">
        <f t="shared" si="1"/>
        <v>Commune</v>
      </c>
      <c r="D20272" s="4">
        <v>3.8</v>
      </c>
    </row>
    <row r="20273" ht="15.75" customHeight="1">
      <c r="A20273" s="4" t="s">
        <v>39552</v>
      </c>
      <c r="B20273" s="4" t="s">
        <v>39553</v>
      </c>
      <c r="C20273" s="5" t="str">
        <f t="shared" si="1"/>
        <v>Commune</v>
      </c>
      <c r="D20273" s="4">
        <v>0.0</v>
      </c>
    </row>
    <row r="20274" ht="15.75" customHeight="1">
      <c r="A20274" s="4" t="s">
        <v>39554</v>
      </c>
      <c r="B20274" s="4" t="s">
        <v>39555</v>
      </c>
      <c r="C20274" s="5" t="str">
        <f t="shared" si="1"/>
        <v>Commune</v>
      </c>
      <c r="D20274" s="4">
        <v>0.0</v>
      </c>
    </row>
    <row r="20275" ht="15.75" customHeight="1">
      <c r="A20275" s="4" t="s">
        <v>39556</v>
      </c>
      <c r="B20275" s="4" t="s">
        <v>39557</v>
      </c>
      <c r="C20275" s="5" t="str">
        <f t="shared" si="1"/>
        <v>Commune</v>
      </c>
      <c r="D20275" s="4">
        <v>0.0</v>
      </c>
    </row>
    <row r="20276" ht="15.75" customHeight="1">
      <c r="A20276" s="4" t="s">
        <v>39558</v>
      </c>
      <c r="B20276" s="4" t="s">
        <v>39559</v>
      </c>
      <c r="C20276" s="5" t="str">
        <f t="shared" si="1"/>
        <v>Commune</v>
      </c>
      <c r="D20276" s="4">
        <v>0.0</v>
      </c>
    </row>
    <row r="20277" ht="15.75" customHeight="1">
      <c r="A20277" s="4" t="s">
        <v>39560</v>
      </c>
      <c r="B20277" s="4" t="s">
        <v>39561</v>
      </c>
      <c r="C20277" s="5" t="str">
        <f t="shared" si="1"/>
        <v>Commune</v>
      </c>
      <c r="D20277" s="4">
        <v>0.0</v>
      </c>
    </row>
    <row r="20278" ht="15.75" customHeight="1">
      <c r="A20278" s="4" t="s">
        <v>39562</v>
      </c>
      <c r="B20278" s="4" t="s">
        <v>39563</v>
      </c>
      <c r="C20278" s="5" t="str">
        <f t="shared" si="1"/>
        <v>Commune</v>
      </c>
      <c r="D20278" s="4">
        <v>2.0</v>
      </c>
    </row>
    <row r="20279" ht="15.75" customHeight="1">
      <c r="A20279" s="4" t="s">
        <v>39564</v>
      </c>
      <c r="B20279" s="4" t="s">
        <v>39565</v>
      </c>
      <c r="C20279" s="5" t="str">
        <f t="shared" si="1"/>
        <v>Commune</v>
      </c>
      <c r="D20279" s="4">
        <v>0.0</v>
      </c>
    </row>
    <row r="20280" ht="15.75" customHeight="1">
      <c r="A20280" s="4" t="s">
        <v>39566</v>
      </c>
      <c r="B20280" s="4" t="s">
        <v>39567</v>
      </c>
      <c r="C20280" s="5" t="str">
        <f t="shared" si="1"/>
        <v>Commune</v>
      </c>
      <c r="D20280" s="4">
        <v>0.0</v>
      </c>
    </row>
    <row r="20281" ht="15.75" customHeight="1">
      <c r="A20281" s="4" t="s">
        <v>39568</v>
      </c>
      <c r="B20281" s="4" t="s">
        <v>39569</v>
      </c>
      <c r="C20281" s="5" t="str">
        <f t="shared" si="1"/>
        <v>Commune</v>
      </c>
      <c r="D20281" s="4">
        <v>4.6</v>
      </c>
    </row>
    <row r="20282" ht="15.75" customHeight="1">
      <c r="A20282" s="4" t="s">
        <v>39570</v>
      </c>
      <c r="B20282" s="4" t="s">
        <v>39571</v>
      </c>
      <c r="C20282" s="5" t="str">
        <f t="shared" si="1"/>
        <v>Commune</v>
      </c>
      <c r="D20282" s="4">
        <v>0.0</v>
      </c>
    </row>
    <row r="20283" ht="15.75" customHeight="1">
      <c r="A20283" s="4" t="s">
        <v>39572</v>
      </c>
      <c r="B20283" s="4" t="s">
        <v>39573</v>
      </c>
      <c r="C20283" s="5" t="str">
        <f t="shared" si="1"/>
        <v>Commune</v>
      </c>
      <c r="D20283" s="4">
        <v>0.0</v>
      </c>
    </row>
    <row r="20284" ht="15.75" customHeight="1">
      <c r="A20284" s="4" t="s">
        <v>39574</v>
      </c>
      <c r="B20284" s="4" t="s">
        <v>39575</v>
      </c>
      <c r="C20284" s="5" t="str">
        <f t="shared" si="1"/>
        <v>Commune</v>
      </c>
      <c r="D20284" s="4">
        <v>12.5</v>
      </c>
    </row>
    <row r="20285" ht="15.75" customHeight="1">
      <c r="A20285" s="4" t="s">
        <v>39576</v>
      </c>
      <c r="B20285" s="4" t="s">
        <v>39577</v>
      </c>
      <c r="C20285" s="5" t="str">
        <f t="shared" si="1"/>
        <v>Commune</v>
      </c>
      <c r="D20285" s="4">
        <v>0.0</v>
      </c>
    </row>
    <row r="20286" ht="15.75" customHeight="1">
      <c r="A20286" s="4" t="s">
        <v>39578</v>
      </c>
      <c r="B20286" s="4" t="s">
        <v>39579</v>
      </c>
      <c r="C20286" s="5" t="str">
        <f t="shared" si="1"/>
        <v>Commune</v>
      </c>
      <c r="D20286" s="4">
        <v>0.0</v>
      </c>
    </row>
    <row r="20287" ht="15.75" customHeight="1">
      <c r="A20287" s="4" t="s">
        <v>39580</v>
      </c>
      <c r="B20287" s="4" t="s">
        <v>39581</v>
      </c>
      <c r="C20287" s="5" t="str">
        <f t="shared" si="1"/>
        <v>Commune</v>
      </c>
      <c r="D20287" s="4">
        <v>0.0</v>
      </c>
    </row>
    <row r="20288" ht="15.75" customHeight="1">
      <c r="A20288" s="4" t="s">
        <v>39582</v>
      </c>
      <c r="B20288" s="4" t="s">
        <v>39583</v>
      </c>
      <c r="C20288" s="5" t="str">
        <f t="shared" si="1"/>
        <v>Commune</v>
      </c>
      <c r="D20288" s="4">
        <v>0.0</v>
      </c>
    </row>
    <row r="20289" ht="15.75" customHeight="1">
      <c r="A20289" s="4" t="s">
        <v>39584</v>
      </c>
      <c r="B20289" s="4" t="s">
        <v>39585</v>
      </c>
      <c r="C20289" s="5" t="str">
        <f t="shared" si="1"/>
        <v>Commune</v>
      </c>
      <c r="D20289" s="4">
        <v>5.3</v>
      </c>
    </row>
    <row r="20290" ht="15.75" customHeight="1">
      <c r="A20290" s="4" t="s">
        <v>39586</v>
      </c>
      <c r="B20290" s="4" t="s">
        <v>39587</v>
      </c>
      <c r="C20290" s="5" t="str">
        <f t="shared" si="1"/>
        <v>Commune</v>
      </c>
      <c r="D20290" s="4">
        <v>0.0</v>
      </c>
    </row>
    <row r="20291" ht="15.75" customHeight="1">
      <c r="A20291" s="4" t="s">
        <v>39588</v>
      </c>
      <c r="B20291" s="4" t="s">
        <v>39589</v>
      </c>
      <c r="C20291" s="5" t="str">
        <f t="shared" si="1"/>
        <v>Commune</v>
      </c>
      <c r="D20291" s="4">
        <v>0.0</v>
      </c>
    </row>
    <row r="20292" ht="15.75" customHeight="1">
      <c r="A20292" s="4" t="s">
        <v>39590</v>
      </c>
      <c r="B20292" s="4" t="s">
        <v>39591</v>
      </c>
      <c r="C20292" s="5" t="str">
        <f t="shared" si="1"/>
        <v>Commune</v>
      </c>
      <c r="D20292" s="4">
        <v>0.0</v>
      </c>
    </row>
    <row r="20293" ht="15.75" customHeight="1">
      <c r="A20293" s="4" t="s">
        <v>39592</v>
      </c>
      <c r="B20293" s="4" t="s">
        <v>39593</v>
      </c>
      <c r="C20293" s="5" t="str">
        <f t="shared" si="1"/>
        <v>Commune</v>
      </c>
      <c r="D20293" s="4">
        <v>0.0</v>
      </c>
    </row>
    <row r="20294" ht="15.75" customHeight="1">
      <c r="A20294" s="4" t="s">
        <v>39594</v>
      </c>
      <c r="B20294" s="4" t="s">
        <v>39595</v>
      </c>
      <c r="C20294" s="5" t="str">
        <f t="shared" si="1"/>
        <v>Commune</v>
      </c>
      <c r="D20294" s="4">
        <v>0.0</v>
      </c>
    </row>
    <row r="20295" ht="15.75" customHeight="1">
      <c r="A20295" s="4" t="s">
        <v>39596</v>
      </c>
      <c r="B20295" s="4" t="s">
        <v>39597</v>
      </c>
      <c r="C20295" s="5" t="str">
        <f t="shared" si="1"/>
        <v>Commune</v>
      </c>
      <c r="D20295" s="4">
        <v>0.0</v>
      </c>
    </row>
    <row r="20296" ht="15.75" customHeight="1">
      <c r="A20296" s="4" t="s">
        <v>39598</v>
      </c>
      <c r="B20296" s="4" t="s">
        <v>39599</v>
      </c>
      <c r="C20296" s="5" t="str">
        <f t="shared" si="1"/>
        <v>Commune</v>
      </c>
      <c r="D20296" s="4">
        <v>0.0</v>
      </c>
    </row>
    <row r="20297" ht="15.75" customHeight="1">
      <c r="A20297" s="4" t="s">
        <v>39600</v>
      </c>
      <c r="B20297" s="4" t="s">
        <v>39601</v>
      </c>
      <c r="C20297" s="5" t="str">
        <f t="shared" si="1"/>
        <v>Commune</v>
      </c>
      <c r="D20297" s="4">
        <v>0.0</v>
      </c>
    </row>
    <row r="20298" ht="15.75" customHeight="1">
      <c r="A20298" s="4" t="s">
        <v>39602</v>
      </c>
      <c r="B20298" s="4" t="s">
        <v>39603</v>
      </c>
      <c r="C20298" s="5" t="str">
        <f t="shared" si="1"/>
        <v>Commune</v>
      </c>
      <c r="D20298" s="4">
        <v>4.0</v>
      </c>
    </row>
    <row r="20299" ht="15.75" customHeight="1">
      <c r="A20299" s="4" t="s">
        <v>39604</v>
      </c>
      <c r="B20299" s="4" t="s">
        <v>39605</v>
      </c>
      <c r="C20299" s="5" t="str">
        <f t="shared" si="1"/>
        <v>Commune</v>
      </c>
      <c r="D20299" s="4">
        <v>0.0</v>
      </c>
    </row>
    <row r="20300" ht="15.75" customHeight="1">
      <c r="A20300" s="4" t="s">
        <v>39606</v>
      </c>
      <c r="B20300" s="4" t="s">
        <v>39607</v>
      </c>
      <c r="C20300" s="5" t="str">
        <f t="shared" si="1"/>
        <v>Commune</v>
      </c>
      <c r="D20300" s="4">
        <v>0.0</v>
      </c>
    </row>
    <row r="20301" ht="15.75" customHeight="1">
      <c r="A20301" s="4" t="s">
        <v>39608</v>
      </c>
      <c r="B20301" s="4" t="s">
        <v>39609</v>
      </c>
      <c r="C20301" s="5" t="str">
        <f t="shared" si="1"/>
        <v>Commune</v>
      </c>
      <c r="D20301" s="4">
        <v>0.0</v>
      </c>
    </row>
    <row r="20302" ht="15.75" customHeight="1">
      <c r="A20302" s="4" t="s">
        <v>39610</v>
      </c>
      <c r="B20302" s="4" t="s">
        <v>39611</v>
      </c>
      <c r="C20302" s="5" t="str">
        <f t="shared" si="1"/>
        <v>Commune</v>
      </c>
      <c r="D20302" s="4">
        <v>0.0</v>
      </c>
    </row>
    <row r="20303" ht="15.75" customHeight="1">
      <c r="A20303" s="4" t="s">
        <v>39612</v>
      </c>
      <c r="B20303" s="4" t="s">
        <v>39613</v>
      </c>
      <c r="C20303" s="5" t="str">
        <f t="shared" si="1"/>
        <v>Commune</v>
      </c>
      <c r="D20303" s="4">
        <v>1.1</v>
      </c>
    </row>
    <row r="20304" ht="15.75" customHeight="1">
      <c r="A20304" s="4" t="s">
        <v>39614</v>
      </c>
      <c r="B20304" s="4" t="s">
        <v>39615</v>
      </c>
      <c r="C20304" s="5" t="str">
        <f t="shared" si="1"/>
        <v>Commune</v>
      </c>
      <c r="D20304" s="4">
        <v>0.0</v>
      </c>
    </row>
    <row r="20305" ht="15.75" customHeight="1">
      <c r="A20305" s="4" t="s">
        <v>39616</v>
      </c>
      <c r="B20305" s="4" t="s">
        <v>39617</v>
      </c>
      <c r="C20305" s="5" t="str">
        <f t="shared" si="1"/>
        <v>Commune</v>
      </c>
      <c r="D20305" s="4">
        <v>0.0</v>
      </c>
    </row>
    <row r="20306" ht="15.75" customHeight="1">
      <c r="A20306" s="4" t="s">
        <v>39618</v>
      </c>
      <c r="B20306" s="4" t="s">
        <v>39619</v>
      </c>
      <c r="C20306" s="5" t="str">
        <f t="shared" si="1"/>
        <v>Commune</v>
      </c>
      <c r="D20306" s="4">
        <v>0.0</v>
      </c>
    </row>
    <row r="20307" ht="15.75" customHeight="1">
      <c r="A20307" s="4" t="s">
        <v>39620</v>
      </c>
      <c r="B20307" s="4" t="s">
        <v>39621</v>
      </c>
      <c r="C20307" s="5" t="str">
        <f t="shared" si="1"/>
        <v>Commune</v>
      </c>
      <c r="D20307" s="4">
        <v>0.0</v>
      </c>
    </row>
    <row r="20308" ht="15.75" customHeight="1">
      <c r="A20308" s="4" t="s">
        <v>39622</v>
      </c>
      <c r="B20308" s="4" t="s">
        <v>39623</v>
      </c>
      <c r="C20308" s="5" t="str">
        <f t="shared" si="1"/>
        <v>Commune</v>
      </c>
      <c r="D20308" s="4">
        <v>0.0</v>
      </c>
    </row>
    <row r="20309" ht="15.75" customHeight="1">
      <c r="A20309" s="4" t="s">
        <v>39624</v>
      </c>
      <c r="B20309" s="4" t="s">
        <v>39625</v>
      </c>
      <c r="C20309" s="5" t="str">
        <f t="shared" si="1"/>
        <v>Commune</v>
      </c>
      <c r="D20309" s="4">
        <v>0.0</v>
      </c>
    </row>
    <row r="20310" ht="15.75" customHeight="1">
      <c r="A20310" s="4" t="s">
        <v>39626</v>
      </c>
      <c r="B20310" s="4" t="s">
        <v>39627</v>
      </c>
      <c r="C20310" s="5" t="str">
        <f t="shared" si="1"/>
        <v>Commune</v>
      </c>
      <c r="D20310" s="4">
        <v>5.6</v>
      </c>
    </row>
    <row r="20311" ht="15.75" customHeight="1">
      <c r="A20311" s="4" t="s">
        <v>39628</v>
      </c>
      <c r="B20311" s="4" t="s">
        <v>39629</v>
      </c>
      <c r="C20311" s="5" t="str">
        <f t="shared" si="1"/>
        <v>Commune</v>
      </c>
      <c r="D20311" s="4">
        <v>0.0</v>
      </c>
    </row>
    <row r="20312" ht="15.75" customHeight="1">
      <c r="A20312" s="4" t="s">
        <v>39630</v>
      </c>
      <c r="B20312" s="4" t="s">
        <v>39631</v>
      </c>
      <c r="C20312" s="5" t="str">
        <f t="shared" si="1"/>
        <v>Commune</v>
      </c>
      <c r="D20312" s="4">
        <v>0.0</v>
      </c>
    </row>
    <row r="20313" ht="15.75" customHeight="1">
      <c r="A20313" s="4" t="s">
        <v>39632</v>
      </c>
      <c r="B20313" s="4" t="s">
        <v>39633</v>
      </c>
      <c r="C20313" s="5" t="str">
        <f t="shared" si="1"/>
        <v>Commune</v>
      </c>
      <c r="D20313" s="4">
        <v>7.1</v>
      </c>
    </row>
    <row r="20314" ht="15.75" customHeight="1">
      <c r="A20314" s="4" t="s">
        <v>39634</v>
      </c>
      <c r="B20314" s="4" t="s">
        <v>39635</v>
      </c>
      <c r="C20314" s="5" t="str">
        <f t="shared" si="1"/>
        <v>Commune</v>
      </c>
      <c r="D20314" s="4">
        <v>0.0</v>
      </c>
    </row>
    <row r="20315" ht="15.75" customHeight="1">
      <c r="A20315" s="4" t="s">
        <v>39636</v>
      </c>
      <c r="B20315" s="4" t="s">
        <v>27278</v>
      </c>
      <c r="C20315" s="5" t="str">
        <f t="shared" si="1"/>
        <v>Commune</v>
      </c>
      <c r="D20315" s="4">
        <v>0.0</v>
      </c>
    </row>
    <row r="20316" ht="15.75" customHeight="1">
      <c r="A20316" s="4" t="s">
        <v>39637</v>
      </c>
      <c r="B20316" s="4" t="s">
        <v>39638</v>
      </c>
      <c r="C20316" s="5" t="str">
        <f t="shared" si="1"/>
        <v>Commune</v>
      </c>
      <c r="D20316" s="4">
        <v>0.0</v>
      </c>
    </row>
    <row r="20317" ht="15.75" customHeight="1">
      <c r="A20317" s="4" t="s">
        <v>39639</v>
      </c>
      <c r="B20317" s="4" t="s">
        <v>39640</v>
      </c>
      <c r="C20317" s="5" t="str">
        <f t="shared" si="1"/>
        <v>Commune</v>
      </c>
      <c r="D20317" s="4">
        <v>1.1</v>
      </c>
    </row>
    <row r="20318" ht="15.75" customHeight="1">
      <c r="A20318" s="4" t="s">
        <v>39641</v>
      </c>
      <c r="B20318" s="4" t="s">
        <v>39642</v>
      </c>
      <c r="C20318" s="5" t="str">
        <f t="shared" si="1"/>
        <v>Commune</v>
      </c>
      <c r="D20318" s="4">
        <v>0.0</v>
      </c>
    </row>
    <row r="20319" ht="15.75" customHeight="1">
      <c r="A20319" s="4" t="s">
        <v>39643</v>
      </c>
      <c r="B20319" s="4" t="s">
        <v>39644</v>
      </c>
      <c r="C20319" s="5" t="str">
        <f t="shared" si="1"/>
        <v>Commune</v>
      </c>
      <c r="D20319" s="4">
        <v>0.0</v>
      </c>
    </row>
    <row r="20320" ht="15.75" customHeight="1">
      <c r="A20320" s="4" t="s">
        <v>39645</v>
      </c>
      <c r="B20320" s="4" t="s">
        <v>39646</v>
      </c>
      <c r="C20320" s="5" t="str">
        <f t="shared" si="1"/>
        <v>Commune</v>
      </c>
      <c r="D20320" s="4">
        <v>0.0</v>
      </c>
    </row>
    <row r="20321" ht="15.75" customHeight="1">
      <c r="A20321" s="4" t="s">
        <v>39647</v>
      </c>
      <c r="B20321" s="4" t="s">
        <v>39648</v>
      </c>
      <c r="C20321" s="5" t="str">
        <f t="shared" si="1"/>
        <v>Commune</v>
      </c>
      <c r="D20321" s="4">
        <v>0.0</v>
      </c>
    </row>
    <row r="20322" ht="15.75" customHeight="1">
      <c r="A20322" s="4" t="s">
        <v>39649</v>
      </c>
      <c r="B20322" s="4" t="s">
        <v>39650</v>
      </c>
      <c r="C20322" s="5" t="str">
        <f t="shared" si="1"/>
        <v>Commune</v>
      </c>
      <c r="D20322" s="4">
        <v>0.0</v>
      </c>
    </row>
    <row r="20323" ht="15.75" customHeight="1">
      <c r="A20323" s="4" t="s">
        <v>39651</v>
      </c>
      <c r="B20323" s="4" t="s">
        <v>39652</v>
      </c>
      <c r="C20323" s="5" t="str">
        <f t="shared" si="1"/>
        <v>Commune</v>
      </c>
      <c r="D20323" s="4">
        <v>0.0</v>
      </c>
    </row>
    <row r="20324" ht="15.75" customHeight="1">
      <c r="A20324" s="4" t="s">
        <v>39653</v>
      </c>
      <c r="B20324" s="4" t="s">
        <v>39654</v>
      </c>
      <c r="C20324" s="5" t="str">
        <f t="shared" si="1"/>
        <v>Commune</v>
      </c>
      <c r="D20324" s="4">
        <v>0.0</v>
      </c>
    </row>
    <row r="20325" ht="15.75" customHeight="1">
      <c r="A20325" s="4" t="s">
        <v>39655</v>
      </c>
      <c r="B20325" s="4" t="s">
        <v>39656</v>
      </c>
      <c r="C20325" s="5" t="str">
        <f t="shared" si="1"/>
        <v>Commune</v>
      </c>
      <c r="D20325" s="4">
        <v>0.0</v>
      </c>
    </row>
    <row r="20326" ht="15.75" customHeight="1">
      <c r="A20326" s="4" t="s">
        <v>39657</v>
      </c>
      <c r="B20326" s="4" t="s">
        <v>39658</v>
      </c>
      <c r="C20326" s="5" t="str">
        <f t="shared" si="1"/>
        <v>Commune</v>
      </c>
      <c r="D20326" s="4">
        <v>20.0</v>
      </c>
    </row>
    <row r="20327" ht="15.75" customHeight="1">
      <c r="A20327" s="4" t="s">
        <v>39659</v>
      </c>
      <c r="B20327" s="4" t="s">
        <v>39660</v>
      </c>
      <c r="C20327" s="5" t="str">
        <f t="shared" si="1"/>
        <v>Commune</v>
      </c>
      <c r="D20327" s="4">
        <v>0.0</v>
      </c>
    </row>
    <row r="20328" ht="15.75" customHeight="1">
      <c r="A20328" s="4" t="s">
        <v>39661</v>
      </c>
      <c r="B20328" s="4" t="s">
        <v>39662</v>
      </c>
      <c r="C20328" s="5" t="str">
        <f t="shared" si="1"/>
        <v>Commune</v>
      </c>
      <c r="D20328" s="4">
        <v>0.0</v>
      </c>
    </row>
    <row r="20329" ht="15.75" customHeight="1">
      <c r="A20329" s="4" t="s">
        <v>39663</v>
      </c>
      <c r="B20329" s="4" t="s">
        <v>39664</v>
      </c>
      <c r="C20329" s="5" t="str">
        <f t="shared" si="1"/>
        <v>Commune</v>
      </c>
      <c r="D20329" s="4">
        <v>0.0</v>
      </c>
    </row>
    <row r="20330" ht="15.75" customHeight="1">
      <c r="A20330" s="4" t="s">
        <v>39665</v>
      </c>
      <c r="B20330" s="4" t="s">
        <v>39666</v>
      </c>
      <c r="C20330" s="5" t="str">
        <f t="shared" si="1"/>
        <v>Commune</v>
      </c>
      <c r="D20330" s="4">
        <v>0.0</v>
      </c>
    </row>
    <row r="20331" ht="15.75" customHeight="1">
      <c r="A20331" s="4" t="s">
        <v>39667</v>
      </c>
      <c r="B20331" s="4" t="s">
        <v>39668</v>
      </c>
      <c r="C20331" s="5" t="str">
        <f t="shared" si="1"/>
        <v>Commune</v>
      </c>
      <c r="D20331" s="4">
        <v>0.0</v>
      </c>
    </row>
    <row r="20332" ht="15.75" customHeight="1">
      <c r="A20332" s="4" t="s">
        <v>39669</v>
      </c>
      <c r="B20332" s="4" t="s">
        <v>39670</v>
      </c>
      <c r="C20332" s="5" t="str">
        <f t="shared" si="1"/>
        <v>Commune</v>
      </c>
      <c r="D20332" s="4">
        <v>0.0</v>
      </c>
    </row>
    <row r="20333" ht="15.75" customHeight="1">
      <c r="A20333" s="4" t="s">
        <v>39671</v>
      </c>
      <c r="B20333" s="4" t="s">
        <v>39672</v>
      </c>
      <c r="C20333" s="5" t="str">
        <f t="shared" si="1"/>
        <v>Commune</v>
      </c>
      <c r="D20333" s="4">
        <v>3.3</v>
      </c>
    </row>
    <row r="20334" ht="15.75" customHeight="1">
      <c r="A20334" s="4" t="s">
        <v>39673</v>
      </c>
      <c r="B20334" s="4" t="s">
        <v>39674</v>
      </c>
      <c r="C20334" s="5" t="str">
        <f t="shared" si="1"/>
        <v>Commune</v>
      </c>
      <c r="D20334" s="4">
        <v>0.0</v>
      </c>
    </row>
    <row r="20335" ht="15.75" customHeight="1">
      <c r="A20335" s="4" t="s">
        <v>39675</v>
      </c>
      <c r="B20335" s="4" t="s">
        <v>39676</v>
      </c>
      <c r="C20335" s="5" t="str">
        <f t="shared" si="1"/>
        <v>Commune</v>
      </c>
      <c r="D20335" s="4">
        <v>0.0</v>
      </c>
    </row>
    <row r="20336" ht="15.75" customHeight="1">
      <c r="A20336" s="4" t="s">
        <v>39677</v>
      </c>
      <c r="B20336" s="4" t="s">
        <v>39678</v>
      </c>
      <c r="C20336" s="5" t="str">
        <f t="shared" si="1"/>
        <v>Commune</v>
      </c>
      <c r="D20336" s="4">
        <v>0.0</v>
      </c>
    </row>
    <row r="20337" ht="15.75" customHeight="1">
      <c r="A20337" s="4" t="s">
        <v>39679</v>
      </c>
      <c r="B20337" s="4" t="s">
        <v>39680</v>
      </c>
      <c r="C20337" s="5" t="str">
        <f t="shared" si="1"/>
        <v>Commune</v>
      </c>
      <c r="D20337" s="4">
        <v>0.0</v>
      </c>
    </row>
    <row r="20338" ht="15.75" customHeight="1">
      <c r="A20338" s="4" t="s">
        <v>39681</v>
      </c>
      <c r="B20338" s="4" t="s">
        <v>39682</v>
      </c>
      <c r="C20338" s="5" t="str">
        <f t="shared" si="1"/>
        <v>Commune</v>
      </c>
      <c r="D20338" s="4">
        <v>0.0</v>
      </c>
    </row>
    <row r="20339" ht="15.75" customHeight="1">
      <c r="A20339" s="4" t="s">
        <v>39683</v>
      </c>
      <c r="B20339" s="4" t="s">
        <v>39684</v>
      </c>
      <c r="C20339" s="5" t="str">
        <f t="shared" si="1"/>
        <v>Commune</v>
      </c>
      <c r="D20339" s="4">
        <v>0.0</v>
      </c>
    </row>
    <row r="20340" ht="15.75" customHeight="1">
      <c r="A20340" s="4" t="s">
        <v>39685</v>
      </c>
      <c r="B20340" s="4" t="s">
        <v>39686</v>
      </c>
      <c r="C20340" s="5" t="str">
        <f t="shared" si="1"/>
        <v>Commune</v>
      </c>
      <c r="D20340" s="4">
        <v>4.0</v>
      </c>
    </row>
    <row r="20341" ht="15.75" customHeight="1">
      <c r="A20341" s="4" t="s">
        <v>39687</v>
      </c>
      <c r="B20341" s="4" t="s">
        <v>39688</v>
      </c>
      <c r="C20341" s="5" t="str">
        <f t="shared" si="1"/>
        <v>Commune</v>
      </c>
      <c r="D20341" s="4">
        <v>0.0</v>
      </c>
    </row>
    <row r="20342" ht="15.75" customHeight="1">
      <c r="A20342" s="4" t="s">
        <v>39689</v>
      </c>
      <c r="B20342" s="4" t="s">
        <v>39690</v>
      </c>
      <c r="C20342" s="5" t="str">
        <f t="shared" si="1"/>
        <v>Commune</v>
      </c>
      <c r="D20342" s="4">
        <v>0.0</v>
      </c>
    </row>
    <row r="20343" ht="15.75" customHeight="1">
      <c r="A20343" s="4" t="s">
        <v>39691</v>
      </c>
      <c r="B20343" s="4" t="s">
        <v>39692</v>
      </c>
      <c r="C20343" s="5" t="str">
        <f t="shared" si="1"/>
        <v>Commune</v>
      </c>
      <c r="D20343" s="4">
        <v>0.0</v>
      </c>
    </row>
    <row r="20344" ht="15.75" customHeight="1">
      <c r="A20344" s="4" t="s">
        <v>39693</v>
      </c>
      <c r="B20344" s="4" t="s">
        <v>39694</v>
      </c>
      <c r="C20344" s="5" t="str">
        <f t="shared" si="1"/>
        <v>Commune</v>
      </c>
      <c r="D20344" s="4">
        <v>0.0</v>
      </c>
    </row>
    <row r="20345" ht="15.75" customHeight="1">
      <c r="A20345" s="4" t="s">
        <v>39695</v>
      </c>
      <c r="B20345" s="4" t="s">
        <v>39696</v>
      </c>
      <c r="C20345" s="5" t="str">
        <f t="shared" si="1"/>
        <v>Commune</v>
      </c>
      <c r="D20345" s="4">
        <v>10.9</v>
      </c>
    </row>
    <row r="20346" ht="15.75" customHeight="1">
      <c r="A20346" s="4" t="s">
        <v>39697</v>
      </c>
      <c r="B20346" s="4" t="s">
        <v>39698</v>
      </c>
      <c r="C20346" s="5" t="str">
        <f t="shared" si="1"/>
        <v>Commune</v>
      </c>
      <c r="D20346" s="4">
        <v>0.0</v>
      </c>
    </row>
    <row r="20347" ht="15.75" customHeight="1">
      <c r="A20347" s="4" t="s">
        <v>39699</v>
      </c>
      <c r="B20347" s="4" t="s">
        <v>39700</v>
      </c>
      <c r="C20347" s="5" t="str">
        <f t="shared" si="1"/>
        <v>Commune</v>
      </c>
      <c r="D20347" s="4">
        <v>0.0</v>
      </c>
    </row>
    <row r="20348" ht="15.75" customHeight="1">
      <c r="A20348" s="4" t="s">
        <v>39701</v>
      </c>
      <c r="B20348" s="4" t="s">
        <v>39702</v>
      </c>
      <c r="C20348" s="5" t="str">
        <f t="shared" si="1"/>
        <v>Commune</v>
      </c>
      <c r="D20348" s="4">
        <v>0.0</v>
      </c>
    </row>
    <row r="20349" ht="15.75" customHeight="1">
      <c r="A20349" s="4" t="s">
        <v>39703</v>
      </c>
      <c r="B20349" s="4" t="s">
        <v>39704</v>
      </c>
      <c r="C20349" s="5" t="str">
        <f t="shared" si="1"/>
        <v>Commune</v>
      </c>
      <c r="D20349" s="4">
        <v>0.0</v>
      </c>
    </row>
    <row r="20350" ht="15.75" customHeight="1">
      <c r="A20350" s="4" t="s">
        <v>39705</v>
      </c>
      <c r="B20350" s="4" t="s">
        <v>39706</v>
      </c>
      <c r="C20350" s="5" t="str">
        <f t="shared" si="1"/>
        <v>Commune</v>
      </c>
      <c r="D20350" s="4">
        <v>0.0</v>
      </c>
    </row>
    <row r="20351" ht="15.75" customHeight="1">
      <c r="A20351" s="4" t="s">
        <v>39707</v>
      </c>
      <c r="B20351" s="4" t="s">
        <v>39708</v>
      </c>
      <c r="C20351" s="5" t="str">
        <f t="shared" si="1"/>
        <v>Commune</v>
      </c>
      <c r="D20351" s="4">
        <v>0.0</v>
      </c>
    </row>
    <row r="20352" ht="15.75" customHeight="1">
      <c r="A20352" s="4" t="s">
        <v>39709</v>
      </c>
      <c r="B20352" s="4" t="s">
        <v>39710</v>
      </c>
      <c r="C20352" s="5" t="str">
        <f t="shared" si="1"/>
        <v>Commune</v>
      </c>
      <c r="D20352" s="4">
        <v>0.0</v>
      </c>
    </row>
    <row r="20353" ht="15.75" customHeight="1">
      <c r="A20353" s="4" t="s">
        <v>39711</v>
      </c>
      <c r="B20353" s="4" t="s">
        <v>39712</v>
      </c>
      <c r="C20353" s="5" t="str">
        <f t="shared" si="1"/>
        <v>Commune</v>
      </c>
      <c r="D20353" s="4">
        <v>0.0</v>
      </c>
    </row>
    <row r="20354" ht="15.75" customHeight="1">
      <c r="A20354" s="4" t="s">
        <v>39713</v>
      </c>
      <c r="B20354" s="4" t="s">
        <v>39714</v>
      </c>
      <c r="C20354" s="5" t="str">
        <f t="shared" si="1"/>
        <v>Commune</v>
      </c>
      <c r="D20354" s="4">
        <v>0.0</v>
      </c>
    </row>
    <row r="20355" ht="15.75" customHeight="1">
      <c r="A20355" s="4" t="s">
        <v>39715</v>
      </c>
      <c r="B20355" s="4" t="s">
        <v>39716</v>
      </c>
      <c r="C20355" s="5" t="str">
        <f t="shared" si="1"/>
        <v>Commune</v>
      </c>
      <c r="D20355" s="4">
        <v>0.0</v>
      </c>
    </row>
    <row r="20356" ht="15.75" customHeight="1">
      <c r="A20356" s="4" t="s">
        <v>39717</v>
      </c>
      <c r="B20356" s="4" t="s">
        <v>39718</v>
      </c>
      <c r="C20356" s="5" t="str">
        <f t="shared" si="1"/>
        <v>Commune</v>
      </c>
      <c r="D20356" s="4">
        <v>0.0</v>
      </c>
    </row>
    <row r="20357" ht="15.75" customHeight="1">
      <c r="A20357" s="4" t="s">
        <v>39719</v>
      </c>
      <c r="B20357" s="4" t="s">
        <v>39720</v>
      </c>
      <c r="C20357" s="5" t="str">
        <f t="shared" si="1"/>
        <v>Commune</v>
      </c>
      <c r="D20357" s="4">
        <v>0.0</v>
      </c>
    </row>
    <row r="20358" ht="15.75" customHeight="1">
      <c r="A20358" s="4" t="s">
        <v>39721</v>
      </c>
      <c r="B20358" s="4" t="s">
        <v>39722</v>
      </c>
      <c r="C20358" s="5" t="str">
        <f t="shared" si="1"/>
        <v>Commune</v>
      </c>
      <c r="D20358" s="4">
        <v>0.0</v>
      </c>
    </row>
    <row r="20359" ht="15.75" customHeight="1">
      <c r="A20359" s="4" t="s">
        <v>39723</v>
      </c>
      <c r="B20359" s="4" t="s">
        <v>39724</v>
      </c>
      <c r="C20359" s="5" t="str">
        <f t="shared" si="1"/>
        <v>Commune</v>
      </c>
      <c r="D20359" s="4">
        <v>0.0</v>
      </c>
    </row>
    <row r="20360" ht="15.75" customHeight="1">
      <c r="A20360" s="4" t="s">
        <v>39725</v>
      </c>
      <c r="B20360" s="4" t="s">
        <v>39726</v>
      </c>
      <c r="C20360" s="5" t="str">
        <f t="shared" si="1"/>
        <v>Commune</v>
      </c>
      <c r="D20360" s="4">
        <v>0.0</v>
      </c>
    </row>
    <row r="20361" ht="15.75" customHeight="1">
      <c r="A20361" s="4" t="s">
        <v>39727</v>
      </c>
      <c r="B20361" s="4" t="s">
        <v>39728</v>
      </c>
      <c r="C20361" s="5" t="str">
        <f t="shared" si="1"/>
        <v>Commune</v>
      </c>
      <c r="D20361" s="4">
        <v>0.0</v>
      </c>
    </row>
    <row r="20362" ht="15.75" customHeight="1">
      <c r="A20362" s="4" t="s">
        <v>39729</v>
      </c>
      <c r="B20362" s="4" t="s">
        <v>39730</v>
      </c>
      <c r="C20362" s="5" t="str">
        <f t="shared" si="1"/>
        <v>Commune</v>
      </c>
      <c r="D20362" s="4">
        <v>5.3</v>
      </c>
    </row>
    <row r="20363" ht="15.75" customHeight="1">
      <c r="A20363" s="4" t="s">
        <v>39731</v>
      </c>
      <c r="B20363" s="4" t="s">
        <v>39732</v>
      </c>
      <c r="C20363" s="5" t="str">
        <f t="shared" si="1"/>
        <v>Commune</v>
      </c>
      <c r="D20363" s="4">
        <v>0.0</v>
      </c>
    </row>
    <row r="20364" ht="15.75" customHeight="1">
      <c r="A20364" s="4" t="s">
        <v>39733</v>
      </c>
      <c r="B20364" s="4" t="s">
        <v>39734</v>
      </c>
      <c r="C20364" s="5" t="str">
        <f t="shared" si="1"/>
        <v>Commune</v>
      </c>
      <c r="D20364" s="4">
        <v>0.0</v>
      </c>
    </row>
    <row r="20365" ht="15.75" customHeight="1">
      <c r="A20365" s="4" t="s">
        <v>39735</v>
      </c>
      <c r="B20365" s="4" t="s">
        <v>39736</v>
      </c>
      <c r="C20365" s="5" t="str">
        <f t="shared" si="1"/>
        <v>Commune</v>
      </c>
      <c r="D20365" s="4">
        <v>0.0</v>
      </c>
    </row>
    <row r="20366" ht="15.75" customHeight="1">
      <c r="A20366" s="4" t="s">
        <v>39737</v>
      </c>
      <c r="B20366" s="4" t="s">
        <v>39738</v>
      </c>
      <c r="C20366" s="5" t="str">
        <f t="shared" si="1"/>
        <v>Commune</v>
      </c>
      <c r="D20366" s="4">
        <v>0.0</v>
      </c>
    </row>
    <row r="20367" ht="15.75" customHeight="1">
      <c r="A20367" s="4" t="s">
        <v>39739</v>
      </c>
      <c r="B20367" s="4" t="s">
        <v>39740</v>
      </c>
      <c r="C20367" s="5" t="str">
        <f t="shared" si="1"/>
        <v>Commune</v>
      </c>
      <c r="D20367" s="4">
        <v>0.0</v>
      </c>
    </row>
    <row r="20368" ht="15.75" customHeight="1">
      <c r="A20368" s="4" t="s">
        <v>39741</v>
      </c>
      <c r="B20368" s="4" t="s">
        <v>39742</v>
      </c>
      <c r="C20368" s="5" t="str">
        <f t="shared" si="1"/>
        <v>Commune</v>
      </c>
      <c r="D20368" s="4">
        <v>0.0</v>
      </c>
    </row>
    <row r="20369" ht="15.75" customHeight="1">
      <c r="A20369" s="4" t="s">
        <v>39743</v>
      </c>
      <c r="B20369" s="4" t="s">
        <v>39744</v>
      </c>
      <c r="C20369" s="5" t="str">
        <f t="shared" si="1"/>
        <v>Commune</v>
      </c>
      <c r="D20369" s="4">
        <v>0.0</v>
      </c>
    </row>
    <row r="20370" ht="15.75" customHeight="1">
      <c r="A20370" s="4" t="s">
        <v>39745</v>
      </c>
      <c r="B20370" s="4" t="s">
        <v>39746</v>
      </c>
      <c r="C20370" s="5" t="str">
        <f t="shared" si="1"/>
        <v>Commune</v>
      </c>
      <c r="D20370" s="4">
        <v>0.0</v>
      </c>
    </row>
    <row r="20371" ht="15.75" customHeight="1">
      <c r="A20371" s="4" t="s">
        <v>39747</v>
      </c>
      <c r="B20371" s="4" t="s">
        <v>39748</v>
      </c>
      <c r="C20371" s="5" t="str">
        <f t="shared" si="1"/>
        <v>Commune</v>
      </c>
      <c r="D20371" s="4">
        <v>1.2</v>
      </c>
    </row>
    <row r="20372" ht="15.75" customHeight="1">
      <c r="A20372" s="4" t="s">
        <v>39749</v>
      </c>
      <c r="B20372" s="4" t="s">
        <v>39750</v>
      </c>
      <c r="C20372" s="5" t="str">
        <f t="shared" si="1"/>
        <v>Commune</v>
      </c>
      <c r="D20372" s="4">
        <v>0.0</v>
      </c>
    </row>
    <row r="20373" ht="15.75" customHeight="1">
      <c r="A20373" s="4" t="s">
        <v>39751</v>
      </c>
      <c r="B20373" s="4" t="s">
        <v>39752</v>
      </c>
      <c r="C20373" s="5" t="str">
        <f t="shared" si="1"/>
        <v>Commune</v>
      </c>
      <c r="D20373" s="4">
        <v>0.0</v>
      </c>
    </row>
    <row r="20374" ht="15.75" customHeight="1">
      <c r="A20374" s="4" t="s">
        <v>39753</v>
      </c>
      <c r="B20374" s="4" t="s">
        <v>39754</v>
      </c>
      <c r="C20374" s="5" t="str">
        <f t="shared" si="1"/>
        <v>Commune</v>
      </c>
      <c r="D20374" s="4">
        <v>0.0</v>
      </c>
    </row>
    <row r="20375" ht="15.75" customHeight="1">
      <c r="A20375" s="4" t="s">
        <v>39755</v>
      </c>
      <c r="B20375" s="4" t="s">
        <v>39756</v>
      </c>
      <c r="C20375" s="5" t="str">
        <f t="shared" si="1"/>
        <v>Commune</v>
      </c>
      <c r="D20375" s="4">
        <v>0.0</v>
      </c>
    </row>
    <row r="20376" ht="15.75" customHeight="1">
      <c r="A20376" s="4" t="s">
        <v>39757</v>
      </c>
      <c r="B20376" s="4" t="s">
        <v>39758</v>
      </c>
      <c r="C20376" s="5" t="str">
        <f t="shared" si="1"/>
        <v>Commune</v>
      </c>
      <c r="D20376" s="4">
        <v>0.0</v>
      </c>
    </row>
    <row r="20377" ht="15.75" customHeight="1">
      <c r="A20377" s="4" t="s">
        <v>39759</v>
      </c>
      <c r="B20377" s="4" t="s">
        <v>39760</v>
      </c>
      <c r="C20377" s="5" t="str">
        <f t="shared" si="1"/>
        <v>Commune</v>
      </c>
      <c r="D20377" s="4">
        <v>0.0</v>
      </c>
    </row>
    <row r="20378" ht="15.75" customHeight="1">
      <c r="A20378" s="4" t="s">
        <v>39761</v>
      </c>
      <c r="B20378" s="4" t="s">
        <v>39762</v>
      </c>
      <c r="C20378" s="5" t="str">
        <f t="shared" si="1"/>
        <v>Commune</v>
      </c>
      <c r="D20378" s="4">
        <v>0.0</v>
      </c>
    </row>
    <row r="20379" ht="15.75" customHeight="1">
      <c r="A20379" s="4" t="s">
        <v>39763</v>
      </c>
      <c r="B20379" s="4" t="s">
        <v>39764</v>
      </c>
      <c r="C20379" s="5" t="str">
        <f t="shared" si="1"/>
        <v>Commune</v>
      </c>
      <c r="D20379" s="4">
        <v>0.0</v>
      </c>
    </row>
    <row r="20380" ht="15.75" customHeight="1">
      <c r="A20380" s="4" t="s">
        <v>39765</v>
      </c>
      <c r="B20380" s="4" t="s">
        <v>39766</v>
      </c>
      <c r="C20380" s="5" t="str">
        <f t="shared" si="1"/>
        <v>Commune</v>
      </c>
      <c r="D20380" s="4">
        <v>0.0</v>
      </c>
    </row>
    <row r="20381" ht="15.75" customHeight="1">
      <c r="A20381" s="4" t="s">
        <v>39767</v>
      </c>
      <c r="B20381" s="4" t="s">
        <v>39768</v>
      </c>
      <c r="C20381" s="5" t="str">
        <f t="shared" si="1"/>
        <v>Commune</v>
      </c>
      <c r="D20381" s="4">
        <v>0.0</v>
      </c>
    </row>
    <row r="20382" ht="15.75" customHeight="1">
      <c r="A20382" s="4" t="s">
        <v>39769</v>
      </c>
      <c r="B20382" s="4" t="s">
        <v>39770</v>
      </c>
      <c r="C20382" s="5" t="str">
        <f t="shared" si="1"/>
        <v>Commune</v>
      </c>
      <c r="D20382" s="4">
        <v>0.0</v>
      </c>
    </row>
    <row r="20383" ht="15.75" customHeight="1">
      <c r="A20383" s="4" t="s">
        <v>39771</v>
      </c>
      <c r="B20383" s="4" t="s">
        <v>39772</v>
      </c>
      <c r="C20383" s="5" t="str">
        <f t="shared" si="1"/>
        <v>Commune</v>
      </c>
      <c r="D20383" s="4">
        <v>0.0</v>
      </c>
    </row>
    <row r="20384" ht="15.75" customHeight="1">
      <c r="A20384" s="4" t="s">
        <v>39773</v>
      </c>
      <c r="B20384" s="4" t="s">
        <v>39774</v>
      </c>
      <c r="C20384" s="5" t="str">
        <f t="shared" si="1"/>
        <v>Commune</v>
      </c>
      <c r="D20384" s="4">
        <v>3.7</v>
      </c>
    </row>
    <row r="20385" ht="15.75" customHeight="1">
      <c r="A20385" s="4" t="s">
        <v>39775</v>
      </c>
      <c r="B20385" s="4" t="s">
        <v>39776</v>
      </c>
      <c r="C20385" s="5" t="str">
        <f t="shared" si="1"/>
        <v>Commune</v>
      </c>
      <c r="D20385" s="4">
        <v>0.0</v>
      </c>
    </row>
    <row r="20386" ht="15.75" customHeight="1">
      <c r="A20386" s="4" t="s">
        <v>39777</v>
      </c>
      <c r="B20386" s="4" t="s">
        <v>39778</v>
      </c>
      <c r="C20386" s="5" t="str">
        <f t="shared" si="1"/>
        <v>Commune</v>
      </c>
      <c r="D20386" s="4">
        <v>0.0</v>
      </c>
    </row>
    <row r="20387" ht="15.75" customHeight="1">
      <c r="A20387" s="4" t="s">
        <v>39779</v>
      </c>
      <c r="B20387" s="4" t="s">
        <v>39780</v>
      </c>
      <c r="C20387" s="5" t="str">
        <f t="shared" si="1"/>
        <v>Commune</v>
      </c>
      <c r="D20387" s="4">
        <v>0.0</v>
      </c>
    </row>
    <row r="20388" ht="15.75" customHeight="1">
      <c r="A20388" s="4" t="s">
        <v>39781</v>
      </c>
      <c r="B20388" s="4" t="s">
        <v>39782</v>
      </c>
      <c r="C20388" s="5" t="str">
        <f t="shared" si="1"/>
        <v>Commune</v>
      </c>
      <c r="D20388" s="4">
        <v>0.0</v>
      </c>
    </row>
    <row r="20389" ht="15.75" customHeight="1">
      <c r="A20389" s="4" t="s">
        <v>39783</v>
      </c>
      <c r="B20389" s="4" t="s">
        <v>39784</v>
      </c>
      <c r="C20389" s="5" t="str">
        <f t="shared" si="1"/>
        <v>Commune</v>
      </c>
      <c r="D20389" s="4">
        <v>0.0</v>
      </c>
    </row>
    <row r="20390" ht="15.75" customHeight="1">
      <c r="A20390" s="4" t="s">
        <v>39785</v>
      </c>
      <c r="B20390" s="4" t="s">
        <v>39786</v>
      </c>
      <c r="C20390" s="5" t="str">
        <f t="shared" si="1"/>
        <v>Commune</v>
      </c>
      <c r="D20390" s="4">
        <v>0.0</v>
      </c>
    </row>
    <row r="20391" ht="15.75" customHeight="1">
      <c r="A20391" s="4" t="s">
        <v>39787</v>
      </c>
      <c r="B20391" s="4" t="s">
        <v>39788</v>
      </c>
      <c r="C20391" s="5" t="str">
        <f t="shared" si="1"/>
        <v>Commune</v>
      </c>
      <c r="D20391" s="4">
        <v>0.0</v>
      </c>
    </row>
    <row r="20392" ht="15.75" customHeight="1">
      <c r="A20392" s="4" t="s">
        <v>39789</v>
      </c>
      <c r="B20392" s="4" t="s">
        <v>39790</v>
      </c>
      <c r="C20392" s="5" t="str">
        <f t="shared" si="1"/>
        <v>Commune</v>
      </c>
      <c r="D20392" s="4">
        <v>0.0</v>
      </c>
    </row>
    <row r="20393" ht="15.75" customHeight="1">
      <c r="A20393" s="4" t="s">
        <v>39791</v>
      </c>
      <c r="B20393" s="4" t="s">
        <v>39792</v>
      </c>
      <c r="C20393" s="5" t="str">
        <f t="shared" si="1"/>
        <v>Commune</v>
      </c>
      <c r="D20393" s="4">
        <v>0.0</v>
      </c>
    </row>
    <row r="20394" ht="15.75" customHeight="1">
      <c r="A20394" s="4" t="s">
        <v>39793</v>
      </c>
      <c r="B20394" s="4" t="s">
        <v>39794</v>
      </c>
      <c r="C20394" s="5" t="str">
        <f t="shared" si="1"/>
        <v>Commune</v>
      </c>
      <c r="D20394" s="4">
        <v>0.0</v>
      </c>
    </row>
    <row r="20395" ht="15.75" customHeight="1">
      <c r="A20395" s="4" t="s">
        <v>39795</v>
      </c>
      <c r="B20395" s="4" t="s">
        <v>39796</v>
      </c>
      <c r="C20395" s="5" t="str">
        <f t="shared" si="1"/>
        <v>Commune</v>
      </c>
      <c r="D20395" s="4">
        <v>0.0</v>
      </c>
    </row>
    <row r="20396" ht="15.75" customHeight="1">
      <c r="A20396" s="4" t="s">
        <v>39797</v>
      </c>
      <c r="B20396" s="4" t="s">
        <v>39798</v>
      </c>
      <c r="C20396" s="5" t="str">
        <f t="shared" si="1"/>
        <v>Commune</v>
      </c>
      <c r="D20396" s="4">
        <v>0.0</v>
      </c>
    </row>
    <row r="20397" ht="15.75" customHeight="1">
      <c r="A20397" s="4" t="s">
        <v>39799</v>
      </c>
      <c r="B20397" s="4" t="s">
        <v>39800</v>
      </c>
      <c r="C20397" s="5" t="str">
        <f t="shared" si="1"/>
        <v>Commune</v>
      </c>
      <c r="D20397" s="4">
        <v>0.0</v>
      </c>
    </row>
    <row r="20398" ht="15.75" customHeight="1">
      <c r="A20398" s="4" t="s">
        <v>39801</v>
      </c>
      <c r="B20398" s="4" t="s">
        <v>39802</v>
      </c>
      <c r="C20398" s="5" t="str">
        <f t="shared" si="1"/>
        <v>Commune</v>
      </c>
      <c r="D20398" s="4">
        <v>0.0</v>
      </c>
    </row>
    <row r="20399" ht="15.75" customHeight="1">
      <c r="A20399" s="4" t="s">
        <v>39803</v>
      </c>
      <c r="B20399" s="4" t="s">
        <v>39804</v>
      </c>
      <c r="C20399" s="5" t="str">
        <f t="shared" si="1"/>
        <v>Commune</v>
      </c>
      <c r="D20399" s="4">
        <v>0.0</v>
      </c>
    </row>
    <row r="20400" ht="15.75" customHeight="1">
      <c r="A20400" s="4" t="s">
        <v>39805</v>
      </c>
      <c r="B20400" s="4" t="s">
        <v>39806</v>
      </c>
      <c r="C20400" s="5" t="str">
        <f t="shared" si="1"/>
        <v>Commune</v>
      </c>
      <c r="D20400" s="4">
        <v>0.0</v>
      </c>
    </row>
    <row r="20401" ht="15.75" customHeight="1">
      <c r="A20401" s="4" t="s">
        <v>39807</v>
      </c>
      <c r="B20401" s="4" t="s">
        <v>39808</v>
      </c>
      <c r="C20401" s="5" t="str">
        <f t="shared" si="1"/>
        <v>Commune</v>
      </c>
      <c r="D20401" s="4">
        <v>2.8</v>
      </c>
    </row>
    <row r="20402" ht="15.75" customHeight="1">
      <c r="A20402" s="4" t="s">
        <v>39809</v>
      </c>
      <c r="B20402" s="4" t="s">
        <v>39810</v>
      </c>
      <c r="C20402" s="5" t="str">
        <f t="shared" si="1"/>
        <v>Commune</v>
      </c>
      <c r="D20402" s="4">
        <v>1.4</v>
      </c>
    </row>
    <row r="20403" ht="15.75" customHeight="1">
      <c r="A20403" s="4" t="s">
        <v>39811</v>
      </c>
      <c r="B20403" s="4" t="s">
        <v>39812</v>
      </c>
      <c r="C20403" s="5" t="str">
        <f t="shared" si="1"/>
        <v>Commune</v>
      </c>
      <c r="D20403" s="4">
        <v>0.0</v>
      </c>
    </row>
    <row r="20404" ht="15.75" customHeight="1">
      <c r="A20404" s="4" t="s">
        <v>39813</v>
      </c>
      <c r="B20404" s="4" t="s">
        <v>39814</v>
      </c>
      <c r="C20404" s="5" t="str">
        <f t="shared" si="1"/>
        <v>Commune</v>
      </c>
      <c r="D20404" s="4">
        <v>0.0</v>
      </c>
    </row>
    <row r="20405" ht="15.75" customHeight="1">
      <c r="A20405" s="4" t="s">
        <v>39815</v>
      </c>
      <c r="B20405" s="4" t="s">
        <v>39816</v>
      </c>
      <c r="C20405" s="5" t="str">
        <f t="shared" si="1"/>
        <v>Commune</v>
      </c>
      <c r="D20405" s="4">
        <v>3.8</v>
      </c>
    </row>
    <row r="20406" ht="15.75" customHeight="1">
      <c r="A20406" s="4" t="s">
        <v>39817</v>
      </c>
      <c r="B20406" s="4" t="s">
        <v>39818</v>
      </c>
      <c r="C20406" s="5" t="str">
        <f t="shared" si="1"/>
        <v>Commune</v>
      </c>
      <c r="D20406" s="4">
        <v>1.8</v>
      </c>
    </row>
    <row r="20407" ht="15.75" customHeight="1">
      <c r="A20407" s="4" t="s">
        <v>39819</v>
      </c>
      <c r="B20407" s="4" t="s">
        <v>39820</v>
      </c>
      <c r="C20407" s="5" t="str">
        <f t="shared" si="1"/>
        <v>Commune</v>
      </c>
      <c r="D20407" s="4">
        <v>0.0</v>
      </c>
    </row>
    <row r="20408" ht="15.75" customHeight="1">
      <c r="A20408" s="4" t="s">
        <v>39821</v>
      </c>
      <c r="B20408" s="4" t="s">
        <v>39822</v>
      </c>
      <c r="C20408" s="5" t="str">
        <f t="shared" si="1"/>
        <v>Commune</v>
      </c>
      <c r="D20408" s="4">
        <v>0.0</v>
      </c>
    </row>
    <row r="20409" ht="15.75" customHeight="1">
      <c r="A20409" s="4" t="s">
        <v>39823</v>
      </c>
      <c r="B20409" s="4" t="s">
        <v>39824</v>
      </c>
      <c r="C20409" s="5" t="str">
        <f t="shared" si="1"/>
        <v>Commune</v>
      </c>
      <c r="D20409" s="4">
        <v>0.0</v>
      </c>
    </row>
    <row r="20410" ht="15.75" customHeight="1">
      <c r="A20410" s="4" t="s">
        <v>39825</v>
      </c>
      <c r="B20410" s="4" t="s">
        <v>39826</v>
      </c>
      <c r="C20410" s="5" t="str">
        <f t="shared" si="1"/>
        <v>Commune</v>
      </c>
      <c r="D20410" s="4">
        <v>0.0</v>
      </c>
    </row>
    <row r="20411" ht="15.75" customHeight="1">
      <c r="A20411" s="4" t="s">
        <v>39827</v>
      </c>
      <c r="B20411" s="4" t="s">
        <v>39828</v>
      </c>
      <c r="C20411" s="5" t="str">
        <f t="shared" si="1"/>
        <v>Commune</v>
      </c>
      <c r="D20411" s="4">
        <v>0.0</v>
      </c>
    </row>
    <row r="20412" ht="15.75" customHeight="1">
      <c r="A20412" s="4" t="s">
        <v>39829</v>
      </c>
      <c r="B20412" s="4" t="s">
        <v>39830</v>
      </c>
      <c r="C20412" s="5" t="str">
        <f t="shared" si="1"/>
        <v>Commune</v>
      </c>
      <c r="D20412" s="4">
        <v>0.0</v>
      </c>
    </row>
    <row r="20413" ht="15.75" customHeight="1">
      <c r="A20413" s="4" t="s">
        <v>39831</v>
      </c>
      <c r="B20413" s="4" t="s">
        <v>39832</v>
      </c>
      <c r="C20413" s="5" t="str">
        <f t="shared" si="1"/>
        <v>Commune</v>
      </c>
      <c r="D20413" s="4">
        <v>0.0</v>
      </c>
    </row>
    <row r="20414" ht="15.75" customHeight="1">
      <c r="A20414" s="4" t="s">
        <v>39833</v>
      </c>
      <c r="B20414" s="4" t="s">
        <v>39834</v>
      </c>
      <c r="C20414" s="5" t="str">
        <f t="shared" si="1"/>
        <v>Commune</v>
      </c>
      <c r="D20414" s="4">
        <v>0.0</v>
      </c>
    </row>
    <row r="20415" ht="15.75" customHeight="1">
      <c r="A20415" s="4" t="s">
        <v>39835</v>
      </c>
      <c r="B20415" s="4" t="s">
        <v>39836</v>
      </c>
      <c r="C20415" s="5" t="str">
        <f t="shared" si="1"/>
        <v>Commune</v>
      </c>
      <c r="D20415" s="4">
        <v>0.0</v>
      </c>
    </row>
    <row r="20416" ht="15.75" customHeight="1">
      <c r="A20416" s="4" t="s">
        <v>39837</v>
      </c>
      <c r="B20416" s="4" t="s">
        <v>39838</v>
      </c>
      <c r="C20416" s="5" t="str">
        <f t="shared" si="1"/>
        <v>Commune</v>
      </c>
      <c r="D20416" s="4">
        <v>2.8</v>
      </c>
    </row>
    <row r="20417" ht="15.75" customHeight="1">
      <c r="A20417" s="4" t="s">
        <v>39839</v>
      </c>
      <c r="B20417" s="4" t="s">
        <v>39840</v>
      </c>
      <c r="C20417" s="5" t="str">
        <f t="shared" si="1"/>
        <v>Commune</v>
      </c>
      <c r="D20417" s="4">
        <v>0.0</v>
      </c>
    </row>
    <row r="20418" ht="15.75" customHeight="1">
      <c r="A20418" s="4" t="s">
        <v>39841</v>
      </c>
      <c r="B20418" s="4" t="s">
        <v>39842</v>
      </c>
      <c r="C20418" s="5" t="str">
        <f t="shared" si="1"/>
        <v>Commune</v>
      </c>
      <c r="D20418" s="4">
        <v>0.0</v>
      </c>
    </row>
    <row r="20419" ht="15.75" customHeight="1">
      <c r="A20419" s="4" t="s">
        <v>39843</v>
      </c>
      <c r="B20419" s="4" t="s">
        <v>39844</v>
      </c>
      <c r="C20419" s="5" t="str">
        <f t="shared" si="1"/>
        <v>Commune</v>
      </c>
      <c r="D20419" s="4">
        <v>0.0</v>
      </c>
    </row>
    <row r="20420" ht="15.75" customHeight="1">
      <c r="A20420" s="4" t="s">
        <v>39845</v>
      </c>
      <c r="B20420" s="4" t="s">
        <v>39846</v>
      </c>
      <c r="C20420" s="5" t="str">
        <f t="shared" si="1"/>
        <v>Commune</v>
      </c>
      <c r="D20420" s="4">
        <v>0.0</v>
      </c>
    </row>
    <row r="20421" ht="15.75" customHeight="1">
      <c r="A20421" s="4" t="s">
        <v>39847</v>
      </c>
      <c r="B20421" s="4" t="s">
        <v>39848</v>
      </c>
      <c r="C20421" s="5" t="str">
        <f t="shared" si="1"/>
        <v>Commune</v>
      </c>
      <c r="D20421" s="4">
        <v>0.0</v>
      </c>
    </row>
    <row r="20422" ht="15.75" customHeight="1">
      <c r="A20422" s="4" t="s">
        <v>39849</v>
      </c>
      <c r="B20422" s="4" t="s">
        <v>39850</v>
      </c>
      <c r="C20422" s="5" t="str">
        <f t="shared" si="1"/>
        <v>Commune</v>
      </c>
      <c r="D20422" s="4">
        <v>0.0</v>
      </c>
    </row>
    <row r="20423" ht="15.75" customHeight="1">
      <c r="A20423" s="4" t="s">
        <v>39851</v>
      </c>
      <c r="B20423" s="4" t="s">
        <v>39852</v>
      </c>
      <c r="C20423" s="5" t="str">
        <f t="shared" si="1"/>
        <v>Commune</v>
      </c>
      <c r="D20423" s="4">
        <v>0.0</v>
      </c>
    </row>
    <row r="20424" ht="15.75" customHeight="1">
      <c r="A20424" s="4" t="s">
        <v>39853</v>
      </c>
      <c r="B20424" s="4" t="s">
        <v>39854</v>
      </c>
      <c r="C20424" s="5" t="str">
        <f t="shared" si="1"/>
        <v>Commune</v>
      </c>
      <c r="D20424" s="4">
        <v>0.0</v>
      </c>
    </row>
    <row r="20425" ht="15.75" customHeight="1">
      <c r="A20425" s="4" t="s">
        <v>39855</v>
      </c>
      <c r="B20425" s="4" t="s">
        <v>39856</v>
      </c>
      <c r="C20425" s="5" t="str">
        <f t="shared" si="1"/>
        <v>Commune</v>
      </c>
      <c r="D20425" s="4">
        <v>0.0</v>
      </c>
    </row>
    <row r="20426" ht="15.75" customHeight="1">
      <c r="A20426" s="4" t="s">
        <v>39857</v>
      </c>
      <c r="B20426" s="4" t="s">
        <v>39858</v>
      </c>
      <c r="C20426" s="5" t="str">
        <f t="shared" si="1"/>
        <v>Commune</v>
      </c>
      <c r="D20426" s="4">
        <v>0.0</v>
      </c>
    </row>
    <row r="20427" ht="15.75" customHeight="1">
      <c r="A20427" s="4" t="s">
        <v>39859</v>
      </c>
      <c r="B20427" s="4" t="s">
        <v>39860</v>
      </c>
      <c r="C20427" s="5" t="str">
        <f t="shared" si="1"/>
        <v>Commune</v>
      </c>
      <c r="D20427" s="4">
        <v>5.9</v>
      </c>
    </row>
    <row r="20428" ht="15.75" customHeight="1">
      <c r="A20428" s="4" t="s">
        <v>39861</v>
      </c>
      <c r="B20428" s="4" t="s">
        <v>39862</v>
      </c>
      <c r="C20428" s="5" t="str">
        <f t="shared" si="1"/>
        <v>Commune</v>
      </c>
      <c r="D20428" s="4">
        <v>0.0</v>
      </c>
    </row>
    <row r="20429" ht="15.75" customHeight="1">
      <c r="A20429" s="4" t="s">
        <v>39863</v>
      </c>
      <c r="B20429" s="4" t="s">
        <v>39864</v>
      </c>
      <c r="C20429" s="5" t="str">
        <f t="shared" si="1"/>
        <v>Commune</v>
      </c>
      <c r="D20429" s="4">
        <v>0.0</v>
      </c>
    </row>
    <row r="20430" ht="15.75" customHeight="1">
      <c r="A20430" s="4" t="s">
        <v>39865</v>
      </c>
      <c r="B20430" s="4" t="s">
        <v>39866</v>
      </c>
      <c r="C20430" s="5" t="str">
        <f t="shared" si="1"/>
        <v>Commune</v>
      </c>
      <c r="D20430" s="4">
        <v>1.1</v>
      </c>
    </row>
    <row r="20431" ht="15.75" customHeight="1">
      <c r="A20431" s="4" t="s">
        <v>39867</v>
      </c>
      <c r="B20431" s="4" t="s">
        <v>39868</v>
      </c>
      <c r="C20431" s="5" t="str">
        <f t="shared" si="1"/>
        <v>Commune</v>
      </c>
      <c r="D20431" s="4">
        <v>0.0</v>
      </c>
    </row>
    <row r="20432" ht="15.75" customHeight="1">
      <c r="A20432" s="4" t="s">
        <v>39869</v>
      </c>
      <c r="B20432" s="4" t="s">
        <v>39870</v>
      </c>
      <c r="C20432" s="5" t="str">
        <f t="shared" si="1"/>
        <v>Commune</v>
      </c>
      <c r="D20432" s="4">
        <v>3.1</v>
      </c>
    </row>
    <row r="20433" ht="15.75" customHeight="1">
      <c r="A20433" s="4" t="s">
        <v>39871</v>
      </c>
      <c r="B20433" s="4" t="s">
        <v>39872</v>
      </c>
      <c r="C20433" s="5" t="str">
        <f t="shared" si="1"/>
        <v>Commune</v>
      </c>
      <c r="D20433" s="4">
        <v>0.0</v>
      </c>
    </row>
    <row r="20434" ht="15.75" customHeight="1">
      <c r="A20434" s="4" t="s">
        <v>39873</v>
      </c>
      <c r="B20434" s="4" t="s">
        <v>39874</v>
      </c>
      <c r="C20434" s="5" t="str">
        <f t="shared" si="1"/>
        <v>Commune</v>
      </c>
      <c r="D20434" s="4">
        <v>0.0</v>
      </c>
    </row>
    <row r="20435" ht="15.75" customHeight="1">
      <c r="A20435" s="4" t="s">
        <v>39875</v>
      </c>
      <c r="B20435" s="4" t="s">
        <v>39876</v>
      </c>
      <c r="C20435" s="5" t="str">
        <f t="shared" si="1"/>
        <v>Commune</v>
      </c>
      <c r="D20435" s="4">
        <v>2.8</v>
      </c>
    </row>
    <row r="20436" ht="15.75" customHeight="1">
      <c r="A20436" s="4" t="s">
        <v>39877</v>
      </c>
      <c r="B20436" s="4" t="s">
        <v>39878</v>
      </c>
      <c r="C20436" s="5" t="str">
        <f t="shared" si="1"/>
        <v>Commune</v>
      </c>
      <c r="D20436" s="4">
        <v>0.0</v>
      </c>
    </row>
    <row r="20437" ht="15.75" customHeight="1">
      <c r="A20437" s="4" t="s">
        <v>39879</v>
      </c>
      <c r="B20437" s="4" t="s">
        <v>39880</v>
      </c>
      <c r="C20437" s="5" t="str">
        <f t="shared" si="1"/>
        <v>Commune</v>
      </c>
      <c r="D20437" s="4">
        <v>0.0</v>
      </c>
    </row>
    <row r="20438" ht="15.75" customHeight="1">
      <c r="A20438" s="4" t="s">
        <v>39881</v>
      </c>
      <c r="B20438" s="4" t="s">
        <v>39882</v>
      </c>
      <c r="C20438" s="5" t="str">
        <f t="shared" si="1"/>
        <v>Commune</v>
      </c>
      <c r="D20438" s="4">
        <v>0.9</v>
      </c>
    </row>
    <row r="20439" ht="15.75" customHeight="1">
      <c r="A20439" s="4" t="s">
        <v>39883</v>
      </c>
      <c r="B20439" s="4" t="s">
        <v>39884</v>
      </c>
      <c r="C20439" s="5" t="str">
        <f t="shared" si="1"/>
        <v>Commune</v>
      </c>
      <c r="D20439" s="4">
        <v>0.0</v>
      </c>
    </row>
    <row r="20440" ht="15.75" customHeight="1">
      <c r="A20440" s="4" t="s">
        <v>39885</v>
      </c>
      <c r="B20440" s="4" t="s">
        <v>39886</v>
      </c>
      <c r="C20440" s="5" t="str">
        <f t="shared" si="1"/>
        <v>Commune</v>
      </c>
      <c r="D20440" s="4">
        <v>0.0</v>
      </c>
    </row>
    <row r="20441" ht="15.75" customHeight="1">
      <c r="A20441" s="4" t="s">
        <v>39887</v>
      </c>
      <c r="B20441" s="4" t="s">
        <v>39888</v>
      </c>
      <c r="C20441" s="5" t="str">
        <f t="shared" si="1"/>
        <v>Commune</v>
      </c>
      <c r="D20441" s="4">
        <v>0.0</v>
      </c>
    </row>
    <row r="20442" ht="15.75" customHeight="1">
      <c r="A20442" s="4" t="s">
        <v>39889</v>
      </c>
      <c r="B20442" s="4" t="s">
        <v>39890</v>
      </c>
      <c r="C20442" s="5" t="str">
        <f t="shared" si="1"/>
        <v>Commune</v>
      </c>
      <c r="D20442" s="4">
        <v>0.0</v>
      </c>
    </row>
    <row r="20443" ht="15.75" customHeight="1">
      <c r="A20443" s="4" t="s">
        <v>39891</v>
      </c>
      <c r="B20443" s="4" t="s">
        <v>39892</v>
      </c>
      <c r="C20443" s="5" t="str">
        <f t="shared" si="1"/>
        <v>Commune</v>
      </c>
      <c r="D20443" s="4">
        <v>0.0</v>
      </c>
    </row>
    <row r="20444" ht="15.75" customHeight="1">
      <c r="A20444" s="4" t="s">
        <v>39893</v>
      </c>
      <c r="B20444" s="4" t="s">
        <v>39894</v>
      </c>
      <c r="C20444" s="5" t="str">
        <f t="shared" si="1"/>
        <v>Commune</v>
      </c>
      <c r="D20444" s="4">
        <v>0.0</v>
      </c>
    </row>
    <row r="20445" ht="15.75" customHeight="1">
      <c r="A20445" s="4" t="s">
        <v>39895</v>
      </c>
      <c r="B20445" s="4" t="s">
        <v>39896</v>
      </c>
      <c r="C20445" s="5" t="str">
        <f t="shared" si="1"/>
        <v>Commune</v>
      </c>
      <c r="D20445" s="4">
        <v>0.0</v>
      </c>
    </row>
    <row r="20446" ht="15.75" customHeight="1">
      <c r="A20446" s="4" t="s">
        <v>39897</v>
      </c>
      <c r="B20446" s="4" t="s">
        <v>39898</v>
      </c>
      <c r="C20446" s="5" t="str">
        <f t="shared" si="1"/>
        <v>Commune</v>
      </c>
      <c r="D20446" s="4">
        <v>0.0</v>
      </c>
    </row>
    <row r="20447" ht="15.75" customHeight="1">
      <c r="A20447" s="4" t="s">
        <v>39899</v>
      </c>
      <c r="B20447" s="4" t="s">
        <v>39900</v>
      </c>
      <c r="C20447" s="5" t="str">
        <f t="shared" si="1"/>
        <v>Commune</v>
      </c>
      <c r="D20447" s="4">
        <v>0.0</v>
      </c>
    </row>
    <row r="20448" ht="15.75" customHeight="1">
      <c r="A20448" s="4" t="s">
        <v>39901</v>
      </c>
      <c r="B20448" s="4" t="s">
        <v>39902</v>
      </c>
      <c r="C20448" s="5" t="str">
        <f t="shared" si="1"/>
        <v>Commune</v>
      </c>
      <c r="D20448" s="4">
        <v>0.0</v>
      </c>
    </row>
    <row r="20449" ht="15.75" customHeight="1">
      <c r="A20449" s="4" t="s">
        <v>39903</v>
      </c>
      <c r="B20449" s="4" t="s">
        <v>39904</v>
      </c>
      <c r="C20449" s="5" t="str">
        <f t="shared" si="1"/>
        <v>Commune</v>
      </c>
      <c r="D20449" s="4">
        <v>2.1</v>
      </c>
    </row>
    <row r="20450" ht="15.75" customHeight="1">
      <c r="A20450" s="4" t="s">
        <v>39905</v>
      </c>
      <c r="B20450" s="4" t="s">
        <v>39906</v>
      </c>
      <c r="C20450" s="5" t="str">
        <f t="shared" si="1"/>
        <v>Commune</v>
      </c>
      <c r="D20450" s="4">
        <v>0.0</v>
      </c>
    </row>
    <row r="20451" ht="15.75" customHeight="1">
      <c r="A20451" s="4" t="s">
        <v>39907</v>
      </c>
      <c r="B20451" s="4" t="s">
        <v>39908</v>
      </c>
      <c r="C20451" s="5" t="str">
        <f t="shared" si="1"/>
        <v>Commune</v>
      </c>
      <c r="D20451" s="4">
        <v>0.7</v>
      </c>
    </row>
    <row r="20452" ht="15.75" customHeight="1">
      <c r="A20452" s="4" t="s">
        <v>39909</v>
      </c>
      <c r="B20452" s="4" t="s">
        <v>39910</v>
      </c>
      <c r="C20452" s="5" t="str">
        <f t="shared" si="1"/>
        <v>Commune</v>
      </c>
      <c r="D20452" s="4">
        <v>0.0</v>
      </c>
    </row>
    <row r="20453" ht="15.75" customHeight="1">
      <c r="A20453" s="4" t="s">
        <v>39911</v>
      </c>
      <c r="B20453" s="4" t="s">
        <v>39912</v>
      </c>
      <c r="C20453" s="5" t="str">
        <f t="shared" si="1"/>
        <v>Commune</v>
      </c>
      <c r="D20453" s="4">
        <v>0.0</v>
      </c>
    </row>
    <row r="20454" ht="15.75" customHeight="1">
      <c r="A20454" s="4" t="s">
        <v>39913</v>
      </c>
      <c r="B20454" s="4" t="s">
        <v>39914</v>
      </c>
      <c r="C20454" s="5" t="str">
        <f t="shared" si="1"/>
        <v>Commune</v>
      </c>
      <c r="D20454" s="4">
        <v>0.0</v>
      </c>
    </row>
    <row r="20455" ht="15.75" customHeight="1">
      <c r="A20455" s="4" t="s">
        <v>39915</v>
      </c>
      <c r="B20455" s="4" t="s">
        <v>39916</v>
      </c>
      <c r="C20455" s="5" t="str">
        <f t="shared" si="1"/>
        <v>Commune</v>
      </c>
      <c r="D20455" s="4">
        <v>0.0</v>
      </c>
    </row>
    <row r="20456" ht="15.75" customHeight="1">
      <c r="A20456" s="4" t="s">
        <v>39917</v>
      </c>
      <c r="B20456" s="4" t="s">
        <v>39918</v>
      </c>
      <c r="C20456" s="5" t="str">
        <f t="shared" si="1"/>
        <v>Commune</v>
      </c>
      <c r="D20456" s="4">
        <v>0.0</v>
      </c>
    </row>
    <row r="20457" ht="15.75" customHeight="1">
      <c r="A20457" s="4" t="s">
        <v>39919</v>
      </c>
      <c r="B20457" s="4" t="s">
        <v>39920</v>
      </c>
      <c r="C20457" s="5" t="str">
        <f t="shared" si="1"/>
        <v>Commune</v>
      </c>
      <c r="D20457" s="4">
        <v>0.0</v>
      </c>
    </row>
    <row r="20458" ht="15.75" customHeight="1">
      <c r="A20458" s="4" t="s">
        <v>39921</v>
      </c>
      <c r="B20458" s="4" t="s">
        <v>39922</v>
      </c>
      <c r="C20458" s="5" t="str">
        <f t="shared" si="1"/>
        <v>Commune</v>
      </c>
      <c r="D20458" s="4">
        <v>1.8</v>
      </c>
    </row>
    <row r="20459" ht="15.75" customHeight="1">
      <c r="A20459" s="4" t="s">
        <v>39923</v>
      </c>
      <c r="B20459" s="4" t="s">
        <v>39924</v>
      </c>
      <c r="C20459" s="5" t="str">
        <f t="shared" si="1"/>
        <v>Commune</v>
      </c>
      <c r="D20459" s="4">
        <v>0.0</v>
      </c>
    </row>
    <row r="20460" ht="15.75" customHeight="1">
      <c r="A20460" s="4" t="s">
        <v>39925</v>
      </c>
      <c r="B20460" s="4" t="s">
        <v>39926</v>
      </c>
      <c r="C20460" s="5" t="str">
        <f t="shared" si="1"/>
        <v>Commune</v>
      </c>
      <c r="D20460" s="4">
        <v>0.0</v>
      </c>
    </row>
    <row r="20461" ht="15.75" customHeight="1">
      <c r="A20461" s="4" t="s">
        <v>39927</v>
      </c>
      <c r="B20461" s="4" t="s">
        <v>39928</v>
      </c>
      <c r="C20461" s="5" t="str">
        <f t="shared" si="1"/>
        <v>Commune</v>
      </c>
      <c r="D20461" s="4">
        <v>0.0</v>
      </c>
    </row>
    <row r="20462" ht="15.75" customHeight="1">
      <c r="A20462" s="4" t="s">
        <v>39929</v>
      </c>
      <c r="B20462" s="4" t="s">
        <v>39930</v>
      </c>
      <c r="C20462" s="5" t="str">
        <f t="shared" si="1"/>
        <v>Commune</v>
      </c>
      <c r="D20462" s="4">
        <v>0.0</v>
      </c>
    </row>
    <row r="20463" ht="15.75" customHeight="1">
      <c r="A20463" s="4" t="s">
        <v>39931</v>
      </c>
      <c r="B20463" s="4" t="s">
        <v>39932</v>
      </c>
      <c r="C20463" s="5" t="str">
        <f t="shared" si="1"/>
        <v>Commune</v>
      </c>
      <c r="D20463" s="4">
        <v>2.6</v>
      </c>
    </row>
    <row r="20464" ht="15.75" customHeight="1">
      <c r="A20464" s="4" t="s">
        <v>39933</v>
      </c>
      <c r="B20464" s="4" t="s">
        <v>39934</v>
      </c>
      <c r="C20464" s="5" t="str">
        <f t="shared" si="1"/>
        <v>Commune</v>
      </c>
      <c r="D20464" s="4">
        <v>0.0</v>
      </c>
    </row>
    <row r="20465" ht="15.75" customHeight="1">
      <c r="A20465" s="4" t="s">
        <v>39935</v>
      </c>
      <c r="B20465" s="4" t="s">
        <v>39936</v>
      </c>
      <c r="C20465" s="5" t="str">
        <f t="shared" si="1"/>
        <v>Commune</v>
      </c>
      <c r="D20465" s="4">
        <v>0.0</v>
      </c>
    </row>
    <row r="20466" ht="15.75" customHeight="1">
      <c r="A20466" s="4" t="s">
        <v>39937</v>
      </c>
      <c r="B20466" s="4" t="s">
        <v>39938</v>
      </c>
      <c r="C20466" s="5" t="str">
        <f t="shared" si="1"/>
        <v>Commune</v>
      </c>
      <c r="D20466" s="4">
        <v>0.0</v>
      </c>
    </row>
    <row r="20467" ht="15.75" customHeight="1">
      <c r="A20467" s="4" t="s">
        <v>39939</v>
      </c>
      <c r="B20467" s="4" t="s">
        <v>39940</v>
      </c>
      <c r="C20467" s="5" t="str">
        <f t="shared" si="1"/>
        <v>Commune</v>
      </c>
      <c r="D20467" s="4">
        <v>0.0</v>
      </c>
    </row>
    <row r="20468" ht="15.75" customHeight="1">
      <c r="A20468" s="4" t="s">
        <v>39941</v>
      </c>
      <c r="B20468" s="4" t="s">
        <v>39942</v>
      </c>
      <c r="C20468" s="5" t="str">
        <f t="shared" si="1"/>
        <v>Commune</v>
      </c>
      <c r="D20468" s="4">
        <v>0.0</v>
      </c>
    </row>
    <row r="20469" ht="15.75" customHeight="1">
      <c r="A20469" s="4" t="s">
        <v>39943</v>
      </c>
      <c r="B20469" s="4" t="s">
        <v>39944</v>
      </c>
      <c r="C20469" s="5" t="str">
        <f t="shared" si="1"/>
        <v>Commune</v>
      </c>
      <c r="D20469" s="4">
        <v>0.0</v>
      </c>
    </row>
    <row r="20470" ht="15.75" customHeight="1">
      <c r="A20470" s="4" t="s">
        <v>39945</v>
      </c>
      <c r="B20470" s="4" t="s">
        <v>39946</v>
      </c>
      <c r="C20470" s="5" t="str">
        <f t="shared" si="1"/>
        <v>Commune</v>
      </c>
      <c r="D20470" s="4">
        <v>0.0</v>
      </c>
    </row>
    <row r="20471" ht="15.75" customHeight="1">
      <c r="A20471" s="4" t="s">
        <v>39947</v>
      </c>
      <c r="B20471" s="4" t="s">
        <v>39948</v>
      </c>
      <c r="C20471" s="5" t="str">
        <f t="shared" si="1"/>
        <v>Commune</v>
      </c>
      <c r="D20471" s="4">
        <v>0.0</v>
      </c>
    </row>
    <row r="20472" ht="15.75" customHeight="1">
      <c r="A20472" s="4" t="s">
        <v>39949</v>
      </c>
      <c r="B20472" s="4" t="s">
        <v>6220</v>
      </c>
      <c r="C20472" s="5" t="str">
        <f t="shared" si="1"/>
        <v>Commune</v>
      </c>
      <c r="D20472" s="4">
        <v>1.9</v>
      </c>
    </row>
    <row r="20473" ht="15.75" customHeight="1">
      <c r="A20473" s="4" t="s">
        <v>39950</v>
      </c>
      <c r="B20473" s="4" t="s">
        <v>39951</v>
      </c>
      <c r="C20473" s="5" t="str">
        <f t="shared" si="1"/>
        <v>Commune</v>
      </c>
      <c r="D20473" s="4">
        <v>0.0</v>
      </c>
    </row>
    <row r="20474" ht="15.75" customHeight="1">
      <c r="A20474" s="4" t="s">
        <v>39952</v>
      </c>
      <c r="B20474" s="4" t="s">
        <v>39953</v>
      </c>
      <c r="C20474" s="5" t="str">
        <f t="shared" si="1"/>
        <v>Commune</v>
      </c>
      <c r="D20474" s="4">
        <v>0.0</v>
      </c>
    </row>
    <row r="20475" ht="15.75" customHeight="1">
      <c r="A20475" s="4" t="s">
        <v>39954</v>
      </c>
      <c r="B20475" s="4" t="s">
        <v>39955</v>
      </c>
      <c r="C20475" s="5" t="str">
        <f t="shared" si="1"/>
        <v>Commune</v>
      </c>
      <c r="D20475" s="4">
        <v>0.0</v>
      </c>
    </row>
    <row r="20476" ht="15.75" customHeight="1">
      <c r="A20476" s="4" t="s">
        <v>39956</v>
      </c>
      <c r="B20476" s="4" t="s">
        <v>39957</v>
      </c>
      <c r="C20476" s="5" t="str">
        <f t="shared" si="1"/>
        <v>Commune</v>
      </c>
      <c r="D20476" s="4">
        <v>0.0</v>
      </c>
    </row>
    <row r="20477" ht="15.75" customHeight="1">
      <c r="A20477" s="4" t="s">
        <v>39958</v>
      </c>
      <c r="B20477" s="4" t="s">
        <v>39959</v>
      </c>
      <c r="C20477" s="5" t="str">
        <f t="shared" si="1"/>
        <v>Commune</v>
      </c>
      <c r="D20477" s="4">
        <v>0.0</v>
      </c>
    </row>
    <row r="20478" ht="15.75" customHeight="1">
      <c r="A20478" s="4" t="s">
        <v>39960</v>
      </c>
      <c r="B20478" s="4" t="s">
        <v>39961</v>
      </c>
      <c r="C20478" s="5" t="str">
        <f t="shared" si="1"/>
        <v>Commune</v>
      </c>
      <c r="D20478" s="4">
        <v>2.9</v>
      </c>
    </row>
    <row r="20479" ht="15.75" customHeight="1">
      <c r="A20479" s="4" t="s">
        <v>39962</v>
      </c>
      <c r="B20479" s="4" t="s">
        <v>39963</v>
      </c>
      <c r="C20479" s="5" t="str">
        <f t="shared" si="1"/>
        <v>Commune</v>
      </c>
      <c r="D20479" s="4">
        <v>0.0</v>
      </c>
    </row>
    <row r="20480" ht="15.75" customHeight="1">
      <c r="A20480" s="4" t="s">
        <v>39964</v>
      </c>
      <c r="B20480" s="4" t="s">
        <v>39965</v>
      </c>
      <c r="C20480" s="5" t="str">
        <f t="shared" si="1"/>
        <v>Commune</v>
      </c>
      <c r="D20480" s="4">
        <v>0.0</v>
      </c>
    </row>
    <row r="20481" ht="15.75" customHeight="1">
      <c r="A20481" s="4" t="s">
        <v>39966</v>
      </c>
      <c r="B20481" s="4" t="s">
        <v>39967</v>
      </c>
      <c r="C20481" s="5" t="str">
        <f t="shared" si="1"/>
        <v>Commune</v>
      </c>
      <c r="D20481" s="4">
        <v>0.0</v>
      </c>
    </row>
    <row r="20482" ht="15.75" customHeight="1">
      <c r="A20482" s="4" t="s">
        <v>39968</v>
      </c>
      <c r="B20482" s="4" t="s">
        <v>39969</v>
      </c>
      <c r="C20482" s="5" t="str">
        <f t="shared" si="1"/>
        <v>Commune</v>
      </c>
      <c r="D20482" s="4">
        <v>0.0</v>
      </c>
    </row>
    <row r="20483" ht="15.75" customHeight="1">
      <c r="A20483" s="4" t="s">
        <v>39970</v>
      </c>
      <c r="B20483" s="4" t="s">
        <v>39971</v>
      </c>
      <c r="C20483" s="5" t="str">
        <f t="shared" si="1"/>
        <v>Commune</v>
      </c>
      <c r="D20483" s="4">
        <v>0.0</v>
      </c>
    </row>
    <row r="20484" ht="15.75" customHeight="1">
      <c r="A20484" s="4" t="s">
        <v>39972</v>
      </c>
      <c r="B20484" s="4" t="s">
        <v>39973</v>
      </c>
      <c r="C20484" s="5" t="str">
        <f t="shared" si="1"/>
        <v>Commune</v>
      </c>
      <c r="D20484" s="4">
        <v>0.0</v>
      </c>
    </row>
    <row r="20485" ht="15.75" customHeight="1">
      <c r="A20485" s="4" t="s">
        <v>39974</v>
      </c>
      <c r="B20485" s="4" t="s">
        <v>39975</v>
      </c>
      <c r="C20485" s="5" t="str">
        <f t="shared" si="1"/>
        <v>Commune</v>
      </c>
      <c r="D20485" s="4">
        <v>0.0</v>
      </c>
    </row>
    <row r="20486" ht="15.75" customHeight="1">
      <c r="A20486" s="4" t="s">
        <v>39976</v>
      </c>
      <c r="B20486" s="4" t="s">
        <v>2341</v>
      </c>
      <c r="C20486" s="5" t="str">
        <f t="shared" si="1"/>
        <v>Commune</v>
      </c>
      <c r="D20486" s="4">
        <v>0.0</v>
      </c>
    </row>
    <row r="20487" ht="15.75" customHeight="1">
      <c r="A20487" s="4" t="s">
        <v>39977</v>
      </c>
      <c r="B20487" s="4" t="s">
        <v>39978</v>
      </c>
      <c r="C20487" s="5" t="str">
        <f t="shared" si="1"/>
        <v>Commune</v>
      </c>
      <c r="D20487" s="4">
        <v>0.0</v>
      </c>
    </row>
    <row r="20488" ht="15.75" customHeight="1">
      <c r="A20488" s="4" t="s">
        <v>39979</v>
      </c>
      <c r="B20488" s="4" t="s">
        <v>39980</v>
      </c>
      <c r="C20488" s="5" t="str">
        <f t="shared" si="1"/>
        <v>Commune</v>
      </c>
      <c r="D20488" s="4">
        <v>0.0</v>
      </c>
    </row>
    <row r="20489" ht="15.75" customHeight="1">
      <c r="A20489" s="4" t="s">
        <v>39981</v>
      </c>
      <c r="B20489" s="4" t="s">
        <v>39982</v>
      </c>
      <c r="C20489" s="5" t="str">
        <f t="shared" si="1"/>
        <v>Commune</v>
      </c>
      <c r="D20489" s="4">
        <v>0.0</v>
      </c>
    </row>
    <row r="20490" ht="15.75" customHeight="1">
      <c r="A20490" s="4" t="s">
        <v>39983</v>
      </c>
      <c r="B20490" s="4" t="s">
        <v>39984</v>
      </c>
      <c r="C20490" s="5" t="str">
        <f t="shared" si="1"/>
        <v>Commune</v>
      </c>
      <c r="D20490" s="4">
        <v>0.0</v>
      </c>
    </row>
    <row r="20491" ht="15.75" customHeight="1">
      <c r="A20491" s="4" t="s">
        <v>39985</v>
      </c>
      <c r="B20491" s="4" t="s">
        <v>39986</v>
      </c>
      <c r="C20491" s="5" t="str">
        <f t="shared" si="1"/>
        <v>Commune</v>
      </c>
      <c r="D20491" s="4">
        <v>0.0</v>
      </c>
    </row>
    <row r="20492" ht="15.75" customHeight="1">
      <c r="A20492" s="4" t="s">
        <v>39987</v>
      </c>
      <c r="B20492" s="4" t="s">
        <v>39988</v>
      </c>
      <c r="C20492" s="5" t="str">
        <f t="shared" si="1"/>
        <v>Commune</v>
      </c>
      <c r="D20492" s="4">
        <v>0.0</v>
      </c>
    </row>
    <row r="20493" ht="15.75" customHeight="1">
      <c r="A20493" s="4" t="s">
        <v>39989</v>
      </c>
      <c r="B20493" s="4" t="s">
        <v>39990</v>
      </c>
      <c r="C20493" s="5" t="str">
        <f t="shared" si="1"/>
        <v>Commune</v>
      </c>
      <c r="D20493" s="4">
        <v>5.9</v>
      </c>
    </row>
    <row r="20494" ht="15.75" customHeight="1">
      <c r="A20494" s="4" t="s">
        <v>39991</v>
      </c>
      <c r="B20494" s="4" t="s">
        <v>39992</v>
      </c>
      <c r="C20494" s="5" t="str">
        <f t="shared" si="1"/>
        <v>Commune</v>
      </c>
      <c r="D20494" s="4">
        <v>0.0</v>
      </c>
    </row>
    <row r="20495" ht="15.75" customHeight="1">
      <c r="A20495" s="4" t="s">
        <v>39993</v>
      </c>
      <c r="B20495" s="4" t="s">
        <v>39994</v>
      </c>
      <c r="C20495" s="5" t="str">
        <f t="shared" si="1"/>
        <v>Commune</v>
      </c>
      <c r="D20495" s="4">
        <v>0.0</v>
      </c>
    </row>
    <row r="20496" ht="15.75" customHeight="1">
      <c r="A20496" s="4" t="s">
        <v>39995</v>
      </c>
      <c r="B20496" s="4" t="s">
        <v>39996</v>
      </c>
      <c r="C20496" s="5" t="str">
        <f t="shared" si="1"/>
        <v>Commune</v>
      </c>
      <c r="D20496" s="4">
        <v>0.7</v>
      </c>
    </row>
    <row r="20497" ht="15.75" customHeight="1">
      <c r="A20497" s="4" t="s">
        <v>39997</v>
      </c>
      <c r="B20497" s="4" t="s">
        <v>39998</v>
      </c>
      <c r="C20497" s="5" t="str">
        <f t="shared" si="1"/>
        <v>Commune</v>
      </c>
      <c r="D20497" s="4">
        <v>0.0</v>
      </c>
    </row>
    <row r="20498" ht="15.75" customHeight="1">
      <c r="A20498" s="4" t="s">
        <v>39999</v>
      </c>
      <c r="B20498" s="4" t="s">
        <v>40000</v>
      </c>
      <c r="C20498" s="5" t="str">
        <f t="shared" si="1"/>
        <v>Commune</v>
      </c>
      <c r="D20498" s="4">
        <v>0.0</v>
      </c>
    </row>
    <row r="20499" ht="15.75" customHeight="1">
      <c r="A20499" s="4" t="s">
        <v>40001</v>
      </c>
      <c r="B20499" s="4" t="s">
        <v>40002</v>
      </c>
      <c r="C20499" s="5" t="str">
        <f t="shared" si="1"/>
        <v>Commune</v>
      </c>
      <c r="D20499" s="4">
        <v>0.0</v>
      </c>
    </row>
    <row r="20500" ht="15.75" customHeight="1">
      <c r="A20500" s="4" t="s">
        <v>40003</v>
      </c>
      <c r="B20500" s="4" t="s">
        <v>5583</v>
      </c>
      <c r="C20500" s="5" t="str">
        <f t="shared" si="1"/>
        <v>Commune</v>
      </c>
      <c r="D20500" s="4">
        <v>6.7</v>
      </c>
    </row>
    <row r="20501" ht="15.75" customHeight="1">
      <c r="A20501" s="4" t="s">
        <v>40004</v>
      </c>
      <c r="B20501" s="4" t="s">
        <v>40005</v>
      </c>
      <c r="C20501" s="5" t="str">
        <f t="shared" si="1"/>
        <v>Commune</v>
      </c>
      <c r="D20501" s="4">
        <v>0.0</v>
      </c>
    </row>
    <row r="20502" ht="15.75" customHeight="1">
      <c r="A20502" s="4" t="s">
        <v>40006</v>
      </c>
      <c r="B20502" s="4" t="s">
        <v>40007</v>
      </c>
      <c r="C20502" s="5" t="str">
        <f t="shared" si="1"/>
        <v>Commune</v>
      </c>
      <c r="D20502" s="4">
        <v>0.0</v>
      </c>
    </row>
    <row r="20503" ht="15.75" customHeight="1">
      <c r="A20503" s="4" t="s">
        <v>40008</v>
      </c>
      <c r="B20503" s="4" t="s">
        <v>40009</v>
      </c>
      <c r="C20503" s="5" t="str">
        <f t="shared" si="1"/>
        <v>Commune</v>
      </c>
      <c r="D20503" s="4">
        <v>0.0</v>
      </c>
    </row>
    <row r="20504" ht="15.75" customHeight="1">
      <c r="A20504" s="4" t="s">
        <v>40010</v>
      </c>
      <c r="B20504" s="4" t="s">
        <v>40011</v>
      </c>
      <c r="C20504" s="5" t="str">
        <f t="shared" si="1"/>
        <v>Commune</v>
      </c>
      <c r="D20504" s="4">
        <v>0.0</v>
      </c>
    </row>
    <row r="20505" ht="15.75" customHeight="1">
      <c r="A20505" s="4" t="s">
        <v>40012</v>
      </c>
      <c r="B20505" s="4" t="s">
        <v>40013</v>
      </c>
      <c r="C20505" s="5" t="str">
        <f t="shared" si="1"/>
        <v>Commune</v>
      </c>
      <c r="D20505" s="4">
        <v>0.0</v>
      </c>
    </row>
    <row r="20506" ht="15.75" customHeight="1">
      <c r="A20506" s="4" t="s">
        <v>40014</v>
      </c>
      <c r="B20506" s="4" t="s">
        <v>40015</v>
      </c>
      <c r="C20506" s="5" t="str">
        <f t="shared" si="1"/>
        <v>Commune</v>
      </c>
      <c r="D20506" s="4">
        <v>10.0</v>
      </c>
    </row>
    <row r="20507" ht="15.75" customHeight="1">
      <c r="A20507" s="4" t="s">
        <v>40016</v>
      </c>
      <c r="B20507" s="4" t="s">
        <v>40017</v>
      </c>
      <c r="C20507" s="5" t="str">
        <f t="shared" si="1"/>
        <v>Commune</v>
      </c>
      <c r="D20507" s="4">
        <v>0.0</v>
      </c>
    </row>
    <row r="20508" ht="15.75" customHeight="1">
      <c r="A20508" s="4" t="s">
        <v>40018</v>
      </c>
      <c r="B20508" s="4" t="s">
        <v>40019</v>
      </c>
      <c r="C20508" s="5" t="str">
        <f t="shared" si="1"/>
        <v>Commune</v>
      </c>
      <c r="D20508" s="4">
        <v>1.2</v>
      </c>
    </row>
    <row r="20509" ht="15.75" customHeight="1">
      <c r="A20509" s="4" t="s">
        <v>40020</v>
      </c>
      <c r="B20509" s="4" t="s">
        <v>40021</v>
      </c>
      <c r="C20509" s="5" t="str">
        <f t="shared" si="1"/>
        <v>Commune</v>
      </c>
      <c r="D20509" s="4">
        <v>1.6</v>
      </c>
    </row>
    <row r="20510" ht="15.75" customHeight="1">
      <c r="A20510" s="4" t="s">
        <v>40022</v>
      </c>
      <c r="B20510" s="4" t="s">
        <v>40023</v>
      </c>
      <c r="C20510" s="5" t="str">
        <f t="shared" si="1"/>
        <v>Commune</v>
      </c>
      <c r="D20510" s="4">
        <v>0.9</v>
      </c>
    </row>
    <row r="20511" ht="15.75" customHeight="1">
      <c r="A20511" s="4" t="s">
        <v>40024</v>
      </c>
      <c r="B20511" s="4" t="s">
        <v>40025</v>
      </c>
      <c r="C20511" s="5" t="str">
        <f t="shared" si="1"/>
        <v>Commune</v>
      </c>
      <c r="D20511" s="4">
        <v>1.3</v>
      </c>
    </row>
    <row r="20512" ht="15.75" customHeight="1">
      <c r="A20512" s="4" t="s">
        <v>40026</v>
      </c>
      <c r="B20512" s="4" t="s">
        <v>40027</v>
      </c>
      <c r="C20512" s="5" t="str">
        <f t="shared" si="1"/>
        <v>Commune</v>
      </c>
      <c r="D20512" s="4">
        <v>2.0</v>
      </c>
    </row>
    <row r="20513" ht="15.75" customHeight="1">
      <c r="A20513" s="4" t="s">
        <v>40028</v>
      </c>
      <c r="B20513" s="4" t="s">
        <v>40029</v>
      </c>
      <c r="C20513" s="5" t="str">
        <f t="shared" si="1"/>
        <v>Commune</v>
      </c>
      <c r="D20513" s="4">
        <v>1.4</v>
      </c>
    </row>
    <row r="20514" ht="15.75" customHeight="1">
      <c r="A20514" s="4" t="s">
        <v>40030</v>
      </c>
      <c r="B20514" s="4" t="s">
        <v>40031</v>
      </c>
      <c r="C20514" s="5" t="str">
        <f t="shared" si="1"/>
        <v>Commune</v>
      </c>
      <c r="D20514" s="4">
        <v>1.9</v>
      </c>
    </row>
    <row r="20515" ht="15.75" customHeight="1">
      <c r="A20515" s="4" t="s">
        <v>40032</v>
      </c>
      <c r="B20515" s="4" t="s">
        <v>40033</v>
      </c>
      <c r="C20515" s="5" t="str">
        <f t="shared" si="1"/>
        <v>Commune</v>
      </c>
      <c r="D20515" s="4">
        <v>0.9</v>
      </c>
    </row>
    <row r="20516" ht="15.75" customHeight="1">
      <c r="A20516" s="4" t="s">
        <v>40034</v>
      </c>
      <c r="B20516" s="4" t="s">
        <v>40035</v>
      </c>
      <c r="C20516" s="5" t="str">
        <f t="shared" si="1"/>
        <v>Commune</v>
      </c>
      <c r="D20516" s="4">
        <v>1.1</v>
      </c>
    </row>
    <row r="20517" ht="15.75" customHeight="1">
      <c r="A20517" s="4" t="s">
        <v>40036</v>
      </c>
      <c r="B20517" s="4" t="s">
        <v>40037</v>
      </c>
      <c r="C20517" s="5" t="str">
        <f t="shared" si="1"/>
        <v>Commune</v>
      </c>
      <c r="D20517" s="4">
        <v>1.1</v>
      </c>
    </row>
    <row r="20518" ht="15.75" customHeight="1">
      <c r="A20518" s="4" t="s">
        <v>40038</v>
      </c>
      <c r="B20518" s="4" t="s">
        <v>40039</v>
      </c>
      <c r="C20518" s="5" t="str">
        <f t="shared" si="1"/>
        <v>Commune</v>
      </c>
      <c r="D20518" s="4">
        <v>3.6</v>
      </c>
    </row>
    <row r="20519" ht="15.75" customHeight="1">
      <c r="A20519" s="4" t="s">
        <v>40040</v>
      </c>
      <c r="B20519" s="4" t="s">
        <v>40041</v>
      </c>
      <c r="C20519" s="5" t="str">
        <f t="shared" si="1"/>
        <v>Commune</v>
      </c>
      <c r="D20519" s="4">
        <v>1.6</v>
      </c>
    </row>
    <row r="20520" ht="15.75" customHeight="1">
      <c r="A20520" s="4" t="s">
        <v>40042</v>
      </c>
      <c r="B20520" s="4" t="s">
        <v>40043</v>
      </c>
      <c r="C20520" s="5" t="str">
        <f t="shared" si="1"/>
        <v>Commune</v>
      </c>
      <c r="D20520" s="4">
        <v>0.5</v>
      </c>
    </row>
    <row r="20521" ht="15.75" customHeight="1">
      <c r="A20521" s="4" t="s">
        <v>40044</v>
      </c>
      <c r="B20521" s="4" t="s">
        <v>40045</v>
      </c>
      <c r="C20521" s="5" t="str">
        <f t="shared" si="1"/>
        <v>Commune</v>
      </c>
      <c r="D20521" s="4">
        <v>0.8</v>
      </c>
    </row>
    <row r="20522" ht="15.75" customHeight="1">
      <c r="A20522" s="4" t="s">
        <v>40046</v>
      </c>
      <c r="B20522" s="4" t="s">
        <v>40047</v>
      </c>
      <c r="C20522" s="5" t="str">
        <f t="shared" si="1"/>
        <v>Commune</v>
      </c>
      <c r="D20522" s="4">
        <v>0.7</v>
      </c>
    </row>
    <row r="20523" ht="15.75" customHeight="1">
      <c r="A20523" s="4" t="s">
        <v>40048</v>
      </c>
      <c r="B20523" s="4" t="s">
        <v>40049</v>
      </c>
      <c r="C20523" s="5" t="str">
        <f t="shared" si="1"/>
        <v>Commune</v>
      </c>
      <c r="D20523" s="4">
        <v>1.2</v>
      </c>
    </row>
    <row r="20524" ht="15.75" customHeight="1">
      <c r="A20524" s="4" t="s">
        <v>40050</v>
      </c>
      <c r="B20524" s="4" t="s">
        <v>40051</v>
      </c>
      <c r="C20524" s="5" t="str">
        <f t="shared" si="1"/>
        <v>Commune</v>
      </c>
      <c r="D20524" s="4">
        <v>2.8</v>
      </c>
    </row>
    <row r="20525" ht="15.75" customHeight="1">
      <c r="A20525" s="4" t="s">
        <v>40052</v>
      </c>
      <c r="B20525" s="4" t="s">
        <v>40053</v>
      </c>
      <c r="C20525" s="5" t="str">
        <f t="shared" si="1"/>
        <v>Commune</v>
      </c>
      <c r="D20525" s="4">
        <v>2.9</v>
      </c>
    </row>
    <row r="20526" ht="15.75" customHeight="1">
      <c r="A20526" s="4" t="s">
        <v>40054</v>
      </c>
      <c r="B20526" s="4" t="s">
        <v>40055</v>
      </c>
      <c r="C20526" s="5" t="str">
        <f t="shared" si="1"/>
        <v>Commune</v>
      </c>
      <c r="D20526" s="4">
        <v>0.0</v>
      </c>
    </row>
    <row r="20527" ht="15.75" customHeight="1">
      <c r="A20527" s="4" t="s">
        <v>40056</v>
      </c>
      <c r="B20527" s="4" t="s">
        <v>40057</v>
      </c>
      <c r="C20527" s="5" t="str">
        <f t="shared" si="1"/>
        <v>Commune</v>
      </c>
      <c r="D20527" s="4">
        <v>0.0</v>
      </c>
    </row>
    <row r="20528" ht="15.75" customHeight="1">
      <c r="A20528" s="4" t="s">
        <v>40058</v>
      </c>
      <c r="B20528" s="4" t="s">
        <v>40059</v>
      </c>
      <c r="C20528" s="5" t="str">
        <f t="shared" si="1"/>
        <v>Commune</v>
      </c>
      <c r="D20528" s="4">
        <v>0.0</v>
      </c>
    </row>
    <row r="20529" ht="15.75" customHeight="1">
      <c r="A20529" s="4" t="s">
        <v>40060</v>
      </c>
      <c r="B20529" s="4" t="s">
        <v>40061</v>
      </c>
      <c r="C20529" s="5" t="str">
        <f t="shared" si="1"/>
        <v>Commune</v>
      </c>
      <c r="D20529" s="4">
        <v>0.9</v>
      </c>
    </row>
    <row r="20530" ht="15.75" customHeight="1">
      <c r="A20530" s="4" t="s">
        <v>40062</v>
      </c>
      <c r="B20530" s="4" t="s">
        <v>40063</v>
      </c>
      <c r="C20530" s="5" t="str">
        <f t="shared" si="1"/>
        <v>Commune</v>
      </c>
      <c r="D20530" s="4">
        <v>1.1</v>
      </c>
    </row>
    <row r="20531" ht="15.75" customHeight="1">
      <c r="A20531" s="4" t="s">
        <v>40064</v>
      </c>
      <c r="B20531" s="4" t="s">
        <v>25280</v>
      </c>
      <c r="C20531" s="5" t="str">
        <f t="shared" si="1"/>
        <v>Commune</v>
      </c>
      <c r="D20531" s="4">
        <v>0.0</v>
      </c>
    </row>
    <row r="20532" ht="15.75" customHeight="1">
      <c r="A20532" s="4" t="s">
        <v>40065</v>
      </c>
      <c r="B20532" s="4" t="s">
        <v>40066</v>
      </c>
      <c r="C20532" s="5" t="str">
        <f t="shared" si="1"/>
        <v>Commune</v>
      </c>
      <c r="D20532" s="4">
        <v>1.4</v>
      </c>
    </row>
    <row r="20533" ht="15.75" customHeight="1">
      <c r="A20533" s="4" t="s">
        <v>40067</v>
      </c>
      <c r="B20533" s="4" t="s">
        <v>40068</v>
      </c>
      <c r="C20533" s="5" t="str">
        <f t="shared" si="1"/>
        <v>Commune</v>
      </c>
      <c r="D20533" s="4">
        <v>0.0</v>
      </c>
    </row>
    <row r="20534" ht="15.75" customHeight="1">
      <c r="A20534" s="4" t="s">
        <v>40069</v>
      </c>
      <c r="B20534" s="4" t="s">
        <v>40070</v>
      </c>
      <c r="C20534" s="5" t="str">
        <f t="shared" si="1"/>
        <v>Commune</v>
      </c>
      <c r="D20534" s="4">
        <v>2.0</v>
      </c>
    </row>
    <row r="20535" ht="15.75" customHeight="1">
      <c r="A20535" s="4" t="s">
        <v>40071</v>
      </c>
      <c r="B20535" s="4" t="s">
        <v>40072</v>
      </c>
      <c r="C20535" s="5" t="str">
        <f t="shared" si="1"/>
        <v>Commune</v>
      </c>
      <c r="D20535" s="4">
        <v>3.1</v>
      </c>
    </row>
    <row r="20536" ht="15.75" customHeight="1">
      <c r="A20536" s="4" t="s">
        <v>40073</v>
      </c>
      <c r="B20536" s="4" t="s">
        <v>40074</v>
      </c>
      <c r="C20536" s="5" t="str">
        <f t="shared" si="1"/>
        <v>Commune</v>
      </c>
      <c r="D20536" s="4">
        <v>1.9</v>
      </c>
    </row>
    <row r="20537" ht="15.75" customHeight="1">
      <c r="A20537" s="4" t="s">
        <v>40075</v>
      </c>
      <c r="B20537" s="4" t="s">
        <v>40076</v>
      </c>
      <c r="C20537" s="5" t="str">
        <f t="shared" si="1"/>
        <v>Commune</v>
      </c>
      <c r="D20537" s="4">
        <v>0.7</v>
      </c>
    </row>
    <row r="20538" ht="15.75" customHeight="1">
      <c r="A20538" s="4" t="s">
        <v>40077</v>
      </c>
      <c r="B20538" s="4" t="s">
        <v>40078</v>
      </c>
      <c r="C20538" s="5" t="str">
        <f t="shared" si="1"/>
        <v>Commune</v>
      </c>
      <c r="D20538" s="4">
        <v>1.2</v>
      </c>
    </row>
    <row r="20539" ht="15.75" customHeight="1">
      <c r="A20539" s="4" t="s">
        <v>40079</v>
      </c>
      <c r="B20539" s="4" t="s">
        <v>40080</v>
      </c>
      <c r="C20539" s="5" t="str">
        <f t="shared" si="1"/>
        <v>Commune</v>
      </c>
      <c r="D20539" s="4">
        <v>1.1</v>
      </c>
    </row>
    <row r="20540" ht="15.75" customHeight="1">
      <c r="A20540" s="4" t="s">
        <v>40081</v>
      </c>
      <c r="B20540" s="4" t="s">
        <v>40082</v>
      </c>
      <c r="C20540" s="5" t="str">
        <f t="shared" si="1"/>
        <v>Commune</v>
      </c>
      <c r="D20540" s="4">
        <v>2.3</v>
      </c>
    </row>
    <row r="20541" ht="15.75" customHeight="1">
      <c r="A20541" s="4" t="s">
        <v>40083</v>
      </c>
      <c r="B20541" s="4" t="s">
        <v>40084</v>
      </c>
      <c r="C20541" s="5" t="str">
        <f t="shared" si="1"/>
        <v>Commune</v>
      </c>
      <c r="D20541" s="4">
        <v>2.0</v>
      </c>
    </row>
    <row r="20542" ht="15.75" customHeight="1">
      <c r="A20542" s="4" t="s">
        <v>40085</v>
      </c>
      <c r="B20542" s="4" t="s">
        <v>40086</v>
      </c>
      <c r="C20542" s="5" t="str">
        <f t="shared" si="1"/>
        <v>Commune</v>
      </c>
      <c r="D20542" s="4">
        <v>1.2</v>
      </c>
    </row>
    <row r="20543" ht="15.75" customHeight="1">
      <c r="A20543" s="4" t="s">
        <v>40087</v>
      </c>
      <c r="B20543" s="4" t="s">
        <v>14412</v>
      </c>
      <c r="C20543" s="5" t="str">
        <f t="shared" si="1"/>
        <v>Commune</v>
      </c>
      <c r="D20543" s="4">
        <v>2.5</v>
      </c>
    </row>
    <row r="20544" ht="15.75" customHeight="1">
      <c r="A20544" s="4" t="s">
        <v>40088</v>
      </c>
      <c r="B20544" s="4" t="s">
        <v>40089</v>
      </c>
      <c r="C20544" s="5" t="str">
        <f t="shared" si="1"/>
        <v>Commune</v>
      </c>
      <c r="D20544" s="4">
        <v>0.7</v>
      </c>
    </row>
    <row r="20545" ht="15.75" customHeight="1">
      <c r="A20545" s="4" t="s">
        <v>40090</v>
      </c>
      <c r="B20545" s="4" t="s">
        <v>40091</v>
      </c>
      <c r="C20545" s="5" t="str">
        <f t="shared" si="1"/>
        <v>Commune</v>
      </c>
      <c r="D20545" s="4">
        <v>0.4</v>
      </c>
    </row>
    <row r="20546" ht="15.75" customHeight="1">
      <c r="A20546" s="4" t="s">
        <v>40092</v>
      </c>
      <c r="B20546" s="4" t="s">
        <v>40093</v>
      </c>
      <c r="C20546" s="5" t="str">
        <f t="shared" si="1"/>
        <v>Commune</v>
      </c>
      <c r="D20546" s="4">
        <v>0.5</v>
      </c>
    </row>
    <row r="20547" ht="15.75" customHeight="1">
      <c r="A20547" s="4" t="s">
        <v>40094</v>
      </c>
      <c r="B20547" s="4" t="s">
        <v>40095</v>
      </c>
      <c r="C20547" s="5" t="str">
        <f t="shared" si="1"/>
        <v>Commune</v>
      </c>
      <c r="D20547" s="4">
        <v>3.0</v>
      </c>
    </row>
    <row r="20548" ht="15.75" customHeight="1">
      <c r="A20548" s="4" t="s">
        <v>40096</v>
      </c>
      <c r="B20548" s="4" t="s">
        <v>40097</v>
      </c>
      <c r="C20548" s="5" t="str">
        <f t="shared" si="1"/>
        <v>Commune</v>
      </c>
      <c r="D20548" s="4">
        <v>1.4</v>
      </c>
    </row>
    <row r="20549" ht="15.75" customHeight="1">
      <c r="A20549" s="4" t="s">
        <v>40098</v>
      </c>
      <c r="B20549" s="4" t="s">
        <v>40099</v>
      </c>
      <c r="C20549" s="5" t="str">
        <f t="shared" si="1"/>
        <v>Commune</v>
      </c>
      <c r="D20549" s="4">
        <v>1.8</v>
      </c>
    </row>
    <row r="20550" ht="15.75" customHeight="1">
      <c r="A20550" s="4" t="s">
        <v>40100</v>
      </c>
      <c r="B20550" s="4" t="s">
        <v>40101</v>
      </c>
      <c r="C20550" s="5" t="str">
        <f t="shared" si="1"/>
        <v>Commune</v>
      </c>
      <c r="D20550" s="4">
        <v>1.2</v>
      </c>
    </row>
    <row r="20551" ht="15.75" customHeight="1">
      <c r="A20551" s="4" t="s">
        <v>40102</v>
      </c>
      <c r="B20551" s="4" t="s">
        <v>40103</v>
      </c>
      <c r="C20551" s="5" t="str">
        <f t="shared" si="1"/>
        <v>Commune</v>
      </c>
      <c r="D20551" s="4">
        <v>2.6</v>
      </c>
    </row>
    <row r="20552" ht="15.75" customHeight="1">
      <c r="A20552" s="4" t="s">
        <v>40104</v>
      </c>
      <c r="B20552" s="4" t="s">
        <v>40105</v>
      </c>
      <c r="C20552" s="5" t="str">
        <f t="shared" si="1"/>
        <v>Commune</v>
      </c>
      <c r="D20552" s="4">
        <v>0.0</v>
      </c>
    </row>
    <row r="20553" ht="15.75" customHeight="1">
      <c r="A20553" s="4" t="s">
        <v>40106</v>
      </c>
      <c r="B20553" s="4" t="s">
        <v>40107</v>
      </c>
      <c r="C20553" s="5" t="str">
        <f t="shared" si="1"/>
        <v>Commune</v>
      </c>
      <c r="D20553" s="4">
        <v>0.0</v>
      </c>
    </row>
    <row r="20554" ht="15.75" customHeight="1">
      <c r="A20554" s="4" t="s">
        <v>40108</v>
      </c>
      <c r="B20554" s="4" t="s">
        <v>40109</v>
      </c>
      <c r="C20554" s="5" t="str">
        <f t="shared" si="1"/>
        <v>Commune</v>
      </c>
      <c r="D20554" s="4">
        <v>0.0</v>
      </c>
    </row>
    <row r="20555" ht="15.75" customHeight="1">
      <c r="A20555" s="4" t="s">
        <v>40110</v>
      </c>
      <c r="B20555" s="4" t="s">
        <v>40111</v>
      </c>
      <c r="C20555" s="5" t="str">
        <f t="shared" si="1"/>
        <v>Commune</v>
      </c>
      <c r="D20555" s="4">
        <v>0.5</v>
      </c>
    </row>
    <row r="20556" ht="15.75" customHeight="1">
      <c r="A20556" s="4" t="s">
        <v>40112</v>
      </c>
      <c r="B20556" s="4" t="s">
        <v>40113</v>
      </c>
      <c r="C20556" s="5" t="str">
        <f t="shared" si="1"/>
        <v>Commune</v>
      </c>
      <c r="D20556" s="4">
        <v>1.4</v>
      </c>
    </row>
    <row r="20557" ht="15.75" customHeight="1">
      <c r="A20557" s="4" t="s">
        <v>40114</v>
      </c>
      <c r="B20557" s="4" t="s">
        <v>40115</v>
      </c>
      <c r="C20557" s="5" t="str">
        <f t="shared" si="1"/>
        <v>Commune</v>
      </c>
      <c r="D20557" s="4">
        <v>1.1</v>
      </c>
    </row>
    <row r="20558" ht="15.75" customHeight="1">
      <c r="A20558" s="4" t="s">
        <v>40116</v>
      </c>
      <c r="B20558" s="4" t="s">
        <v>40117</v>
      </c>
      <c r="C20558" s="5" t="str">
        <f t="shared" si="1"/>
        <v>Commune</v>
      </c>
      <c r="D20558" s="4">
        <v>0.4</v>
      </c>
    </row>
    <row r="20559" ht="15.75" customHeight="1">
      <c r="A20559" s="4" t="s">
        <v>40118</v>
      </c>
      <c r="B20559" s="4" t="s">
        <v>40119</v>
      </c>
      <c r="C20559" s="5" t="str">
        <f t="shared" si="1"/>
        <v>Commune</v>
      </c>
      <c r="D20559" s="4">
        <v>5.3</v>
      </c>
    </row>
    <row r="20560" ht="15.75" customHeight="1">
      <c r="A20560" s="4" t="s">
        <v>40120</v>
      </c>
      <c r="B20560" s="4" t="s">
        <v>14448</v>
      </c>
      <c r="C20560" s="5" t="str">
        <f t="shared" si="1"/>
        <v>Commune</v>
      </c>
      <c r="D20560" s="4">
        <v>1.1</v>
      </c>
    </row>
    <row r="20561" ht="15.75" customHeight="1">
      <c r="A20561" s="4" t="s">
        <v>40121</v>
      </c>
      <c r="B20561" s="4" t="s">
        <v>40122</v>
      </c>
      <c r="C20561" s="5" t="str">
        <f t="shared" si="1"/>
        <v>Commune</v>
      </c>
      <c r="D20561" s="4">
        <v>1.0</v>
      </c>
    </row>
    <row r="20562" ht="15.75" customHeight="1">
      <c r="A20562" s="4" t="s">
        <v>40123</v>
      </c>
      <c r="B20562" s="4" t="s">
        <v>40124</v>
      </c>
      <c r="C20562" s="5" t="str">
        <f t="shared" si="1"/>
        <v>Commune</v>
      </c>
      <c r="D20562" s="4">
        <v>2.1</v>
      </c>
    </row>
    <row r="20563" ht="15.75" customHeight="1">
      <c r="A20563" s="4" t="s">
        <v>40125</v>
      </c>
      <c r="B20563" s="4" t="s">
        <v>40126</v>
      </c>
      <c r="C20563" s="5" t="str">
        <f t="shared" si="1"/>
        <v>Commune</v>
      </c>
      <c r="D20563" s="4">
        <v>0.6</v>
      </c>
    </row>
    <row r="20564" ht="15.75" customHeight="1">
      <c r="A20564" s="4" t="s">
        <v>40127</v>
      </c>
      <c r="B20564" s="4" t="s">
        <v>40128</v>
      </c>
      <c r="C20564" s="5" t="str">
        <f t="shared" si="1"/>
        <v>Commune</v>
      </c>
      <c r="D20564" s="4">
        <v>0.0</v>
      </c>
    </row>
    <row r="20565" ht="15.75" customHeight="1">
      <c r="A20565" s="4" t="s">
        <v>40129</v>
      </c>
      <c r="B20565" s="4" t="s">
        <v>40130</v>
      </c>
      <c r="C20565" s="5" t="str">
        <f t="shared" si="1"/>
        <v>Commune</v>
      </c>
      <c r="D20565" s="4">
        <v>0.0</v>
      </c>
    </row>
    <row r="20566" ht="15.75" customHeight="1">
      <c r="A20566" s="4" t="s">
        <v>40131</v>
      </c>
      <c r="B20566" s="4" t="s">
        <v>40132</v>
      </c>
      <c r="C20566" s="5" t="str">
        <f t="shared" si="1"/>
        <v>Commune</v>
      </c>
      <c r="D20566" s="4">
        <v>0.0</v>
      </c>
    </row>
    <row r="20567" ht="15.75" customHeight="1">
      <c r="A20567" s="4" t="s">
        <v>40133</v>
      </c>
      <c r="B20567" s="4" t="s">
        <v>40134</v>
      </c>
      <c r="C20567" s="5" t="str">
        <f t="shared" si="1"/>
        <v>Commune</v>
      </c>
      <c r="D20567" s="4">
        <v>2.1</v>
      </c>
    </row>
    <row r="20568" ht="15.75" customHeight="1">
      <c r="A20568" s="4" t="s">
        <v>40135</v>
      </c>
      <c r="B20568" s="4" t="s">
        <v>40136</v>
      </c>
      <c r="C20568" s="5" t="str">
        <f t="shared" si="1"/>
        <v>Commune</v>
      </c>
      <c r="D20568" s="4">
        <v>0.7</v>
      </c>
    </row>
    <row r="20569" ht="15.75" customHeight="1">
      <c r="A20569" s="4" t="s">
        <v>40137</v>
      </c>
      <c r="B20569" s="4" t="s">
        <v>40138</v>
      </c>
      <c r="C20569" s="5" t="str">
        <f t="shared" si="1"/>
        <v>Commune</v>
      </c>
      <c r="D20569" s="4">
        <v>0.0</v>
      </c>
    </row>
    <row r="20570" ht="15.75" customHeight="1">
      <c r="A20570" s="4" t="s">
        <v>40139</v>
      </c>
      <c r="B20570" s="4" t="s">
        <v>40140</v>
      </c>
      <c r="C20570" s="5" t="str">
        <f t="shared" si="1"/>
        <v>Commune</v>
      </c>
      <c r="D20570" s="4">
        <v>2.0</v>
      </c>
    </row>
    <row r="20571" ht="15.75" customHeight="1">
      <c r="A20571" s="4" t="s">
        <v>40141</v>
      </c>
      <c r="B20571" s="4" t="s">
        <v>40142</v>
      </c>
      <c r="C20571" s="5" t="str">
        <f t="shared" si="1"/>
        <v>Commune</v>
      </c>
      <c r="D20571" s="4">
        <v>0.9</v>
      </c>
    </row>
    <row r="20572" ht="15.75" customHeight="1">
      <c r="A20572" s="4" t="s">
        <v>40143</v>
      </c>
      <c r="B20572" s="4" t="s">
        <v>40144</v>
      </c>
      <c r="C20572" s="5" t="str">
        <f t="shared" si="1"/>
        <v>Commune</v>
      </c>
      <c r="D20572" s="4">
        <v>0.0</v>
      </c>
    </row>
    <row r="20573" ht="15.75" customHeight="1">
      <c r="A20573" s="4" t="s">
        <v>40145</v>
      </c>
      <c r="B20573" s="4" t="s">
        <v>40146</v>
      </c>
      <c r="C20573" s="5" t="str">
        <f t="shared" si="1"/>
        <v>Commune</v>
      </c>
      <c r="D20573" s="4">
        <v>0.0</v>
      </c>
    </row>
    <row r="20574" ht="15.75" customHeight="1">
      <c r="A20574" s="4" t="s">
        <v>40147</v>
      </c>
      <c r="B20574" s="4" t="s">
        <v>40148</v>
      </c>
      <c r="C20574" s="5" t="str">
        <f t="shared" si="1"/>
        <v>Commune</v>
      </c>
      <c r="D20574" s="4">
        <v>1.2</v>
      </c>
    </row>
    <row r="20575" ht="15.75" customHeight="1">
      <c r="A20575" s="4" t="s">
        <v>40149</v>
      </c>
      <c r="B20575" s="4" t="s">
        <v>40150</v>
      </c>
      <c r="C20575" s="5" t="str">
        <f t="shared" si="1"/>
        <v>Commune</v>
      </c>
      <c r="D20575" s="4">
        <v>0.7</v>
      </c>
    </row>
    <row r="20576" ht="15.75" customHeight="1">
      <c r="A20576" s="4" t="s">
        <v>40151</v>
      </c>
      <c r="B20576" s="4" t="s">
        <v>40152</v>
      </c>
      <c r="C20576" s="5" t="str">
        <f t="shared" si="1"/>
        <v>Commune</v>
      </c>
      <c r="D20576" s="4">
        <v>1.6</v>
      </c>
    </row>
    <row r="20577" ht="15.75" customHeight="1">
      <c r="A20577" s="4" t="s">
        <v>40153</v>
      </c>
      <c r="B20577" s="4" t="s">
        <v>40154</v>
      </c>
      <c r="C20577" s="5" t="str">
        <f t="shared" si="1"/>
        <v>Commune</v>
      </c>
      <c r="D20577" s="4">
        <v>0.0</v>
      </c>
    </row>
    <row r="20578" ht="15.75" customHeight="1">
      <c r="A20578" s="4" t="s">
        <v>40155</v>
      </c>
      <c r="B20578" s="4" t="s">
        <v>40156</v>
      </c>
      <c r="C20578" s="5" t="str">
        <f t="shared" si="1"/>
        <v>Commune</v>
      </c>
      <c r="D20578" s="4">
        <v>1.2</v>
      </c>
    </row>
    <row r="20579" ht="15.75" customHeight="1">
      <c r="A20579" s="4" t="s">
        <v>40157</v>
      </c>
      <c r="B20579" s="4" t="s">
        <v>40158</v>
      </c>
      <c r="C20579" s="5" t="str">
        <f t="shared" si="1"/>
        <v>Commune</v>
      </c>
      <c r="D20579" s="4">
        <v>0.7</v>
      </c>
    </row>
    <row r="20580" ht="15.75" customHeight="1">
      <c r="A20580" s="4" t="s">
        <v>40159</v>
      </c>
      <c r="B20580" s="4" t="s">
        <v>24553</v>
      </c>
      <c r="C20580" s="5" t="str">
        <f t="shared" si="1"/>
        <v>Commune</v>
      </c>
      <c r="D20580" s="4">
        <v>0.8</v>
      </c>
    </row>
    <row r="20581" ht="15.75" customHeight="1">
      <c r="A20581" s="4" t="s">
        <v>40160</v>
      </c>
      <c r="B20581" s="4" t="s">
        <v>40161</v>
      </c>
      <c r="C20581" s="5" t="str">
        <f t="shared" si="1"/>
        <v>Commune</v>
      </c>
      <c r="D20581" s="4">
        <v>4.1</v>
      </c>
    </row>
    <row r="20582" ht="15.75" customHeight="1">
      <c r="A20582" s="4" t="s">
        <v>40162</v>
      </c>
      <c r="B20582" s="4" t="s">
        <v>40163</v>
      </c>
      <c r="C20582" s="5" t="str">
        <f t="shared" si="1"/>
        <v>Commune</v>
      </c>
      <c r="D20582" s="4">
        <v>0.9</v>
      </c>
    </row>
    <row r="20583" ht="15.75" customHeight="1">
      <c r="A20583" s="4" t="s">
        <v>40164</v>
      </c>
      <c r="B20583" s="4" t="s">
        <v>40165</v>
      </c>
      <c r="C20583" s="5" t="str">
        <f t="shared" si="1"/>
        <v>Commune</v>
      </c>
      <c r="D20583" s="4">
        <v>0.0</v>
      </c>
    </row>
    <row r="20584" ht="15.75" customHeight="1">
      <c r="A20584" s="4" t="s">
        <v>40166</v>
      </c>
      <c r="B20584" s="4" t="s">
        <v>40167</v>
      </c>
      <c r="C20584" s="5" t="str">
        <f t="shared" si="1"/>
        <v>Commune</v>
      </c>
      <c r="D20584" s="4">
        <v>1.6</v>
      </c>
    </row>
    <row r="20585" ht="15.75" customHeight="1">
      <c r="A20585" s="4" t="s">
        <v>40168</v>
      </c>
      <c r="B20585" s="4" t="s">
        <v>40169</v>
      </c>
      <c r="C20585" s="5" t="str">
        <f t="shared" si="1"/>
        <v>Commune</v>
      </c>
      <c r="D20585" s="4">
        <v>1.3</v>
      </c>
    </row>
    <row r="20586" ht="15.75" customHeight="1">
      <c r="A20586" s="4" t="s">
        <v>40170</v>
      </c>
      <c r="B20586" s="4" t="s">
        <v>40171</v>
      </c>
      <c r="C20586" s="5" t="str">
        <f t="shared" si="1"/>
        <v>Commune</v>
      </c>
      <c r="D20586" s="4">
        <v>0.0</v>
      </c>
    </row>
    <row r="20587" ht="15.75" customHeight="1">
      <c r="A20587" s="4" t="s">
        <v>40172</v>
      </c>
      <c r="B20587" s="4" t="s">
        <v>40173</v>
      </c>
      <c r="C20587" s="5" t="str">
        <f t="shared" si="1"/>
        <v>Commune</v>
      </c>
      <c r="D20587" s="4">
        <v>0.0</v>
      </c>
    </row>
    <row r="20588" ht="15.75" customHeight="1">
      <c r="A20588" s="4" t="s">
        <v>40174</v>
      </c>
      <c r="B20588" s="4" t="s">
        <v>40175</v>
      </c>
      <c r="C20588" s="5" t="str">
        <f t="shared" si="1"/>
        <v>Commune</v>
      </c>
      <c r="D20588" s="4">
        <v>4.5</v>
      </c>
    </row>
    <row r="20589" ht="15.75" customHeight="1">
      <c r="A20589" s="4" t="s">
        <v>40176</v>
      </c>
      <c r="B20589" s="4" t="s">
        <v>40177</v>
      </c>
      <c r="C20589" s="5" t="str">
        <f t="shared" si="1"/>
        <v>Commune</v>
      </c>
      <c r="D20589" s="4">
        <v>2.5</v>
      </c>
    </row>
    <row r="20590" ht="15.75" customHeight="1">
      <c r="A20590" s="4" t="s">
        <v>40178</v>
      </c>
      <c r="B20590" s="4" t="s">
        <v>40179</v>
      </c>
      <c r="C20590" s="5" t="str">
        <f t="shared" si="1"/>
        <v>Commune</v>
      </c>
      <c r="D20590" s="4">
        <v>1.0</v>
      </c>
    </row>
    <row r="20591" ht="15.75" customHeight="1">
      <c r="A20591" s="4" t="s">
        <v>40180</v>
      </c>
      <c r="B20591" s="4" t="s">
        <v>40181</v>
      </c>
      <c r="C20591" s="5" t="str">
        <f t="shared" si="1"/>
        <v>Commune</v>
      </c>
      <c r="D20591" s="4">
        <v>1.3</v>
      </c>
    </row>
    <row r="20592" ht="15.75" customHeight="1">
      <c r="A20592" s="4" t="s">
        <v>40182</v>
      </c>
      <c r="B20592" s="4" t="s">
        <v>40183</v>
      </c>
      <c r="C20592" s="5" t="str">
        <f t="shared" si="1"/>
        <v>Commune</v>
      </c>
      <c r="D20592" s="4">
        <v>1.4</v>
      </c>
    </row>
    <row r="20593" ht="15.75" customHeight="1">
      <c r="A20593" s="4" t="s">
        <v>40184</v>
      </c>
      <c r="B20593" s="4" t="s">
        <v>40185</v>
      </c>
      <c r="C20593" s="5" t="str">
        <f t="shared" si="1"/>
        <v>Commune</v>
      </c>
      <c r="D20593" s="4">
        <v>2.9</v>
      </c>
    </row>
    <row r="20594" ht="15.75" customHeight="1">
      <c r="A20594" s="4" t="s">
        <v>40186</v>
      </c>
      <c r="B20594" s="4" t="s">
        <v>40187</v>
      </c>
      <c r="C20594" s="5" t="str">
        <f t="shared" si="1"/>
        <v>Commune</v>
      </c>
      <c r="D20594" s="4">
        <v>1.5</v>
      </c>
    </row>
    <row r="20595" ht="15.75" customHeight="1">
      <c r="A20595" s="4" t="s">
        <v>40188</v>
      </c>
      <c r="B20595" s="4" t="s">
        <v>40189</v>
      </c>
      <c r="C20595" s="5" t="str">
        <f t="shared" si="1"/>
        <v>Commune</v>
      </c>
      <c r="D20595" s="4">
        <v>0.7</v>
      </c>
    </row>
    <row r="20596" ht="15.75" customHeight="1">
      <c r="A20596" s="4" t="s">
        <v>40190</v>
      </c>
      <c r="B20596" s="4" t="s">
        <v>40191</v>
      </c>
      <c r="C20596" s="5" t="str">
        <f t="shared" si="1"/>
        <v>Commune</v>
      </c>
      <c r="D20596" s="4">
        <v>0.0</v>
      </c>
    </row>
    <row r="20597" ht="15.75" customHeight="1">
      <c r="A20597" s="4" t="s">
        <v>40192</v>
      </c>
      <c r="B20597" s="4" t="s">
        <v>40193</v>
      </c>
      <c r="C20597" s="5" t="str">
        <f t="shared" si="1"/>
        <v>Commune</v>
      </c>
      <c r="D20597" s="4">
        <v>0.3</v>
      </c>
    </row>
    <row r="20598" ht="15.75" customHeight="1">
      <c r="A20598" s="4" t="s">
        <v>40194</v>
      </c>
      <c r="B20598" s="4" t="s">
        <v>40195</v>
      </c>
      <c r="C20598" s="5" t="str">
        <f t="shared" si="1"/>
        <v>Commune</v>
      </c>
      <c r="D20598" s="4">
        <v>1.7</v>
      </c>
    </row>
    <row r="20599" ht="15.75" customHeight="1">
      <c r="A20599" s="4" t="s">
        <v>40196</v>
      </c>
      <c r="B20599" s="4" t="s">
        <v>40197</v>
      </c>
      <c r="C20599" s="5" t="str">
        <f t="shared" si="1"/>
        <v>Commune</v>
      </c>
      <c r="D20599" s="4">
        <v>2.6</v>
      </c>
    </row>
    <row r="20600" ht="15.75" customHeight="1">
      <c r="A20600" s="4" t="s">
        <v>40198</v>
      </c>
      <c r="B20600" s="4" t="s">
        <v>40199</v>
      </c>
      <c r="C20600" s="5" t="str">
        <f t="shared" si="1"/>
        <v>Commune</v>
      </c>
      <c r="D20600" s="4">
        <v>2.1</v>
      </c>
    </row>
    <row r="20601" ht="15.75" customHeight="1">
      <c r="A20601" s="4" t="s">
        <v>40200</v>
      </c>
      <c r="B20601" s="4" t="s">
        <v>40201</v>
      </c>
      <c r="C20601" s="5" t="str">
        <f t="shared" si="1"/>
        <v>Commune</v>
      </c>
      <c r="D20601" s="4">
        <v>1.2</v>
      </c>
    </row>
    <row r="20602" ht="15.75" customHeight="1">
      <c r="A20602" s="4" t="s">
        <v>40202</v>
      </c>
      <c r="B20602" s="4" t="s">
        <v>40203</v>
      </c>
      <c r="C20602" s="5" t="str">
        <f t="shared" si="1"/>
        <v>Commune</v>
      </c>
      <c r="D20602" s="4">
        <v>1.5</v>
      </c>
    </row>
    <row r="20603" ht="15.75" customHeight="1">
      <c r="A20603" s="4" t="s">
        <v>40204</v>
      </c>
      <c r="B20603" s="4" t="s">
        <v>40205</v>
      </c>
      <c r="C20603" s="5" t="str">
        <f t="shared" si="1"/>
        <v>Commune</v>
      </c>
      <c r="D20603" s="4">
        <v>3.5</v>
      </c>
    </row>
    <row r="20604" ht="15.75" customHeight="1">
      <c r="A20604" s="4" t="s">
        <v>40206</v>
      </c>
      <c r="B20604" s="4" t="s">
        <v>40207</v>
      </c>
      <c r="C20604" s="5" t="str">
        <f t="shared" si="1"/>
        <v>Commune</v>
      </c>
      <c r="D20604" s="4">
        <v>2.9</v>
      </c>
    </row>
    <row r="20605" ht="15.75" customHeight="1">
      <c r="A20605" s="4" t="s">
        <v>40208</v>
      </c>
      <c r="B20605" s="4" t="s">
        <v>40209</v>
      </c>
      <c r="C20605" s="5" t="str">
        <f t="shared" si="1"/>
        <v>Commune</v>
      </c>
      <c r="D20605" s="4">
        <v>1.8</v>
      </c>
    </row>
    <row r="20606" ht="15.75" customHeight="1">
      <c r="A20606" s="4" t="s">
        <v>40210</v>
      </c>
      <c r="B20606" s="4" t="s">
        <v>40211</v>
      </c>
      <c r="C20606" s="5" t="str">
        <f t="shared" si="1"/>
        <v>Commune</v>
      </c>
      <c r="D20606" s="4">
        <v>0.0</v>
      </c>
    </row>
    <row r="20607" ht="15.75" customHeight="1">
      <c r="A20607" s="4" t="s">
        <v>40212</v>
      </c>
      <c r="B20607" s="4" t="s">
        <v>40213</v>
      </c>
      <c r="C20607" s="5" t="str">
        <f t="shared" si="1"/>
        <v>Commune</v>
      </c>
      <c r="D20607" s="4">
        <v>0.6</v>
      </c>
    </row>
    <row r="20608" ht="15.75" customHeight="1">
      <c r="A20608" s="4" t="s">
        <v>40214</v>
      </c>
      <c r="B20608" s="4" t="s">
        <v>40215</v>
      </c>
      <c r="C20608" s="5" t="str">
        <f t="shared" si="1"/>
        <v>Commune</v>
      </c>
      <c r="D20608" s="4">
        <v>3.6</v>
      </c>
    </row>
    <row r="20609" ht="15.75" customHeight="1">
      <c r="A20609" s="4" t="s">
        <v>40216</v>
      </c>
      <c r="B20609" s="4" t="s">
        <v>40217</v>
      </c>
      <c r="C20609" s="5" t="str">
        <f t="shared" si="1"/>
        <v>Commune</v>
      </c>
      <c r="D20609" s="4">
        <v>2.1</v>
      </c>
    </row>
    <row r="20610" ht="15.75" customHeight="1">
      <c r="A20610" s="4" t="s">
        <v>40218</v>
      </c>
      <c r="B20610" s="4" t="s">
        <v>40219</v>
      </c>
      <c r="C20610" s="5" t="str">
        <f t="shared" si="1"/>
        <v>Commune</v>
      </c>
      <c r="D20610" s="4">
        <v>0.0</v>
      </c>
    </row>
    <row r="20611" ht="15.75" customHeight="1">
      <c r="A20611" s="4" t="s">
        <v>40220</v>
      </c>
      <c r="B20611" s="4" t="s">
        <v>40221</v>
      </c>
      <c r="C20611" s="5" t="str">
        <f t="shared" si="1"/>
        <v>Commune</v>
      </c>
      <c r="D20611" s="4">
        <v>1.6</v>
      </c>
    </row>
    <row r="20612" ht="15.75" customHeight="1">
      <c r="A20612" s="4" t="s">
        <v>40222</v>
      </c>
      <c r="B20612" s="4" t="s">
        <v>40223</v>
      </c>
      <c r="C20612" s="5" t="str">
        <f t="shared" si="1"/>
        <v>Commune</v>
      </c>
      <c r="D20612" s="4">
        <v>1.5</v>
      </c>
    </row>
    <row r="20613" ht="15.75" customHeight="1">
      <c r="A20613" s="4" t="s">
        <v>40224</v>
      </c>
      <c r="B20613" s="4" t="s">
        <v>40225</v>
      </c>
      <c r="C20613" s="5" t="str">
        <f t="shared" si="1"/>
        <v>Commune</v>
      </c>
      <c r="D20613" s="4">
        <v>1.3</v>
      </c>
    </row>
    <row r="20614" ht="15.75" customHeight="1">
      <c r="A20614" s="4" t="s">
        <v>40226</v>
      </c>
      <c r="B20614" s="4" t="s">
        <v>40227</v>
      </c>
      <c r="C20614" s="5" t="str">
        <f t="shared" si="1"/>
        <v>Commune</v>
      </c>
      <c r="D20614" s="4">
        <v>2.0</v>
      </c>
    </row>
    <row r="20615" ht="15.75" customHeight="1">
      <c r="A20615" s="4" t="s">
        <v>40228</v>
      </c>
      <c r="B20615" s="4" t="s">
        <v>40229</v>
      </c>
      <c r="C20615" s="5" t="str">
        <f t="shared" si="1"/>
        <v>Commune</v>
      </c>
      <c r="D20615" s="4">
        <v>0.8</v>
      </c>
    </row>
    <row r="20616" ht="15.75" customHeight="1">
      <c r="A20616" s="4" t="s">
        <v>40230</v>
      </c>
      <c r="B20616" s="4" t="s">
        <v>40231</v>
      </c>
      <c r="C20616" s="5" t="str">
        <f t="shared" si="1"/>
        <v>Commune</v>
      </c>
      <c r="D20616" s="4">
        <v>1.1</v>
      </c>
    </row>
    <row r="20617" ht="15.75" customHeight="1">
      <c r="A20617" s="4" t="s">
        <v>40232</v>
      </c>
      <c r="B20617" s="4" t="s">
        <v>40233</v>
      </c>
      <c r="C20617" s="5" t="str">
        <f t="shared" si="1"/>
        <v>Commune</v>
      </c>
      <c r="D20617" s="4">
        <v>2.2</v>
      </c>
    </row>
    <row r="20618" ht="15.75" customHeight="1">
      <c r="A20618" s="4" t="s">
        <v>40234</v>
      </c>
      <c r="B20618" s="4" t="s">
        <v>40235</v>
      </c>
      <c r="C20618" s="5" t="str">
        <f t="shared" si="1"/>
        <v>Commune</v>
      </c>
      <c r="D20618" s="4">
        <v>0.8</v>
      </c>
    </row>
    <row r="20619" ht="15.75" customHeight="1">
      <c r="A20619" s="4" t="s">
        <v>40236</v>
      </c>
      <c r="B20619" s="4" t="s">
        <v>40237</v>
      </c>
      <c r="C20619" s="5" t="str">
        <f t="shared" si="1"/>
        <v>Commune</v>
      </c>
      <c r="D20619" s="4">
        <v>0.7</v>
      </c>
    </row>
    <row r="20620" ht="15.75" customHeight="1">
      <c r="A20620" s="4" t="s">
        <v>40238</v>
      </c>
      <c r="B20620" s="4" t="s">
        <v>40239</v>
      </c>
      <c r="C20620" s="5" t="str">
        <f t="shared" si="1"/>
        <v>Commune</v>
      </c>
      <c r="D20620" s="4">
        <v>1.4</v>
      </c>
    </row>
    <row r="20621" ht="15.75" customHeight="1">
      <c r="A20621" s="4" t="s">
        <v>40240</v>
      </c>
      <c r="B20621" s="4" t="s">
        <v>40241</v>
      </c>
      <c r="C20621" s="5" t="str">
        <f t="shared" si="1"/>
        <v>Commune</v>
      </c>
      <c r="D20621" s="4">
        <v>2.7</v>
      </c>
    </row>
    <row r="20622" ht="15.75" customHeight="1">
      <c r="A20622" s="4" t="s">
        <v>40242</v>
      </c>
      <c r="B20622" s="4" t="s">
        <v>40243</v>
      </c>
      <c r="C20622" s="5" t="str">
        <f t="shared" si="1"/>
        <v>Commune</v>
      </c>
      <c r="D20622" s="4">
        <v>1.8</v>
      </c>
    </row>
    <row r="20623" ht="15.75" customHeight="1">
      <c r="A20623" s="4" t="s">
        <v>40244</v>
      </c>
      <c r="B20623" s="4" t="s">
        <v>40245</v>
      </c>
      <c r="C20623" s="5" t="str">
        <f t="shared" si="1"/>
        <v>Commune</v>
      </c>
      <c r="D20623" s="4">
        <v>0.5</v>
      </c>
    </row>
    <row r="20624" ht="15.75" customHeight="1">
      <c r="A20624" s="4" t="s">
        <v>40246</v>
      </c>
      <c r="B20624" s="4" t="s">
        <v>40247</v>
      </c>
      <c r="C20624" s="5" t="str">
        <f t="shared" si="1"/>
        <v>Commune</v>
      </c>
      <c r="D20624" s="4">
        <v>0.0</v>
      </c>
    </row>
    <row r="20625" ht="15.75" customHeight="1">
      <c r="A20625" s="4" t="s">
        <v>40248</v>
      </c>
      <c r="B20625" s="4" t="s">
        <v>40249</v>
      </c>
      <c r="C20625" s="5" t="str">
        <f t="shared" si="1"/>
        <v>Commune</v>
      </c>
      <c r="D20625" s="4">
        <v>1.3</v>
      </c>
    </row>
    <row r="20626" ht="15.75" customHeight="1">
      <c r="A20626" s="4" t="s">
        <v>40250</v>
      </c>
      <c r="B20626" s="4" t="s">
        <v>40251</v>
      </c>
      <c r="C20626" s="5" t="str">
        <f t="shared" si="1"/>
        <v>Commune</v>
      </c>
      <c r="D20626" s="4">
        <v>2.0</v>
      </c>
    </row>
    <row r="20627" ht="15.75" customHeight="1">
      <c r="A20627" s="4" t="s">
        <v>40252</v>
      </c>
      <c r="B20627" s="4" t="s">
        <v>40253</v>
      </c>
      <c r="C20627" s="5" t="str">
        <f t="shared" si="1"/>
        <v>Commune</v>
      </c>
      <c r="D20627" s="4">
        <v>0.3</v>
      </c>
    </row>
    <row r="20628" ht="15.75" customHeight="1">
      <c r="A20628" s="4" t="s">
        <v>40254</v>
      </c>
      <c r="B20628" s="4" t="s">
        <v>40255</v>
      </c>
      <c r="C20628" s="5" t="str">
        <f t="shared" si="1"/>
        <v>Commune</v>
      </c>
      <c r="D20628" s="4">
        <v>2.0</v>
      </c>
    </row>
    <row r="20629" ht="15.75" customHeight="1">
      <c r="A20629" s="4" t="s">
        <v>40256</v>
      </c>
      <c r="B20629" s="4" t="s">
        <v>40257</v>
      </c>
      <c r="C20629" s="5" t="str">
        <f t="shared" si="1"/>
        <v>Commune</v>
      </c>
      <c r="D20629" s="4">
        <v>3.0</v>
      </c>
    </row>
    <row r="20630" ht="15.75" customHeight="1">
      <c r="A20630" s="4" t="s">
        <v>40258</v>
      </c>
      <c r="B20630" s="4" t="s">
        <v>40259</v>
      </c>
      <c r="C20630" s="5" t="str">
        <f t="shared" si="1"/>
        <v>Commune</v>
      </c>
      <c r="D20630" s="4">
        <v>0.8</v>
      </c>
    </row>
    <row r="20631" ht="15.75" customHeight="1">
      <c r="A20631" s="4" t="s">
        <v>40260</v>
      </c>
      <c r="B20631" s="4" t="s">
        <v>40261</v>
      </c>
      <c r="C20631" s="5" t="str">
        <f t="shared" si="1"/>
        <v>Commune</v>
      </c>
      <c r="D20631" s="4">
        <v>0.8</v>
      </c>
    </row>
    <row r="20632" ht="15.75" customHeight="1">
      <c r="A20632" s="4" t="s">
        <v>40262</v>
      </c>
      <c r="B20632" s="4" t="s">
        <v>40263</v>
      </c>
      <c r="C20632" s="5" t="str">
        <f t="shared" si="1"/>
        <v>Commune</v>
      </c>
      <c r="D20632" s="4">
        <v>1.1</v>
      </c>
    </row>
    <row r="20633" ht="15.75" customHeight="1">
      <c r="A20633" s="4" t="s">
        <v>40264</v>
      </c>
      <c r="B20633" s="4" t="s">
        <v>40265</v>
      </c>
      <c r="C20633" s="5" t="str">
        <f t="shared" si="1"/>
        <v>Commune</v>
      </c>
      <c r="D20633" s="4">
        <v>1.0</v>
      </c>
    </row>
    <row r="20634" ht="15.75" customHeight="1">
      <c r="A20634" s="4" t="s">
        <v>40266</v>
      </c>
      <c r="B20634" s="4" t="s">
        <v>40267</v>
      </c>
      <c r="C20634" s="5" t="str">
        <f t="shared" si="1"/>
        <v>Commune</v>
      </c>
      <c r="D20634" s="4">
        <v>1.1</v>
      </c>
    </row>
    <row r="20635" ht="15.75" customHeight="1">
      <c r="A20635" s="4" t="s">
        <v>40268</v>
      </c>
      <c r="B20635" s="4" t="s">
        <v>40269</v>
      </c>
      <c r="C20635" s="5" t="str">
        <f t="shared" si="1"/>
        <v>Commune</v>
      </c>
      <c r="D20635" s="4">
        <v>1.6</v>
      </c>
    </row>
    <row r="20636" ht="15.75" customHeight="1">
      <c r="A20636" s="4" t="s">
        <v>40270</v>
      </c>
      <c r="B20636" s="4" t="s">
        <v>40271</v>
      </c>
      <c r="C20636" s="5" t="str">
        <f t="shared" si="1"/>
        <v>Commune</v>
      </c>
      <c r="D20636" s="4">
        <v>0.0</v>
      </c>
    </row>
    <row r="20637" ht="15.75" customHeight="1">
      <c r="A20637" s="4" t="s">
        <v>40272</v>
      </c>
      <c r="B20637" s="4" t="s">
        <v>40273</v>
      </c>
      <c r="C20637" s="5" t="str">
        <f t="shared" si="1"/>
        <v>Commune</v>
      </c>
      <c r="D20637" s="4">
        <v>0.4</v>
      </c>
    </row>
    <row r="20638" ht="15.75" customHeight="1">
      <c r="A20638" s="4" t="s">
        <v>40274</v>
      </c>
      <c r="B20638" s="4" t="s">
        <v>40275</v>
      </c>
      <c r="C20638" s="5" t="str">
        <f t="shared" si="1"/>
        <v>Commune</v>
      </c>
      <c r="D20638" s="4">
        <v>3.5</v>
      </c>
    </row>
    <row r="20639" ht="15.75" customHeight="1">
      <c r="A20639" s="4" t="s">
        <v>40276</v>
      </c>
      <c r="B20639" s="4" t="s">
        <v>40277</v>
      </c>
      <c r="C20639" s="5" t="str">
        <f t="shared" si="1"/>
        <v>Commune</v>
      </c>
      <c r="D20639" s="4">
        <v>1.4</v>
      </c>
    </row>
    <row r="20640" ht="15.75" customHeight="1">
      <c r="A20640" s="4" t="s">
        <v>40278</v>
      </c>
      <c r="B20640" s="4" t="s">
        <v>40279</v>
      </c>
      <c r="C20640" s="5" t="str">
        <f t="shared" si="1"/>
        <v>Commune</v>
      </c>
      <c r="D20640" s="4">
        <v>0.7</v>
      </c>
    </row>
    <row r="20641" ht="15.75" customHeight="1">
      <c r="A20641" s="4" t="s">
        <v>40280</v>
      </c>
      <c r="B20641" s="4" t="s">
        <v>40281</v>
      </c>
      <c r="C20641" s="5" t="str">
        <f t="shared" si="1"/>
        <v>Commune</v>
      </c>
      <c r="D20641" s="4">
        <v>1.0</v>
      </c>
    </row>
    <row r="20642" ht="15.75" customHeight="1">
      <c r="A20642" s="4" t="s">
        <v>40282</v>
      </c>
      <c r="B20642" s="4" t="s">
        <v>40283</v>
      </c>
      <c r="C20642" s="5" t="str">
        <f t="shared" si="1"/>
        <v>Commune</v>
      </c>
      <c r="D20642" s="4">
        <v>0.4</v>
      </c>
    </row>
    <row r="20643" ht="15.75" customHeight="1">
      <c r="A20643" s="4" t="s">
        <v>40284</v>
      </c>
      <c r="B20643" s="4" t="s">
        <v>40285</v>
      </c>
      <c r="C20643" s="5" t="str">
        <f t="shared" si="1"/>
        <v>Commune</v>
      </c>
      <c r="D20643" s="4">
        <v>3.2</v>
      </c>
    </row>
    <row r="20644" ht="15.75" customHeight="1">
      <c r="A20644" s="4" t="s">
        <v>40286</v>
      </c>
      <c r="B20644" s="4" t="s">
        <v>40287</v>
      </c>
      <c r="C20644" s="5" t="str">
        <f t="shared" si="1"/>
        <v>Commune</v>
      </c>
      <c r="D20644" s="4">
        <v>0.0</v>
      </c>
    </row>
    <row r="20645" ht="15.75" customHeight="1">
      <c r="A20645" s="4" t="s">
        <v>40288</v>
      </c>
      <c r="B20645" s="4" t="s">
        <v>40289</v>
      </c>
      <c r="C20645" s="5" t="str">
        <f t="shared" si="1"/>
        <v>Commune</v>
      </c>
      <c r="D20645" s="4">
        <v>1.4</v>
      </c>
    </row>
    <row r="20646" ht="15.75" customHeight="1">
      <c r="A20646" s="4" t="s">
        <v>40290</v>
      </c>
      <c r="B20646" s="4" t="s">
        <v>40291</v>
      </c>
      <c r="C20646" s="5" t="str">
        <f t="shared" si="1"/>
        <v>Commune</v>
      </c>
      <c r="D20646" s="4">
        <v>0.8</v>
      </c>
    </row>
    <row r="20647" ht="15.75" customHeight="1">
      <c r="A20647" s="4" t="s">
        <v>40292</v>
      </c>
      <c r="B20647" s="4" t="s">
        <v>40293</v>
      </c>
      <c r="C20647" s="5" t="str">
        <f t="shared" si="1"/>
        <v>Commune</v>
      </c>
      <c r="D20647" s="4">
        <v>0.9</v>
      </c>
    </row>
    <row r="20648" ht="15.75" customHeight="1">
      <c r="A20648" s="4" t="s">
        <v>40294</v>
      </c>
      <c r="B20648" s="4" t="s">
        <v>40295</v>
      </c>
      <c r="C20648" s="5" t="str">
        <f t="shared" si="1"/>
        <v>Commune</v>
      </c>
      <c r="D20648" s="4">
        <v>0.6</v>
      </c>
    </row>
    <row r="20649" ht="15.75" customHeight="1">
      <c r="A20649" s="4" t="s">
        <v>40296</v>
      </c>
      <c r="B20649" s="4" t="s">
        <v>40297</v>
      </c>
      <c r="C20649" s="5" t="str">
        <f t="shared" si="1"/>
        <v>Commune</v>
      </c>
      <c r="D20649" s="4">
        <v>2.8</v>
      </c>
    </row>
    <row r="20650" ht="15.75" customHeight="1">
      <c r="A20650" s="4" t="s">
        <v>40298</v>
      </c>
      <c r="B20650" s="4" t="s">
        <v>40299</v>
      </c>
      <c r="C20650" s="5" t="str">
        <f t="shared" si="1"/>
        <v>Commune</v>
      </c>
      <c r="D20650" s="4">
        <v>1.6</v>
      </c>
    </row>
    <row r="20651" ht="15.75" customHeight="1">
      <c r="A20651" s="4" t="s">
        <v>40300</v>
      </c>
      <c r="B20651" s="4" t="s">
        <v>40301</v>
      </c>
      <c r="C20651" s="5" t="str">
        <f t="shared" si="1"/>
        <v>Commune</v>
      </c>
      <c r="D20651" s="4">
        <v>2.8</v>
      </c>
    </row>
    <row r="20652" ht="15.75" customHeight="1">
      <c r="A20652" s="4" t="s">
        <v>40302</v>
      </c>
      <c r="B20652" s="4" t="s">
        <v>40303</v>
      </c>
      <c r="C20652" s="5" t="str">
        <f t="shared" si="1"/>
        <v>Commune</v>
      </c>
      <c r="D20652" s="4">
        <v>1.4</v>
      </c>
    </row>
    <row r="20653" ht="15.75" customHeight="1">
      <c r="A20653" s="4" t="s">
        <v>40304</v>
      </c>
      <c r="B20653" s="4" t="s">
        <v>40305</v>
      </c>
      <c r="C20653" s="5" t="str">
        <f t="shared" si="1"/>
        <v>Commune</v>
      </c>
      <c r="D20653" s="4">
        <v>0.0</v>
      </c>
    </row>
    <row r="20654" ht="15.75" customHeight="1">
      <c r="A20654" s="4" t="s">
        <v>40306</v>
      </c>
      <c r="B20654" s="4" t="s">
        <v>40307</v>
      </c>
      <c r="C20654" s="5" t="str">
        <f t="shared" si="1"/>
        <v>Commune</v>
      </c>
      <c r="D20654" s="4">
        <v>0.0</v>
      </c>
    </row>
    <row r="20655" ht="15.75" customHeight="1">
      <c r="A20655" s="4" t="s">
        <v>40308</v>
      </c>
      <c r="B20655" s="4" t="s">
        <v>40309</v>
      </c>
      <c r="C20655" s="5" t="str">
        <f t="shared" si="1"/>
        <v>Commune</v>
      </c>
      <c r="D20655" s="4">
        <v>1.0</v>
      </c>
    </row>
    <row r="20656" ht="15.75" customHeight="1">
      <c r="A20656" s="4" t="s">
        <v>40310</v>
      </c>
      <c r="B20656" s="4" t="s">
        <v>40311</v>
      </c>
      <c r="C20656" s="5" t="str">
        <f t="shared" si="1"/>
        <v>Commune</v>
      </c>
      <c r="D20656" s="4">
        <v>4.8</v>
      </c>
    </row>
    <row r="20657" ht="15.75" customHeight="1">
      <c r="A20657" s="4" t="s">
        <v>40312</v>
      </c>
      <c r="B20657" s="4" t="s">
        <v>40313</v>
      </c>
      <c r="C20657" s="5" t="str">
        <f t="shared" si="1"/>
        <v>Commune</v>
      </c>
      <c r="D20657" s="4">
        <v>3.9</v>
      </c>
    </row>
    <row r="20658" ht="15.75" customHeight="1">
      <c r="A20658" s="4" t="s">
        <v>40314</v>
      </c>
      <c r="B20658" s="4" t="s">
        <v>40315</v>
      </c>
      <c r="C20658" s="5" t="str">
        <f t="shared" si="1"/>
        <v>Commune</v>
      </c>
      <c r="D20658" s="4">
        <v>0.8</v>
      </c>
    </row>
    <row r="20659" ht="15.75" customHeight="1">
      <c r="A20659" s="4" t="s">
        <v>40316</v>
      </c>
      <c r="B20659" s="4" t="s">
        <v>40317</v>
      </c>
      <c r="C20659" s="5" t="str">
        <f t="shared" si="1"/>
        <v>Commune</v>
      </c>
      <c r="D20659" s="4">
        <v>0.8</v>
      </c>
    </row>
    <row r="20660" ht="15.75" customHeight="1">
      <c r="A20660" s="4" t="s">
        <v>40318</v>
      </c>
      <c r="B20660" s="4" t="s">
        <v>40319</v>
      </c>
      <c r="C20660" s="5" t="str">
        <f t="shared" si="1"/>
        <v>Commune</v>
      </c>
      <c r="D20660" s="4">
        <v>1.8</v>
      </c>
    </row>
    <row r="20661" ht="15.75" customHeight="1">
      <c r="A20661" s="4" t="s">
        <v>40320</v>
      </c>
      <c r="B20661" s="4" t="s">
        <v>40321</v>
      </c>
      <c r="C20661" s="5" t="str">
        <f t="shared" si="1"/>
        <v>Commune</v>
      </c>
      <c r="D20661" s="4">
        <v>0.7</v>
      </c>
    </row>
    <row r="20662" ht="15.75" customHeight="1">
      <c r="A20662" s="4" t="s">
        <v>40322</v>
      </c>
      <c r="B20662" s="4" t="s">
        <v>40323</v>
      </c>
      <c r="C20662" s="5" t="str">
        <f t="shared" si="1"/>
        <v>Commune</v>
      </c>
      <c r="D20662" s="4">
        <v>1.8</v>
      </c>
    </row>
    <row r="20663" ht="15.75" customHeight="1">
      <c r="A20663" s="4" t="s">
        <v>40324</v>
      </c>
      <c r="B20663" s="4" t="s">
        <v>40325</v>
      </c>
      <c r="C20663" s="5" t="str">
        <f t="shared" si="1"/>
        <v>Commune</v>
      </c>
      <c r="D20663" s="4">
        <v>1.8</v>
      </c>
    </row>
    <row r="20664" ht="15.75" customHeight="1">
      <c r="A20664" s="4" t="s">
        <v>40326</v>
      </c>
      <c r="B20664" s="4" t="s">
        <v>40327</v>
      </c>
      <c r="C20664" s="5" t="str">
        <f t="shared" si="1"/>
        <v>Commune</v>
      </c>
      <c r="D20664" s="4">
        <v>0.5</v>
      </c>
    </row>
    <row r="20665" ht="15.75" customHeight="1">
      <c r="A20665" s="4" t="s">
        <v>40328</v>
      </c>
      <c r="B20665" s="4" t="s">
        <v>40329</v>
      </c>
      <c r="C20665" s="5" t="str">
        <f t="shared" si="1"/>
        <v>Commune</v>
      </c>
      <c r="D20665" s="4">
        <v>0.5</v>
      </c>
    </row>
    <row r="20666" ht="15.75" customHeight="1">
      <c r="A20666" s="4" t="s">
        <v>40330</v>
      </c>
      <c r="B20666" s="4" t="s">
        <v>20583</v>
      </c>
      <c r="C20666" s="5" t="str">
        <f t="shared" si="1"/>
        <v>Commune</v>
      </c>
      <c r="D20666" s="4">
        <v>1.2</v>
      </c>
    </row>
    <row r="20667" ht="15.75" customHeight="1">
      <c r="A20667" s="4" t="s">
        <v>40331</v>
      </c>
      <c r="B20667" s="4" t="s">
        <v>40332</v>
      </c>
      <c r="C20667" s="5" t="str">
        <f t="shared" si="1"/>
        <v>Commune</v>
      </c>
      <c r="D20667" s="4">
        <v>1.8</v>
      </c>
    </row>
    <row r="20668" ht="15.75" customHeight="1">
      <c r="A20668" s="4" t="s">
        <v>40333</v>
      </c>
      <c r="B20668" s="4" t="s">
        <v>40334</v>
      </c>
      <c r="C20668" s="5" t="str">
        <f t="shared" si="1"/>
        <v>Commune</v>
      </c>
      <c r="D20668" s="4">
        <v>3.6</v>
      </c>
    </row>
    <row r="20669" ht="15.75" customHeight="1">
      <c r="A20669" s="4" t="s">
        <v>40335</v>
      </c>
      <c r="B20669" s="4" t="s">
        <v>40336</v>
      </c>
      <c r="C20669" s="5" t="str">
        <f t="shared" si="1"/>
        <v>Commune</v>
      </c>
      <c r="D20669" s="4">
        <v>0.9</v>
      </c>
    </row>
    <row r="20670" ht="15.75" customHeight="1">
      <c r="A20670" s="4" t="s">
        <v>40337</v>
      </c>
      <c r="B20670" s="4" t="s">
        <v>40338</v>
      </c>
      <c r="C20670" s="5" t="str">
        <f t="shared" si="1"/>
        <v>Commune</v>
      </c>
      <c r="D20670" s="4">
        <v>1.0</v>
      </c>
    </row>
    <row r="20671" ht="15.75" customHeight="1">
      <c r="A20671" s="4" t="s">
        <v>40339</v>
      </c>
      <c r="B20671" s="4" t="s">
        <v>40340</v>
      </c>
      <c r="C20671" s="5" t="str">
        <f t="shared" si="1"/>
        <v>Commune</v>
      </c>
      <c r="D20671" s="4">
        <v>1.5</v>
      </c>
    </row>
    <row r="20672" ht="15.75" customHeight="1">
      <c r="A20672" s="4" t="s">
        <v>40341</v>
      </c>
      <c r="B20672" s="4" t="s">
        <v>40342</v>
      </c>
      <c r="C20672" s="5" t="str">
        <f t="shared" si="1"/>
        <v>Commune</v>
      </c>
      <c r="D20672" s="4">
        <v>0.3</v>
      </c>
    </row>
    <row r="20673" ht="15.75" customHeight="1">
      <c r="A20673" s="4" t="s">
        <v>40343</v>
      </c>
      <c r="B20673" s="4" t="s">
        <v>40344</v>
      </c>
      <c r="C20673" s="5" t="str">
        <f t="shared" si="1"/>
        <v>Commune</v>
      </c>
      <c r="D20673" s="4">
        <v>0.4</v>
      </c>
    </row>
    <row r="20674" ht="15.75" customHeight="1">
      <c r="A20674" s="4" t="s">
        <v>40345</v>
      </c>
      <c r="B20674" s="4" t="s">
        <v>40346</v>
      </c>
      <c r="C20674" s="5" t="str">
        <f t="shared" si="1"/>
        <v>Commune</v>
      </c>
      <c r="D20674" s="4">
        <v>1.0</v>
      </c>
    </row>
    <row r="20675" ht="15.75" customHeight="1">
      <c r="A20675" s="4" t="s">
        <v>40347</v>
      </c>
      <c r="B20675" s="4" t="s">
        <v>40348</v>
      </c>
      <c r="C20675" s="5" t="str">
        <f t="shared" si="1"/>
        <v>Commune</v>
      </c>
      <c r="D20675" s="4">
        <v>3.6</v>
      </c>
    </row>
    <row r="20676" ht="15.75" customHeight="1">
      <c r="A20676" s="4" t="s">
        <v>40349</v>
      </c>
      <c r="B20676" s="4" t="s">
        <v>40350</v>
      </c>
      <c r="C20676" s="5" t="str">
        <f t="shared" si="1"/>
        <v>Commune</v>
      </c>
      <c r="D20676" s="4">
        <v>0.3</v>
      </c>
    </row>
    <row r="20677" ht="15.75" customHeight="1">
      <c r="A20677" s="4" t="s">
        <v>40351</v>
      </c>
      <c r="B20677" s="4" t="s">
        <v>40352</v>
      </c>
      <c r="C20677" s="5" t="str">
        <f t="shared" si="1"/>
        <v>Commune</v>
      </c>
      <c r="D20677" s="4">
        <v>3.3</v>
      </c>
    </row>
    <row r="20678" ht="15.75" customHeight="1">
      <c r="A20678" s="4" t="s">
        <v>40353</v>
      </c>
      <c r="B20678" s="4" t="s">
        <v>40354</v>
      </c>
      <c r="C20678" s="5" t="str">
        <f t="shared" si="1"/>
        <v>Commune</v>
      </c>
      <c r="D20678" s="4">
        <v>1.1</v>
      </c>
    </row>
    <row r="20679" ht="15.75" customHeight="1">
      <c r="A20679" s="4" t="s">
        <v>40355</v>
      </c>
      <c r="B20679" s="4" t="s">
        <v>40356</v>
      </c>
      <c r="C20679" s="5" t="str">
        <f t="shared" si="1"/>
        <v>Commune</v>
      </c>
      <c r="D20679" s="4">
        <v>3.0</v>
      </c>
    </row>
    <row r="20680" ht="15.75" customHeight="1">
      <c r="A20680" s="4" t="s">
        <v>40357</v>
      </c>
      <c r="B20680" s="4" t="s">
        <v>40358</v>
      </c>
      <c r="C20680" s="5" t="str">
        <f t="shared" si="1"/>
        <v>Commune</v>
      </c>
      <c r="D20680" s="4">
        <v>1.5</v>
      </c>
    </row>
    <row r="20681" ht="15.75" customHeight="1">
      <c r="A20681" s="4" t="s">
        <v>40359</v>
      </c>
      <c r="B20681" s="4" t="s">
        <v>40360</v>
      </c>
      <c r="C20681" s="5" t="str">
        <f t="shared" si="1"/>
        <v>Commune</v>
      </c>
      <c r="D20681" s="4">
        <v>1.2</v>
      </c>
    </row>
    <row r="20682" ht="15.75" customHeight="1">
      <c r="A20682" s="4" t="s">
        <v>40361</v>
      </c>
      <c r="B20682" s="4" t="s">
        <v>40362</v>
      </c>
      <c r="C20682" s="5" t="str">
        <f t="shared" si="1"/>
        <v>Commune</v>
      </c>
      <c r="D20682" s="4">
        <v>0.6</v>
      </c>
    </row>
    <row r="20683" ht="15.75" customHeight="1">
      <c r="A20683" s="4" t="s">
        <v>40363</v>
      </c>
      <c r="B20683" s="4" t="s">
        <v>40364</v>
      </c>
      <c r="C20683" s="5" t="str">
        <f t="shared" si="1"/>
        <v>Commune</v>
      </c>
      <c r="D20683" s="4">
        <v>2.3</v>
      </c>
    </row>
    <row r="20684" ht="15.75" customHeight="1">
      <c r="A20684" s="4" t="s">
        <v>40365</v>
      </c>
      <c r="B20684" s="4" t="s">
        <v>40366</v>
      </c>
      <c r="C20684" s="5" t="str">
        <f t="shared" si="1"/>
        <v>Commune</v>
      </c>
      <c r="D20684" s="4">
        <v>2.4</v>
      </c>
    </row>
    <row r="20685" ht="15.75" customHeight="1">
      <c r="A20685" s="4" t="s">
        <v>40367</v>
      </c>
      <c r="B20685" s="4" t="s">
        <v>40368</v>
      </c>
      <c r="C20685" s="5" t="str">
        <f t="shared" si="1"/>
        <v>Commune</v>
      </c>
      <c r="D20685" s="4">
        <v>0.0</v>
      </c>
    </row>
    <row r="20686" ht="15.75" customHeight="1">
      <c r="A20686" s="4" t="s">
        <v>40369</v>
      </c>
      <c r="B20686" s="4" t="s">
        <v>40370</v>
      </c>
      <c r="C20686" s="5" t="str">
        <f t="shared" si="1"/>
        <v>Commune</v>
      </c>
      <c r="D20686" s="4">
        <v>2.6</v>
      </c>
    </row>
    <row r="20687" ht="15.75" customHeight="1">
      <c r="A20687" s="4" t="s">
        <v>40371</v>
      </c>
      <c r="B20687" s="4" t="s">
        <v>40372</v>
      </c>
      <c r="C20687" s="5" t="str">
        <f t="shared" si="1"/>
        <v>Commune</v>
      </c>
      <c r="D20687" s="4">
        <v>0.9</v>
      </c>
    </row>
    <row r="20688" ht="15.75" customHeight="1">
      <c r="A20688" s="4" t="s">
        <v>40373</v>
      </c>
      <c r="B20688" s="4" t="s">
        <v>36235</v>
      </c>
      <c r="C20688" s="5" t="str">
        <f t="shared" si="1"/>
        <v>Commune</v>
      </c>
      <c r="D20688" s="4">
        <v>0.4</v>
      </c>
    </row>
    <row r="20689" ht="15.75" customHeight="1">
      <c r="A20689" s="4" t="s">
        <v>40374</v>
      </c>
      <c r="B20689" s="4" t="s">
        <v>40375</v>
      </c>
      <c r="C20689" s="5" t="str">
        <f t="shared" si="1"/>
        <v>Commune</v>
      </c>
      <c r="D20689" s="4">
        <v>2.4</v>
      </c>
    </row>
    <row r="20690" ht="15.75" customHeight="1">
      <c r="A20690" s="4" t="s">
        <v>40376</v>
      </c>
      <c r="B20690" s="4" t="s">
        <v>40377</v>
      </c>
      <c r="C20690" s="5" t="str">
        <f t="shared" si="1"/>
        <v>Commune</v>
      </c>
      <c r="D20690" s="4">
        <v>0.0</v>
      </c>
    </row>
    <row r="20691" ht="15.75" customHeight="1">
      <c r="A20691" s="4" t="s">
        <v>40378</v>
      </c>
      <c r="B20691" s="4" t="s">
        <v>40379</v>
      </c>
      <c r="C20691" s="5" t="str">
        <f t="shared" si="1"/>
        <v>Commune</v>
      </c>
      <c r="D20691" s="4">
        <v>0.4</v>
      </c>
    </row>
    <row r="20692" ht="15.75" customHeight="1">
      <c r="A20692" s="4" t="s">
        <v>40380</v>
      </c>
      <c r="B20692" s="4" t="s">
        <v>40381</v>
      </c>
      <c r="C20692" s="5" t="str">
        <f t="shared" si="1"/>
        <v>Commune</v>
      </c>
      <c r="D20692" s="4">
        <v>0.7</v>
      </c>
    </row>
    <row r="20693" ht="15.75" customHeight="1">
      <c r="A20693" s="4" t="s">
        <v>40382</v>
      </c>
      <c r="B20693" s="4" t="s">
        <v>40383</v>
      </c>
      <c r="C20693" s="5" t="str">
        <f t="shared" si="1"/>
        <v>Commune</v>
      </c>
      <c r="D20693" s="4">
        <v>2.8</v>
      </c>
    </row>
    <row r="20694" ht="15.75" customHeight="1">
      <c r="A20694" s="4" t="s">
        <v>40384</v>
      </c>
      <c r="B20694" s="4" t="s">
        <v>33749</v>
      </c>
      <c r="C20694" s="5" t="str">
        <f t="shared" si="1"/>
        <v>Commune</v>
      </c>
      <c r="D20694" s="4">
        <v>0.7</v>
      </c>
    </row>
    <row r="20695" ht="15.75" customHeight="1">
      <c r="A20695" s="4" t="s">
        <v>40385</v>
      </c>
      <c r="B20695" s="4" t="s">
        <v>40386</v>
      </c>
      <c r="C20695" s="5" t="str">
        <f t="shared" si="1"/>
        <v>Commune</v>
      </c>
      <c r="D20695" s="4">
        <v>1.6</v>
      </c>
    </row>
    <row r="20696" ht="15.75" customHeight="1">
      <c r="A20696" s="4" t="s">
        <v>40387</v>
      </c>
      <c r="B20696" s="4" t="s">
        <v>40388</v>
      </c>
      <c r="C20696" s="5" t="str">
        <f t="shared" si="1"/>
        <v>Commune</v>
      </c>
      <c r="D20696" s="4">
        <v>4.6</v>
      </c>
    </row>
    <row r="20697" ht="15.75" customHeight="1">
      <c r="A20697" s="4" t="s">
        <v>40389</v>
      </c>
      <c r="B20697" s="4" t="s">
        <v>5365</v>
      </c>
      <c r="C20697" s="5" t="str">
        <f t="shared" si="1"/>
        <v>Commune</v>
      </c>
      <c r="D20697" s="4">
        <v>5.1</v>
      </c>
    </row>
    <row r="20698" ht="15.75" customHeight="1">
      <c r="A20698" s="4" t="s">
        <v>40390</v>
      </c>
      <c r="B20698" s="4" t="s">
        <v>40391</v>
      </c>
      <c r="C20698" s="5" t="str">
        <f t="shared" si="1"/>
        <v>Commune</v>
      </c>
      <c r="D20698" s="4">
        <v>0.0</v>
      </c>
    </row>
    <row r="20699" ht="15.75" customHeight="1">
      <c r="A20699" s="4" t="s">
        <v>40392</v>
      </c>
      <c r="B20699" s="4" t="s">
        <v>26312</v>
      </c>
      <c r="C20699" s="5" t="str">
        <f t="shared" si="1"/>
        <v>Commune</v>
      </c>
      <c r="D20699" s="4">
        <v>1.2</v>
      </c>
    </row>
    <row r="20700" ht="15.75" customHeight="1">
      <c r="A20700" s="4" t="s">
        <v>40393</v>
      </c>
      <c r="B20700" s="4" t="s">
        <v>40394</v>
      </c>
      <c r="C20700" s="5" t="str">
        <f t="shared" si="1"/>
        <v>Commune</v>
      </c>
      <c r="D20700" s="4">
        <v>1.3</v>
      </c>
    </row>
    <row r="20701" ht="15.75" customHeight="1">
      <c r="A20701" s="4" t="s">
        <v>40395</v>
      </c>
      <c r="B20701" s="4" t="s">
        <v>28127</v>
      </c>
      <c r="C20701" s="5" t="str">
        <f t="shared" si="1"/>
        <v>Commune</v>
      </c>
      <c r="D20701" s="4">
        <v>0.0</v>
      </c>
    </row>
    <row r="20702" ht="15.75" customHeight="1">
      <c r="A20702" s="4" t="s">
        <v>40396</v>
      </c>
      <c r="B20702" s="4" t="s">
        <v>40397</v>
      </c>
      <c r="C20702" s="5" t="str">
        <f t="shared" si="1"/>
        <v>Commune</v>
      </c>
      <c r="D20702" s="4">
        <v>0.0</v>
      </c>
    </row>
    <row r="20703" ht="15.75" customHeight="1">
      <c r="A20703" s="4" t="s">
        <v>40398</v>
      </c>
      <c r="B20703" s="4" t="s">
        <v>40399</v>
      </c>
      <c r="C20703" s="5" t="str">
        <f t="shared" si="1"/>
        <v>Commune</v>
      </c>
      <c r="D20703" s="4">
        <v>5.6</v>
      </c>
    </row>
    <row r="20704" ht="15.75" customHeight="1">
      <c r="A20704" s="4" t="s">
        <v>40400</v>
      </c>
      <c r="B20704" s="4" t="s">
        <v>40401</v>
      </c>
      <c r="C20704" s="5" t="str">
        <f t="shared" si="1"/>
        <v>Commune</v>
      </c>
      <c r="D20704" s="4">
        <v>0.0</v>
      </c>
    </row>
    <row r="20705" ht="15.75" customHeight="1">
      <c r="A20705" s="4" t="s">
        <v>40402</v>
      </c>
      <c r="B20705" s="4" t="s">
        <v>40403</v>
      </c>
      <c r="C20705" s="5" t="str">
        <f t="shared" si="1"/>
        <v>Commune</v>
      </c>
      <c r="D20705" s="4">
        <v>1.5</v>
      </c>
    </row>
    <row r="20706" ht="15.75" customHeight="1">
      <c r="A20706" s="4" t="s">
        <v>40404</v>
      </c>
      <c r="B20706" s="4" t="s">
        <v>40405</v>
      </c>
      <c r="C20706" s="5" t="str">
        <f t="shared" si="1"/>
        <v>Commune</v>
      </c>
      <c r="D20706" s="4">
        <v>1.9</v>
      </c>
    </row>
    <row r="20707" ht="15.75" customHeight="1">
      <c r="A20707" s="4" t="s">
        <v>40406</v>
      </c>
      <c r="B20707" s="4" t="s">
        <v>40407</v>
      </c>
      <c r="C20707" s="5" t="str">
        <f t="shared" si="1"/>
        <v>Commune</v>
      </c>
      <c r="D20707" s="4">
        <v>1.9</v>
      </c>
    </row>
    <row r="20708" ht="15.75" customHeight="1">
      <c r="A20708" s="4" t="s">
        <v>40408</v>
      </c>
      <c r="B20708" s="4" t="s">
        <v>40409</v>
      </c>
      <c r="C20708" s="5" t="str">
        <f t="shared" si="1"/>
        <v>Commune</v>
      </c>
      <c r="D20708" s="4">
        <v>0.6</v>
      </c>
    </row>
    <row r="20709" ht="15.75" customHeight="1">
      <c r="A20709" s="4" t="s">
        <v>40410</v>
      </c>
      <c r="B20709" s="4" t="s">
        <v>40411</v>
      </c>
      <c r="C20709" s="5" t="str">
        <f t="shared" si="1"/>
        <v>Commune</v>
      </c>
      <c r="D20709" s="4">
        <v>0.0</v>
      </c>
    </row>
    <row r="20710" ht="15.75" customHeight="1">
      <c r="A20710" s="4" t="s">
        <v>40412</v>
      </c>
      <c r="B20710" s="4" t="s">
        <v>40413</v>
      </c>
      <c r="C20710" s="5" t="str">
        <f t="shared" si="1"/>
        <v>Commune</v>
      </c>
      <c r="D20710" s="4">
        <v>0.0</v>
      </c>
    </row>
    <row r="20711" ht="15.75" customHeight="1">
      <c r="A20711" s="4" t="s">
        <v>40414</v>
      </c>
      <c r="B20711" s="4" t="s">
        <v>40415</v>
      </c>
      <c r="C20711" s="5" t="str">
        <f t="shared" si="1"/>
        <v>Commune</v>
      </c>
      <c r="D20711" s="4">
        <v>1.3</v>
      </c>
    </row>
    <row r="20712" ht="15.75" customHeight="1">
      <c r="A20712" s="4" t="s">
        <v>40416</v>
      </c>
      <c r="B20712" s="4" t="s">
        <v>40417</v>
      </c>
      <c r="C20712" s="5" t="str">
        <f t="shared" si="1"/>
        <v>Commune</v>
      </c>
      <c r="D20712" s="4">
        <v>0.9</v>
      </c>
    </row>
    <row r="20713" ht="15.75" customHeight="1">
      <c r="A20713" s="4" t="s">
        <v>40418</v>
      </c>
      <c r="B20713" s="4" t="s">
        <v>24952</v>
      </c>
      <c r="C20713" s="5" t="str">
        <f t="shared" si="1"/>
        <v>Commune</v>
      </c>
      <c r="D20713" s="4">
        <v>0.0</v>
      </c>
    </row>
    <row r="20714" ht="15.75" customHeight="1">
      <c r="A20714" s="4" t="s">
        <v>40419</v>
      </c>
      <c r="B20714" s="4" t="s">
        <v>40420</v>
      </c>
      <c r="C20714" s="5" t="str">
        <f t="shared" si="1"/>
        <v>Commune</v>
      </c>
      <c r="D20714" s="4">
        <v>2.2</v>
      </c>
    </row>
    <row r="20715" ht="15.75" customHeight="1">
      <c r="A20715" s="4" t="s">
        <v>40421</v>
      </c>
      <c r="B20715" s="4" t="s">
        <v>40422</v>
      </c>
      <c r="C20715" s="5" t="str">
        <f t="shared" si="1"/>
        <v>Commune</v>
      </c>
      <c r="D20715" s="4">
        <v>2.5</v>
      </c>
    </row>
    <row r="20716" ht="15.75" customHeight="1">
      <c r="A20716" s="4" t="s">
        <v>40423</v>
      </c>
      <c r="B20716" s="4" t="s">
        <v>40424</v>
      </c>
      <c r="C20716" s="5" t="str">
        <f t="shared" si="1"/>
        <v>Commune</v>
      </c>
      <c r="D20716" s="4">
        <v>0.0</v>
      </c>
    </row>
    <row r="20717" ht="15.75" customHeight="1">
      <c r="A20717" s="4" t="s">
        <v>40425</v>
      </c>
      <c r="B20717" s="4" t="s">
        <v>40426</v>
      </c>
      <c r="C20717" s="5" t="str">
        <f t="shared" si="1"/>
        <v>Commune</v>
      </c>
      <c r="D20717" s="4">
        <v>2.9</v>
      </c>
    </row>
    <row r="20718" ht="15.75" customHeight="1">
      <c r="A20718" s="4" t="s">
        <v>40427</v>
      </c>
      <c r="B20718" s="4" t="s">
        <v>40428</v>
      </c>
      <c r="C20718" s="5" t="str">
        <f t="shared" si="1"/>
        <v>Commune</v>
      </c>
      <c r="D20718" s="4">
        <v>0.0</v>
      </c>
    </row>
    <row r="20719" ht="15.75" customHeight="1">
      <c r="A20719" s="4" t="s">
        <v>40429</v>
      </c>
      <c r="B20719" s="4" t="s">
        <v>40430</v>
      </c>
      <c r="C20719" s="5" t="str">
        <f t="shared" si="1"/>
        <v>Commune</v>
      </c>
      <c r="D20719" s="4">
        <v>0.0</v>
      </c>
    </row>
    <row r="20720" ht="15.75" customHeight="1">
      <c r="A20720" s="4" t="s">
        <v>40431</v>
      </c>
      <c r="B20720" s="4" t="s">
        <v>40432</v>
      </c>
      <c r="C20720" s="5" t="str">
        <f t="shared" si="1"/>
        <v>Commune</v>
      </c>
      <c r="D20720" s="4">
        <v>0.0</v>
      </c>
    </row>
    <row r="20721" ht="15.75" customHeight="1">
      <c r="A20721" s="4" t="s">
        <v>40433</v>
      </c>
      <c r="B20721" s="4" t="s">
        <v>637</v>
      </c>
      <c r="C20721" s="5" t="str">
        <f t="shared" si="1"/>
        <v>Commune</v>
      </c>
      <c r="D20721" s="4">
        <v>2.1</v>
      </c>
    </row>
    <row r="20722" ht="15.75" customHeight="1">
      <c r="A20722" s="4" t="s">
        <v>40434</v>
      </c>
      <c r="B20722" s="4" t="s">
        <v>40435</v>
      </c>
      <c r="C20722" s="5" t="str">
        <f t="shared" si="1"/>
        <v>Commune</v>
      </c>
      <c r="D20722" s="4">
        <v>0.8</v>
      </c>
    </row>
    <row r="20723" ht="15.75" customHeight="1">
      <c r="A20723" s="4" t="s">
        <v>40436</v>
      </c>
      <c r="B20723" s="4" t="s">
        <v>40437</v>
      </c>
      <c r="C20723" s="5" t="str">
        <f t="shared" si="1"/>
        <v>Commune</v>
      </c>
      <c r="D20723" s="4">
        <v>2.2</v>
      </c>
    </row>
    <row r="20724" ht="15.75" customHeight="1">
      <c r="A20724" s="4" t="s">
        <v>40438</v>
      </c>
      <c r="B20724" s="4" t="s">
        <v>40439</v>
      </c>
      <c r="C20724" s="5" t="str">
        <f t="shared" si="1"/>
        <v>Commune</v>
      </c>
      <c r="D20724" s="4">
        <v>0.3</v>
      </c>
    </row>
    <row r="20725" ht="15.75" customHeight="1">
      <c r="A20725" s="4" t="s">
        <v>40440</v>
      </c>
      <c r="B20725" s="4" t="s">
        <v>40441</v>
      </c>
      <c r="C20725" s="5" t="str">
        <f t="shared" si="1"/>
        <v>Commune</v>
      </c>
      <c r="D20725" s="4">
        <v>0.0</v>
      </c>
    </row>
    <row r="20726" ht="15.75" customHeight="1">
      <c r="A20726" s="4" t="s">
        <v>40442</v>
      </c>
      <c r="B20726" s="4" t="s">
        <v>14061</v>
      </c>
      <c r="C20726" s="5" t="str">
        <f t="shared" si="1"/>
        <v>Commune</v>
      </c>
      <c r="D20726" s="4">
        <v>0.0</v>
      </c>
    </row>
    <row r="20727" ht="15.75" customHeight="1">
      <c r="A20727" s="4" t="s">
        <v>40443</v>
      </c>
      <c r="B20727" s="4" t="s">
        <v>40444</v>
      </c>
      <c r="C20727" s="5" t="str">
        <f t="shared" si="1"/>
        <v>Commune</v>
      </c>
      <c r="D20727" s="4">
        <v>2.4</v>
      </c>
    </row>
    <row r="20728" ht="15.75" customHeight="1">
      <c r="A20728" s="4" t="s">
        <v>40445</v>
      </c>
      <c r="B20728" s="4" t="s">
        <v>40446</v>
      </c>
      <c r="C20728" s="5" t="str">
        <f t="shared" si="1"/>
        <v>Commune</v>
      </c>
      <c r="D20728" s="4">
        <v>2.5</v>
      </c>
    </row>
    <row r="20729" ht="15.75" customHeight="1">
      <c r="A20729" s="4" t="s">
        <v>40447</v>
      </c>
      <c r="B20729" s="4" t="s">
        <v>40448</v>
      </c>
      <c r="C20729" s="5" t="str">
        <f t="shared" si="1"/>
        <v>Commune</v>
      </c>
      <c r="D20729" s="4">
        <v>0.0</v>
      </c>
    </row>
    <row r="20730" ht="15.75" customHeight="1">
      <c r="A20730" s="4" t="s">
        <v>40449</v>
      </c>
      <c r="B20730" s="4" t="s">
        <v>40450</v>
      </c>
      <c r="C20730" s="5" t="str">
        <f t="shared" si="1"/>
        <v>Commune</v>
      </c>
      <c r="D20730" s="4">
        <v>5.6</v>
      </c>
    </row>
    <row r="20731" ht="15.75" customHeight="1">
      <c r="A20731" s="4" t="s">
        <v>40451</v>
      </c>
      <c r="B20731" s="4" t="s">
        <v>40452</v>
      </c>
      <c r="C20731" s="5" t="str">
        <f t="shared" si="1"/>
        <v>Commune</v>
      </c>
      <c r="D20731" s="4">
        <v>1.6</v>
      </c>
    </row>
    <row r="20732" ht="15.75" customHeight="1">
      <c r="A20732" s="4" t="s">
        <v>40453</v>
      </c>
      <c r="B20732" s="4" t="s">
        <v>40454</v>
      </c>
      <c r="C20732" s="5" t="str">
        <f t="shared" si="1"/>
        <v>Commune</v>
      </c>
      <c r="D20732" s="4">
        <v>0.9</v>
      </c>
    </row>
    <row r="20733" ht="15.75" customHeight="1">
      <c r="A20733" s="4" t="s">
        <v>40455</v>
      </c>
      <c r="B20733" s="4" t="s">
        <v>40456</v>
      </c>
      <c r="C20733" s="5" t="str">
        <f t="shared" si="1"/>
        <v>Commune</v>
      </c>
      <c r="D20733" s="4">
        <v>2.0</v>
      </c>
    </row>
    <row r="20734" ht="15.75" customHeight="1">
      <c r="A20734" s="4" t="s">
        <v>40457</v>
      </c>
      <c r="B20734" s="4" t="s">
        <v>40458</v>
      </c>
      <c r="C20734" s="5" t="str">
        <f t="shared" si="1"/>
        <v>Commune</v>
      </c>
      <c r="D20734" s="4">
        <v>1.7</v>
      </c>
    </row>
    <row r="20735" ht="15.75" customHeight="1">
      <c r="A20735" s="4" t="s">
        <v>40459</v>
      </c>
      <c r="B20735" s="4" t="s">
        <v>40460</v>
      </c>
      <c r="C20735" s="5" t="str">
        <f t="shared" si="1"/>
        <v>Commune</v>
      </c>
      <c r="D20735" s="4">
        <v>2.5</v>
      </c>
    </row>
    <row r="20736" ht="15.75" customHeight="1">
      <c r="A20736" s="4" t="s">
        <v>40461</v>
      </c>
      <c r="B20736" s="4" t="s">
        <v>40462</v>
      </c>
      <c r="C20736" s="5" t="str">
        <f t="shared" si="1"/>
        <v>Commune</v>
      </c>
      <c r="D20736" s="4">
        <v>2.0</v>
      </c>
    </row>
    <row r="20737" ht="15.75" customHeight="1">
      <c r="A20737" s="4" t="s">
        <v>40463</v>
      </c>
      <c r="B20737" s="4" t="s">
        <v>40464</v>
      </c>
      <c r="C20737" s="5" t="str">
        <f t="shared" si="1"/>
        <v>Commune</v>
      </c>
      <c r="D20737" s="4">
        <v>4.8</v>
      </c>
    </row>
    <row r="20738" ht="15.75" customHeight="1">
      <c r="A20738" s="4" t="s">
        <v>40465</v>
      </c>
      <c r="B20738" s="4" t="s">
        <v>40466</v>
      </c>
      <c r="C20738" s="5" t="str">
        <f t="shared" si="1"/>
        <v>Commune</v>
      </c>
      <c r="D20738" s="4">
        <v>0.0</v>
      </c>
    </row>
    <row r="20739" ht="15.75" customHeight="1">
      <c r="A20739" s="4" t="s">
        <v>40467</v>
      </c>
      <c r="B20739" s="4" t="s">
        <v>40468</v>
      </c>
      <c r="C20739" s="5" t="str">
        <f t="shared" si="1"/>
        <v>Commune</v>
      </c>
      <c r="D20739" s="4">
        <v>1.6</v>
      </c>
    </row>
    <row r="20740" ht="15.75" customHeight="1">
      <c r="A20740" s="4" t="s">
        <v>40469</v>
      </c>
      <c r="B20740" s="4" t="s">
        <v>40470</v>
      </c>
      <c r="C20740" s="5" t="str">
        <f t="shared" si="1"/>
        <v>Commune</v>
      </c>
      <c r="D20740" s="4">
        <v>0.0</v>
      </c>
    </row>
    <row r="20741" ht="15.75" customHeight="1">
      <c r="A20741" s="4" t="s">
        <v>40471</v>
      </c>
      <c r="B20741" s="4" t="s">
        <v>40472</v>
      </c>
      <c r="C20741" s="5" t="str">
        <f t="shared" si="1"/>
        <v>Commune</v>
      </c>
      <c r="D20741" s="4">
        <v>1.5</v>
      </c>
    </row>
    <row r="20742" ht="15.75" customHeight="1">
      <c r="A20742" s="4" t="s">
        <v>40473</v>
      </c>
      <c r="B20742" s="4" t="s">
        <v>40474</v>
      </c>
      <c r="C20742" s="5" t="str">
        <f t="shared" si="1"/>
        <v>Commune</v>
      </c>
      <c r="D20742" s="4">
        <v>2.1</v>
      </c>
    </row>
    <row r="20743" ht="15.75" customHeight="1">
      <c r="A20743" s="4" t="s">
        <v>40475</v>
      </c>
      <c r="B20743" s="4" t="s">
        <v>40476</v>
      </c>
      <c r="C20743" s="5" t="str">
        <f t="shared" si="1"/>
        <v>Commune</v>
      </c>
      <c r="D20743" s="4">
        <v>1.0</v>
      </c>
    </row>
    <row r="20744" ht="15.75" customHeight="1">
      <c r="A20744" s="4" t="s">
        <v>40477</v>
      </c>
      <c r="B20744" s="4" t="s">
        <v>40478</v>
      </c>
      <c r="C20744" s="5" t="str">
        <f t="shared" si="1"/>
        <v>Commune</v>
      </c>
      <c r="D20744" s="4">
        <v>0.8</v>
      </c>
    </row>
    <row r="20745" ht="15.75" customHeight="1">
      <c r="A20745" s="4" t="s">
        <v>40479</v>
      </c>
      <c r="B20745" s="4" t="s">
        <v>40480</v>
      </c>
      <c r="C20745" s="5" t="str">
        <f t="shared" si="1"/>
        <v>Commune</v>
      </c>
      <c r="D20745" s="4">
        <v>1.6</v>
      </c>
    </row>
    <row r="20746" ht="15.75" customHeight="1">
      <c r="A20746" s="4" t="s">
        <v>40481</v>
      </c>
      <c r="B20746" s="4" t="s">
        <v>40482</v>
      </c>
      <c r="C20746" s="5" t="str">
        <f t="shared" si="1"/>
        <v>Commune</v>
      </c>
      <c r="D20746" s="4">
        <v>0.0</v>
      </c>
    </row>
    <row r="20747" ht="15.75" customHeight="1">
      <c r="A20747" s="4" t="s">
        <v>40483</v>
      </c>
      <c r="B20747" s="4" t="s">
        <v>40484</v>
      </c>
      <c r="C20747" s="5" t="str">
        <f t="shared" si="1"/>
        <v>Commune</v>
      </c>
      <c r="D20747" s="4">
        <v>1.1</v>
      </c>
    </row>
    <row r="20748" ht="15.75" customHeight="1">
      <c r="A20748" s="4" t="s">
        <v>40485</v>
      </c>
      <c r="B20748" s="4" t="s">
        <v>40486</v>
      </c>
      <c r="C20748" s="5" t="str">
        <f t="shared" si="1"/>
        <v>Commune</v>
      </c>
      <c r="D20748" s="4">
        <v>16.7</v>
      </c>
    </row>
    <row r="20749" ht="15.75" customHeight="1">
      <c r="A20749" s="4" t="s">
        <v>40487</v>
      </c>
      <c r="B20749" s="4" t="s">
        <v>40488</v>
      </c>
      <c r="C20749" s="5" t="str">
        <f t="shared" si="1"/>
        <v>Commune</v>
      </c>
      <c r="D20749" s="4">
        <v>0.0</v>
      </c>
    </row>
    <row r="20750" ht="15.75" customHeight="1">
      <c r="A20750" s="4" t="s">
        <v>40489</v>
      </c>
      <c r="B20750" s="4" t="s">
        <v>40490</v>
      </c>
      <c r="C20750" s="5" t="str">
        <f t="shared" si="1"/>
        <v>Commune</v>
      </c>
      <c r="D20750" s="4">
        <v>0.5</v>
      </c>
    </row>
    <row r="20751" ht="15.75" customHeight="1">
      <c r="A20751" s="4" t="s">
        <v>40491</v>
      </c>
      <c r="B20751" s="4" t="s">
        <v>40492</v>
      </c>
      <c r="C20751" s="5" t="str">
        <f t="shared" si="1"/>
        <v>Commune</v>
      </c>
      <c r="D20751" s="4">
        <v>1.7</v>
      </c>
    </row>
    <row r="20752" ht="15.75" customHeight="1">
      <c r="A20752" s="4" t="s">
        <v>40493</v>
      </c>
      <c r="B20752" s="4" t="s">
        <v>40494</v>
      </c>
      <c r="C20752" s="5" t="str">
        <f t="shared" si="1"/>
        <v>Commune</v>
      </c>
      <c r="D20752" s="4">
        <v>2.6</v>
      </c>
    </row>
    <row r="20753" ht="15.75" customHeight="1">
      <c r="A20753" s="4" t="s">
        <v>40495</v>
      </c>
      <c r="B20753" s="4" t="s">
        <v>40496</v>
      </c>
      <c r="C20753" s="5" t="str">
        <f t="shared" si="1"/>
        <v>Commune</v>
      </c>
      <c r="D20753" s="4">
        <v>0.8</v>
      </c>
    </row>
    <row r="20754" ht="15.75" customHeight="1">
      <c r="A20754" s="4" t="s">
        <v>40497</v>
      </c>
      <c r="B20754" s="4" t="s">
        <v>40498</v>
      </c>
      <c r="C20754" s="5" t="str">
        <f t="shared" si="1"/>
        <v>Commune</v>
      </c>
      <c r="D20754" s="4">
        <v>0.4</v>
      </c>
    </row>
    <row r="20755" ht="15.75" customHeight="1">
      <c r="A20755" s="4" t="s">
        <v>40499</v>
      </c>
      <c r="B20755" s="4" t="s">
        <v>40500</v>
      </c>
      <c r="C20755" s="5" t="str">
        <f t="shared" si="1"/>
        <v>Commune</v>
      </c>
      <c r="D20755" s="4">
        <v>1.3</v>
      </c>
    </row>
    <row r="20756" ht="15.75" customHeight="1">
      <c r="A20756" s="4" t="s">
        <v>40501</v>
      </c>
      <c r="B20756" s="4" t="s">
        <v>40502</v>
      </c>
      <c r="C20756" s="5" t="str">
        <f t="shared" si="1"/>
        <v>Commune</v>
      </c>
      <c r="D20756" s="4">
        <v>0.0</v>
      </c>
    </row>
    <row r="20757" ht="15.75" customHeight="1">
      <c r="A20757" s="4" t="s">
        <v>40503</v>
      </c>
      <c r="B20757" s="4" t="s">
        <v>37887</v>
      </c>
      <c r="C20757" s="5" t="str">
        <f t="shared" si="1"/>
        <v>Commune</v>
      </c>
      <c r="D20757" s="4">
        <v>0.0</v>
      </c>
    </row>
    <row r="20758" ht="15.75" customHeight="1">
      <c r="A20758" s="4" t="s">
        <v>40504</v>
      </c>
      <c r="B20758" s="4" t="s">
        <v>40505</v>
      </c>
      <c r="C20758" s="5" t="str">
        <f t="shared" si="1"/>
        <v>Commune</v>
      </c>
      <c r="D20758" s="4">
        <v>0.0</v>
      </c>
    </row>
    <row r="20759" ht="15.75" customHeight="1">
      <c r="A20759" s="4" t="s">
        <v>40506</v>
      </c>
      <c r="B20759" s="4" t="s">
        <v>40507</v>
      </c>
      <c r="C20759" s="5" t="str">
        <f t="shared" si="1"/>
        <v>Commune</v>
      </c>
      <c r="D20759" s="4">
        <v>0.0</v>
      </c>
    </row>
    <row r="20760" ht="15.75" customHeight="1">
      <c r="A20760" s="4" t="s">
        <v>40508</v>
      </c>
      <c r="B20760" s="4" t="s">
        <v>40509</v>
      </c>
      <c r="C20760" s="5" t="str">
        <f t="shared" si="1"/>
        <v>Commune</v>
      </c>
      <c r="D20760" s="4">
        <v>0.0</v>
      </c>
    </row>
    <row r="20761" ht="15.75" customHeight="1">
      <c r="A20761" s="4" t="s">
        <v>40510</v>
      </c>
      <c r="B20761" s="4" t="s">
        <v>40511</v>
      </c>
      <c r="C20761" s="5" t="str">
        <f t="shared" si="1"/>
        <v>Commune</v>
      </c>
      <c r="D20761" s="4">
        <v>0.0</v>
      </c>
    </row>
    <row r="20762" ht="15.75" customHeight="1">
      <c r="A20762" s="4" t="s">
        <v>40512</v>
      </c>
      <c r="B20762" s="4" t="s">
        <v>40513</v>
      </c>
      <c r="C20762" s="5" t="str">
        <f t="shared" si="1"/>
        <v>Commune</v>
      </c>
      <c r="D20762" s="4">
        <v>0.0</v>
      </c>
    </row>
    <row r="20763" ht="15.75" customHeight="1">
      <c r="A20763" s="4" t="s">
        <v>40514</v>
      </c>
      <c r="B20763" s="4" t="s">
        <v>40515</v>
      </c>
      <c r="C20763" s="5" t="str">
        <f t="shared" si="1"/>
        <v>Commune</v>
      </c>
      <c r="D20763" s="4">
        <v>0.0</v>
      </c>
    </row>
    <row r="20764" ht="15.75" customHeight="1">
      <c r="A20764" s="4" t="s">
        <v>40516</v>
      </c>
      <c r="B20764" s="4" t="s">
        <v>40517</v>
      </c>
      <c r="C20764" s="5" t="str">
        <f t="shared" si="1"/>
        <v>Commune</v>
      </c>
      <c r="D20764" s="4">
        <v>0.0</v>
      </c>
    </row>
    <row r="20765" ht="15.75" customHeight="1">
      <c r="A20765" s="4" t="s">
        <v>40518</v>
      </c>
      <c r="B20765" s="4" t="s">
        <v>40519</v>
      </c>
      <c r="C20765" s="5" t="str">
        <f t="shared" si="1"/>
        <v>Commune</v>
      </c>
      <c r="D20765" s="4">
        <v>0.0</v>
      </c>
    </row>
    <row r="20766" ht="15.75" customHeight="1">
      <c r="A20766" s="4" t="s">
        <v>40520</v>
      </c>
      <c r="B20766" s="4" t="s">
        <v>40521</v>
      </c>
      <c r="C20766" s="5" t="str">
        <f t="shared" si="1"/>
        <v>Commune</v>
      </c>
      <c r="D20766" s="4">
        <v>0.0</v>
      </c>
    </row>
    <row r="20767" ht="15.75" customHeight="1">
      <c r="A20767" s="4" t="s">
        <v>40522</v>
      </c>
      <c r="B20767" s="4" t="s">
        <v>40523</v>
      </c>
      <c r="C20767" s="5" t="str">
        <f t="shared" si="1"/>
        <v>Commune</v>
      </c>
      <c r="D20767" s="4">
        <v>3.0</v>
      </c>
    </row>
    <row r="20768" ht="15.75" customHeight="1">
      <c r="A20768" s="4" t="s">
        <v>40524</v>
      </c>
      <c r="B20768" s="4" t="s">
        <v>40525</v>
      </c>
      <c r="C20768" s="5" t="str">
        <f t="shared" si="1"/>
        <v>Commune</v>
      </c>
      <c r="D20768" s="4">
        <v>0.4</v>
      </c>
    </row>
    <row r="20769" ht="15.75" customHeight="1">
      <c r="A20769" s="4" t="s">
        <v>40526</v>
      </c>
      <c r="B20769" s="4" t="s">
        <v>40527</v>
      </c>
      <c r="C20769" s="5" t="str">
        <f t="shared" si="1"/>
        <v>Commune</v>
      </c>
      <c r="D20769" s="4">
        <v>0.0</v>
      </c>
    </row>
    <row r="20770" ht="15.75" customHeight="1">
      <c r="A20770" s="4" t="s">
        <v>40528</v>
      </c>
      <c r="B20770" s="4" t="s">
        <v>40529</v>
      </c>
      <c r="C20770" s="5" t="str">
        <f t="shared" si="1"/>
        <v>Commune</v>
      </c>
      <c r="D20770" s="4">
        <v>0.0</v>
      </c>
    </row>
    <row r="20771" ht="15.75" customHeight="1">
      <c r="A20771" s="4" t="s">
        <v>40530</v>
      </c>
      <c r="B20771" s="4" t="s">
        <v>40531</v>
      </c>
      <c r="C20771" s="5" t="str">
        <f t="shared" si="1"/>
        <v>Commune</v>
      </c>
      <c r="D20771" s="4">
        <v>0.0</v>
      </c>
    </row>
    <row r="20772" ht="15.75" customHeight="1">
      <c r="A20772" s="4" t="s">
        <v>40532</v>
      </c>
      <c r="B20772" s="4" t="s">
        <v>40533</v>
      </c>
      <c r="C20772" s="5" t="str">
        <f t="shared" si="1"/>
        <v>Commune</v>
      </c>
      <c r="D20772" s="4">
        <v>1.1</v>
      </c>
    </row>
    <row r="20773" ht="15.75" customHeight="1">
      <c r="A20773" s="4" t="s">
        <v>40534</v>
      </c>
      <c r="B20773" s="4" t="s">
        <v>40535</v>
      </c>
      <c r="C20773" s="5" t="str">
        <f t="shared" si="1"/>
        <v>Commune</v>
      </c>
      <c r="D20773" s="4">
        <v>0.0</v>
      </c>
    </row>
    <row r="20774" ht="15.75" customHeight="1">
      <c r="A20774" s="4" t="s">
        <v>40536</v>
      </c>
      <c r="B20774" s="4" t="s">
        <v>40537</v>
      </c>
      <c r="C20774" s="5" t="str">
        <f t="shared" si="1"/>
        <v>Commune</v>
      </c>
      <c r="D20774" s="4">
        <v>2.2</v>
      </c>
    </row>
    <row r="20775" ht="15.75" customHeight="1">
      <c r="A20775" s="4" t="s">
        <v>40538</v>
      </c>
      <c r="B20775" s="4" t="s">
        <v>39039</v>
      </c>
      <c r="C20775" s="5" t="str">
        <f t="shared" si="1"/>
        <v>Commune</v>
      </c>
      <c r="D20775" s="4">
        <v>0.0</v>
      </c>
    </row>
    <row r="20776" ht="15.75" customHeight="1">
      <c r="A20776" s="4" t="s">
        <v>40539</v>
      </c>
      <c r="B20776" s="4" t="s">
        <v>40540</v>
      </c>
      <c r="C20776" s="5" t="str">
        <f t="shared" si="1"/>
        <v>Commune</v>
      </c>
      <c r="D20776" s="4">
        <v>0.7</v>
      </c>
    </row>
    <row r="20777" ht="15.75" customHeight="1">
      <c r="A20777" s="4" t="s">
        <v>40541</v>
      </c>
      <c r="B20777" s="4" t="s">
        <v>40542</v>
      </c>
      <c r="C20777" s="5" t="str">
        <f t="shared" si="1"/>
        <v>Commune</v>
      </c>
      <c r="D20777" s="4">
        <v>1.9</v>
      </c>
    </row>
    <row r="20778" ht="15.75" customHeight="1">
      <c r="A20778" s="4" t="s">
        <v>40543</v>
      </c>
      <c r="B20778" s="4" t="s">
        <v>40544</v>
      </c>
      <c r="C20778" s="5" t="str">
        <f t="shared" si="1"/>
        <v>Commune</v>
      </c>
      <c r="D20778" s="4">
        <v>0.0</v>
      </c>
    </row>
    <row r="20779" ht="15.75" customHeight="1">
      <c r="A20779" s="4" t="s">
        <v>40545</v>
      </c>
      <c r="B20779" s="4" t="s">
        <v>40546</v>
      </c>
      <c r="C20779" s="5" t="str">
        <f t="shared" si="1"/>
        <v>Commune</v>
      </c>
      <c r="D20779" s="4">
        <v>0.0</v>
      </c>
    </row>
    <row r="20780" ht="15.75" customHeight="1">
      <c r="A20780" s="4" t="s">
        <v>40547</v>
      </c>
      <c r="B20780" s="4" t="s">
        <v>40548</v>
      </c>
      <c r="C20780" s="5" t="str">
        <f t="shared" si="1"/>
        <v>Commune</v>
      </c>
      <c r="D20780" s="4">
        <v>1.1</v>
      </c>
    </row>
    <row r="20781" ht="15.75" customHeight="1">
      <c r="A20781" s="4" t="s">
        <v>40549</v>
      </c>
      <c r="B20781" s="4" t="s">
        <v>40550</v>
      </c>
      <c r="C20781" s="5" t="str">
        <f t="shared" si="1"/>
        <v>Commune</v>
      </c>
      <c r="D20781" s="4">
        <v>0.0</v>
      </c>
    </row>
    <row r="20782" ht="15.75" customHeight="1">
      <c r="A20782" s="4" t="s">
        <v>40551</v>
      </c>
      <c r="B20782" s="4" t="s">
        <v>40552</v>
      </c>
      <c r="C20782" s="5" t="str">
        <f t="shared" si="1"/>
        <v>Commune</v>
      </c>
      <c r="D20782" s="4">
        <v>1.7</v>
      </c>
    </row>
    <row r="20783" ht="15.75" customHeight="1">
      <c r="A20783" s="4" t="s">
        <v>40553</v>
      </c>
      <c r="B20783" s="4" t="s">
        <v>40554</v>
      </c>
      <c r="C20783" s="5" t="str">
        <f t="shared" si="1"/>
        <v>Commune</v>
      </c>
      <c r="D20783" s="4">
        <v>0.0</v>
      </c>
    </row>
    <row r="20784" ht="15.75" customHeight="1">
      <c r="A20784" s="4" t="s">
        <v>40555</v>
      </c>
      <c r="B20784" s="4" t="s">
        <v>40556</v>
      </c>
      <c r="C20784" s="5" t="str">
        <f t="shared" si="1"/>
        <v>Commune</v>
      </c>
      <c r="D20784" s="4">
        <v>0.0</v>
      </c>
    </row>
    <row r="20785" ht="15.75" customHeight="1">
      <c r="A20785" s="4" t="s">
        <v>40557</v>
      </c>
      <c r="B20785" s="4" t="s">
        <v>40558</v>
      </c>
      <c r="C20785" s="5" t="str">
        <f t="shared" si="1"/>
        <v>Commune</v>
      </c>
      <c r="D20785" s="4">
        <v>0.0</v>
      </c>
    </row>
    <row r="20786" ht="15.75" customHeight="1">
      <c r="A20786" s="4" t="s">
        <v>40559</v>
      </c>
      <c r="B20786" s="4" t="s">
        <v>40560</v>
      </c>
      <c r="C20786" s="5" t="str">
        <f t="shared" si="1"/>
        <v>Commune</v>
      </c>
      <c r="D20786" s="4">
        <v>2.7</v>
      </c>
    </row>
    <row r="20787" ht="15.75" customHeight="1">
      <c r="A20787" s="4" t="s">
        <v>40561</v>
      </c>
      <c r="B20787" s="4" t="s">
        <v>40562</v>
      </c>
      <c r="C20787" s="5" t="str">
        <f t="shared" si="1"/>
        <v>Commune</v>
      </c>
      <c r="D20787" s="4">
        <v>0.0</v>
      </c>
    </row>
    <row r="20788" ht="15.75" customHeight="1">
      <c r="A20788" s="4" t="s">
        <v>40563</v>
      </c>
      <c r="B20788" s="4" t="s">
        <v>40564</v>
      </c>
      <c r="C20788" s="5" t="str">
        <f t="shared" si="1"/>
        <v>Commune</v>
      </c>
      <c r="D20788" s="4">
        <v>0.0</v>
      </c>
    </row>
    <row r="20789" ht="15.75" customHeight="1">
      <c r="A20789" s="4" t="s">
        <v>40565</v>
      </c>
      <c r="B20789" s="4" t="s">
        <v>40566</v>
      </c>
      <c r="C20789" s="5" t="str">
        <f t="shared" si="1"/>
        <v>Commune</v>
      </c>
      <c r="D20789" s="4">
        <v>0.0</v>
      </c>
    </row>
    <row r="20790" ht="15.75" customHeight="1">
      <c r="A20790" s="4" t="s">
        <v>40567</v>
      </c>
      <c r="B20790" s="4" t="s">
        <v>40568</v>
      </c>
      <c r="C20790" s="5" t="str">
        <f t="shared" si="1"/>
        <v>Commune</v>
      </c>
      <c r="D20790" s="4">
        <v>12.5</v>
      </c>
    </row>
    <row r="20791" ht="15.75" customHeight="1">
      <c r="A20791" s="4" t="s">
        <v>40569</v>
      </c>
      <c r="B20791" s="4" t="s">
        <v>40570</v>
      </c>
      <c r="C20791" s="5" t="str">
        <f t="shared" si="1"/>
        <v>Commune</v>
      </c>
      <c r="D20791" s="4">
        <v>0.0</v>
      </c>
    </row>
    <row r="20792" ht="15.75" customHeight="1">
      <c r="A20792" s="4" t="s">
        <v>40571</v>
      </c>
      <c r="B20792" s="4" t="s">
        <v>40572</v>
      </c>
      <c r="C20792" s="5" t="str">
        <f t="shared" si="1"/>
        <v>Commune</v>
      </c>
      <c r="D20792" s="4">
        <v>4.9</v>
      </c>
    </row>
    <row r="20793" ht="15.75" customHeight="1">
      <c r="A20793" s="4" t="s">
        <v>40573</v>
      </c>
      <c r="B20793" s="4" t="s">
        <v>40574</v>
      </c>
      <c r="C20793" s="5" t="str">
        <f t="shared" si="1"/>
        <v>Commune</v>
      </c>
      <c r="D20793" s="4">
        <v>5.5</v>
      </c>
    </row>
    <row r="20794" ht="15.75" customHeight="1">
      <c r="A20794" s="4" t="s">
        <v>40575</v>
      </c>
      <c r="B20794" s="4" t="s">
        <v>40576</v>
      </c>
      <c r="C20794" s="5" t="str">
        <f t="shared" si="1"/>
        <v>Commune</v>
      </c>
      <c r="D20794" s="4">
        <v>0.0</v>
      </c>
    </row>
    <row r="20795" ht="15.75" customHeight="1">
      <c r="A20795" s="4" t="s">
        <v>40577</v>
      </c>
      <c r="B20795" s="4" t="s">
        <v>40578</v>
      </c>
      <c r="C20795" s="5" t="str">
        <f t="shared" si="1"/>
        <v>Commune</v>
      </c>
      <c r="D20795" s="4">
        <v>1.9</v>
      </c>
    </row>
    <row r="20796" ht="15.75" customHeight="1">
      <c r="A20796" s="4" t="s">
        <v>40579</v>
      </c>
      <c r="B20796" s="4" t="s">
        <v>37949</v>
      </c>
      <c r="C20796" s="5" t="str">
        <f t="shared" si="1"/>
        <v>Commune</v>
      </c>
      <c r="D20796" s="4">
        <v>0.0</v>
      </c>
    </row>
    <row r="20797" ht="15.75" customHeight="1">
      <c r="A20797" s="4" t="s">
        <v>40580</v>
      </c>
      <c r="B20797" s="4" t="s">
        <v>40581</v>
      </c>
      <c r="C20797" s="5" t="str">
        <f t="shared" si="1"/>
        <v>Commune</v>
      </c>
      <c r="D20797" s="4">
        <v>2.3</v>
      </c>
    </row>
    <row r="20798" ht="15.75" customHeight="1">
      <c r="A20798" s="4" t="s">
        <v>40582</v>
      </c>
      <c r="B20798" s="4" t="s">
        <v>40583</v>
      </c>
      <c r="C20798" s="5" t="str">
        <f t="shared" si="1"/>
        <v>Commune</v>
      </c>
      <c r="D20798" s="4">
        <v>12.5</v>
      </c>
    </row>
    <row r="20799" ht="15.75" customHeight="1">
      <c r="A20799" s="4" t="s">
        <v>40584</v>
      </c>
      <c r="B20799" s="4" t="s">
        <v>40585</v>
      </c>
      <c r="C20799" s="5" t="str">
        <f t="shared" si="1"/>
        <v>Commune</v>
      </c>
      <c r="D20799" s="4">
        <v>0.0</v>
      </c>
    </row>
    <row r="20800" ht="15.75" customHeight="1">
      <c r="A20800" s="4" t="s">
        <v>40586</v>
      </c>
      <c r="B20800" s="4" t="s">
        <v>40587</v>
      </c>
      <c r="C20800" s="5" t="str">
        <f t="shared" si="1"/>
        <v>Commune</v>
      </c>
      <c r="D20800" s="4">
        <v>1.3</v>
      </c>
    </row>
    <row r="20801" ht="15.75" customHeight="1">
      <c r="A20801" s="4" t="s">
        <v>40588</v>
      </c>
      <c r="B20801" s="4" t="s">
        <v>40589</v>
      </c>
      <c r="C20801" s="5" t="str">
        <f t="shared" si="1"/>
        <v>Commune</v>
      </c>
      <c r="D20801" s="4">
        <v>0.0</v>
      </c>
    </row>
    <row r="20802" ht="15.75" customHeight="1">
      <c r="A20802" s="4" t="s">
        <v>40590</v>
      </c>
      <c r="B20802" s="4" t="s">
        <v>11913</v>
      </c>
      <c r="C20802" s="5" t="str">
        <f t="shared" si="1"/>
        <v>Commune</v>
      </c>
      <c r="D20802" s="4">
        <v>0.0</v>
      </c>
    </row>
    <row r="20803" ht="15.75" customHeight="1">
      <c r="A20803" s="4" t="s">
        <v>40591</v>
      </c>
      <c r="B20803" s="4" t="s">
        <v>40592</v>
      </c>
      <c r="C20803" s="5" t="str">
        <f t="shared" si="1"/>
        <v>Commune</v>
      </c>
      <c r="D20803" s="4">
        <v>1.7</v>
      </c>
    </row>
    <row r="20804" ht="15.75" customHeight="1">
      <c r="A20804" s="4" t="s">
        <v>40593</v>
      </c>
      <c r="B20804" s="4" t="s">
        <v>40594</v>
      </c>
      <c r="C20804" s="5" t="str">
        <f t="shared" si="1"/>
        <v>Commune</v>
      </c>
      <c r="D20804" s="4">
        <v>0.0</v>
      </c>
    </row>
    <row r="20805" ht="15.75" customHeight="1">
      <c r="A20805" s="4" t="s">
        <v>40595</v>
      </c>
      <c r="B20805" s="4" t="s">
        <v>40596</v>
      </c>
      <c r="C20805" s="5" t="str">
        <f t="shared" si="1"/>
        <v>Commune</v>
      </c>
      <c r="D20805" s="4">
        <v>0.0</v>
      </c>
    </row>
    <row r="20806" ht="15.75" customHeight="1">
      <c r="A20806" s="4" t="s">
        <v>40597</v>
      </c>
      <c r="B20806" s="4" t="s">
        <v>40598</v>
      </c>
      <c r="C20806" s="5" t="str">
        <f t="shared" si="1"/>
        <v>Commune</v>
      </c>
      <c r="D20806" s="4">
        <v>2.1</v>
      </c>
    </row>
    <row r="20807" ht="15.75" customHeight="1">
      <c r="A20807" s="4" t="s">
        <v>40599</v>
      </c>
      <c r="B20807" s="4" t="s">
        <v>40600</v>
      </c>
      <c r="C20807" s="5" t="str">
        <f t="shared" si="1"/>
        <v>Commune</v>
      </c>
      <c r="D20807" s="4">
        <v>0.0</v>
      </c>
    </row>
    <row r="20808" ht="15.75" customHeight="1">
      <c r="A20808" s="4" t="s">
        <v>40601</v>
      </c>
      <c r="B20808" s="4" t="s">
        <v>36654</v>
      </c>
      <c r="C20808" s="5" t="str">
        <f t="shared" si="1"/>
        <v>Commune</v>
      </c>
      <c r="D20808" s="4">
        <v>0.0</v>
      </c>
    </row>
    <row r="20809" ht="15.75" customHeight="1">
      <c r="A20809" s="4" t="s">
        <v>40602</v>
      </c>
      <c r="B20809" s="4" t="s">
        <v>40603</v>
      </c>
      <c r="C20809" s="5" t="str">
        <f t="shared" si="1"/>
        <v>Commune</v>
      </c>
      <c r="D20809" s="4">
        <v>0.0</v>
      </c>
    </row>
    <row r="20810" ht="15.75" customHeight="1">
      <c r="A20810" s="4" t="s">
        <v>40604</v>
      </c>
      <c r="B20810" s="4" t="s">
        <v>40605</v>
      </c>
      <c r="C20810" s="5" t="str">
        <f t="shared" si="1"/>
        <v>Commune</v>
      </c>
      <c r="D20810" s="4">
        <v>0.0</v>
      </c>
    </row>
    <row r="20811" ht="15.75" customHeight="1">
      <c r="A20811" s="4" t="s">
        <v>40606</v>
      </c>
      <c r="B20811" s="4" t="s">
        <v>40607</v>
      </c>
      <c r="C20811" s="5" t="str">
        <f t="shared" si="1"/>
        <v>Commune</v>
      </c>
      <c r="D20811" s="4">
        <v>0.0</v>
      </c>
    </row>
    <row r="20812" ht="15.75" customHeight="1">
      <c r="A20812" s="4" t="s">
        <v>40608</v>
      </c>
      <c r="B20812" s="4" t="s">
        <v>40609</v>
      </c>
      <c r="C20812" s="5" t="str">
        <f t="shared" si="1"/>
        <v>Commune</v>
      </c>
      <c r="D20812" s="4">
        <v>5.2</v>
      </c>
    </row>
    <row r="20813" ht="15.75" customHeight="1">
      <c r="A20813" s="4" t="s">
        <v>40610</v>
      </c>
      <c r="B20813" s="4" t="s">
        <v>40611</v>
      </c>
      <c r="C20813" s="5" t="str">
        <f t="shared" si="1"/>
        <v>Commune</v>
      </c>
      <c r="D20813" s="4">
        <v>20.0</v>
      </c>
    </row>
    <row r="20814" ht="15.75" customHeight="1">
      <c r="A20814" s="4" t="s">
        <v>40612</v>
      </c>
      <c r="B20814" s="4" t="s">
        <v>40613</v>
      </c>
      <c r="C20814" s="5" t="str">
        <f t="shared" si="1"/>
        <v>Commune</v>
      </c>
      <c r="D20814" s="4">
        <v>0.0</v>
      </c>
    </row>
    <row r="20815" ht="15.75" customHeight="1">
      <c r="A20815" s="4" t="s">
        <v>40614</v>
      </c>
      <c r="B20815" s="4" t="s">
        <v>40615</v>
      </c>
      <c r="C20815" s="5" t="str">
        <f t="shared" si="1"/>
        <v>Commune</v>
      </c>
      <c r="D20815" s="4">
        <v>2.7</v>
      </c>
    </row>
    <row r="20816" ht="15.75" customHeight="1">
      <c r="A20816" s="4" t="s">
        <v>40616</v>
      </c>
      <c r="B20816" s="4" t="s">
        <v>40617</v>
      </c>
      <c r="C20816" s="5" t="str">
        <f t="shared" si="1"/>
        <v>Commune</v>
      </c>
      <c r="D20816" s="4">
        <v>0.0</v>
      </c>
    </row>
    <row r="20817" ht="15.75" customHeight="1">
      <c r="A20817" s="4" t="s">
        <v>40618</v>
      </c>
      <c r="B20817" s="4" t="s">
        <v>40619</v>
      </c>
      <c r="C20817" s="5" t="str">
        <f t="shared" si="1"/>
        <v>Commune</v>
      </c>
      <c r="D20817" s="4">
        <v>0.0</v>
      </c>
    </row>
    <row r="20818" ht="15.75" customHeight="1">
      <c r="A20818" s="4" t="s">
        <v>40620</v>
      </c>
      <c r="B20818" s="4" t="s">
        <v>40621</v>
      </c>
      <c r="C20818" s="5" t="str">
        <f t="shared" si="1"/>
        <v>Commune</v>
      </c>
      <c r="D20818" s="4">
        <v>0.0</v>
      </c>
    </row>
    <row r="20819" ht="15.75" customHeight="1">
      <c r="A20819" s="4" t="s">
        <v>40622</v>
      </c>
      <c r="B20819" s="4" t="s">
        <v>40623</v>
      </c>
      <c r="C20819" s="5" t="str">
        <f t="shared" si="1"/>
        <v>Commune</v>
      </c>
      <c r="D20819" s="4">
        <v>0.0</v>
      </c>
    </row>
    <row r="20820" ht="15.75" customHeight="1">
      <c r="A20820" s="4" t="s">
        <v>40624</v>
      </c>
      <c r="B20820" s="4" t="s">
        <v>40625</v>
      </c>
      <c r="C20820" s="5" t="str">
        <f t="shared" si="1"/>
        <v>Commune</v>
      </c>
      <c r="D20820" s="4">
        <v>0.0</v>
      </c>
    </row>
    <row r="20821" ht="15.75" customHeight="1">
      <c r="A20821" s="4" t="s">
        <v>40626</v>
      </c>
      <c r="B20821" s="4" t="s">
        <v>40627</v>
      </c>
      <c r="C20821" s="5" t="str">
        <f t="shared" si="1"/>
        <v>Commune</v>
      </c>
      <c r="D20821" s="4">
        <v>1.0</v>
      </c>
    </row>
    <row r="20822" ht="15.75" customHeight="1">
      <c r="A20822" s="4" t="s">
        <v>40628</v>
      </c>
      <c r="B20822" s="4" t="s">
        <v>40629</v>
      </c>
      <c r="C20822" s="5" t="str">
        <f t="shared" si="1"/>
        <v>Commune</v>
      </c>
      <c r="D20822" s="4">
        <v>0.0</v>
      </c>
    </row>
    <row r="20823" ht="15.75" customHeight="1">
      <c r="A20823" s="4" t="s">
        <v>40630</v>
      </c>
      <c r="B20823" s="4" t="s">
        <v>40631</v>
      </c>
      <c r="C20823" s="5" t="str">
        <f t="shared" si="1"/>
        <v>Commune</v>
      </c>
      <c r="D20823" s="4">
        <v>0.0</v>
      </c>
    </row>
    <row r="20824" ht="15.75" customHeight="1">
      <c r="A20824" s="4" t="s">
        <v>40632</v>
      </c>
      <c r="B20824" s="4" t="s">
        <v>40633</v>
      </c>
      <c r="C20824" s="5" t="str">
        <f t="shared" si="1"/>
        <v>Commune</v>
      </c>
      <c r="D20824" s="4">
        <v>0.0</v>
      </c>
    </row>
    <row r="20825" ht="15.75" customHeight="1">
      <c r="A20825" s="4" t="s">
        <v>40634</v>
      </c>
      <c r="B20825" s="4" t="s">
        <v>40635</v>
      </c>
      <c r="C20825" s="5" t="str">
        <f t="shared" si="1"/>
        <v>Commune</v>
      </c>
      <c r="D20825" s="4">
        <v>6.0</v>
      </c>
    </row>
    <row r="20826" ht="15.75" customHeight="1">
      <c r="A20826" s="4" t="s">
        <v>40636</v>
      </c>
      <c r="B20826" s="4" t="s">
        <v>40637</v>
      </c>
      <c r="C20826" s="5" t="str">
        <f t="shared" si="1"/>
        <v>Commune</v>
      </c>
      <c r="D20826" s="4">
        <v>1.2</v>
      </c>
    </row>
    <row r="20827" ht="15.75" customHeight="1">
      <c r="A20827" s="4" t="s">
        <v>40638</v>
      </c>
      <c r="B20827" s="4" t="s">
        <v>40639</v>
      </c>
      <c r="C20827" s="5" t="str">
        <f t="shared" si="1"/>
        <v>Commune</v>
      </c>
      <c r="D20827" s="4">
        <v>0.0</v>
      </c>
    </row>
    <row r="20828" ht="15.75" customHeight="1">
      <c r="A20828" s="4" t="s">
        <v>40640</v>
      </c>
      <c r="B20828" s="4" t="s">
        <v>40641</v>
      </c>
      <c r="C20828" s="5" t="str">
        <f t="shared" si="1"/>
        <v>Commune</v>
      </c>
      <c r="D20828" s="4">
        <v>0.0</v>
      </c>
    </row>
    <row r="20829" ht="15.75" customHeight="1">
      <c r="A20829" s="4" t="s">
        <v>40642</v>
      </c>
      <c r="B20829" s="4" t="s">
        <v>40643</v>
      </c>
      <c r="C20829" s="5" t="str">
        <f t="shared" si="1"/>
        <v>Commune</v>
      </c>
      <c r="D20829" s="4">
        <v>0.0</v>
      </c>
    </row>
    <row r="20830" ht="15.75" customHeight="1">
      <c r="A20830" s="4" t="s">
        <v>40644</v>
      </c>
      <c r="B20830" s="4" t="s">
        <v>40645</v>
      </c>
      <c r="C20830" s="5" t="str">
        <f t="shared" si="1"/>
        <v>Commune</v>
      </c>
      <c r="D20830" s="4">
        <v>0.0</v>
      </c>
    </row>
    <row r="20831" ht="15.75" customHeight="1">
      <c r="A20831" s="4" t="s">
        <v>40646</v>
      </c>
      <c r="B20831" s="4" t="s">
        <v>40647</v>
      </c>
      <c r="C20831" s="5" t="str">
        <f t="shared" si="1"/>
        <v>Commune</v>
      </c>
      <c r="D20831" s="4">
        <v>2.8</v>
      </c>
    </row>
    <row r="20832" ht="15.75" customHeight="1">
      <c r="A20832" s="4" t="s">
        <v>40648</v>
      </c>
      <c r="B20832" s="4" t="s">
        <v>40649</v>
      </c>
      <c r="C20832" s="5" t="str">
        <f t="shared" si="1"/>
        <v>Commune</v>
      </c>
      <c r="D20832" s="4">
        <v>0.0</v>
      </c>
    </row>
    <row r="20833" ht="15.75" customHeight="1">
      <c r="A20833" s="4" t="s">
        <v>40650</v>
      </c>
      <c r="B20833" s="4" t="s">
        <v>40651</v>
      </c>
      <c r="C20833" s="5" t="str">
        <f t="shared" si="1"/>
        <v>Commune</v>
      </c>
      <c r="D20833" s="4">
        <v>0.0</v>
      </c>
    </row>
    <row r="20834" ht="15.75" customHeight="1">
      <c r="A20834" s="4" t="s">
        <v>40652</v>
      </c>
      <c r="B20834" s="4" t="s">
        <v>40653</v>
      </c>
      <c r="C20834" s="5" t="str">
        <f t="shared" si="1"/>
        <v>Commune</v>
      </c>
      <c r="D20834" s="4">
        <v>0.0</v>
      </c>
    </row>
    <row r="20835" ht="15.75" customHeight="1">
      <c r="A20835" s="4" t="s">
        <v>40654</v>
      </c>
      <c r="B20835" s="4" t="s">
        <v>40655</v>
      </c>
      <c r="C20835" s="5" t="str">
        <f t="shared" si="1"/>
        <v>Commune</v>
      </c>
      <c r="D20835" s="4">
        <v>1.0</v>
      </c>
    </row>
    <row r="20836" ht="15.75" customHeight="1">
      <c r="A20836" s="4" t="s">
        <v>40656</v>
      </c>
      <c r="B20836" s="4" t="s">
        <v>40657</v>
      </c>
      <c r="C20836" s="5" t="str">
        <f t="shared" si="1"/>
        <v>Commune</v>
      </c>
      <c r="D20836" s="4">
        <v>0.0</v>
      </c>
    </row>
    <row r="20837" ht="15.75" customHeight="1">
      <c r="A20837" s="4" t="s">
        <v>40658</v>
      </c>
      <c r="B20837" s="4" t="s">
        <v>40659</v>
      </c>
      <c r="C20837" s="5" t="str">
        <f t="shared" si="1"/>
        <v>Commune</v>
      </c>
      <c r="D20837" s="4">
        <v>0.0</v>
      </c>
    </row>
    <row r="20838" ht="15.75" customHeight="1">
      <c r="A20838" s="4" t="s">
        <v>40660</v>
      </c>
      <c r="B20838" s="4" t="s">
        <v>40661</v>
      </c>
      <c r="C20838" s="5" t="str">
        <f t="shared" si="1"/>
        <v>Commune</v>
      </c>
      <c r="D20838" s="4">
        <v>0.0</v>
      </c>
    </row>
    <row r="20839" ht="15.75" customHeight="1">
      <c r="A20839" s="4" t="s">
        <v>40662</v>
      </c>
      <c r="B20839" s="4" t="s">
        <v>40663</v>
      </c>
      <c r="C20839" s="5" t="str">
        <f t="shared" si="1"/>
        <v>Commune</v>
      </c>
      <c r="D20839" s="4">
        <v>0.0</v>
      </c>
    </row>
    <row r="20840" ht="15.75" customHeight="1">
      <c r="A20840" s="4" t="s">
        <v>40664</v>
      </c>
      <c r="B20840" s="4" t="s">
        <v>40665</v>
      </c>
      <c r="C20840" s="5" t="str">
        <f t="shared" si="1"/>
        <v>Commune</v>
      </c>
      <c r="D20840" s="4">
        <v>0.0</v>
      </c>
    </row>
    <row r="20841" ht="15.75" customHeight="1">
      <c r="A20841" s="4" t="s">
        <v>40666</v>
      </c>
      <c r="B20841" s="4" t="s">
        <v>40667</v>
      </c>
      <c r="C20841" s="5" t="str">
        <f t="shared" si="1"/>
        <v>Commune</v>
      </c>
      <c r="D20841" s="4">
        <v>1.8</v>
      </c>
    </row>
    <row r="20842" ht="15.75" customHeight="1">
      <c r="A20842" s="4" t="s">
        <v>40668</v>
      </c>
      <c r="B20842" s="4" t="s">
        <v>40669</v>
      </c>
      <c r="C20842" s="5" t="str">
        <f t="shared" si="1"/>
        <v>Commune</v>
      </c>
      <c r="D20842" s="4">
        <v>0.0</v>
      </c>
    </row>
    <row r="20843" ht="15.75" customHeight="1">
      <c r="A20843" s="4" t="s">
        <v>40670</v>
      </c>
      <c r="B20843" s="4" t="s">
        <v>40671</v>
      </c>
      <c r="C20843" s="5" t="str">
        <f t="shared" si="1"/>
        <v>Commune</v>
      </c>
      <c r="D20843" s="4">
        <v>1.0</v>
      </c>
    </row>
    <row r="20844" ht="15.75" customHeight="1">
      <c r="A20844" s="4" t="s">
        <v>40672</v>
      </c>
      <c r="B20844" s="4" t="s">
        <v>40673</v>
      </c>
      <c r="C20844" s="5" t="str">
        <f t="shared" si="1"/>
        <v>Commune</v>
      </c>
      <c r="D20844" s="4">
        <v>0.0</v>
      </c>
    </row>
    <row r="20845" ht="15.75" customHeight="1">
      <c r="A20845" s="4" t="s">
        <v>40674</v>
      </c>
      <c r="B20845" s="4" t="s">
        <v>40675</v>
      </c>
      <c r="C20845" s="5" t="str">
        <f t="shared" si="1"/>
        <v>Commune</v>
      </c>
      <c r="D20845" s="4">
        <v>0.0</v>
      </c>
    </row>
    <row r="20846" ht="15.75" customHeight="1">
      <c r="A20846" s="4" t="s">
        <v>40676</v>
      </c>
      <c r="B20846" s="4" t="s">
        <v>40677</v>
      </c>
      <c r="C20846" s="5" t="str">
        <f t="shared" si="1"/>
        <v>Commune</v>
      </c>
      <c r="D20846" s="4">
        <v>0.0</v>
      </c>
    </row>
    <row r="20847" ht="15.75" customHeight="1">
      <c r="A20847" s="4" t="s">
        <v>40678</v>
      </c>
      <c r="B20847" s="4" t="s">
        <v>40679</v>
      </c>
      <c r="C20847" s="5" t="str">
        <f t="shared" si="1"/>
        <v>Commune</v>
      </c>
      <c r="D20847" s="4">
        <v>1.8</v>
      </c>
    </row>
    <row r="20848" ht="15.75" customHeight="1">
      <c r="A20848" s="4" t="s">
        <v>40680</v>
      </c>
      <c r="B20848" s="4" t="s">
        <v>40681</v>
      </c>
      <c r="C20848" s="5" t="str">
        <f t="shared" si="1"/>
        <v>Commune</v>
      </c>
      <c r="D20848" s="4">
        <v>2.1</v>
      </c>
    </row>
    <row r="20849" ht="15.75" customHeight="1">
      <c r="A20849" s="4" t="s">
        <v>40682</v>
      </c>
      <c r="B20849" s="4" t="s">
        <v>40683</v>
      </c>
      <c r="C20849" s="5" t="str">
        <f t="shared" si="1"/>
        <v>Commune</v>
      </c>
      <c r="D20849" s="4">
        <v>0.0</v>
      </c>
    </row>
    <row r="20850" ht="15.75" customHeight="1">
      <c r="A20850" s="4" t="s">
        <v>40684</v>
      </c>
      <c r="B20850" s="4" t="s">
        <v>40685</v>
      </c>
      <c r="C20850" s="5" t="str">
        <f t="shared" si="1"/>
        <v>Commune</v>
      </c>
      <c r="D20850" s="4">
        <v>0.0</v>
      </c>
    </row>
    <row r="20851" ht="15.75" customHeight="1">
      <c r="A20851" s="4" t="s">
        <v>40686</v>
      </c>
      <c r="B20851" s="4" t="s">
        <v>40687</v>
      </c>
      <c r="C20851" s="5" t="str">
        <f t="shared" si="1"/>
        <v>Commune</v>
      </c>
      <c r="D20851" s="4">
        <v>0.0</v>
      </c>
    </row>
    <row r="20852" ht="15.75" customHeight="1">
      <c r="A20852" s="4" t="s">
        <v>40688</v>
      </c>
      <c r="B20852" s="4" t="s">
        <v>40689</v>
      </c>
      <c r="C20852" s="5" t="str">
        <f t="shared" si="1"/>
        <v>Commune</v>
      </c>
      <c r="D20852" s="4">
        <v>1.2</v>
      </c>
    </row>
    <row r="20853" ht="15.75" customHeight="1">
      <c r="A20853" s="4" t="s">
        <v>40690</v>
      </c>
      <c r="B20853" s="4" t="s">
        <v>40691</v>
      </c>
      <c r="C20853" s="5" t="str">
        <f t="shared" si="1"/>
        <v>Commune</v>
      </c>
      <c r="D20853" s="4">
        <v>0.7</v>
      </c>
    </row>
    <row r="20854" ht="15.75" customHeight="1">
      <c r="A20854" s="4" t="s">
        <v>40692</v>
      </c>
      <c r="B20854" s="4" t="s">
        <v>40693</v>
      </c>
      <c r="C20854" s="5" t="str">
        <f t="shared" si="1"/>
        <v>Commune</v>
      </c>
      <c r="D20854" s="4">
        <v>0.0</v>
      </c>
    </row>
    <row r="20855" ht="15.75" customHeight="1">
      <c r="A20855" s="4" t="s">
        <v>40694</v>
      </c>
      <c r="B20855" s="4" t="s">
        <v>40695</v>
      </c>
      <c r="C20855" s="5" t="str">
        <f t="shared" si="1"/>
        <v>Commune</v>
      </c>
      <c r="D20855" s="4">
        <v>1.1</v>
      </c>
    </row>
    <row r="20856" ht="15.75" customHeight="1">
      <c r="A20856" s="4" t="s">
        <v>40696</v>
      </c>
      <c r="B20856" s="4" t="s">
        <v>40697</v>
      </c>
      <c r="C20856" s="5" t="str">
        <f t="shared" si="1"/>
        <v>Commune</v>
      </c>
      <c r="D20856" s="4">
        <v>0.0</v>
      </c>
    </row>
    <row r="20857" ht="15.75" customHeight="1">
      <c r="A20857" s="4" t="s">
        <v>40698</v>
      </c>
      <c r="B20857" s="4" t="s">
        <v>40699</v>
      </c>
      <c r="C20857" s="5" t="str">
        <f t="shared" si="1"/>
        <v>Commune</v>
      </c>
      <c r="D20857" s="4">
        <v>4.9</v>
      </c>
    </row>
    <row r="20858" ht="15.75" customHeight="1">
      <c r="A20858" s="4" t="s">
        <v>40700</v>
      </c>
      <c r="B20858" s="4" t="s">
        <v>40701</v>
      </c>
      <c r="C20858" s="5" t="str">
        <f t="shared" si="1"/>
        <v>Commune</v>
      </c>
      <c r="D20858" s="4">
        <v>0.0</v>
      </c>
    </row>
    <row r="20859" ht="15.75" customHeight="1">
      <c r="A20859" s="4" t="s">
        <v>40702</v>
      </c>
      <c r="B20859" s="4" t="s">
        <v>40703</v>
      </c>
      <c r="C20859" s="5" t="str">
        <f t="shared" si="1"/>
        <v>Commune</v>
      </c>
      <c r="D20859" s="4">
        <v>0.0</v>
      </c>
    </row>
    <row r="20860" ht="15.75" customHeight="1">
      <c r="A20860" s="4" t="s">
        <v>40704</v>
      </c>
      <c r="B20860" s="4" t="s">
        <v>40705</v>
      </c>
      <c r="C20860" s="5" t="str">
        <f t="shared" si="1"/>
        <v>Commune</v>
      </c>
      <c r="D20860" s="4">
        <v>0.0</v>
      </c>
    </row>
    <row r="20861" ht="15.75" customHeight="1">
      <c r="A20861" s="4" t="s">
        <v>40706</v>
      </c>
      <c r="B20861" s="4" t="s">
        <v>40707</v>
      </c>
      <c r="C20861" s="5" t="str">
        <f t="shared" si="1"/>
        <v>Commune</v>
      </c>
      <c r="D20861" s="4">
        <v>0.0</v>
      </c>
    </row>
    <row r="20862" ht="15.75" customHeight="1">
      <c r="A20862" s="4" t="s">
        <v>40708</v>
      </c>
      <c r="B20862" s="4" t="s">
        <v>40709</v>
      </c>
      <c r="C20862" s="5" t="str">
        <f t="shared" si="1"/>
        <v>Commune</v>
      </c>
      <c r="D20862" s="4">
        <v>0.0</v>
      </c>
    </row>
    <row r="20863" ht="15.75" customHeight="1">
      <c r="A20863" s="4" t="s">
        <v>40710</v>
      </c>
      <c r="B20863" s="4" t="s">
        <v>40711</v>
      </c>
      <c r="C20863" s="5" t="str">
        <f t="shared" si="1"/>
        <v>Commune</v>
      </c>
      <c r="D20863" s="4">
        <v>0.0</v>
      </c>
    </row>
    <row r="20864" ht="15.75" customHeight="1">
      <c r="A20864" s="4" t="s">
        <v>40712</v>
      </c>
      <c r="B20864" s="4" t="s">
        <v>40713</v>
      </c>
      <c r="C20864" s="5" t="str">
        <f t="shared" si="1"/>
        <v>Commune</v>
      </c>
      <c r="D20864" s="4">
        <v>1.5</v>
      </c>
    </row>
    <row r="20865" ht="15.75" customHeight="1">
      <c r="A20865" s="4" t="s">
        <v>40714</v>
      </c>
      <c r="B20865" s="4" t="s">
        <v>40715</v>
      </c>
      <c r="C20865" s="5" t="str">
        <f t="shared" si="1"/>
        <v>Commune</v>
      </c>
      <c r="D20865" s="4">
        <v>0.0</v>
      </c>
    </row>
    <row r="20866" ht="15.75" customHeight="1">
      <c r="A20866" s="4" t="s">
        <v>40716</v>
      </c>
      <c r="B20866" s="4" t="s">
        <v>40717</v>
      </c>
      <c r="C20866" s="5" t="str">
        <f t="shared" si="1"/>
        <v>Commune</v>
      </c>
      <c r="D20866" s="4">
        <v>0.0</v>
      </c>
    </row>
    <row r="20867" ht="15.75" customHeight="1">
      <c r="A20867" s="4" t="s">
        <v>40718</v>
      </c>
      <c r="B20867" s="4" t="s">
        <v>40719</v>
      </c>
      <c r="C20867" s="5" t="str">
        <f t="shared" si="1"/>
        <v>Commune</v>
      </c>
      <c r="D20867" s="4">
        <v>0.0</v>
      </c>
    </row>
    <row r="20868" ht="15.75" customHeight="1">
      <c r="A20868" s="4" t="s">
        <v>40720</v>
      </c>
      <c r="B20868" s="4" t="s">
        <v>40721</v>
      </c>
      <c r="C20868" s="5" t="str">
        <f t="shared" si="1"/>
        <v>Commune</v>
      </c>
      <c r="D20868" s="4">
        <v>0.0</v>
      </c>
    </row>
    <row r="20869" ht="15.75" customHeight="1">
      <c r="A20869" s="4" t="s">
        <v>40722</v>
      </c>
      <c r="B20869" s="4" t="s">
        <v>40723</v>
      </c>
      <c r="C20869" s="5" t="str">
        <f t="shared" si="1"/>
        <v>Commune</v>
      </c>
      <c r="D20869" s="4">
        <v>7.1</v>
      </c>
    </row>
    <row r="20870" ht="15.75" customHeight="1">
      <c r="A20870" s="4" t="s">
        <v>40724</v>
      </c>
      <c r="B20870" s="4" t="s">
        <v>40725</v>
      </c>
      <c r="C20870" s="5" t="str">
        <f t="shared" si="1"/>
        <v>Commune</v>
      </c>
      <c r="D20870" s="4">
        <v>0.0</v>
      </c>
    </row>
    <row r="20871" ht="15.75" customHeight="1">
      <c r="A20871" s="4" t="s">
        <v>40726</v>
      </c>
      <c r="B20871" s="4" t="s">
        <v>40727</v>
      </c>
      <c r="C20871" s="5" t="str">
        <f t="shared" si="1"/>
        <v>Commune</v>
      </c>
      <c r="D20871" s="4">
        <v>0.0</v>
      </c>
    </row>
    <row r="20872" ht="15.75" customHeight="1">
      <c r="A20872" s="4" t="s">
        <v>40728</v>
      </c>
      <c r="B20872" s="4" t="s">
        <v>40729</v>
      </c>
      <c r="C20872" s="5" t="str">
        <f t="shared" si="1"/>
        <v>Commune</v>
      </c>
      <c r="D20872" s="4">
        <v>0.0</v>
      </c>
    </row>
    <row r="20873" ht="15.75" customHeight="1">
      <c r="A20873" s="4" t="s">
        <v>40730</v>
      </c>
      <c r="B20873" s="4" t="s">
        <v>40731</v>
      </c>
      <c r="C20873" s="5" t="str">
        <f t="shared" si="1"/>
        <v>Commune</v>
      </c>
      <c r="D20873" s="4">
        <v>0.0</v>
      </c>
    </row>
    <row r="20874" ht="15.75" customHeight="1">
      <c r="A20874" s="4" t="s">
        <v>40732</v>
      </c>
      <c r="B20874" s="4" t="s">
        <v>40733</v>
      </c>
      <c r="C20874" s="5" t="str">
        <f t="shared" si="1"/>
        <v>Commune</v>
      </c>
      <c r="D20874" s="4">
        <v>1.0</v>
      </c>
    </row>
    <row r="20875" ht="15.75" customHeight="1">
      <c r="A20875" s="4" t="s">
        <v>40734</v>
      </c>
      <c r="B20875" s="4" t="s">
        <v>40735</v>
      </c>
      <c r="C20875" s="5" t="str">
        <f t="shared" si="1"/>
        <v>Commune</v>
      </c>
      <c r="D20875" s="4">
        <v>0.9</v>
      </c>
    </row>
    <row r="20876" ht="15.75" customHeight="1">
      <c r="A20876" s="4" t="s">
        <v>40736</v>
      </c>
      <c r="B20876" s="4" t="s">
        <v>40737</v>
      </c>
      <c r="C20876" s="5" t="str">
        <f t="shared" si="1"/>
        <v>Commune</v>
      </c>
      <c r="D20876" s="4">
        <v>0.0</v>
      </c>
    </row>
    <row r="20877" ht="15.75" customHeight="1">
      <c r="A20877" s="4" t="s">
        <v>40738</v>
      </c>
      <c r="B20877" s="4" t="s">
        <v>40739</v>
      </c>
      <c r="C20877" s="5" t="str">
        <f t="shared" si="1"/>
        <v>Commune</v>
      </c>
      <c r="D20877" s="4">
        <v>0.0</v>
      </c>
    </row>
    <row r="20878" ht="15.75" customHeight="1">
      <c r="A20878" s="4" t="s">
        <v>40740</v>
      </c>
      <c r="B20878" s="4" t="s">
        <v>40741</v>
      </c>
      <c r="C20878" s="5" t="str">
        <f t="shared" si="1"/>
        <v>Commune</v>
      </c>
      <c r="D20878" s="4">
        <v>0.0</v>
      </c>
    </row>
    <row r="20879" ht="15.75" customHeight="1">
      <c r="A20879" s="4" t="s">
        <v>40742</v>
      </c>
      <c r="B20879" s="4" t="s">
        <v>40743</v>
      </c>
      <c r="C20879" s="5" t="str">
        <f t="shared" si="1"/>
        <v>Commune</v>
      </c>
      <c r="D20879" s="4">
        <v>0.0</v>
      </c>
    </row>
    <row r="20880" ht="15.75" customHeight="1">
      <c r="A20880" s="4" t="s">
        <v>40744</v>
      </c>
      <c r="B20880" s="4" t="s">
        <v>40745</v>
      </c>
      <c r="C20880" s="5" t="str">
        <f t="shared" si="1"/>
        <v>Commune</v>
      </c>
      <c r="D20880" s="4">
        <v>0.0</v>
      </c>
    </row>
    <row r="20881" ht="15.75" customHeight="1">
      <c r="A20881" s="4" t="s">
        <v>40746</v>
      </c>
      <c r="B20881" s="4" t="s">
        <v>40747</v>
      </c>
      <c r="C20881" s="5" t="str">
        <f t="shared" si="1"/>
        <v>Commune</v>
      </c>
      <c r="D20881" s="4">
        <v>0.0</v>
      </c>
    </row>
    <row r="20882" ht="15.75" customHeight="1">
      <c r="A20882" s="4" t="s">
        <v>40748</v>
      </c>
      <c r="B20882" s="4" t="s">
        <v>40749</v>
      </c>
      <c r="C20882" s="5" t="str">
        <f t="shared" si="1"/>
        <v>Commune</v>
      </c>
      <c r="D20882" s="4">
        <v>0.0</v>
      </c>
    </row>
    <row r="20883" ht="15.75" customHeight="1">
      <c r="A20883" s="4" t="s">
        <v>40750</v>
      </c>
      <c r="B20883" s="4" t="s">
        <v>40751</v>
      </c>
      <c r="C20883" s="5" t="str">
        <f t="shared" si="1"/>
        <v>Commune</v>
      </c>
      <c r="D20883" s="4">
        <v>1.5</v>
      </c>
    </row>
    <row r="20884" ht="15.75" customHeight="1">
      <c r="A20884" s="4" t="s">
        <v>40752</v>
      </c>
      <c r="B20884" s="4" t="s">
        <v>40753</v>
      </c>
      <c r="C20884" s="5" t="str">
        <f t="shared" si="1"/>
        <v>Commune</v>
      </c>
      <c r="D20884" s="4">
        <v>0.0</v>
      </c>
    </row>
    <row r="20885" ht="15.75" customHeight="1">
      <c r="A20885" s="4" t="s">
        <v>40754</v>
      </c>
      <c r="B20885" s="4" t="s">
        <v>40755</v>
      </c>
      <c r="C20885" s="5" t="str">
        <f t="shared" si="1"/>
        <v>Commune</v>
      </c>
      <c r="D20885" s="4">
        <v>0.6</v>
      </c>
    </row>
    <row r="20886" ht="15.75" customHeight="1">
      <c r="A20886" s="4" t="s">
        <v>40756</v>
      </c>
      <c r="B20886" s="4" t="s">
        <v>40757</v>
      </c>
      <c r="C20886" s="5" t="str">
        <f t="shared" si="1"/>
        <v>Commune</v>
      </c>
      <c r="D20886" s="4">
        <v>2.3</v>
      </c>
    </row>
    <row r="20887" ht="15.75" customHeight="1">
      <c r="A20887" s="4" t="s">
        <v>40758</v>
      </c>
      <c r="B20887" s="4" t="s">
        <v>40759</v>
      </c>
      <c r="C20887" s="5" t="str">
        <f t="shared" si="1"/>
        <v>Commune</v>
      </c>
      <c r="D20887" s="4">
        <v>0.0</v>
      </c>
    </row>
    <row r="20888" ht="15.75" customHeight="1">
      <c r="A20888" s="4" t="s">
        <v>40760</v>
      </c>
      <c r="B20888" s="4" t="s">
        <v>40761</v>
      </c>
      <c r="C20888" s="5" t="str">
        <f t="shared" si="1"/>
        <v>Commune</v>
      </c>
      <c r="D20888" s="4">
        <v>0.0</v>
      </c>
    </row>
    <row r="20889" ht="15.75" customHeight="1">
      <c r="A20889" s="4" t="s">
        <v>40762</v>
      </c>
      <c r="B20889" s="4" t="s">
        <v>40763</v>
      </c>
      <c r="C20889" s="5" t="str">
        <f t="shared" si="1"/>
        <v>Commune</v>
      </c>
      <c r="D20889" s="4">
        <v>0.0</v>
      </c>
    </row>
    <row r="20890" ht="15.75" customHeight="1">
      <c r="A20890" s="4" t="s">
        <v>40764</v>
      </c>
      <c r="B20890" s="4" t="s">
        <v>40765</v>
      </c>
      <c r="C20890" s="5" t="str">
        <f t="shared" si="1"/>
        <v>Commune</v>
      </c>
      <c r="D20890" s="4">
        <v>2.4</v>
      </c>
    </row>
    <row r="20891" ht="15.75" customHeight="1">
      <c r="A20891" s="4" t="s">
        <v>40766</v>
      </c>
      <c r="B20891" s="4" t="s">
        <v>40767</v>
      </c>
      <c r="C20891" s="5" t="str">
        <f t="shared" si="1"/>
        <v>Commune</v>
      </c>
      <c r="D20891" s="4">
        <v>0.0</v>
      </c>
    </row>
    <row r="20892" ht="15.75" customHeight="1">
      <c r="A20892" s="4" t="s">
        <v>40768</v>
      </c>
      <c r="B20892" s="4" t="s">
        <v>40769</v>
      </c>
      <c r="C20892" s="5" t="str">
        <f t="shared" si="1"/>
        <v>Commune</v>
      </c>
      <c r="D20892" s="4">
        <v>0.0</v>
      </c>
    </row>
    <row r="20893" ht="15.75" customHeight="1">
      <c r="A20893" s="4" t="s">
        <v>40770</v>
      </c>
      <c r="B20893" s="4" t="s">
        <v>40771</v>
      </c>
      <c r="C20893" s="5" t="str">
        <f t="shared" si="1"/>
        <v>Commune</v>
      </c>
      <c r="D20893" s="4">
        <v>2.5</v>
      </c>
    </row>
    <row r="20894" ht="15.75" customHeight="1">
      <c r="A20894" s="4" t="s">
        <v>40772</v>
      </c>
      <c r="B20894" s="4" t="s">
        <v>40773</v>
      </c>
      <c r="C20894" s="5" t="str">
        <f t="shared" si="1"/>
        <v>Commune</v>
      </c>
      <c r="D20894" s="4">
        <v>3.0</v>
      </c>
    </row>
    <row r="20895" ht="15.75" customHeight="1">
      <c r="A20895" s="4" t="s">
        <v>40774</v>
      </c>
      <c r="B20895" s="4" t="s">
        <v>1177</v>
      </c>
      <c r="C20895" s="5" t="str">
        <f t="shared" si="1"/>
        <v>Commune</v>
      </c>
      <c r="D20895" s="4">
        <v>0.0</v>
      </c>
    </row>
    <row r="20896" ht="15.75" customHeight="1">
      <c r="A20896" s="4" t="s">
        <v>40775</v>
      </c>
      <c r="B20896" s="4" t="s">
        <v>40776</v>
      </c>
      <c r="C20896" s="5" t="str">
        <f t="shared" si="1"/>
        <v>Commune</v>
      </c>
      <c r="D20896" s="4">
        <v>0.0</v>
      </c>
    </row>
    <row r="20897" ht="15.75" customHeight="1">
      <c r="A20897" s="4" t="s">
        <v>40777</v>
      </c>
      <c r="B20897" s="4" t="s">
        <v>40778</v>
      </c>
      <c r="C20897" s="5" t="str">
        <f t="shared" si="1"/>
        <v>Commune</v>
      </c>
      <c r="D20897" s="4">
        <v>0.0</v>
      </c>
    </row>
    <row r="20898" ht="15.75" customHeight="1">
      <c r="A20898" s="4" t="s">
        <v>40779</v>
      </c>
      <c r="B20898" s="4" t="s">
        <v>40780</v>
      </c>
      <c r="C20898" s="5" t="str">
        <f t="shared" si="1"/>
        <v>Commune</v>
      </c>
      <c r="D20898" s="4">
        <v>0.0</v>
      </c>
    </row>
    <row r="20899" ht="15.75" customHeight="1">
      <c r="A20899" s="4" t="s">
        <v>40781</v>
      </c>
      <c r="B20899" s="4" t="s">
        <v>40782</v>
      </c>
      <c r="C20899" s="5" t="str">
        <f t="shared" si="1"/>
        <v>Commune</v>
      </c>
      <c r="D20899" s="4">
        <v>0.0</v>
      </c>
    </row>
    <row r="20900" ht="15.75" customHeight="1">
      <c r="A20900" s="4" t="s">
        <v>40783</v>
      </c>
      <c r="B20900" s="4" t="s">
        <v>40784</v>
      </c>
      <c r="C20900" s="5" t="str">
        <f t="shared" si="1"/>
        <v>Commune</v>
      </c>
      <c r="D20900" s="4">
        <v>0.0</v>
      </c>
    </row>
    <row r="20901" ht="15.75" customHeight="1">
      <c r="A20901" s="4" t="s">
        <v>40785</v>
      </c>
      <c r="B20901" s="4" t="s">
        <v>40786</v>
      </c>
      <c r="C20901" s="5" t="str">
        <f t="shared" si="1"/>
        <v>Commune</v>
      </c>
      <c r="D20901" s="4">
        <v>0.0</v>
      </c>
    </row>
    <row r="20902" ht="15.75" customHeight="1">
      <c r="A20902" s="4" t="s">
        <v>40787</v>
      </c>
      <c r="B20902" s="4" t="s">
        <v>40788</v>
      </c>
      <c r="C20902" s="5" t="str">
        <f t="shared" si="1"/>
        <v>Commune</v>
      </c>
      <c r="D20902" s="4">
        <v>0.0</v>
      </c>
    </row>
    <row r="20903" ht="15.75" customHeight="1">
      <c r="A20903" s="4" t="s">
        <v>40789</v>
      </c>
      <c r="B20903" s="4" t="s">
        <v>40790</v>
      </c>
      <c r="C20903" s="5" t="str">
        <f t="shared" si="1"/>
        <v>Commune</v>
      </c>
      <c r="D20903" s="4">
        <v>0.5</v>
      </c>
    </row>
    <row r="20904" ht="15.75" customHeight="1">
      <c r="A20904" s="4" t="s">
        <v>40791</v>
      </c>
      <c r="B20904" s="4" t="s">
        <v>40792</v>
      </c>
      <c r="C20904" s="5" t="str">
        <f t="shared" si="1"/>
        <v>Commune</v>
      </c>
      <c r="D20904" s="4">
        <v>1.9</v>
      </c>
    </row>
    <row r="20905" ht="15.75" customHeight="1">
      <c r="A20905" s="4" t="s">
        <v>40793</v>
      </c>
      <c r="B20905" s="4" t="s">
        <v>40794</v>
      </c>
      <c r="C20905" s="5" t="str">
        <f t="shared" si="1"/>
        <v>Commune</v>
      </c>
      <c r="D20905" s="4">
        <v>1.8</v>
      </c>
    </row>
    <row r="20906" ht="15.75" customHeight="1">
      <c r="A20906" s="4" t="s">
        <v>40795</v>
      </c>
      <c r="B20906" s="4" t="s">
        <v>40796</v>
      </c>
      <c r="C20906" s="5" t="str">
        <f t="shared" si="1"/>
        <v>Commune</v>
      </c>
      <c r="D20906" s="4">
        <v>0.0</v>
      </c>
    </row>
    <row r="20907" ht="15.75" customHeight="1">
      <c r="A20907" s="4" t="s">
        <v>40797</v>
      </c>
      <c r="B20907" s="4" t="s">
        <v>40798</v>
      </c>
      <c r="C20907" s="5" t="str">
        <f t="shared" si="1"/>
        <v>Commune</v>
      </c>
      <c r="D20907" s="4">
        <v>0.0</v>
      </c>
    </row>
    <row r="20908" ht="15.75" customHeight="1">
      <c r="A20908" s="4" t="s">
        <v>40799</v>
      </c>
      <c r="B20908" s="4" t="s">
        <v>40800</v>
      </c>
      <c r="C20908" s="5" t="str">
        <f t="shared" si="1"/>
        <v>Commune</v>
      </c>
      <c r="D20908" s="4">
        <v>1.8</v>
      </c>
    </row>
    <row r="20909" ht="15.75" customHeight="1">
      <c r="A20909" s="4" t="s">
        <v>40801</v>
      </c>
      <c r="B20909" s="4" t="s">
        <v>40802</v>
      </c>
      <c r="C20909" s="5" t="str">
        <f t="shared" si="1"/>
        <v>Commune</v>
      </c>
      <c r="D20909" s="4">
        <v>1.9</v>
      </c>
    </row>
    <row r="20910" ht="15.75" customHeight="1">
      <c r="A20910" s="4" t="s">
        <v>40803</v>
      </c>
      <c r="B20910" s="4" t="s">
        <v>40804</v>
      </c>
      <c r="C20910" s="5" t="str">
        <f t="shared" si="1"/>
        <v>Commune</v>
      </c>
      <c r="D20910" s="4">
        <v>0.0</v>
      </c>
    </row>
    <row r="20911" ht="15.75" customHeight="1">
      <c r="A20911" s="4" t="s">
        <v>40805</v>
      </c>
      <c r="B20911" s="4" t="s">
        <v>40806</v>
      </c>
      <c r="C20911" s="5" t="str">
        <f t="shared" si="1"/>
        <v>Commune</v>
      </c>
      <c r="D20911" s="4">
        <v>0.0</v>
      </c>
    </row>
    <row r="20912" ht="15.75" customHeight="1">
      <c r="A20912" s="4" t="s">
        <v>40807</v>
      </c>
      <c r="B20912" s="4" t="s">
        <v>40808</v>
      </c>
      <c r="C20912" s="5" t="str">
        <f t="shared" si="1"/>
        <v>Commune</v>
      </c>
      <c r="D20912" s="4">
        <v>0.9</v>
      </c>
    </row>
    <row r="20913" ht="15.75" customHeight="1">
      <c r="A20913" s="4" t="s">
        <v>40809</v>
      </c>
      <c r="B20913" s="4" t="s">
        <v>40810</v>
      </c>
      <c r="C20913" s="5" t="str">
        <f t="shared" si="1"/>
        <v>Commune</v>
      </c>
      <c r="D20913" s="4">
        <v>1.7</v>
      </c>
    </row>
    <row r="20914" ht="15.75" customHeight="1">
      <c r="A20914" s="4" t="s">
        <v>40811</v>
      </c>
      <c r="B20914" s="4" t="s">
        <v>40812</v>
      </c>
      <c r="C20914" s="5" t="str">
        <f t="shared" si="1"/>
        <v>Commune</v>
      </c>
      <c r="D20914" s="4">
        <v>0.0</v>
      </c>
    </row>
    <row r="20915" ht="15.75" customHeight="1">
      <c r="A20915" s="4" t="s">
        <v>40813</v>
      </c>
      <c r="B20915" s="4" t="s">
        <v>40814</v>
      </c>
      <c r="C20915" s="5" t="str">
        <f t="shared" si="1"/>
        <v>Commune</v>
      </c>
      <c r="D20915" s="4">
        <v>0.0</v>
      </c>
    </row>
    <row r="20916" ht="15.75" customHeight="1">
      <c r="A20916" s="4" t="s">
        <v>40815</v>
      </c>
      <c r="B20916" s="4" t="s">
        <v>40816</v>
      </c>
      <c r="C20916" s="5" t="str">
        <f t="shared" si="1"/>
        <v>Commune</v>
      </c>
      <c r="D20916" s="4">
        <v>0.0</v>
      </c>
    </row>
    <row r="20917" ht="15.75" customHeight="1">
      <c r="A20917" s="4" t="s">
        <v>40817</v>
      </c>
      <c r="B20917" s="4" t="s">
        <v>40818</v>
      </c>
      <c r="C20917" s="5" t="str">
        <f t="shared" si="1"/>
        <v>Commune</v>
      </c>
      <c r="D20917" s="4">
        <v>0.0</v>
      </c>
    </row>
    <row r="20918" ht="15.75" customHeight="1">
      <c r="A20918" s="4" t="s">
        <v>40819</v>
      </c>
      <c r="B20918" s="4" t="s">
        <v>40820</v>
      </c>
      <c r="C20918" s="5" t="str">
        <f t="shared" si="1"/>
        <v>Commune</v>
      </c>
      <c r="D20918" s="4">
        <v>1.1</v>
      </c>
    </row>
    <row r="20919" ht="15.75" customHeight="1">
      <c r="A20919" s="4" t="s">
        <v>40821</v>
      </c>
      <c r="B20919" s="4" t="s">
        <v>40822</v>
      </c>
      <c r="C20919" s="5" t="str">
        <f t="shared" si="1"/>
        <v>Commune</v>
      </c>
      <c r="D20919" s="4">
        <v>0.0</v>
      </c>
    </row>
    <row r="20920" ht="15.75" customHeight="1">
      <c r="A20920" s="4" t="s">
        <v>40823</v>
      </c>
      <c r="B20920" s="4" t="s">
        <v>40824</v>
      </c>
      <c r="C20920" s="5" t="str">
        <f t="shared" si="1"/>
        <v>Commune</v>
      </c>
      <c r="D20920" s="4">
        <v>0.0</v>
      </c>
    </row>
    <row r="20921" ht="15.75" customHeight="1">
      <c r="A20921" s="4" t="s">
        <v>40825</v>
      </c>
      <c r="B20921" s="4" t="s">
        <v>40826</v>
      </c>
      <c r="C20921" s="5" t="str">
        <f t="shared" si="1"/>
        <v>Commune</v>
      </c>
      <c r="D20921" s="4">
        <v>0.0</v>
      </c>
    </row>
    <row r="20922" ht="15.75" customHeight="1">
      <c r="A20922" s="4" t="s">
        <v>40827</v>
      </c>
      <c r="B20922" s="4" t="s">
        <v>40828</v>
      </c>
      <c r="C20922" s="5" t="str">
        <f t="shared" si="1"/>
        <v>Commune</v>
      </c>
      <c r="D20922" s="4">
        <v>0.0</v>
      </c>
    </row>
    <row r="20923" ht="15.75" customHeight="1">
      <c r="A20923" s="4" t="s">
        <v>40829</v>
      </c>
      <c r="B20923" s="4" t="s">
        <v>40830</v>
      </c>
      <c r="C20923" s="5" t="str">
        <f t="shared" si="1"/>
        <v>Commune</v>
      </c>
      <c r="D20923" s="4">
        <v>2.2</v>
      </c>
    </row>
    <row r="20924" ht="15.75" customHeight="1">
      <c r="A20924" s="4" t="s">
        <v>40831</v>
      </c>
      <c r="B20924" s="4" t="s">
        <v>40832</v>
      </c>
      <c r="C20924" s="5" t="str">
        <f t="shared" si="1"/>
        <v>Commune</v>
      </c>
      <c r="D20924" s="4">
        <v>1.2</v>
      </c>
    </row>
    <row r="20925" ht="15.75" customHeight="1">
      <c r="A20925" s="4" t="s">
        <v>40833</v>
      </c>
      <c r="B20925" s="4" t="s">
        <v>40834</v>
      </c>
      <c r="C20925" s="5" t="str">
        <f t="shared" si="1"/>
        <v>Commune</v>
      </c>
      <c r="D20925" s="4">
        <v>0.0</v>
      </c>
    </row>
    <row r="20926" ht="15.75" customHeight="1">
      <c r="A20926" s="4" t="s">
        <v>40835</v>
      </c>
      <c r="B20926" s="4" t="s">
        <v>40836</v>
      </c>
      <c r="C20926" s="5" t="str">
        <f t="shared" si="1"/>
        <v>Commune</v>
      </c>
      <c r="D20926" s="4">
        <v>1.4</v>
      </c>
    </row>
    <row r="20927" ht="15.75" customHeight="1">
      <c r="A20927" s="4" t="s">
        <v>40837</v>
      </c>
      <c r="B20927" s="4" t="s">
        <v>40838</v>
      </c>
      <c r="C20927" s="5" t="str">
        <f t="shared" si="1"/>
        <v>Commune</v>
      </c>
      <c r="D20927" s="4">
        <v>0.0</v>
      </c>
    </row>
    <row r="20928" ht="15.75" customHeight="1">
      <c r="A20928" s="4" t="s">
        <v>40839</v>
      </c>
      <c r="B20928" s="4" t="s">
        <v>40840</v>
      </c>
      <c r="C20928" s="5" t="str">
        <f t="shared" si="1"/>
        <v>Commune</v>
      </c>
      <c r="D20928" s="4">
        <v>0.0</v>
      </c>
    </row>
    <row r="20929" ht="15.75" customHeight="1">
      <c r="A20929" s="4" t="s">
        <v>40841</v>
      </c>
      <c r="B20929" s="4" t="s">
        <v>36860</v>
      </c>
      <c r="C20929" s="5" t="str">
        <f t="shared" si="1"/>
        <v>Commune</v>
      </c>
      <c r="D20929" s="4">
        <v>0.0</v>
      </c>
    </row>
    <row r="20930" ht="15.75" customHeight="1">
      <c r="A20930" s="4" t="s">
        <v>40842</v>
      </c>
      <c r="B20930" s="4" t="s">
        <v>40843</v>
      </c>
      <c r="C20930" s="5" t="str">
        <f t="shared" si="1"/>
        <v>Commune</v>
      </c>
      <c r="D20930" s="4">
        <v>0.0</v>
      </c>
    </row>
    <row r="20931" ht="15.75" customHeight="1">
      <c r="A20931" s="4" t="s">
        <v>40844</v>
      </c>
      <c r="B20931" s="4" t="s">
        <v>40845</v>
      </c>
      <c r="C20931" s="5" t="str">
        <f t="shared" si="1"/>
        <v>Commune</v>
      </c>
      <c r="D20931" s="4">
        <v>4.2</v>
      </c>
    </row>
    <row r="20932" ht="15.75" customHeight="1">
      <c r="A20932" s="4" t="s">
        <v>40846</v>
      </c>
      <c r="B20932" s="4" t="s">
        <v>40847</v>
      </c>
      <c r="C20932" s="5" t="str">
        <f t="shared" si="1"/>
        <v>Commune</v>
      </c>
      <c r="D20932" s="4">
        <v>0.0</v>
      </c>
    </row>
    <row r="20933" ht="15.75" customHeight="1">
      <c r="A20933" s="4" t="s">
        <v>40848</v>
      </c>
      <c r="B20933" s="4" t="s">
        <v>40849</v>
      </c>
      <c r="C20933" s="5" t="str">
        <f t="shared" si="1"/>
        <v>Commune</v>
      </c>
      <c r="D20933" s="4">
        <v>2.8</v>
      </c>
    </row>
    <row r="20934" ht="15.75" customHeight="1">
      <c r="A20934" s="4" t="s">
        <v>40850</v>
      </c>
      <c r="B20934" s="4" t="s">
        <v>40851</v>
      </c>
      <c r="C20934" s="5" t="str">
        <f t="shared" si="1"/>
        <v>Commune</v>
      </c>
      <c r="D20934" s="4">
        <v>0.0</v>
      </c>
    </row>
    <row r="20935" ht="15.75" customHeight="1">
      <c r="A20935" s="4" t="s">
        <v>40852</v>
      </c>
      <c r="B20935" s="4" t="s">
        <v>40853</v>
      </c>
      <c r="C20935" s="5" t="str">
        <f t="shared" si="1"/>
        <v>Commune</v>
      </c>
      <c r="D20935" s="4">
        <v>0.0</v>
      </c>
    </row>
    <row r="20936" ht="15.75" customHeight="1">
      <c r="A20936" s="4" t="s">
        <v>40854</v>
      </c>
      <c r="B20936" s="4" t="s">
        <v>40855</v>
      </c>
      <c r="C20936" s="5" t="str">
        <f t="shared" si="1"/>
        <v>Commune</v>
      </c>
      <c r="D20936" s="4">
        <v>0.0</v>
      </c>
    </row>
    <row r="20937" ht="15.75" customHeight="1">
      <c r="A20937" s="4" t="s">
        <v>40856</v>
      </c>
      <c r="B20937" s="4" t="s">
        <v>40857</v>
      </c>
      <c r="C20937" s="5" t="str">
        <f t="shared" si="1"/>
        <v>Commune</v>
      </c>
      <c r="D20937" s="4">
        <v>0.0</v>
      </c>
    </row>
    <row r="20938" ht="15.75" customHeight="1">
      <c r="A20938" s="4" t="s">
        <v>40858</v>
      </c>
      <c r="B20938" s="4" t="s">
        <v>40859</v>
      </c>
      <c r="C20938" s="5" t="str">
        <f t="shared" si="1"/>
        <v>Commune</v>
      </c>
      <c r="D20938" s="4">
        <v>1.7</v>
      </c>
    </row>
    <row r="20939" ht="15.75" customHeight="1">
      <c r="A20939" s="4" t="s">
        <v>40860</v>
      </c>
      <c r="B20939" s="4" t="s">
        <v>40861</v>
      </c>
      <c r="C20939" s="5" t="str">
        <f t="shared" si="1"/>
        <v>Commune</v>
      </c>
      <c r="D20939" s="4">
        <v>1.0</v>
      </c>
    </row>
    <row r="20940" ht="15.75" customHeight="1">
      <c r="A20940" s="4" t="s">
        <v>40862</v>
      </c>
      <c r="B20940" s="4" t="s">
        <v>40863</v>
      </c>
      <c r="C20940" s="5" t="str">
        <f t="shared" si="1"/>
        <v>Commune</v>
      </c>
      <c r="D20940" s="4">
        <v>0.0</v>
      </c>
    </row>
    <row r="20941" ht="15.75" customHeight="1">
      <c r="A20941" s="4" t="s">
        <v>40864</v>
      </c>
      <c r="B20941" s="4" t="s">
        <v>40865</v>
      </c>
      <c r="C20941" s="5" t="str">
        <f t="shared" si="1"/>
        <v>Commune</v>
      </c>
      <c r="D20941" s="4">
        <v>0.0</v>
      </c>
    </row>
    <row r="20942" ht="15.75" customHeight="1">
      <c r="A20942" s="4" t="s">
        <v>40866</v>
      </c>
      <c r="B20942" s="4" t="s">
        <v>40867</v>
      </c>
      <c r="C20942" s="5" t="str">
        <f t="shared" si="1"/>
        <v>Commune</v>
      </c>
      <c r="D20942" s="4">
        <v>2.4</v>
      </c>
    </row>
    <row r="20943" ht="15.75" customHeight="1">
      <c r="A20943" s="4" t="s">
        <v>40868</v>
      </c>
      <c r="B20943" s="4" t="s">
        <v>40869</v>
      </c>
      <c r="C20943" s="5" t="str">
        <f t="shared" si="1"/>
        <v>Commune</v>
      </c>
      <c r="D20943" s="4">
        <v>0.0</v>
      </c>
    </row>
    <row r="20944" ht="15.75" customHeight="1">
      <c r="A20944" s="4" t="s">
        <v>40870</v>
      </c>
      <c r="B20944" s="4" t="s">
        <v>40871</v>
      </c>
      <c r="C20944" s="5" t="str">
        <f t="shared" si="1"/>
        <v>Commune</v>
      </c>
      <c r="D20944" s="4">
        <v>1.7</v>
      </c>
    </row>
    <row r="20945" ht="15.75" customHeight="1">
      <c r="A20945" s="4" t="s">
        <v>40872</v>
      </c>
      <c r="B20945" s="4" t="s">
        <v>40873</v>
      </c>
      <c r="C20945" s="5" t="str">
        <f t="shared" si="1"/>
        <v>Commune</v>
      </c>
      <c r="D20945" s="4">
        <v>2.5</v>
      </c>
    </row>
    <row r="20946" ht="15.75" customHeight="1">
      <c r="A20946" s="4" t="s">
        <v>40874</v>
      </c>
      <c r="B20946" s="4" t="s">
        <v>40875</v>
      </c>
      <c r="C20946" s="5" t="str">
        <f t="shared" si="1"/>
        <v>Commune</v>
      </c>
      <c r="D20946" s="4">
        <v>0.0</v>
      </c>
    </row>
    <row r="20947" ht="15.75" customHeight="1">
      <c r="A20947" s="4" t="s">
        <v>40876</v>
      </c>
      <c r="B20947" s="4" t="s">
        <v>40877</v>
      </c>
      <c r="C20947" s="5" t="str">
        <f t="shared" si="1"/>
        <v>Commune</v>
      </c>
      <c r="D20947" s="4">
        <v>0.9</v>
      </c>
    </row>
    <row r="20948" ht="15.75" customHeight="1">
      <c r="A20948" s="4" t="s">
        <v>40878</v>
      </c>
      <c r="B20948" s="4" t="s">
        <v>40879</v>
      </c>
      <c r="C20948" s="5" t="str">
        <f t="shared" si="1"/>
        <v>Commune</v>
      </c>
      <c r="D20948" s="4">
        <v>0.0</v>
      </c>
    </row>
    <row r="20949" ht="15.75" customHeight="1">
      <c r="A20949" s="4" t="s">
        <v>40880</v>
      </c>
      <c r="B20949" s="4" t="s">
        <v>40881</v>
      </c>
      <c r="C20949" s="5" t="str">
        <f t="shared" si="1"/>
        <v>Commune</v>
      </c>
      <c r="D20949" s="4">
        <v>2.2</v>
      </c>
    </row>
    <row r="20950" ht="15.75" customHeight="1">
      <c r="A20950" s="4" t="s">
        <v>40882</v>
      </c>
      <c r="B20950" s="4" t="s">
        <v>40883</v>
      </c>
      <c r="C20950" s="5" t="str">
        <f t="shared" si="1"/>
        <v>Commune</v>
      </c>
      <c r="D20950" s="4">
        <v>1.3</v>
      </c>
    </row>
    <row r="20951" ht="15.75" customHeight="1">
      <c r="A20951" s="4" t="s">
        <v>40884</v>
      </c>
      <c r="B20951" s="4" t="s">
        <v>40885</v>
      </c>
      <c r="C20951" s="5" t="str">
        <f t="shared" si="1"/>
        <v>Commune</v>
      </c>
      <c r="D20951" s="4">
        <v>4.4</v>
      </c>
    </row>
    <row r="20952" ht="15.75" customHeight="1">
      <c r="A20952" s="4" t="s">
        <v>40886</v>
      </c>
      <c r="B20952" s="4" t="s">
        <v>40887</v>
      </c>
      <c r="C20952" s="5" t="str">
        <f t="shared" si="1"/>
        <v>Commune</v>
      </c>
      <c r="D20952" s="4">
        <v>4.2</v>
      </c>
    </row>
    <row r="20953" ht="15.75" customHeight="1">
      <c r="A20953" s="4" t="s">
        <v>40888</v>
      </c>
      <c r="B20953" s="4" t="s">
        <v>40889</v>
      </c>
      <c r="C20953" s="5" t="str">
        <f t="shared" si="1"/>
        <v>Commune</v>
      </c>
      <c r="D20953" s="4">
        <v>0.0</v>
      </c>
    </row>
    <row r="20954" ht="15.75" customHeight="1">
      <c r="A20954" s="4" t="s">
        <v>40890</v>
      </c>
      <c r="B20954" s="4" t="s">
        <v>40891</v>
      </c>
      <c r="C20954" s="5" t="str">
        <f t="shared" si="1"/>
        <v>Commune</v>
      </c>
      <c r="D20954" s="4">
        <v>0.9</v>
      </c>
    </row>
    <row r="20955" ht="15.75" customHeight="1">
      <c r="A20955" s="4" t="s">
        <v>40892</v>
      </c>
      <c r="B20955" s="4" t="s">
        <v>40893</v>
      </c>
      <c r="C20955" s="5" t="str">
        <f t="shared" si="1"/>
        <v>Commune</v>
      </c>
      <c r="D20955" s="4">
        <v>1.7</v>
      </c>
    </row>
    <row r="20956" ht="15.75" customHeight="1">
      <c r="A20956" s="4" t="s">
        <v>40894</v>
      </c>
      <c r="B20956" s="4" t="s">
        <v>40895</v>
      </c>
      <c r="C20956" s="5" t="str">
        <f t="shared" si="1"/>
        <v>Commune</v>
      </c>
      <c r="D20956" s="4">
        <v>0.0</v>
      </c>
    </row>
    <row r="20957" ht="15.75" customHeight="1">
      <c r="A20957" s="4" t="s">
        <v>40896</v>
      </c>
      <c r="B20957" s="4" t="s">
        <v>40897</v>
      </c>
      <c r="C20957" s="5" t="str">
        <f t="shared" si="1"/>
        <v>Commune</v>
      </c>
      <c r="D20957" s="4">
        <v>0.0</v>
      </c>
    </row>
    <row r="20958" ht="15.75" customHeight="1">
      <c r="A20958" s="4" t="s">
        <v>40898</v>
      </c>
      <c r="B20958" s="4" t="s">
        <v>40899</v>
      </c>
      <c r="C20958" s="5" t="str">
        <f t="shared" si="1"/>
        <v>Commune</v>
      </c>
      <c r="D20958" s="4">
        <v>2.8</v>
      </c>
    </row>
    <row r="20959" ht="15.75" customHeight="1">
      <c r="A20959" s="4" t="s">
        <v>40900</v>
      </c>
      <c r="B20959" s="4" t="s">
        <v>40901</v>
      </c>
      <c r="C20959" s="5" t="str">
        <f t="shared" si="1"/>
        <v>Commune</v>
      </c>
      <c r="D20959" s="4">
        <v>8.5</v>
      </c>
    </row>
    <row r="20960" ht="15.75" customHeight="1">
      <c r="A20960" s="4" t="s">
        <v>40902</v>
      </c>
      <c r="B20960" s="4" t="s">
        <v>40903</v>
      </c>
      <c r="C20960" s="5" t="str">
        <f t="shared" si="1"/>
        <v>Commune</v>
      </c>
      <c r="D20960" s="4">
        <v>0.0</v>
      </c>
    </row>
    <row r="20961" ht="15.75" customHeight="1">
      <c r="A20961" s="4" t="s">
        <v>40904</v>
      </c>
      <c r="B20961" s="4" t="s">
        <v>40905</v>
      </c>
      <c r="C20961" s="5" t="str">
        <f t="shared" si="1"/>
        <v>Commune</v>
      </c>
      <c r="D20961" s="4">
        <v>0.0</v>
      </c>
    </row>
    <row r="20962" ht="15.75" customHeight="1">
      <c r="A20962" s="4" t="s">
        <v>40906</v>
      </c>
      <c r="B20962" s="4" t="s">
        <v>40907</v>
      </c>
      <c r="C20962" s="5" t="str">
        <f t="shared" si="1"/>
        <v>Commune</v>
      </c>
      <c r="D20962" s="4">
        <v>3.8</v>
      </c>
    </row>
    <row r="20963" ht="15.75" customHeight="1">
      <c r="A20963" s="4" t="s">
        <v>40908</v>
      </c>
      <c r="B20963" s="4" t="s">
        <v>1393</v>
      </c>
      <c r="C20963" s="5" t="str">
        <f t="shared" si="1"/>
        <v>Commune</v>
      </c>
      <c r="D20963" s="4">
        <v>0.0</v>
      </c>
    </row>
    <row r="20964" ht="15.75" customHeight="1">
      <c r="A20964" s="4" t="s">
        <v>40909</v>
      </c>
      <c r="B20964" s="4" t="s">
        <v>40910</v>
      </c>
      <c r="C20964" s="5" t="str">
        <f t="shared" si="1"/>
        <v>Commune</v>
      </c>
      <c r="D20964" s="4">
        <v>3.6</v>
      </c>
    </row>
    <row r="20965" ht="15.75" customHeight="1">
      <c r="A20965" s="4" t="s">
        <v>40911</v>
      </c>
      <c r="B20965" s="4" t="s">
        <v>40912</v>
      </c>
      <c r="C20965" s="5" t="str">
        <f t="shared" si="1"/>
        <v>Commune</v>
      </c>
      <c r="D20965" s="4">
        <v>0.0</v>
      </c>
    </row>
    <row r="20966" ht="15.75" customHeight="1">
      <c r="A20966" s="4" t="s">
        <v>40913</v>
      </c>
      <c r="B20966" s="4" t="s">
        <v>40914</v>
      </c>
      <c r="C20966" s="5" t="str">
        <f t="shared" si="1"/>
        <v>Commune</v>
      </c>
      <c r="D20966" s="4">
        <v>2.4</v>
      </c>
    </row>
    <row r="20967" ht="15.75" customHeight="1">
      <c r="A20967" s="4" t="s">
        <v>40915</v>
      </c>
      <c r="B20967" s="4" t="s">
        <v>40916</v>
      </c>
      <c r="C20967" s="5" t="str">
        <f t="shared" si="1"/>
        <v>Commune</v>
      </c>
      <c r="D20967" s="4">
        <v>0.0</v>
      </c>
    </row>
    <row r="20968" ht="15.75" customHeight="1">
      <c r="A20968" s="4" t="s">
        <v>40917</v>
      </c>
      <c r="B20968" s="4" t="s">
        <v>40918</v>
      </c>
      <c r="C20968" s="5" t="str">
        <f t="shared" si="1"/>
        <v>Commune</v>
      </c>
      <c r="D20968" s="4">
        <v>2.6</v>
      </c>
    </row>
    <row r="20969" ht="15.75" customHeight="1">
      <c r="A20969" s="4" t="s">
        <v>40919</v>
      </c>
      <c r="B20969" s="4" t="s">
        <v>40920</v>
      </c>
      <c r="C20969" s="5" t="str">
        <f t="shared" si="1"/>
        <v>Commune</v>
      </c>
      <c r="D20969" s="4">
        <v>0.0</v>
      </c>
    </row>
    <row r="20970" ht="15.75" customHeight="1">
      <c r="A20970" s="4" t="s">
        <v>40921</v>
      </c>
      <c r="B20970" s="4" t="s">
        <v>40922</v>
      </c>
      <c r="C20970" s="5" t="str">
        <f t="shared" si="1"/>
        <v>Commune</v>
      </c>
      <c r="D20970" s="4">
        <v>1.9</v>
      </c>
    </row>
    <row r="20971" ht="15.75" customHeight="1">
      <c r="A20971" s="4" t="s">
        <v>40923</v>
      </c>
      <c r="B20971" s="4" t="s">
        <v>40924</v>
      </c>
      <c r="C20971" s="5" t="str">
        <f t="shared" si="1"/>
        <v>Commune</v>
      </c>
      <c r="D20971" s="4">
        <v>6.4</v>
      </c>
    </row>
    <row r="20972" ht="15.75" customHeight="1">
      <c r="A20972" s="4" t="s">
        <v>40925</v>
      </c>
      <c r="B20972" s="4" t="s">
        <v>40926</v>
      </c>
      <c r="C20972" s="5" t="str">
        <f t="shared" si="1"/>
        <v>Commune</v>
      </c>
      <c r="D20972" s="4">
        <v>0.0</v>
      </c>
    </row>
    <row r="20973" ht="15.75" customHeight="1">
      <c r="A20973" s="4" t="s">
        <v>40927</v>
      </c>
      <c r="B20973" s="4" t="s">
        <v>40928</v>
      </c>
      <c r="C20973" s="5" t="str">
        <f t="shared" si="1"/>
        <v>Commune</v>
      </c>
      <c r="D20973" s="4">
        <v>0.0</v>
      </c>
    </row>
    <row r="20974" ht="15.75" customHeight="1">
      <c r="A20974" s="4" t="s">
        <v>40929</v>
      </c>
      <c r="B20974" s="4" t="s">
        <v>40930</v>
      </c>
      <c r="C20974" s="5" t="str">
        <f t="shared" si="1"/>
        <v>Commune</v>
      </c>
      <c r="D20974" s="4">
        <v>0.0</v>
      </c>
    </row>
    <row r="20975" ht="15.75" customHeight="1">
      <c r="A20975" s="4" t="s">
        <v>40931</v>
      </c>
      <c r="B20975" s="4" t="s">
        <v>40932</v>
      </c>
      <c r="C20975" s="5" t="str">
        <f t="shared" si="1"/>
        <v>Commune</v>
      </c>
      <c r="D20975" s="4">
        <v>0.0</v>
      </c>
    </row>
    <row r="20976" ht="15.75" customHeight="1">
      <c r="A20976" s="4" t="s">
        <v>40933</v>
      </c>
      <c r="B20976" s="4" t="s">
        <v>40934</v>
      </c>
      <c r="C20976" s="5" t="str">
        <f t="shared" si="1"/>
        <v>Commune</v>
      </c>
      <c r="D20976" s="4">
        <v>1.6</v>
      </c>
    </row>
    <row r="20977" ht="15.75" customHeight="1">
      <c r="A20977" s="4" t="s">
        <v>40935</v>
      </c>
      <c r="B20977" s="4" t="s">
        <v>40936</v>
      </c>
      <c r="C20977" s="5" t="str">
        <f t="shared" si="1"/>
        <v>Commune</v>
      </c>
      <c r="D20977" s="4">
        <v>0.0</v>
      </c>
    </row>
    <row r="20978" ht="15.75" customHeight="1">
      <c r="A20978" s="4" t="s">
        <v>40937</v>
      </c>
      <c r="B20978" s="4" t="s">
        <v>40938</v>
      </c>
      <c r="C20978" s="5" t="str">
        <f t="shared" si="1"/>
        <v>Commune</v>
      </c>
      <c r="D20978" s="4">
        <v>1.8</v>
      </c>
    </row>
    <row r="20979" ht="15.75" customHeight="1">
      <c r="A20979" s="4" t="s">
        <v>40939</v>
      </c>
      <c r="B20979" s="4" t="s">
        <v>40940</v>
      </c>
      <c r="C20979" s="5" t="str">
        <f t="shared" si="1"/>
        <v>Commune</v>
      </c>
      <c r="D20979" s="4">
        <v>0.0</v>
      </c>
    </row>
    <row r="20980" ht="15.75" customHeight="1">
      <c r="A20980" s="4" t="s">
        <v>40941</v>
      </c>
      <c r="B20980" s="4" t="s">
        <v>40942</v>
      </c>
      <c r="C20980" s="5" t="str">
        <f t="shared" si="1"/>
        <v>Commune</v>
      </c>
      <c r="D20980" s="4">
        <v>14.3</v>
      </c>
    </row>
    <row r="20981" ht="15.75" customHeight="1">
      <c r="A20981" s="4" t="s">
        <v>40943</v>
      </c>
      <c r="B20981" s="4" t="s">
        <v>40944</v>
      </c>
      <c r="C20981" s="5" t="str">
        <f t="shared" si="1"/>
        <v>Commune</v>
      </c>
      <c r="D20981" s="4">
        <v>0.0</v>
      </c>
    </row>
    <row r="20982" ht="15.75" customHeight="1">
      <c r="A20982" s="4" t="s">
        <v>40945</v>
      </c>
      <c r="B20982" s="4" t="s">
        <v>40946</v>
      </c>
      <c r="C20982" s="5" t="str">
        <f t="shared" si="1"/>
        <v>Commune</v>
      </c>
      <c r="D20982" s="4">
        <v>0.0</v>
      </c>
    </row>
    <row r="20983" ht="15.75" customHeight="1">
      <c r="A20983" s="4" t="s">
        <v>40947</v>
      </c>
      <c r="B20983" s="4" t="s">
        <v>40948</v>
      </c>
      <c r="C20983" s="5" t="str">
        <f t="shared" si="1"/>
        <v>Commune</v>
      </c>
      <c r="D20983" s="4">
        <v>2.9</v>
      </c>
    </row>
    <row r="20984" ht="15.75" customHeight="1">
      <c r="A20984" s="4" t="s">
        <v>40949</v>
      </c>
      <c r="B20984" s="4" t="s">
        <v>40950</v>
      </c>
      <c r="C20984" s="5" t="str">
        <f t="shared" si="1"/>
        <v>Commune</v>
      </c>
      <c r="D20984" s="4">
        <v>4.3</v>
      </c>
    </row>
    <row r="20985" ht="15.75" customHeight="1">
      <c r="A20985" s="4" t="s">
        <v>40951</v>
      </c>
      <c r="B20985" s="4" t="s">
        <v>40952</v>
      </c>
      <c r="C20985" s="5" t="str">
        <f t="shared" si="1"/>
        <v>Commune</v>
      </c>
      <c r="D20985" s="4">
        <v>0.0</v>
      </c>
    </row>
    <row r="20986" ht="15.75" customHeight="1">
      <c r="A20986" s="4" t="s">
        <v>40953</v>
      </c>
      <c r="B20986" s="4" t="s">
        <v>40954</v>
      </c>
      <c r="C20986" s="5" t="str">
        <f t="shared" si="1"/>
        <v>Commune</v>
      </c>
      <c r="D20986" s="4">
        <v>1.7</v>
      </c>
    </row>
    <row r="20987" ht="15.75" customHeight="1">
      <c r="A20987" s="4" t="s">
        <v>40955</v>
      </c>
      <c r="B20987" s="4" t="s">
        <v>40956</v>
      </c>
      <c r="C20987" s="5" t="str">
        <f t="shared" si="1"/>
        <v>Commune</v>
      </c>
      <c r="D20987" s="4">
        <v>0.0</v>
      </c>
    </row>
    <row r="20988" ht="15.75" customHeight="1">
      <c r="A20988" s="4" t="s">
        <v>40957</v>
      </c>
      <c r="B20988" s="4" t="s">
        <v>40958</v>
      </c>
      <c r="C20988" s="5" t="str">
        <f t="shared" si="1"/>
        <v>Commune</v>
      </c>
      <c r="D20988" s="4">
        <v>0.0</v>
      </c>
    </row>
    <row r="20989" ht="15.75" customHeight="1">
      <c r="A20989" s="4" t="s">
        <v>40959</v>
      </c>
      <c r="B20989" s="4" t="s">
        <v>40960</v>
      </c>
      <c r="C20989" s="5" t="str">
        <f t="shared" si="1"/>
        <v>Commune</v>
      </c>
      <c r="D20989" s="4">
        <v>0.0</v>
      </c>
    </row>
    <row r="20990" ht="15.75" customHeight="1">
      <c r="A20990" s="4" t="s">
        <v>40961</v>
      </c>
      <c r="B20990" s="4" t="s">
        <v>40962</v>
      </c>
      <c r="C20990" s="5" t="str">
        <f t="shared" si="1"/>
        <v>Commune</v>
      </c>
      <c r="D20990" s="4">
        <v>0.0</v>
      </c>
    </row>
    <row r="20991" ht="15.75" customHeight="1">
      <c r="A20991" s="4" t="s">
        <v>40963</v>
      </c>
      <c r="B20991" s="4" t="s">
        <v>40964</v>
      </c>
      <c r="C20991" s="5" t="str">
        <f t="shared" si="1"/>
        <v>Commune</v>
      </c>
      <c r="D20991" s="4">
        <v>0.0</v>
      </c>
    </row>
    <row r="20992" ht="15.75" customHeight="1">
      <c r="A20992" s="4" t="s">
        <v>40965</v>
      </c>
      <c r="B20992" s="4" t="s">
        <v>40966</v>
      </c>
      <c r="C20992" s="5" t="str">
        <f t="shared" si="1"/>
        <v>Commune</v>
      </c>
      <c r="D20992" s="4">
        <v>0.0</v>
      </c>
    </row>
    <row r="20993" ht="15.75" customHeight="1">
      <c r="A20993" s="4" t="s">
        <v>40967</v>
      </c>
      <c r="B20993" s="4" t="s">
        <v>40968</v>
      </c>
      <c r="C20993" s="5" t="str">
        <f t="shared" si="1"/>
        <v>Commune</v>
      </c>
      <c r="D20993" s="4">
        <v>0.0</v>
      </c>
    </row>
    <row r="20994" ht="15.75" customHeight="1">
      <c r="A20994" s="4" t="s">
        <v>40969</v>
      </c>
      <c r="B20994" s="4" t="s">
        <v>40970</v>
      </c>
      <c r="C20994" s="5" t="str">
        <f t="shared" si="1"/>
        <v>Commune</v>
      </c>
      <c r="D20994" s="4">
        <v>3.7</v>
      </c>
    </row>
    <row r="20995" ht="15.75" customHeight="1">
      <c r="A20995" s="4" t="s">
        <v>40971</v>
      </c>
      <c r="B20995" s="4" t="s">
        <v>40972</v>
      </c>
      <c r="C20995" s="5" t="str">
        <f t="shared" si="1"/>
        <v>Commune</v>
      </c>
      <c r="D20995" s="4">
        <v>0.0</v>
      </c>
    </row>
    <row r="20996" ht="15.75" customHeight="1">
      <c r="A20996" s="4" t="s">
        <v>40973</v>
      </c>
      <c r="B20996" s="4" t="s">
        <v>40974</v>
      </c>
      <c r="C20996" s="5" t="str">
        <f t="shared" si="1"/>
        <v>Commune</v>
      </c>
      <c r="D20996" s="4">
        <v>2.4</v>
      </c>
    </row>
    <row r="20997" ht="15.75" customHeight="1">
      <c r="A20997" s="4" t="s">
        <v>40975</v>
      </c>
      <c r="B20997" s="4" t="s">
        <v>40976</v>
      </c>
      <c r="C20997" s="5" t="str">
        <f t="shared" si="1"/>
        <v>Commune</v>
      </c>
      <c r="D20997" s="4">
        <v>1.2</v>
      </c>
    </row>
    <row r="20998" ht="15.75" customHeight="1">
      <c r="A20998" s="4" t="s">
        <v>40977</v>
      </c>
      <c r="B20998" s="4" t="s">
        <v>40978</v>
      </c>
      <c r="C20998" s="5" t="str">
        <f t="shared" si="1"/>
        <v>Commune</v>
      </c>
      <c r="D20998" s="4">
        <v>0.0</v>
      </c>
    </row>
    <row r="20999" ht="15.75" customHeight="1">
      <c r="A20999" s="4" t="s">
        <v>40979</v>
      </c>
      <c r="B20999" s="4" t="s">
        <v>40980</v>
      </c>
      <c r="C20999" s="5" t="str">
        <f t="shared" si="1"/>
        <v>Commune</v>
      </c>
      <c r="D20999" s="4">
        <v>0.0</v>
      </c>
    </row>
    <row r="21000" ht="15.75" customHeight="1">
      <c r="A21000" s="4" t="s">
        <v>40981</v>
      </c>
      <c r="B21000" s="4" t="s">
        <v>40982</v>
      </c>
      <c r="C21000" s="5" t="str">
        <f t="shared" si="1"/>
        <v>Commune</v>
      </c>
      <c r="D21000" s="4">
        <v>0.0</v>
      </c>
    </row>
    <row r="21001" ht="15.75" customHeight="1">
      <c r="A21001" s="4" t="s">
        <v>40983</v>
      </c>
      <c r="B21001" s="4" t="s">
        <v>40984</v>
      </c>
      <c r="C21001" s="5" t="str">
        <f t="shared" si="1"/>
        <v>Commune</v>
      </c>
      <c r="D21001" s="4">
        <v>0.0</v>
      </c>
    </row>
    <row r="21002" ht="15.75" customHeight="1">
      <c r="A21002" s="4" t="s">
        <v>40985</v>
      </c>
      <c r="B21002" s="4" t="s">
        <v>40986</v>
      </c>
      <c r="C21002" s="5" t="str">
        <f t="shared" si="1"/>
        <v>Commune</v>
      </c>
      <c r="D21002" s="4">
        <v>4.0</v>
      </c>
    </row>
    <row r="21003" ht="15.75" customHeight="1">
      <c r="A21003" s="4" t="s">
        <v>40987</v>
      </c>
      <c r="B21003" s="4" t="s">
        <v>40988</v>
      </c>
      <c r="C21003" s="5" t="str">
        <f t="shared" si="1"/>
        <v>Commune</v>
      </c>
      <c r="D21003" s="4">
        <v>1.3</v>
      </c>
    </row>
    <row r="21004" ht="15.75" customHeight="1">
      <c r="A21004" s="4" t="s">
        <v>40989</v>
      </c>
      <c r="B21004" s="4" t="s">
        <v>40990</v>
      </c>
      <c r="C21004" s="5" t="str">
        <f t="shared" si="1"/>
        <v>Commune</v>
      </c>
      <c r="D21004" s="4">
        <v>0.0</v>
      </c>
    </row>
    <row r="21005" ht="15.75" customHeight="1">
      <c r="A21005" s="4" t="s">
        <v>40991</v>
      </c>
      <c r="B21005" s="4" t="s">
        <v>40992</v>
      </c>
      <c r="C21005" s="5" t="str">
        <f t="shared" si="1"/>
        <v>Commune</v>
      </c>
      <c r="D21005" s="4">
        <v>0.0</v>
      </c>
    </row>
    <row r="21006" ht="15.75" customHeight="1">
      <c r="A21006" s="4" t="s">
        <v>40993</v>
      </c>
      <c r="B21006" s="4" t="s">
        <v>40994</v>
      </c>
      <c r="C21006" s="5" t="str">
        <f t="shared" si="1"/>
        <v>Commune</v>
      </c>
      <c r="D21006" s="4">
        <v>0.0</v>
      </c>
    </row>
    <row r="21007" ht="15.75" customHeight="1">
      <c r="A21007" s="4" t="s">
        <v>40995</v>
      </c>
      <c r="B21007" s="4" t="s">
        <v>40996</v>
      </c>
      <c r="C21007" s="5" t="str">
        <f t="shared" si="1"/>
        <v>Commune</v>
      </c>
      <c r="D21007" s="4">
        <v>5.7</v>
      </c>
    </row>
    <row r="21008" ht="15.75" customHeight="1">
      <c r="A21008" s="4" t="s">
        <v>40997</v>
      </c>
      <c r="B21008" s="4" t="s">
        <v>40998</v>
      </c>
      <c r="C21008" s="5" t="str">
        <f t="shared" si="1"/>
        <v>Commune</v>
      </c>
      <c r="D21008" s="4">
        <v>0.0</v>
      </c>
    </row>
    <row r="21009" ht="15.75" customHeight="1">
      <c r="A21009" s="4" t="s">
        <v>40999</v>
      </c>
      <c r="B21009" s="4" t="s">
        <v>41000</v>
      </c>
      <c r="C21009" s="5" t="str">
        <f t="shared" si="1"/>
        <v>Commune</v>
      </c>
      <c r="D21009" s="4">
        <v>0.0</v>
      </c>
    </row>
    <row r="21010" ht="15.75" customHeight="1">
      <c r="A21010" s="4" t="s">
        <v>41001</v>
      </c>
      <c r="B21010" s="4" t="s">
        <v>41002</v>
      </c>
      <c r="C21010" s="5" t="str">
        <f t="shared" si="1"/>
        <v>Commune</v>
      </c>
      <c r="D21010" s="4">
        <v>1.4</v>
      </c>
    </row>
    <row r="21011" ht="15.75" customHeight="1">
      <c r="A21011" s="4" t="s">
        <v>41003</v>
      </c>
      <c r="B21011" s="4" t="s">
        <v>41004</v>
      </c>
      <c r="C21011" s="5" t="str">
        <f t="shared" si="1"/>
        <v>Commune</v>
      </c>
      <c r="D21011" s="4">
        <v>0.0</v>
      </c>
    </row>
    <row r="21012" ht="15.75" customHeight="1">
      <c r="A21012" s="4" t="s">
        <v>41005</v>
      </c>
      <c r="B21012" s="4" t="s">
        <v>41006</v>
      </c>
      <c r="C21012" s="5" t="str">
        <f t="shared" si="1"/>
        <v>Commune</v>
      </c>
      <c r="D21012" s="4">
        <v>2.0</v>
      </c>
    </row>
    <row r="21013" ht="15.75" customHeight="1">
      <c r="A21013" s="4" t="s">
        <v>41007</v>
      </c>
      <c r="B21013" s="4" t="s">
        <v>41008</v>
      </c>
      <c r="C21013" s="5" t="str">
        <f t="shared" si="1"/>
        <v>Commune</v>
      </c>
      <c r="D21013" s="4">
        <v>0.0</v>
      </c>
    </row>
    <row r="21014" ht="15.75" customHeight="1">
      <c r="A21014" s="4" t="s">
        <v>41009</v>
      </c>
      <c r="B21014" s="4" t="s">
        <v>41010</v>
      </c>
      <c r="C21014" s="5" t="str">
        <f t="shared" si="1"/>
        <v>Commune</v>
      </c>
      <c r="D21014" s="4">
        <v>0.0</v>
      </c>
    </row>
    <row r="21015" ht="15.75" customHeight="1">
      <c r="A21015" s="4" t="s">
        <v>41011</v>
      </c>
      <c r="B21015" s="4" t="s">
        <v>41012</v>
      </c>
      <c r="C21015" s="5" t="str">
        <f t="shared" si="1"/>
        <v>Commune</v>
      </c>
      <c r="D21015" s="4">
        <v>11.1</v>
      </c>
    </row>
    <row r="21016" ht="15.75" customHeight="1">
      <c r="A21016" s="4" t="s">
        <v>41013</v>
      </c>
      <c r="B21016" s="4" t="s">
        <v>41014</v>
      </c>
      <c r="C21016" s="5" t="str">
        <f t="shared" si="1"/>
        <v>Commune</v>
      </c>
      <c r="D21016" s="4">
        <v>2.7</v>
      </c>
    </row>
    <row r="21017" ht="15.75" customHeight="1">
      <c r="A21017" s="4" t="s">
        <v>41015</v>
      </c>
      <c r="B21017" s="4" t="s">
        <v>41016</v>
      </c>
      <c r="C21017" s="5" t="str">
        <f t="shared" si="1"/>
        <v>Commune</v>
      </c>
      <c r="D21017" s="4">
        <v>0.0</v>
      </c>
    </row>
    <row r="21018" ht="15.75" customHeight="1">
      <c r="A21018" s="4" t="s">
        <v>41017</v>
      </c>
      <c r="B21018" s="4" t="s">
        <v>41018</v>
      </c>
      <c r="C21018" s="5" t="str">
        <f t="shared" si="1"/>
        <v>Commune</v>
      </c>
      <c r="D21018" s="4">
        <v>0.0</v>
      </c>
    </row>
    <row r="21019" ht="15.75" customHeight="1">
      <c r="A21019" s="4" t="s">
        <v>41019</v>
      </c>
      <c r="B21019" s="4" t="s">
        <v>41020</v>
      </c>
      <c r="C21019" s="5" t="str">
        <f t="shared" si="1"/>
        <v>Commune</v>
      </c>
      <c r="D21019" s="4">
        <v>4.1</v>
      </c>
    </row>
    <row r="21020" ht="15.75" customHeight="1">
      <c r="A21020" s="4" t="s">
        <v>41021</v>
      </c>
      <c r="B21020" s="4" t="s">
        <v>41022</v>
      </c>
      <c r="C21020" s="5" t="str">
        <f t="shared" si="1"/>
        <v>Commune</v>
      </c>
      <c r="D21020" s="4">
        <v>0.0</v>
      </c>
    </row>
    <row r="21021" ht="15.75" customHeight="1">
      <c r="A21021" s="4" t="s">
        <v>41023</v>
      </c>
      <c r="B21021" s="4" t="s">
        <v>41024</v>
      </c>
      <c r="C21021" s="5" t="str">
        <f t="shared" si="1"/>
        <v>Commune</v>
      </c>
      <c r="D21021" s="4">
        <v>0.0</v>
      </c>
    </row>
    <row r="21022" ht="15.75" customHeight="1">
      <c r="A21022" s="4" t="s">
        <v>41025</v>
      </c>
      <c r="B21022" s="4" t="s">
        <v>41026</v>
      </c>
      <c r="C21022" s="5" t="str">
        <f t="shared" si="1"/>
        <v>Commune</v>
      </c>
      <c r="D21022" s="4">
        <v>0.0</v>
      </c>
    </row>
    <row r="21023" ht="15.75" customHeight="1">
      <c r="A21023" s="4" t="s">
        <v>41027</v>
      </c>
      <c r="B21023" s="4" t="s">
        <v>41028</v>
      </c>
      <c r="C21023" s="5" t="str">
        <f t="shared" si="1"/>
        <v>Commune</v>
      </c>
      <c r="D21023" s="4">
        <v>0.0</v>
      </c>
    </row>
    <row r="21024" ht="15.75" customHeight="1">
      <c r="A21024" s="4" t="s">
        <v>41029</v>
      </c>
      <c r="B21024" s="4" t="s">
        <v>41030</v>
      </c>
      <c r="C21024" s="5" t="str">
        <f t="shared" si="1"/>
        <v>Commune</v>
      </c>
      <c r="D21024" s="4">
        <v>0.0</v>
      </c>
    </row>
    <row r="21025" ht="15.75" customHeight="1">
      <c r="A21025" s="4" t="s">
        <v>41031</v>
      </c>
      <c r="B21025" s="4" t="s">
        <v>41032</v>
      </c>
      <c r="C21025" s="5" t="str">
        <f t="shared" si="1"/>
        <v>Commune</v>
      </c>
      <c r="D21025" s="4">
        <v>3.1</v>
      </c>
    </row>
    <row r="21026" ht="15.75" customHeight="1">
      <c r="A21026" s="4" t="s">
        <v>41033</v>
      </c>
      <c r="B21026" s="4" t="s">
        <v>41034</v>
      </c>
      <c r="C21026" s="5" t="str">
        <f t="shared" si="1"/>
        <v>Commune</v>
      </c>
      <c r="D21026" s="4">
        <v>0.0</v>
      </c>
    </row>
    <row r="21027" ht="15.75" customHeight="1">
      <c r="A21027" s="4" t="s">
        <v>41035</v>
      </c>
      <c r="B21027" s="4" t="s">
        <v>41036</v>
      </c>
      <c r="C21027" s="5" t="str">
        <f t="shared" si="1"/>
        <v>Commune</v>
      </c>
      <c r="D21027" s="4">
        <v>0.0</v>
      </c>
    </row>
    <row r="21028" ht="15.75" customHeight="1">
      <c r="A21028" s="4" t="s">
        <v>41037</v>
      </c>
      <c r="B21028" s="4" t="s">
        <v>41038</v>
      </c>
      <c r="C21028" s="5" t="str">
        <f t="shared" si="1"/>
        <v>Commune</v>
      </c>
      <c r="D21028" s="4">
        <v>0.5</v>
      </c>
    </row>
    <row r="21029" ht="15.75" customHeight="1">
      <c r="A21029" s="4" t="s">
        <v>41039</v>
      </c>
      <c r="B21029" s="4" t="s">
        <v>41040</v>
      </c>
      <c r="C21029" s="5" t="str">
        <f t="shared" si="1"/>
        <v>Commune</v>
      </c>
      <c r="D21029" s="4">
        <v>1.2</v>
      </c>
    </row>
    <row r="21030" ht="15.75" customHeight="1">
      <c r="A21030" s="4" t="s">
        <v>41041</v>
      </c>
      <c r="B21030" s="4" t="s">
        <v>41042</v>
      </c>
      <c r="C21030" s="5" t="str">
        <f t="shared" si="1"/>
        <v>Commune</v>
      </c>
      <c r="D21030" s="4">
        <v>1.2</v>
      </c>
    </row>
    <row r="21031" ht="15.75" customHeight="1">
      <c r="A21031" s="4" t="s">
        <v>41043</v>
      </c>
      <c r="B21031" s="4" t="s">
        <v>41044</v>
      </c>
      <c r="C21031" s="5" t="str">
        <f t="shared" si="1"/>
        <v>Commune</v>
      </c>
      <c r="D21031" s="4">
        <v>0.0</v>
      </c>
    </row>
    <row r="21032" ht="15.75" customHeight="1">
      <c r="A21032" s="4" t="s">
        <v>41045</v>
      </c>
      <c r="B21032" s="4" t="s">
        <v>41046</v>
      </c>
      <c r="C21032" s="5" t="str">
        <f t="shared" si="1"/>
        <v>Commune</v>
      </c>
      <c r="D21032" s="4">
        <v>0.0</v>
      </c>
    </row>
    <row r="21033" ht="15.75" customHeight="1">
      <c r="A21033" s="4" t="s">
        <v>41047</v>
      </c>
      <c r="B21033" s="4" t="s">
        <v>41048</v>
      </c>
      <c r="C21033" s="5" t="str">
        <f t="shared" si="1"/>
        <v>Commune</v>
      </c>
      <c r="D21033" s="4">
        <v>0.0</v>
      </c>
    </row>
    <row r="21034" ht="15.75" customHeight="1">
      <c r="A21034" s="4" t="s">
        <v>41049</v>
      </c>
      <c r="B21034" s="4" t="s">
        <v>41050</v>
      </c>
      <c r="C21034" s="5" t="str">
        <f t="shared" si="1"/>
        <v>Commune</v>
      </c>
      <c r="D21034" s="4">
        <v>4.8</v>
      </c>
    </row>
    <row r="21035" ht="15.75" customHeight="1">
      <c r="A21035" s="4" t="s">
        <v>41051</v>
      </c>
      <c r="B21035" s="4" t="s">
        <v>41052</v>
      </c>
      <c r="C21035" s="5" t="str">
        <f t="shared" si="1"/>
        <v>Commune</v>
      </c>
      <c r="D21035" s="4">
        <v>0.0</v>
      </c>
    </row>
    <row r="21036" ht="15.75" customHeight="1">
      <c r="A21036" s="4" t="s">
        <v>41053</v>
      </c>
      <c r="B21036" s="4" t="s">
        <v>41054</v>
      </c>
      <c r="C21036" s="5" t="str">
        <f t="shared" si="1"/>
        <v>Commune</v>
      </c>
      <c r="D21036" s="4">
        <v>0.0</v>
      </c>
    </row>
    <row r="21037" ht="15.75" customHeight="1">
      <c r="A21037" s="4" t="s">
        <v>41055</v>
      </c>
      <c r="B21037" s="4" t="s">
        <v>41056</v>
      </c>
      <c r="C21037" s="5" t="str">
        <f t="shared" si="1"/>
        <v>Commune</v>
      </c>
      <c r="D21037" s="4">
        <v>1.1</v>
      </c>
    </row>
    <row r="21038" ht="15.75" customHeight="1">
      <c r="A21038" s="4" t="s">
        <v>41057</v>
      </c>
      <c r="B21038" s="4" t="s">
        <v>41058</v>
      </c>
      <c r="C21038" s="5" t="str">
        <f t="shared" si="1"/>
        <v>Commune</v>
      </c>
      <c r="D21038" s="4">
        <v>0.0</v>
      </c>
    </row>
    <row r="21039" ht="15.75" customHeight="1">
      <c r="A21039" s="4" t="s">
        <v>41059</v>
      </c>
      <c r="B21039" s="4" t="s">
        <v>41060</v>
      </c>
      <c r="C21039" s="5" t="str">
        <f t="shared" si="1"/>
        <v>Commune</v>
      </c>
      <c r="D21039" s="4">
        <v>2.8</v>
      </c>
    </row>
    <row r="21040" ht="15.75" customHeight="1">
      <c r="A21040" s="4" t="s">
        <v>41061</v>
      </c>
      <c r="B21040" s="4" t="s">
        <v>41062</v>
      </c>
      <c r="C21040" s="5" t="str">
        <f t="shared" si="1"/>
        <v>Commune</v>
      </c>
      <c r="D21040" s="4">
        <v>0.0</v>
      </c>
    </row>
    <row r="21041" ht="15.75" customHeight="1">
      <c r="A21041" s="4" t="s">
        <v>41063</v>
      </c>
      <c r="B21041" s="4" t="s">
        <v>41064</v>
      </c>
      <c r="C21041" s="5" t="str">
        <f t="shared" si="1"/>
        <v>Commune</v>
      </c>
      <c r="D21041" s="4">
        <v>5.7</v>
      </c>
    </row>
    <row r="21042" ht="15.75" customHeight="1">
      <c r="A21042" s="4" t="s">
        <v>41065</v>
      </c>
      <c r="B21042" s="4" t="s">
        <v>41066</v>
      </c>
      <c r="C21042" s="5" t="str">
        <f t="shared" si="1"/>
        <v>Commune</v>
      </c>
      <c r="D21042" s="4">
        <v>3.9</v>
      </c>
    </row>
    <row r="21043" ht="15.75" customHeight="1">
      <c r="A21043" s="4" t="s">
        <v>41067</v>
      </c>
      <c r="B21043" s="4" t="s">
        <v>41068</v>
      </c>
      <c r="C21043" s="5" t="str">
        <f t="shared" si="1"/>
        <v>Commune</v>
      </c>
      <c r="D21043" s="4">
        <v>0.0</v>
      </c>
    </row>
    <row r="21044" ht="15.75" customHeight="1">
      <c r="A21044" s="4" t="s">
        <v>41069</v>
      </c>
      <c r="B21044" s="4" t="s">
        <v>41070</v>
      </c>
      <c r="C21044" s="5" t="str">
        <f t="shared" si="1"/>
        <v>Commune</v>
      </c>
      <c r="D21044" s="4">
        <v>1.9</v>
      </c>
    </row>
    <row r="21045" ht="15.75" customHeight="1">
      <c r="A21045" s="4" t="s">
        <v>41071</v>
      </c>
      <c r="B21045" s="4" t="s">
        <v>41072</v>
      </c>
      <c r="C21045" s="5" t="str">
        <f t="shared" si="1"/>
        <v>Commune</v>
      </c>
      <c r="D21045" s="4">
        <v>0.0</v>
      </c>
    </row>
    <row r="21046" ht="15.75" customHeight="1">
      <c r="A21046" s="4" t="s">
        <v>41073</v>
      </c>
      <c r="B21046" s="4" t="s">
        <v>41074</v>
      </c>
      <c r="C21046" s="5" t="str">
        <f t="shared" si="1"/>
        <v>Commune</v>
      </c>
      <c r="D21046" s="4">
        <v>0.0</v>
      </c>
    </row>
    <row r="21047" ht="15.75" customHeight="1">
      <c r="A21047" s="4" t="s">
        <v>41075</v>
      </c>
      <c r="B21047" s="4" t="s">
        <v>41076</v>
      </c>
      <c r="C21047" s="5" t="str">
        <f t="shared" si="1"/>
        <v>Commune</v>
      </c>
      <c r="D21047" s="4">
        <v>2.7</v>
      </c>
    </row>
    <row r="21048" ht="15.75" customHeight="1">
      <c r="A21048" s="4" t="s">
        <v>41077</v>
      </c>
      <c r="B21048" s="4" t="s">
        <v>41078</v>
      </c>
      <c r="C21048" s="5" t="str">
        <f t="shared" si="1"/>
        <v>Commune</v>
      </c>
      <c r="D21048" s="4">
        <v>0.0</v>
      </c>
    </row>
    <row r="21049" ht="15.75" customHeight="1">
      <c r="A21049" s="4" t="s">
        <v>41079</v>
      </c>
      <c r="B21049" s="4" t="s">
        <v>41080</v>
      </c>
      <c r="C21049" s="5" t="str">
        <f t="shared" si="1"/>
        <v>Commune</v>
      </c>
      <c r="D21049" s="4">
        <v>0.0</v>
      </c>
    </row>
    <row r="21050" ht="15.75" customHeight="1">
      <c r="A21050" s="4" t="s">
        <v>41081</v>
      </c>
      <c r="B21050" s="4" t="s">
        <v>41082</v>
      </c>
      <c r="C21050" s="5" t="str">
        <f t="shared" si="1"/>
        <v>Commune</v>
      </c>
      <c r="D21050" s="4">
        <v>0.0</v>
      </c>
    </row>
    <row r="21051" ht="15.75" customHeight="1">
      <c r="A21051" s="4" t="s">
        <v>41083</v>
      </c>
      <c r="B21051" s="4" t="s">
        <v>41084</v>
      </c>
      <c r="C21051" s="5" t="str">
        <f t="shared" si="1"/>
        <v>Commune</v>
      </c>
      <c r="D21051" s="4">
        <v>0.0</v>
      </c>
    </row>
    <row r="21052" ht="15.75" customHeight="1">
      <c r="A21052" s="4" t="s">
        <v>41085</v>
      </c>
      <c r="B21052" s="4" t="s">
        <v>41086</v>
      </c>
      <c r="C21052" s="5" t="str">
        <f t="shared" si="1"/>
        <v>Commune</v>
      </c>
      <c r="D21052" s="4">
        <v>0.0</v>
      </c>
    </row>
    <row r="21053" ht="15.75" customHeight="1">
      <c r="A21053" s="4" t="s">
        <v>41087</v>
      </c>
      <c r="B21053" s="4" t="s">
        <v>41088</v>
      </c>
      <c r="C21053" s="5" t="str">
        <f t="shared" si="1"/>
        <v>Commune</v>
      </c>
      <c r="D21053" s="4">
        <v>0.0</v>
      </c>
    </row>
    <row r="21054" ht="15.75" customHeight="1">
      <c r="A21054" s="4" t="s">
        <v>41089</v>
      </c>
      <c r="B21054" s="4" t="s">
        <v>41090</v>
      </c>
      <c r="C21054" s="5" t="str">
        <f t="shared" si="1"/>
        <v>Commune</v>
      </c>
      <c r="D21054" s="4">
        <v>0.0</v>
      </c>
    </row>
    <row r="21055" ht="15.75" customHeight="1">
      <c r="A21055" s="4" t="s">
        <v>41091</v>
      </c>
      <c r="B21055" s="4" t="s">
        <v>41092</v>
      </c>
      <c r="C21055" s="5" t="str">
        <f t="shared" si="1"/>
        <v>Commune</v>
      </c>
      <c r="D21055" s="4">
        <v>0.0</v>
      </c>
    </row>
    <row r="21056" ht="15.75" customHeight="1">
      <c r="A21056" s="4" t="s">
        <v>41093</v>
      </c>
      <c r="B21056" s="4" t="s">
        <v>41094</v>
      </c>
      <c r="C21056" s="5" t="str">
        <f t="shared" si="1"/>
        <v>Commune</v>
      </c>
      <c r="D21056" s="4">
        <v>0.0</v>
      </c>
    </row>
    <row r="21057" ht="15.75" customHeight="1">
      <c r="A21057" s="4" t="s">
        <v>41095</v>
      </c>
      <c r="B21057" s="4" t="s">
        <v>41096</v>
      </c>
      <c r="C21057" s="5" t="str">
        <f t="shared" si="1"/>
        <v>Commune</v>
      </c>
      <c r="D21057" s="4">
        <v>3.1</v>
      </c>
    </row>
    <row r="21058" ht="15.75" customHeight="1">
      <c r="A21058" s="4" t="s">
        <v>41097</v>
      </c>
      <c r="B21058" s="4" t="s">
        <v>41098</v>
      </c>
      <c r="C21058" s="5" t="str">
        <f t="shared" si="1"/>
        <v>Commune</v>
      </c>
      <c r="D21058" s="4">
        <v>20.0</v>
      </c>
    </row>
    <row r="21059" ht="15.75" customHeight="1">
      <c r="A21059" s="4" t="s">
        <v>41099</v>
      </c>
      <c r="B21059" s="4" t="s">
        <v>41100</v>
      </c>
      <c r="C21059" s="5" t="str">
        <f t="shared" si="1"/>
        <v>Commune</v>
      </c>
      <c r="D21059" s="4">
        <v>0.0</v>
      </c>
    </row>
    <row r="21060" ht="15.75" customHeight="1">
      <c r="A21060" s="4" t="s">
        <v>41101</v>
      </c>
      <c r="B21060" s="4" t="s">
        <v>41102</v>
      </c>
      <c r="C21060" s="5" t="str">
        <f t="shared" si="1"/>
        <v>Commune</v>
      </c>
      <c r="D21060" s="4">
        <v>2.4</v>
      </c>
    </row>
    <row r="21061" ht="15.75" customHeight="1">
      <c r="A21061" s="4" t="s">
        <v>41103</v>
      </c>
      <c r="B21061" s="4" t="s">
        <v>41104</v>
      </c>
      <c r="C21061" s="5" t="str">
        <f t="shared" si="1"/>
        <v>Commune</v>
      </c>
      <c r="D21061" s="4">
        <v>0.0</v>
      </c>
    </row>
    <row r="21062" ht="15.75" customHeight="1">
      <c r="A21062" s="4" t="s">
        <v>41105</v>
      </c>
      <c r="B21062" s="4" t="s">
        <v>41106</v>
      </c>
      <c r="C21062" s="5" t="str">
        <f t="shared" si="1"/>
        <v>Commune</v>
      </c>
      <c r="D21062" s="4">
        <v>2.0</v>
      </c>
    </row>
    <row r="21063" ht="15.75" customHeight="1">
      <c r="A21063" s="4" t="s">
        <v>41107</v>
      </c>
      <c r="B21063" s="4" t="s">
        <v>41108</v>
      </c>
      <c r="C21063" s="5" t="str">
        <f t="shared" si="1"/>
        <v>Commune</v>
      </c>
      <c r="D21063" s="4">
        <v>0.0</v>
      </c>
    </row>
    <row r="21064" ht="15.75" customHeight="1">
      <c r="A21064" s="4" t="s">
        <v>41109</v>
      </c>
      <c r="B21064" s="4" t="s">
        <v>41110</v>
      </c>
      <c r="C21064" s="5" t="str">
        <f t="shared" si="1"/>
        <v>Commune</v>
      </c>
      <c r="D21064" s="4">
        <v>1.3</v>
      </c>
    </row>
    <row r="21065" ht="15.75" customHeight="1">
      <c r="A21065" s="4" t="s">
        <v>41111</v>
      </c>
      <c r="B21065" s="4" t="s">
        <v>41112</v>
      </c>
      <c r="C21065" s="5" t="str">
        <f t="shared" si="1"/>
        <v>Commune</v>
      </c>
      <c r="D21065" s="4">
        <v>1.9</v>
      </c>
    </row>
    <row r="21066" ht="15.75" customHeight="1">
      <c r="A21066" s="4" t="s">
        <v>41113</v>
      </c>
      <c r="B21066" s="4" t="s">
        <v>41114</v>
      </c>
      <c r="C21066" s="5" t="str">
        <f t="shared" si="1"/>
        <v>Commune</v>
      </c>
      <c r="D21066" s="4">
        <v>0.0</v>
      </c>
    </row>
    <row r="21067" ht="15.75" customHeight="1">
      <c r="A21067" s="4" t="s">
        <v>41115</v>
      </c>
      <c r="B21067" s="4" t="s">
        <v>41116</v>
      </c>
      <c r="C21067" s="5" t="str">
        <f t="shared" si="1"/>
        <v>Commune</v>
      </c>
      <c r="D21067" s="4">
        <v>0.0</v>
      </c>
    </row>
    <row r="21068" ht="15.75" customHeight="1">
      <c r="A21068" s="4" t="s">
        <v>41117</v>
      </c>
      <c r="B21068" s="4" t="s">
        <v>41118</v>
      </c>
      <c r="C21068" s="5" t="str">
        <f t="shared" si="1"/>
        <v>Commune</v>
      </c>
      <c r="D21068" s="4">
        <v>0.0</v>
      </c>
    </row>
    <row r="21069" ht="15.75" customHeight="1">
      <c r="A21069" s="4" t="s">
        <v>41119</v>
      </c>
      <c r="B21069" s="4" t="s">
        <v>41120</v>
      </c>
      <c r="C21069" s="5" t="str">
        <f t="shared" si="1"/>
        <v>Commune</v>
      </c>
      <c r="D21069" s="4">
        <v>5.7</v>
      </c>
    </row>
    <row r="21070" ht="15.75" customHeight="1">
      <c r="A21070" s="4" t="s">
        <v>41121</v>
      </c>
      <c r="B21070" s="4" t="s">
        <v>41122</v>
      </c>
      <c r="C21070" s="5" t="str">
        <f t="shared" si="1"/>
        <v>Commune</v>
      </c>
      <c r="D21070" s="4">
        <v>3.7</v>
      </c>
    </row>
    <row r="21071" ht="15.75" customHeight="1">
      <c r="A21071" s="4" t="s">
        <v>41123</v>
      </c>
      <c r="B21071" s="4" t="s">
        <v>41124</v>
      </c>
      <c r="C21071" s="5" t="str">
        <f t="shared" si="1"/>
        <v>Commune</v>
      </c>
      <c r="D21071" s="4">
        <v>2.3</v>
      </c>
    </row>
    <row r="21072" ht="15.75" customHeight="1">
      <c r="A21072" s="4" t="s">
        <v>41125</v>
      </c>
      <c r="B21072" s="4" t="s">
        <v>41126</v>
      </c>
      <c r="C21072" s="5" t="str">
        <f t="shared" si="1"/>
        <v>Commune</v>
      </c>
      <c r="D21072" s="4">
        <v>2.0</v>
      </c>
    </row>
    <row r="21073" ht="15.75" customHeight="1">
      <c r="A21073" s="4" t="s">
        <v>41127</v>
      </c>
      <c r="B21073" s="4" t="s">
        <v>41128</v>
      </c>
      <c r="C21073" s="5" t="str">
        <f t="shared" si="1"/>
        <v>Commune</v>
      </c>
      <c r="D21073" s="4">
        <v>1.5</v>
      </c>
    </row>
    <row r="21074" ht="15.75" customHeight="1">
      <c r="A21074" s="4" t="s">
        <v>41129</v>
      </c>
      <c r="B21074" s="4" t="s">
        <v>41130</v>
      </c>
      <c r="C21074" s="5" t="str">
        <f t="shared" si="1"/>
        <v>Commune</v>
      </c>
      <c r="D21074" s="4">
        <v>0.0</v>
      </c>
    </row>
    <row r="21075" ht="15.75" customHeight="1">
      <c r="A21075" s="4" t="s">
        <v>41131</v>
      </c>
      <c r="B21075" s="4" t="s">
        <v>41132</v>
      </c>
      <c r="C21075" s="5" t="str">
        <f t="shared" si="1"/>
        <v>Commune</v>
      </c>
      <c r="D21075" s="4">
        <v>0.0</v>
      </c>
    </row>
    <row r="21076" ht="15.75" customHeight="1">
      <c r="A21076" s="4" t="s">
        <v>41133</v>
      </c>
      <c r="B21076" s="4" t="s">
        <v>41134</v>
      </c>
      <c r="C21076" s="5" t="str">
        <f t="shared" si="1"/>
        <v>Commune</v>
      </c>
      <c r="D21076" s="4">
        <v>1.7</v>
      </c>
    </row>
    <row r="21077" ht="15.75" customHeight="1">
      <c r="A21077" s="4" t="s">
        <v>41135</v>
      </c>
      <c r="B21077" s="4" t="s">
        <v>41136</v>
      </c>
      <c r="C21077" s="5" t="str">
        <f t="shared" si="1"/>
        <v>Commune</v>
      </c>
      <c r="D21077" s="4">
        <v>0.0</v>
      </c>
    </row>
    <row r="21078" ht="15.75" customHeight="1">
      <c r="A21078" s="4" t="s">
        <v>41137</v>
      </c>
      <c r="B21078" s="4" t="s">
        <v>41138</v>
      </c>
      <c r="C21078" s="5" t="str">
        <f t="shared" si="1"/>
        <v>Commune</v>
      </c>
      <c r="D21078" s="4">
        <v>0.0</v>
      </c>
    </row>
    <row r="21079" ht="15.75" customHeight="1">
      <c r="A21079" s="4" t="s">
        <v>41139</v>
      </c>
      <c r="B21079" s="4" t="s">
        <v>41140</v>
      </c>
      <c r="C21079" s="5" t="str">
        <f t="shared" si="1"/>
        <v>Commune</v>
      </c>
      <c r="D21079" s="4">
        <v>0.0</v>
      </c>
    </row>
    <row r="21080" ht="15.75" customHeight="1">
      <c r="A21080" s="4" t="s">
        <v>41141</v>
      </c>
      <c r="B21080" s="4" t="s">
        <v>41142</v>
      </c>
      <c r="C21080" s="5" t="str">
        <f t="shared" si="1"/>
        <v>Commune</v>
      </c>
      <c r="D21080" s="4">
        <v>0.0</v>
      </c>
    </row>
    <row r="21081" ht="15.75" customHeight="1">
      <c r="A21081" s="4" t="s">
        <v>41143</v>
      </c>
      <c r="B21081" s="4" t="s">
        <v>41144</v>
      </c>
      <c r="C21081" s="5" t="str">
        <f t="shared" si="1"/>
        <v>Commune</v>
      </c>
      <c r="D21081" s="4">
        <v>0.0</v>
      </c>
    </row>
    <row r="21082" ht="15.75" customHeight="1">
      <c r="A21082" s="4" t="s">
        <v>41145</v>
      </c>
      <c r="B21082" s="4" t="s">
        <v>41146</v>
      </c>
      <c r="C21082" s="5" t="str">
        <f t="shared" si="1"/>
        <v>Commune</v>
      </c>
      <c r="D21082" s="4">
        <v>0.0</v>
      </c>
    </row>
    <row r="21083" ht="15.75" customHeight="1">
      <c r="A21083" s="4" t="s">
        <v>41147</v>
      </c>
      <c r="B21083" s="4" t="s">
        <v>41148</v>
      </c>
      <c r="C21083" s="5" t="str">
        <f t="shared" si="1"/>
        <v>Commune</v>
      </c>
      <c r="D21083" s="4">
        <v>1.6</v>
      </c>
    </row>
    <row r="21084" ht="15.75" customHeight="1">
      <c r="A21084" s="4" t="s">
        <v>41149</v>
      </c>
      <c r="B21084" s="4" t="s">
        <v>41150</v>
      </c>
      <c r="C21084" s="5" t="str">
        <f t="shared" si="1"/>
        <v>Commune</v>
      </c>
      <c r="D21084" s="4">
        <v>0.0</v>
      </c>
    </row>
    <row r="21085" ht="15.75" customHeight="1">
      <c r="A21085" s="4" t="s">
        <v>41151</v>
      </c>
      <c r="B21085" s="4" t="s">
        <v>41152</v>
      </c>
      <c r="C21085" s="5" t="str">
        <f t="shared" si="1"/>
        <v>Commune</v>
      </c>
      <c r="D21085" s="4">
        <v>3.0</v>
      </c>
    </row>
    <row r="21086" ht="15.75" customHeight="1">
      <c r="A21086" s="4" t="s">
        <v>41153</v>
      </c>
      <c r="B21086" s="4" t="s">
        <v>41154</v>
      </c>
      <c r="C21086" s="5" t="str">
        <f t="shared" si="1"/>
        <v>Commune</v>
      </c>
      <c r="D21086" s="4">
        <v>0.0</v>
      </c>
    </row>
    <row r="21087" ht="15.75" customHeight="1">
      <c r="A21087" s="4" t="s">
        <v>41155</v>
      </c>
      <c r="B21087" s="4" t="s">
        <v>41156</v>
      </c>
      <c r="C21087" s="5" t="str">
        <f t="shared" si="1"/>
        <v>Commune</v>
      </c>
      <c r="D21087" s="4">
        <v>0.0</v>
      </c>
    </row>
    <row r="21088" ht="15.75" customHeight="1">
      <c r="A21088" s="4" t="s">
        <v>41157</v>
      </c>
      <c r="B21088" s="4" t="s">
        <v>41158</v>
      </c>
      <c r="C21088" s="5" t="str">
        <f t="shared" si="1"/>
        <v>Commune</v>
      </c>
      <c r="D21088" s="4">
        <v>3.0</v>
      </c>
    </row>
    <row r="21089" ht="15.75" customHeight="1">
      <c r="A21089" s="4" t="s">
        <v>41159</v>
      </c>
      <c r="B21089" s="4" t="s">
        <v>41160</v>
      </c>
      <c r="C21089" s="5" t="str">
        <f t="shared" si="1"/>
        <v>Commune</v>
      </c>
      <c r="D21089" s="4">
        <v>0.0</v>
      </c>
    </row>
    <row r="21090" ht="15.75" customHeight="1">
      <c r="A21090" s="4" t="s">
        <v>41161</v>
      </c>
      <c r="B21090" s="4" t="s">
        <v>41162</v>
      </c>
      <c r="C21090" s="5" t="str">
        <f t="shared" si="1"/>
        <v>Commune</v>
      </c>
      <c r="D21090" s="4">
        <v>0.7</v>
      </c>
    </row>
    <row r="21091" ht="15.75" customHeight="1">
      <c r="A21091" s="4" t="s">
        <v>41163</v>
      </c>
      <c r="B21091" s="4" t="s">
        <v>41164</v>
      </c>
      <c r="C21091" s="5" t="str">
        <f t="shared" si="1"/>
        <v>Commune</v>
      </c>
      <c r="D21091" s="4">
        <v>1.1</v>
      </c>
    </row>
    <row r="21092" ht="15.75" customHeight="1">
      <c r="A21092" s="4" t="s">
        <v>41165</v>
      </c>
      <c r="B21092" s="4" t="s">
        <v>1545</v>
      </c>
      <c r="C21092" s="5" t="str">
        <f t="shared" si="1"/>
        <v>Commune</v>
      </c>
      <c r="D21092" s="4">
        <v>0.0</v>
      </c>
    </row>
    <row r="21093" ht="15.75" customHeight="1">
      <c r="A21093" s="4" t="s">
        <v>41166</v>
      </c>
      <c r="B21093" s="4" t="s">
        <v>41167</v>
      </c>
      <c r="C21093" s="5" t="str">
        <f t="shared" si="1"/>
        <v>Commune</v>
      </c>
      <c r="D21093" s="4">
        <v>0.0</v>
      </c>
    </row>
    <row r="21094" ht="15.75" customHeight="1">
      <c r="A21094" s="4" t="s">
        <v>41168</v>
      </c>
      <c r="B21094" s="4" t="s">
        <v>41169</v>
      </c>
      <c r="C21094" s="5" t="str">
        <f t="shared" si="1"/>
        <v>Commune</v>
      </c>
      <c r="D21094" s="4">
        <v>0.0</v>
      </c>
    </row>
    <row r="21095" ht="15.75" customHeight="1">
      <c r="A21095" s="4" t="s">
        <v>41170</v>
      </c>
      <c r="B21095" s="4" t="s">
        <v>41171</v>
      </c>
      <c r="C21095" s="5" t="str">
        <f t="shared" si="1"/>
        <v>Commune</v>
      </c>
      <c r="D21095" s="4">
        <v>0.0</v>
      </c>
    </row>
    <row r="21096" ht="15.75" customHeight="1">
      <c r="A21096" s="4" t="s">
        <v>41172</v>
      </c>
      <c r="B21096" s="4" t="s">
        <v>41173</v>
      </c>
      <c r="C21096" s="5" t="str">
        <f t="shared" si="1"/>
        <v>Commune</v>
      </c>
      <c r="D21096" s="4">
        <v>1.0</v>
      </c>
    </row>
    <row r="21097" ht="15.75" customHeight="1">
      <c r="A21097" s="4" t="s">
        <v>41174</v>
      </c>
      <c r="B21097" s="4" t="s">
        <v>41175</v>
      </c>
      <c r="C21097" s="5" t="str">
        <f t="shared" si="1"/>
        <v>Commune</v>
      </c>
      <c r="D21097" s="4">
        <v>2.9</v>
      </c>
    </row>
    <row r="21098" ht="15.75" customHeight="1">
      <c r="A21098" s="4" t="s">
        <v>41176</v>
      </c>
      <c r="B21098" s="4" t="s">
        <v>41177</v>
      </c>
      <c r="C21098" s="5" t="str">
        <f t="shared" si="1"/>
        <v>Commune</v>
      </c>
      <c r="D21098" s="4">
        <v>0.0</v>
      </c>
    </row>
    <row r="21099" ht="15.75" customHeight="1">
      <c r="A21099" s="4" t="s">
        <v>41178</v>
      </c>
      <c r="B21099" s="4" t="s">
        <v>41179</v>
      </c>
      <c r="C21099" s="5" t="str">
        <f t="shared" si="1"/>
        <v>Commune</v>
      </c>
      <c r="D21099" s="4">
        <v>0.0</v>
      </c>
    </row>
    <row r="21100" ht="15.75" customHeight="1">
      <c r="A21100" s="4" t="s">
        <v>41180</v>
      </c>
      <c r="B21100" s="4" t="s">
        <v>41181</v>
      </c>
      <c r="C21100" s="5" t="str">
        <f t="shared" si="1"/>
        <v>Commune</v>
      </c>
      <c r="D21100" s="4">
        <v>0.9</v>
      </c>
    </row>
    <row r="21101" ht="15.75" customHeight="1">
      <c r="A21101" s="4" t="s">
        <v>41182</v>
      </c>
      <c r="B21101" s="4" t="s">
        <v>41183</v>
      </c>
      <c r="C21101" s="5" t="str">
        <f t="shared" si="1"/>
        <v>Commune</v>
      </c>
      <c r="D21101" s="4">
        <v>0.0</v>
      </c>
    </row>
    <row r="21102" ht="15.75" customHeight="1">
      <c r="A21102" s="4" t="s">
        <v>41184</v>
      </c>
      <c r="B21102" s="4" t="s">
        <v>41185</v>
      </c>
      <c r="C21102" s="5" t="str">
        <f t="shared" si="1"/>
        <v>Commune</v>
      </c>
      <c r="D21102" s="4">
        <v>0.0</v>
      </c>
    </row>
    <row r="21103" ht="15.75" customHeight="1">
      <c r="A21103" s="4" t="s">
        <v>41186</v>
      </c>
      <c r="B21103" s="4" t="s">
        <v>41187</v>
      </c>
      <c r="C21103" s="5" t="str">
        <f t="shared" si="1"/>
        <v>Commune</v>
      </c>
      <c r="D21103" s="4">
        <v>0.0</v>
      </c>
    </row>
    <row r="21104" ht="15.75" customHeight="1">
      <c r="A21104" s="4" t="s">
        <v>41188</v>
      </c>
      <c r="B21104" s="4" t="s">
        <v>41189</v>
      </c>
      <c r="C21104" s="5" t="str">
        <f t="shared" si="1"/>
        <v>Commune</v>
      </c>
      <c r="D21104" s="4">
        <v>2.3</v>
      </c>
    </row>
    <row r="21105" ht="15.75" customHeight="1">
      <c r="A21105" s="4" t="s">
        <v>41190</v>
      </c>
      <c r="B21105" s="4" t="s">
        <v>41191</v>
      </c>
      <c r="C21105" s="5" t="str">
        <f t="shared" si="1"/>
        <v>Commune</v>
      </c>
      <c r="D21105" s="4">
        <v>10.0</v>
      </c>
    </row>
    <row r="21106" ht="15.75" customHeight="1">
      <c r="A21106" s="4" t="s">
        <v>41192</v>
      </c>
      <c r="B21106" s="4" t="s">
        <v>41193</v>
      </c>
      <c r="C21106" s="5" t="str">
        <f t="shared" si="1"/>
        <v>Commune</v>
      </c>
      <c r="D21106" s="4">
        <v>0.0</v>
      </c>
    </row>
    <row r="21107" ht="15.75" customHeight="1">
      <c r="A21107" s="4" t="s">
        <v>41194</v>
      </c>
      <c r="B21107" s="4" t="s">
        <v>41195</v>
      </c>
      <c r="C21107" s="5" t="str">
        <f t="shared" si="1"/>
        <v>Commune</v>
      </c>
      <c r="D21107" s="4">
        <v>2.2</v>
      </c>
    </row>
    <row r="21108" ht="15.75" customHeight="1">
      <c r="A21108" s="4" t="s">
        <v>41196</v>
      </c>
      <c r="B21108" s="4" t="s">
        <v>41197</v>
      </c>
      <c r="C21108" s="5" t="str">
        <f t="shared" si="1"/>
        <v>Commune</v>
      </c>
      <c r="D21108" s="4">
        <v>0.5</v>
      </c>
    </row>
    <row r="21109" ht="15.75" customHeight="1">
      <c r="A21109" s="4" t="s">
        <v>41198</v>
      </c>
      <c r="B21109" s="4" t="s">
        <v>41199</v>
      </c>
      <c r="C21109" s="5" t="str">
        <f t="shared" si="1"/>
        <v>Commune</v>
      </c>
      <c r="D21109" s="4">
        <v>0.0</v>
      </c>
    </row>
    <row r="21110" ht="15.75" customHeight="1">
      <c r="A21110" s="4" t="s">
        <v>41200</v>
      </c>
      <c r="B21110" s="4" t="s">
        <v>41201</v>
      </c>
      <c r="C21110" s="5" t="str">
        <f t="shared" si="1"/>
        <v>Commune</v>
      </c>
      <c r="D21110" s="4">
        <v>0.0</v>
      </c>
    </row>
    <row r="21111" ht="15.75" customHeight="1">
      <c r="A21111" s="4" t="s">
        <v>41202</v>
      </c>
      <c r="B21111" s="4" t="s">
        <v>41203</v>
      </c>
      <c r="C21111" s="5" t="str">
        <f t="shared" si="1"/>
        <v>Commune</v>
      </c>
      <c r="D21111" s="4">
        <v>0.0</v>
      </c>
    </row>
    <row r="21112" ht="15.75" customHeight="1">
      <c r="A21112" s="4" t="s">
        <v>41204</v>
      </c>
      <c r="B21112" s="4" t="s">
        <v>41205</v>
      </c>
      <c r="C21112" s="5" t="str">
        <f t="shared" si="1"/>
        <v>Commune</v>
      </c>
      <c r="D21112" s="4">
        <v>0.0</v>
      </c>
    </row>
    <row r="21113" ht="15.75" customHeight="1">
      <c r="A21113" s="4" t="s">
        <v>41206</v>
      </c>
      <c r="B21113" s="4" t="s">
        <v>5881</v>
      </c>
      <c r="C21113" s="5" t="str">
        <f t="shared" si="1"/>
        <v>Commune</v>
      </c>
      <c r="D21113" s="4">
        <v>0.0</v>
      </c>
    </row>
    <row r="21114" ht="15.75" customHeight="1">
      <c r="A21114" s="4" t="s">
        <v>41207</v>
      </c>
      <c r="B21114" s="4" t="s">
        <v>41208</v>
      </c>
      <c r="C21114" s="5" t="str">
        <f t="shared" si="1"/>
        <v>Commune</v>
      </c>
      <c r="D21114" s="4">
        <v>0.0</v>
      </c>
    </row>
    <row r="21115" ht="15.75" customHeight="1">
      <c r="A21115" s="4" t="s">
        <v>41209</v>
      </c>
      <c r="B21115" s="4" t="s">
        <v>41210</v>
      </c>
      <c r="C21115" s="5" t="str">
        <f t="shared" si="1"/>
        <v>Commune</v>
      </c>
      <c r="D21115" s="4">
        <v>0.0</v>
      </c>
    </row>
    <row r="21116" ht="15.75" customHeight="1">
      <c r="A21116" s="4" t="s">
        <v>41211</v>
      </c>
      <c r="B21116" s="4" t="s">
        <v>41212</v>
      </c>
      <c r="C21116" s="5" t="str">
        <f t="shared" si="1"/>
        <v>Commune</v>
      </c>
      <c r="D21116" s="4">
        <v>0.0</v>
      </c>
    </row>
    <row r="21117" ht="15.75" customHeight="1">
      <c r="A21117" s="4" t="s">
        <v>41213</v>
      </c>
      <c r="B21117" s="4" t="s">
        <v>41214</v>
      </c>
      <c r="C21117" s="5" t="str">
        <f t="shared" si="1"/>
        <v>Commune</v>
      </c>
      <c r="D21117" s="4">
        <v>0.0</v>
      </c>
    </row>
    <row r="21118" ht="15.75" customHeight="1">
      <c r="A21118" s="4" t="s">
        <v>41215</v>
      </c>
      <c r="B21118" s="4" t="s">
        <v>41216</v>
      </c>
      <c r="C21118" s="5" t="str">
        <f t="shared" si="1"/>
        <v>Commune</v>
      </c>
      <c r="D21118" s="4">
        <v>0.0</v>
      </c>
    </row>
    <row r="21119" ht="15.75" customHeight="1">
      <c r="A21119" s="4" t="s">
        <v>41217</v>
      </c>
      <c r="B21119" s="4" t="s">
        <v>41218</v>
      </c>
      <c r="C21119" s="5" t="str">
        <f t="shared" si="1"/>
        <v>Commune</v>
      </c>
      <c r="D21119" s="4">
        <v>0.0</v>
      </c>
    </row>
    <row r="21120" ht="15.75" customHeight="1">
      <c r="A21120" s="4" t="s">
        <v>41219</v>
      </c>
      <c r="B21120" s="4" t="s">
        <v>41220</v>
      </c>
      <c r="C21120" s="5" t="str">
        <f t="shared" si="1"/>
        <v>Commune</v>
      </c>
      <c r="D21120" s="4">
        <v>0.0</v>
      </c>
    </row>
    <row r="21121" ht="15.75" customHeight="1">
      <c r="A21121" s="4" t="s">
        <v>41221</v>
      </c>
      <c r="B21121" s="4" t="s">
        <v>41222</v>
      </c>
      <c r="C21121" s="5" t="str">
        <f t="shared" si="1"/>
        <v>Commune</v>
      </c>
      <c r="D21121" s="4">
        <v>2.0</v>
      </c>
    </row>
    <row r="21122" ht="15.75" customHeight="1">
      <c r="A21122" s="4" t="s">
        <v>41223</v>
      </c>
      <c r="B21122" s="4" t="s">
        <v>41224</v>
      </c>
      <c r="C21122" s="5" t="str">
        <f t="shared" si="1"/>
        <v>Commune</v>
      </c>
      <c r="D21122" s="4">
        <v>0.0</v>
      </c>
    </row>
    <row r="21123" ht="15.75" customHeight="1">
      <c r="A21123" s="4" t="s">
        <v>41225</v>
      </c>
      <c r="B21123" s="4" t="s">
        <v>41226</v>
      </c>
      <c r="C21123" s="5" t="str">
        <f t="shared" si="1"/>
        <v>Commune</v>
      </c>
      <c r="D21123" s="4">
        <v>0.0</v>
      </c>
    </row>
    <row r="21124" ht="15.75" customHeight="1">
      <c r="A21124" s="4" t="s">
        <v>41227</v>
      </c>
      <c r="B21124" s="4" t="s">
        <v>41228</v>
      </c>
      <c r="C21124" s="5" t="str">
        <f t="shared" si="1"/>
        <v>Commune</v>
      </c>
      <c r="D21124" s="4">
        <v>4.5</v>
      </c>
    </row>
    <row r="21125" ht="15.75" customHeight="1">
      <c r="A21125" s="4" t="s">
        <v>41229</v>
      </c>
      <c r="B21125" s="4" t="s">
        <v>41230</v>
      </c>
      <c r="C21125" s="5" t="str">
        <f t="shared" si="1"/>
        <v>Commune</v>
      </c>
      <c r="D21125" s="4">
        <v>0.0</v>
      </c>
    </row>
    <row r="21126" ht="15.75" customHeight="1">
      <c r="A21126" s="4" t="s">
        <v>41231</v>
      </c>
      <c r="B21126" s="4" t="s">
        <v>41232</v>
      </c>
      <c r="C21126" s="5" t="str">
        <f t="shared" si="1"/>
        <v>Commune</v>
      </c>
      <c r="D21126" s="4">
        <v>0.0</v>
      </c>
    </row>
    <row r="21127" ht="15.75" customHeight="1">
      <c r="A21127" s="4" t="s">
        <v>41233</v>
      </c>
      <c r="B21127" s="4" t="s">
        <v>41234</v>
      </c>
      <c r="C21127" s="5" t="str">
        <f t="shared" si="1"/>
        <v>Commune</v>
      </c>
      <c r="D21127" s="4">
        <v>0.8</v>
      </c>
    </row>
    <row r="21128" ht="15.75" customHeight="1">
      <c r="A21128" s="4" t="s">
        <v>41235</v>
      </c>
      <c r="B21128" s="4" t="s">
        <v>41236</v>
      </c>
      <c r="C21128" s="5" t="str">
        <f t="shared" si="1"/>
        <v>Commune</v>
      </c>
      <c r="D21128" s="4">
        <v>0.0</v>
      </c>
    </row>
    <row r="21129" ht="15.75" customHeight="1">
      <c r="A21129" s="4" t="s">
        <v>41237</v>
      </c>
      <c r="B21129" s="4" t="s">
        <v>41238</v>
      </c>
      <c r="C21129" s="5" t="str">
        <f t="shared" si="1"/>
        <v>Commune</v>
      </c>
      <c r="D21129" s="4">
        <v>0.0</v>
      </c>
    </row>
    <row r="21130" ht="15.75" customHeight="1">
      <c r="A21130" s="4" t="s">
        <v>41239</v>
      </c>
      <c r="B21130" s="4" t="s">
        <v>41240</v>
      </c>
      <c r="C21130" s="5" t="str">
        <f t="shared" si="1"/>
        <v>Commune</v>
      </c>
      <c r="D21130" s="4">
        <v>0.0</v>
      </c>
    </row>
    <row r="21131" ht="15.75" customHeight="1">
      <c r="A21131" s="4" t="s">
        <v>41241</v>
      </c>
      <c r="B21131" s="4" t="s">
        <v>41242</v>
      </c>
      <c r="C21131" s="5" t="str">
        <f t="shared" si="1"/>
        <v>Commune</v>
      </c>
      <c r="D21131" s="4">
        <v>0.0</v>
      </c>
    </row>
    <row r="21132" ht="15.75" customHeight="1">
      <c r="A21132" s="4" t="s">
        <v>41243</v>
      </c>
      <c r="B21132" s="4" t="s">
        <v>41244</v>
      </c>
      <c r="C21132" s="5" t="str">
        <f t="shared" si="1"/>
        <v>Commune</v>
      </c>
      <c r="D21132" s="4">
        <v>0.0</v>
      </c>
    </row>
    <row r="21133" ht="15.75" customHeight="1">
      <c r="A21133" s="4" t="s">
        <v>41245</v>
      </c>
      <c r="B21133" s="4" t="s">
        <v>41246</v>
      </c>
      <c r="C21133" s="5" t="str">
        <f t="shared" si="1"/>
        <v>Commune</v>
      </c>
      <c r="D21133" s="4">
        <v>0.0</v>
      </c>
    </row>
    <row r="21134" ht="15.75" customHeight="1">
      <c r="A21134" s="4" t="s">
        <v>41247</v>
      </c>
      <c r="B21134" s="4" t="s">
        <v>41248</v>
      </c>
      <c r="C21134" s="5" t="str">
        <f t="shared" si="1"/>
        <v>Commune</v>
      </c>
      <c r="D21134" s="4">
        <v>0.0</v>
      </c>
    </row>
    <row r="21135" ht="15.75" customHeight="1">
      <c r="A21135" s="4" t="s">
        <v>41249</v>
      </c>
      <c r="B21135" s="4" t="s">
        <v>41250</v>
      </c>
      <c r="C21135" s="5" t="str">
        <f t="shared" si="1"/>
        <v>Commune</v>
      </c>
      <c r="D21135" s="4">
        <v>0.0</v>
      </c>
    </row>
    <row r="21136" ht="15.75" customHeight="1">
      <c r="A21136" s="4" t="s">
        <v>41251</v>
      </c>
      <c r="B21136" s="4" t="s">
        <v>41252</v>
      </c>
      <c r="C21136" s="5" t="str">
        <f t="shared" si="1"/>
        <v>Commune</v>
      </c>
      <c r="D21136" s="4">
        <v>0.0</v>
      </c>
    </row>
    <row r="21137" ht="15.75" customHeight="1">
      <c r="A21137" s="4" t="s">
        <v>41253</v>
      </c>
      <c r="B21137" s="4" t="s">
        <v>41254</v>
      </c>
      <c r="C21137" s="5" t="str">
        <f t="shared" si="1"/>
        <v>Commune</v>
      </c>
      <c r="D21137" s="4">
        <v>0.0</v>
      </c>
    </row>
    <row r="21138" ht="15.75" customHeight="1">
      <c r="A21138" s="4" t="s">
        <v>41255</v>
      </c>
      <c r="B21138" s="4" t="s">
        <v>41256</v>
      </c>
      <c r="C21138" s="5" t="str">
        <f t="shared" si="1"/>
        <v>Commune</v>
      </c>
      <c r="D21138" s="4">
        <v>0.0</v>
      </c>
    </row>
    <row r="21139" ht="15.75" customHeight="1">
      <c r="A21139" s="4" t="s">
        <v>41257</v>
      </c>
      <c r="B21139" s="4" t="s">
        <v>41258</v>
      </c>
      <c r="C21139" s="5" t="str">
        <f t="shared" si="1"/>
        <v>Commune</v>
      </c>
      <c r="D21139" s="4">
        <v>0.0</v>
      </c>
    </row>
    <row r="21140" ht="15.75" customHeight="1">
      <c r="A21140" s="4" t="s">
        <v>41259</v>
      </c>
      <c r="B21140" s="4" t="s">
        <v>41260</v>
      </c>
      <c r="C21140" s="5" t="str">
        <f t="shared" si="1"/>
        <v>Commune</v>
      </c>
      <c r="D21140" s="4">
        <v>0.0</v>
      </c>
    </row>
    <row r="21141" ht="15.75" customHeight="1">
      <c r="A21141" s="4" t="s">
        <v>41261</v>
      </c>
      <c r="B21141" s="4" t="s">
        <v>41262</v>
      </c>
      <c r="C21141" s="5" t="str">
        <f t="shared" si="1"/>
        <v>Commune</v>
      </c>
      <c r="D21141" s="4">
        <v>0.0</v>
      </c>
    </row>
    <row r="21142" ht="15.75" customHeight="1">
      <c r="A21142" s="4" t="s">
        <v>41263</v>
      </c>
      <c r="B21142" s="4" t="s">
        <v>41264</v>
      </c>
      <c r="C21142" s="5" t="str">
        <f t="shared" si="1"/>
        <v>Commune</v>
      </c>
      <c r="D21142" s="4">
        <v>0.0</v>
      </c>
    </row>
    <row r="21143" ht="15.75" customHeight="1">
      <c r="A21143" s="4" t="s">
        <v>41265</v>
      </c>
      <c r="B21143" s="4" t="s">
        <v>41266</v>
      </c>
      <c r="C21143" s="5" t="str">
        <f t="shared" si="1"/>
        <v>Commune</v>
      </c>
      <c r="D21143" s="4">
        <v>2.0</v>
      </c>
    </row>
    <row r="21144" ht="15.75" customHeight="1">
      <c r="A21144" s="4" t="s">
        <v>41267</v>
      </c>
      <c r="B21144" s="4" t="s">
        <v>41268</v>
      </c>
      <c r="C21144" s="5" t="str">
        <f t="shared" si="1"/>
        <v>Commune</v>
      </c>
      <c r="D21144" s="4">
        <v>1.3</v>
      </c>
    </row>
    <row r="21145" ht="15.75" customHeight="1">
      <c r="A21145" s="4" t="s">
        <v>41269</v>
      </c>
      <c r="B21145" s="4" t="s">
        <v>41270</v>
      </c>
      <c r="C21145" s="5" t="str">
        <f t="shared" si="1"/>
        <v>Commune</v>
      </c>
      <c r="D21145" s="4">
        <v>0.0</v>
      </c>
    </row>
    <row r="21146" ht="15.75" customHeight="1">
      <c r="A21146" s="4" t="s">
        <v>41271</v>
      </c>
      <c r="B21146" s="4" t="s">
        <v>41272</v>
      </c>
      <c r="C21146" s="5" t="str">
        <f t="shared" si="1"/>
        <v>Commune</v>
      </c>
      <c r="D21146" s="4">
        <v>0.0</v>
      </c>
    </row>
    <row r="21147" ht="15.75" customHeight="1">
      <c r="A21147" s="4" t="s">
        <v>41273</v>
      </c>
      <c r="B21147" s="4" t="s">
        <v>41274</v>
      </c>
      <c r="C21147" s="5" t="str">
        <f t="shared" si="1"/>
        <v>Commune</v>
      </c>
      <c r="D21147" s="4">
        <v>0.0</v>
      </c>
    </row>
    <row r="21148" ht="15.75" customHeight="1">
      <c r="A21148" s="4" t="s">
        <v>41275</v>
      </c>
      <c r="B21148" s="4" t="s">
        <v>41276</v>
      </c>
      <c r="C21148" s="5" t="str">
        <f t="shared" si="1"/>
        <v>Commune</v>
      </c>
      <c r="D21148" s="4">
        <v>1.7</v>
      </c>
    </row>
    <row r="21149" ht="15.75" customHeight="1">
      <c r="A21149" s="4" t="s">
        <v>41277</v>
      </c>
      <c r="B21149" s="4" t="s">
        <v>41278</v>
      </c>
      <c r="C21149" s="5" t="str">
        <f t="shared" si="1"/>
        <v>Commune</v>
      </c>
      <c r="D21149" s="4">
        <v>0.5</v>
      </c>
    </row>
    <row r="21150" ht="15.75" customHeight="1">
      <c r="A21150" s="4" t="s">
        <v>41279</v>
      </c>
      <c r="B21150" s="4" t="s">
        <v>41280</v>
      </c>
      <c r="C21150" s="5" t="str">
        <f t="shared" si="1"/>
        <v>Commune</v>
      </c>
      <c r="D21150" s="4">
        <v>0.0</v>
      </c>
    </row>
    <row r="21151" ht="15.75" customHeight="1">
      <c r="A21151" s="4" t="s">
        <v>41281</v>
      </c>
      <c r="B21151" s="4" t="s">
        <v>41282</v>
      </c>
      <c r="C21151" s="5" t="str">
        <f t="shared" si="1"/>
        <v>Commune</v>
      </c>
      <c r="D21151" s="4">
        <v>0.0</v>
      </c>
    </row>
    <row r="21152" ht="15.75" customHeight="1">
      <c r="A21152" s="4" t="s">
        <v>41283</v>
      </c>
      <c r="B21152" s="4" t="s">
        <v>41284</v>
      </c>
      <c r="C21152" s="5" t="str">
        <f t="shared" si="1"/>
        <v>Commune</v>
      </c>
      <c r="D21152" s="4">
        <v>0.0</v>
      </c>
    </row>
    <row r="21153" ht="15.75" customHeight="1">
      <c r="A21153" s="4" t="s">
        <v>41285</v>
      </c>
      <c r="B21153" s="4" t="s">
        <v>41286</v>
      </c>
      <c r="C21153" s="5" t="str">
        <f t="shared" si="1"/>
        <v>Commune</v>
      </c>
      <c r="D21153" s="4">
        <v>0.0</v>
      </c>
    </row>
    <row r="21154" ht="15.75" customHeight="1">
      <c r="A21154" s="4" t="s">
        <v>41287</v>
      </c>
      <c r="B21154" s="4" t="s">
        <v>41288</v>
      </c>
      <c r="C21154" s="5" t="str">
        <f t="shared" si="1"/>
        <v>Commune</v>
      </c>
      <c r="D21154" s="4">
        <v>3.6</v>
      </c>
    </row>
    <row r="21155" ht="15.75" customHeight="1">
      <c r="A21155" s="4" t="s">
        <v>41289</v>
      </c>
      <c r="B21155" s="4" t="s">
        <v>41290</v>
      </c>
      <c r="C21155" s="5" t="str">
        <f t="shared" si="1"/>
        <v>Commune</v>
      </c>
      <c r="D21155" s="4">
        <v>0.0</v>
      </c>
    </row>
    <row r="21156" ht="15.75" customHeight="1">
      <c r="A21156" s="4" t="s">
        <v>41291</v>
      </c>
      <c r="B21156" s="4" t="s">
        <v>41292</v>
      </c>
      <c r="C21156" s="5" t="str">
        <f t="shared" si="1"/>
        <v>Commune</v>
      </c>
      <c r="D21156" s="4">
        <v>7.1</v>
      </c>
    </row>
    <row r="21157" ht="15.75" customHeight="1">
      <c r="A21157" s="4" t="s">
        <v>41293</v>
      </c>
      <c r="B21157" s="4" t="s">
        <v>9298</v>
      </c>
      <c r="C21157" s="5" t="str">
        <f t="shared" si="1"/>
        <v>Commune</v>
      </c>
      <c r="D21157" s="4">
        <v>1.4</v>
      </c>
    </row>
    <row r="21158" ht="15.75" customHeight="1">
      <c r="A21158" s="4" t="s">
        <v>41294</v>
      </c>
      <c r="B21158" s="4" t="s">
        <v>41295</v>
      </c>
      <c r="C21158" s="5" t="str">
        <f t="shared" si="1"/>
        <v>Commune</v>
      </c>
      <c r="D21158" s="4">
        <v>0.0</v>
      </c>
    </row>
    <row r="21159" ht="15.75" customHeight="1">
      <c r="A21159" s="4" t="s">
        <v>41296</v>
      </c>
      <c r="B21159" s="4" t="s">
        <v>41297</v>
      </c>
      <c r="C21159" s="5" t="str">
        <f t="shared" si="1"/>
        <v>Commune</v>
      </c>
      <c r="D21159" s="4">
        <v>0.0</v>
      </c>
    </row>
    <row r="21160" ht="15.75" customHeight="1">
      <c r="A21160" s="4" t="s">
        <v>41298</v>
      </c>
      <c r="B21160" s="4" t="s">
        <v>41299</v>
      </c>
      <c r="C21160" s="5" t="str">
        <f t="shared" si="1"/>
        <v>Commune</v>
      </c>
      <c r="D21160" s="4">
        <v>0.0</v>
      </c>
    </row>
    <row r="21161" ht="15.75" customHeight="1">
      <c r="A21161" s="4" t="s">
        <v>41300</v>
      </c>
      <c r="B21161" s="4" t="s">
        <v>41301</v>
      </c>
      <c r="C21161" s="5" t="str">
        <f t="shared" si="1"/>
        <v>Commune</v>
      </c>
      <c r="D21161" s="4">
        <v>0.0</v>
      </c>
    </row>
    <row r="21162" ht="15.75" customHeight="1">
      <c r="A21162" s="4" t="s">
        <v>41302</v>
      </c>
      <c r="B21162" s="4" t="s">
        <v>41303</v>
      </c>
      <c r="C21162" s="5" t="str">
        <f t="shared" si="1"/>
        <v>Commune</v>
      </c>
      <c r="D21162" s="4">
        <v>1.8</v>
      </c>
    </row>
    <row r="21163" ht="15.75" customHeight="1">
      <c r="A21163" s="4" t="s">
        <v>41304</v>
      </c>
      <c r="B21163" s="4" t="s">
        <v>41305</v>
      </c>
      <c r="C21163" s="5" t="str">
        <f t="shared" si="1"/>
        <v>Commune</v>
      </c>
      <c r="D21163" s="4">
        <v>1.3</v>
      </c>
    </row>
    <row r="21164" ht="15.75" customHeight="1">
      <c r="A21164" s="4" t="s">
        <v>41306</v>
      </c>
      <c r="B21164" s="4" t="s">
        <v>41307</v>
      </c>
      <c r="C21164" s="5" t="str">
        <f t="shared" si="1"/>
        <v>Commune</v>
      </c>
      <c r="D21164" s="4">
        <v>0.0</v>
      </c>
    </row>
    <row r="21165" ht="15.75" customHeight="1">
      <c r="A21165" s="4" t="s">
        <v>41308</v>
      </c>
      <c r="B21165" s="4" t="s">
        <v>41309</v>
      </c>
      <c r="C21165" s="5" t="str">
        <f t="shared" si="1"/>
        <v>Commune</v>
      </c>
      <c r="D21165" s="4">
        <v>0.0</v>
      </c>
    </row>
    <row r="21166" ht="15.75" customHeight="1">
      <c r="A21166" s="4" t="s">
        <v>41310</v>
      </c>
      <c r="B21166" s="4" t="s">
        <v>41311</v>
      </c>
      <c r="C21166" s="5" t="str">
        <f t="shared" si="1"/>
        <v>Commune</v>
      </c>
      <c r="D21166" s="4">
        <v>3.2</v>
      </c>
    </row>
    <row r="21167" ht="15.75" customHeight="1">
      <c r="A21167" s="4" t="s">
        <v>41312</v>
      </c>
      <c r="B21167" s="4" t="s">
        <v>41313</v>
      </c>
      <c r="C21167" s="5" t="str">
        <f t="shared" si="1"/>
        <v>Commune</v>
      </c>
      <c r="D21167" s="4">
        <v>0.0</v>
      </c>
    </row>
    <row r="21168" ht="15.75" customHeight="1">
      <c r="A21168" s="4" t="s">
        <v>41314</v>
      </c>
      <c r="B21168" s="4" t="s">
        <v>41315</v>
      </c>
      <c r="C21168" s="5" t="str">
        <f t="shared" si="1"/>
        <v>Commune</v>
      </c>
      <c r="D21168" s="4">
        <v>0.0</v>
      </c>
    </row>
    <row r="21169" ht="15.75" customHeight="1">
      <c r="A21169" s="4" t="s">
        <v>41316</v>
      </c>
      <c r="B21169" s="4" t="s">
        <v>41317</v>
      </c>
      <c r="C21169" s="5" t="str">
        <f t="shared" si="1"/>
        <v>Commune</v>
      </c>
      <c r="D21169" s="4">
        <v>0.0</v>
      </c>
    </row>
    <row r="21170" ht="15.75" customHeight="1">
      <c r="A21170" s="4" t="s">
        <v>41318</v>
      </c>
      <c r="B21170" s="4" t="s">
        <v>41319</v>
      </c>
      <c r="C21170" s="5" t="str">
        <f t="shared" si="1"/>
        <v>Commune</v>
      </c>
      <c r="D21170" s="4">
        <v>0.0</v>
      </c>
    </row>
    <row r="21171" ht="15.75" customHeight="1">
      <c r="A21171" s="4" t="s">
        <v>41320</v>
      </c>
      <c r="B21171" s="4" t="s">
        <v>41321</v>
      </c>
      <c r="C21171" s="5" t="str">
        <f t="shared" si="1"/>
        <v>Commune</v>
      </c>
      <c r="D21171" s="4">
        <v>0.0</v>
      </c>
    </row>
    <row r="21172" ht="15.75" customHeight="1">
      <c r="A21172" s="4" t="s">
        <v>41322</v>
      </c>
      <c r="B21172" s="4" t="s">
        <v>41323</v>
      </c>
      <c r="C21172" s="5" t="str">
        <f t="shared" si="1"/>
        <v>Commune</v>
      </c>
      <c r="D21172" s="4">
        <v>0.0</v>
      </c>
    </row>
    <row r="21173" ht="15.75" customHeight="1">
      <c r="A21173" s="4" t="s">
        <v>41324</v>
      </c>
      <c r="B21173" s="4" t="s">
        <v>41325</v>
      </c>
      <c r="C21173" s="5" t="str">
        <f t="shared" si="1"/>
        <v>Commune</v>
      </c>
      <c r="D21173" s="4">
        <v>2.5</v>
      </c>
    </row>
    <row r="21174" ht="15.75" customHeight="1">
      <c r="A21174" s="4" t="s">
        <v>41326</v>
      </c>
      <c r="B21174" s="4" t="s">
        <v>41327</v>
      </c>
      <c r="C21174" s="5" t="str">
        <f t="shared" si="1"/>
        <v>Commune</v>
      </c>
      <c r="D21174" s="4">
        <v>3.9</v>
      </c>
    </row>
    <row r="21175" ht="15.75" customHeight="1">
      <c r="A21175" s="4" t="s">
        <v>41328</v>
      </c>
      <c r="B21175" s="4" t="s">
        <v>41329</v>
      </c>
      <c r="C21175" s="5" t="str">
        <f t="shared" si="1"/>
        <v>Commune</v>
      </c>
      <c r="D21175" s="4">
        <v>1.5</v>
      </c>
    </row>
    <row r="21176" ht="15.75" customHeight="1">
      <c r="A21176" s="4" t="s">
        <v>41330</v>
      </c>
      <c r="B21176" s="4" t="s">
        <v>41331</v>
      </c>
      <c r="C21176" s="5" t="str">
        <f t="shared" si="1"/>
        <v>Commune</v>
      </c>
      <c r="D21176" s="4">
        <v>0.0</v>
      </c>
    </row>
    <row r="21177" ht="15.75" customHeight="1">
      <c r="A21177" s="4" t="s">
        <v>41332</v>
      </c>
      <c r="B21177" s="4" t="s">
        <v>41333</v>
      </c>
      <c r="C21177" s="5" t="str">
        <f t="shared" si="1"/>
        <v>Commune</v>
      </c>
      <c r="D21177" s="4">
        <v>1.7</v>
      </c>
    </row>
    <row r="21178" ht="15.75" customHeight="1">
      <c r="A21178" s="4" t="s">
        <v>41334</v>
      </c>
      <c r="B21178" s="4" t="s">
        <v>41335</v>
      </c>
      <c r="C21178" s="5" t="str">
        <f t="shared" si="1"/>
        <v>Commune</v>
      </c>
      <c r="D21178" s="4">
        <v>0.0</v>
      </c>
    </row>
    <row r="21179" ht="15.75" customHeight="1">
      <c r="A21179" s="4" t="s">
        <v>41336</v>
      </c>
      <c r="B21179" s="4" t="s">
        <v>41337</v>
      </c>
      <c r="C21179" s="5" t="str">
        <f t="shared" si="1"/>
        <v>Commune</v>
      </c>
      <c r="D21179" s="4">
        <v>0.7</v>
      </c>
    </row>
    <row r="21180" ht="15.75" customHeight="1">
      <c r="A21180" s="4" t="s">
        <v>41338</v>
      </c>
      <c r="B21180" s="4" t="s">
        <v>41339</v>
      </c>
      <c r="C21180" s="5" t="str">
        <f t="shared" si="1"/>
        <v>Commune</v>
      </c>
      <c r="D21180" s="4">
        <v>0.0</v>
      </c>
    </row>
    <row r="21181" ht="15.75" customHeight="1">
      <c r="A21181" s="4" t="s">
        <v>41340</v>
      </c>
      <c r="B21181" s="4" t="s">
        <v>11395</v>
      </c>
      <c r="C21181" s="5" t="str">
        <f t="shared" si="1"/>
        <v>Commune</v>
      </c>
      <c r="D21181" s="4">
        <v>0.0</v>
      </c>
    </row>
    <row r="21182" ht="15.75" customHeight="1">
      <c r="A21182" s="4" t="s">
        <v>41341</v>
      </c>
      <c r="B21182" s="4" t="s">
        <v>41342</v>
      </c>
      <c r="C21182" s="5" t="str">
        <f t="shared" si="1"/>
        <v>Commune</v>
      </c>
      <c r="D21182" s="4">
        <v>0.0</v>
      </c>
    </row>
    <row r="21183" ht="15.75" customHeight="1">
      <c r="A21183" s="4" t="s">
        <v>41343</v>
      </c>
      <c r="B21183" s="4" t="s">
        <v>41344</v>
      </c>
      <c r="C21183" s="5" t="str">
        <f t="shared" si="1"/>
        <v>Commune</v>
      </c>
      <c r="D21183" s="4">
        <v>1.4</v>
      </c>
    </row>
    <row r="21184" ht="15.75" customHeight="1">
      <c r="A21184" s="4" t="s">
        <v>41345</v>
      </c>
      <c r="B21184" s="4" t="s">
        <v>41346</v>
      </c>
      <c r="C21184" s="5" t="str">
        <f t="shared" si="1"/>
        <v>Commune</v>
      </c>
      <c r="D21184" s="4">
        <v>0.0</v>
      </c>
    </row>
    <row r="21185" ht="15.75" customHeight="1">
      <c r="A21185" s="4" t="s">
        <v>41347</v>
      </c>
      <c r="B21185" s="4" t="s">
        <v>41348</v>
      </c>
      <c r="C21185" s="5" t="str">
        <f t="shared" si="1"/>
        <v>Commune</v>
      </c>
      <c r="D21185" s="4">
        <v>0.0</v>
      </c>
    </row>
    <row r="21186" ht="15.75" customHeight="1">
      <c r="A21186" s="4" t="s">
        <v>41349</v>
      </c>
      <c r="B21186" s="4" t="s">
        <v>41350</v>
      </c>
      <c r="C21186" s="5" t="str">
        <f t="shared" si="1"/>
        <v>Commune</v>
      </c>
      <c r="D21186" s="4">
        <v>0.0</v>
      </c>
    </row>
    <row r="21187" ht="15.75" customHeight="1">
      <c r="A21187" s="4" t="s">
        <v>41351</v>
      </c>
      <c r="B21187" s="4" t="s">
        <v>41352</v>
      </c>
      <c r="C21187" s="5" t="str">
        <f t="shared" si="1"/>
        <v>Commune</v>
      </c>
      <c r="D21187" s="4">
        <v>1.6</v>
      </c>
    </row>
    <row r="21188" ht="15.75" customHeight="1">
      <c r="A21188" s="4" t="s">
        <v>41353</v>
      </c>
      <c r="B21188" s="4" t="s">
        <v>41354</v>
      </c>
      <c r="C21188" s="5" t="str">
        <f t="shared" si="1"/>
        <v>Commune</v>
      </c>
      <c r="D21188" s="4">
        <v>0.0</v>
      </c>
    </row>
    <row r="21189" ht="15.75" customHeight="1">
      <c r="A21189" s="4" t="s">
        <v>41355</v>
      </c>
      <c r="B21189" s="4" t="s">
        <v>41356</v>
      </c>
      <c r="C21189" s="5" t="str">
        <f t="shared" si="1"/>
        <v>Commune</v>
      </c>
      <c r="D21189" s="4">
        <v>0.0</v>
      </c>
    </row>
    <row r="21190" ht="15.75" customHeight="1">
      <c r="A21190" s="4" t="s">
        <v>41357</v>
      </c>
      <c r="B21190" s="4" t="s">
        <v>41358</v>
      </c>
      <c r="C21190" s="5" t="str">
        <f t="shared" si="1"/>
        <v>Commune</v>
      </c>
      <c r="D21190" s="4">
        <v>0.0</v>
      </c>
    </row>
    <row r="21191" ht="15.75" customHeight="1">
      <c r="A21191" s="4" t="s">
        <v>41359</v>
      </c>
      <c r="B21191" s="4" t="s">
        <v>41360</v>
      </c>
      <c r="C21191" s="5" t="str">
        <f t="shared" si="1"/>
        <v>Commune</v>
      </c>
      <c r="D21191" s="4">
        <v>0.0</v>
      </c>
    </row>
    <row r="21192" ht="15.75" customHeight="1">
      <c r="A21192" s="4" t="s">
        <v>41361</v>
      </c>
      <c r="B21192" s="4" t="s">
        <v>41362</v>
      </c>
      <c r="C21192" s="5" t="str">
        <f t="shared" si="1"/>
        <v>Commune</v>
      </c>
      <c r="D21192" s="4">
        <v>3.3</v>
      </c>
    </row>
    <row r="21193" ht="15.75" customHeight="1">
      <c r="A21193" s="4" t="s">
        <v>41363</v>
      </c>
      <c r="B21193" s="4" t="s">
        <v>41364</v>
      </c>
      <c r="C21193" s="5" t="str">
        <f t="shared" si="1"/>
        <v>Commune</v>
      </c>
      <c r="D21193" s="4">
        <v>4.7</v>
      </c>
    </row>
    <row r="21194" ht="15.75" customHeight="1">
      <c r="A21194" s="4" t="s">
        <v>41365</v>
      </c>
      <c r="B21194" s="4" t="s">
        <v>41366</v>
      </c>
      <c r="C21194" s="5" t="str">
        <f t="shared" si="1"/>
        <v>Commune</v>
      </c>
      <c r="D21194" s="4">
        <v>1.4</v>
      </c>
    </row>
    <row r="21195" ht="15.75" customHeight="1">
      <c r="A21195" s="4" t="s">
        <v>41367</v>
      </c>
      <c r="B21195" s="4" t="s">
        <v>41368</v>
      </c>
      <c r="C21195" s="5" t="str">
        <f t="shared" si="1"/>
        <v>Commune</v>
      </c>
      <c r="D21195" s="4">
        <v>1.8</v>
      </c>
    </row>
    <row r="21196" ht="15.75" customHeight="1">
      <c r="A21196" s="4" t="s">
        <v>41369</v>
      </c>
      <c r="B21196" s="4" t="s">
        <v>41370</v>
      </c>
      <c r="C21196" s="5" t="str">
        <f t="shared" si="1"/>
        <v>Commune</v>
      </c>
      <c r="D21196" s="4">
        <v>0.0</v>
      </c>
    </row>
    <row r="21197" ht="15.75" customHeight="1">
      <c r="A21197" s="4" t="s">
        <v>41371</v>
      </c>
      <c r="B21197" s="4" t="s">
        <v>41372</v>
      </c>
      <c r="C21197" s="5" t="str">
        <f t="shared" si="1"/>
        <v>Commune</v>
      </c>
      <c r="D21197" s="4">
        <v>4.0</v>
      </c>
    </row>
    <row r="21198" ht="15.75" customHeight="1">
      <c r="A21198" s="4" t="s">
        <v>41373</v>
      </c>
      <c r="B21198" s="4" t="s">
        <v>41374</v>
      </c>
      <c r="C21198" s="5" t="str">
        <f t="shared" si="1"/>
        <v>Commune</v>
      </c>
      <c r="D21198" s="4">
        <v>0.0</v>
      </c>
    </row>
    <row r="21199" ht="15.75" customHeight="1">
      <c r="A21199" s="4" t="s">
        <v>41375</v>
      </c>
      <c r="B21199" s="4" t="s">
        <v>41376</v>
      </c>
      <c r="C21199" s="5" t="str">
        <f t="shared" si="1"/>
        <v>Commune</v>
      </c>
      <c r="D21199" s="4">
        <v>3.5</v>
      </c>
    </row>
    <row r="21200" ht="15.75" customHeight="1">
      <c r="A21200" s="4" t="s">
        <v>41377</v>
      </c>
      <c r="B21200" s="4" t="s">
        <v>41378</v>
      </c>
      <c r="C21200" s="5" t="str">
        <f t="shared" si="1"/>
        <v>Commune</v>
      </c>
      <c r="D21200" s="4" t="s">
        <v>6144</v>
      </c>
    </row>
    <row r="21201" ht="15.75" customHeight="1">
      <c r="A21201" s="4" t="s">
        <v>41379</v>
      </c>
      <c r="B21201" s="4" t="s">
        <v>41380</v>
      </c>
      <c r="C21201" s="5" t="str">
        <f t="shared" si="1"/>
        <v>Commune</v>
      </c>
      <c r="D21201" s="4">
        <v>0.0</v>
      </c>
    </row>
    <row r="21202" ht="15.75" customHeight="1">
      <c r="A21202" s="4" t="s">
        <v>41381</v>
      </c>
      <c r="B21202" s="4" t="s">
        <v>41382</v>
      </c>
      <c r="C21202" s="5" t="str">
        <f t="shared" si="1"/>
        <v>Commune</v>
      </c>
      <c r="D21202" s="4">
        <v>0.0</v>
      </c>
    </row>
    <row r="21203" ht="15.75" customHeight="1">
      <c r="A21203" s="4" t="s">
        <v>41383</v>
      </c>
      <c r="B21203" s="4" t="s">
        <v>41384</v>
      </c>
      <c r="C21203" s="5" t="str">
        <f t="shared" si="1"/>
        <v>Commune</v>
      </c>
      <c r="D21203" s="4">
        <v>0.0</v>
      </c>
    </row>
    <row r="21204" ht="15.75" customHeight="1">
      <c r="A21204" s="4" t="s">
        <v>41385</v>
      </c>
      <c r="B21204" s="4" t="s">
        <v>41386</v>
      </c>
      <c r="C21204" s="5" t="str">
        <f t="shared" si="1"/>
        <v>Commune</v>
      </c>
      <c r="D21204" s="4">
        <v>1.4</v>
      </c>
    </row>
    <row r="21205" ht="15.75" customHeight="1">
      <c r="A21205" s="4" t="s">
        <v>41387</v>
      </c>
      <c r="B21205" s="4" t="s">
        <v>41388</v>
      </c>
      <c r="C21205" s="5" t="str">
        <f t="shared" si="1"/>
        <v>Commune</v>
      </c>
      <c r="D21205" s="4">
        <v>0.0</v>
      </c>
    </row>
    <row r="21206" ht="15.75" customHeight="1">
      <c r="A21206" s="4" t="s">
        <v>41389</v>
      </c>
      <c r="B21206" s="4" t="s">
        <v>41390</v>
      </c>
      <c r="C21206" s="5" t="str">
        <f t="shared" si="1"/>
        <v>Commune</v>
      </c>
      <c r="D21206" s="4">
        <v>0.0</v>
      </c>
    </row>
    <row r="21207" ht="15.75" customHeight="1">
      <c r="A21207" s="4" t="s">
        <v>41391</v>
      </c>
      <c r="B21207" s="4" t="s">
        <v>41392</v>
      </c>
      <c r="C21207" s="5" t="str">
        <f t="shared" si="1"/>
        <v>Commune</v>
      </c>
      <c r="D21207" s="4">
        <v>0.7</v>
      </c>
    </row>
    <row r="21208" ht="15.75" customHeight="1">
      <c r="A21208" s="4" t="s">
        <v>41393</v>
      </c>
      <c r="B21208" s="4" t="s">
        <v>41394</v>
      </c>
      <c r="C21208" s="5" t="str">
        <f t="shared" si="1"/>
        <v>Commune</v>
      </c>
      <c r="D21208" s="4">
        <v>0.0</v>
      </c>
    </row>
    <row r="21209" ht="15.75" customHeight="1">
      <c r="A21209" s="4" t="s">
        <v>41395</v>
      </c>
      <c r="B21209" s="4" t="s">
        <v>41396</v>
      </c>
      <c r="C21209" s="5" t="str">
        <f t="shared" si="1"/>
        <v>Commune</v>
      </c>
      <c r="D21209" s="4">
        <v>0.0</v>
      </c>
    </row>
    <row r="21210" ht="15.75" customHeight="1">
      <c r="A21210" s="4" t="s">
        <v>41397</v>
      </c>
      <c r="B21210" s="4" t="s">
        <v>41398</v>
      </c>
      <c r="C21210" s="5" t="str">
        <f t="shared" si="1"/>
        <v>Commune</v>
      </c>
      <c r="D21210" s="4">
        <v>3.0</v>
      </c>
    </row>
    <row r="21211" ht="15.75" customHeight="1">
      <c r="A21211" s="4" t="s">
        <v>41399</v>
      </c>
      <c r="B21211" s="4" t="s">
        <v>41400</v>
      </c>
      <c r="C21211" s="5" t="str">
        <f t="shared" si="1"/>
        <v>Commune</v>
      </c>
      <c r="D21211" s="4">
        <v>0.4</v>
      </c>
    </row>
    <row r="21212" ht="15.75" customHeight="1">
      <c r="A21212" s="4" t="s">
        <v>41401</v>
      </c>
      <c r="B21212" s="4" t="s">
        <v>41402</v>
      </c>
      <c r="C21212" s="5" t="str">
        <f t="shared" si="1"/>
        <v>Commune</v>
      </c>
      <c r="D21212" s="4">
        <v>1.3</v>
      </c>
    </row>
    <row r="21213" ht="15.75" customHeight="1">
      <c r="A21213" s="4" t="s">
        <v>41403</v>
      </c>
      <c r="B21213" s="4" t="s">
        <v>41404</v>
      </c>
      <c r="C21213" s="5" t="str">
        <f t="shared" si="1"/>
        <v>Commune</v>
      </c>
      <c r="D21213" s="4">
        <v>1.7</v>
      </c>
    </row>
    <row r="21214" ht="15.75" customHeight="1">
      <c r="A21214" s="4" t="s">
        <v>41405</v>
      </c>
      <c r="B21214" s="4" t="s">
        <v>41406</v>
      </c>
      <c r="C21214" s="5" t="str">
        <f t="shared" si="1"/>
        <v>Commune</v>
      </c>
      <c r="D21214" s="4">
        <v>4.8</v>
      </c>
    </row>
    <row r="21215" ht="15.75" customHeight="1">
      <c r="A21215" s="4" t="s">
        <v>41407</v>
      </c>
      <c r="B21215" s="4" t="s">
        <v>41408</v>
      </c>
      <c r="C21215" s="5" t="str">
        <f t="shared" si="1"/>
        <v>Commune</v>
      </c>
      <c r="D21215" s="4">
        <v>0.0</v>
      </c>
    </row>
    <row r="21216" ht="15.75" customHeight="1">
      <c r="A21216" s="4" t="s">
        <v>41409</v>
      </c>
      <c r="B21216" s="4" t="s">
        <v>41410</v>
      </c>
      <c r="C21216" s="5" t="str">
        <f t="shared" si="1"/>
        <v>Commune</v>
      </c>
      <c r="D21216" s="4">
        <v>0.0</v>
      </c>
    </row>
    <row r="21217" ht="15.75" customHeight="1">
      <c r="A21217" s="4" t="s">
        <v>41411</v>
      </c>
      <c r="B21217" s="4" t="s">
        <v>41412</v>
      </c>
      <c r="C21217" s="5" t="str">
        <f t="shared" si="1"/>
        <v>Commune</v>
      </c>
      <c r="D21217" s="4">
        <v>1.5</v>
      </c>
    </row>
    <row r="21218" ht="15.75" customHeight="1">
      <c r="A21218" s="4" t="s">
        <v>41413</v>
      </c>
      <c r="B21218" s="4" t="s">
        <v>6748</v>
      </c>
      <c r="C21218" s="5" t="str">
        <f t="shared" si="1"/>
        <v>Commune</v>
      </c>
      <c r="D21218" s="4">
        <v>0.0</v>
      </c>
    </row>
    <row r="21219" ht="15.75" customHeight="1">
      <c r="A21219" s="4" t="s">
        <v>41414</v>
      </c>
      <c r="B21219" s="4" t="s">
        <v>41415</v>
      </c>
      <c r="C21219" s="5" t="str">
        <f t="shared" si="1"/>
        <v>Commune</v>
      </c>
      <c r="D21219" s="4">
        <v>0.0</v>
      </c>
    </row>
    <row r="21220" ht="15.75" customHeight="1">
      <c r="A21220" s="4" t="s">
        <v>41416</v>
      </c>
      <c r="B21220" s="4" t="s">
        <v>41417</v>
      </c>
      <c r="C21220" s="5" t="str">
        <f t="shared" si="1"/>
        <v>Commune</v>
      </c>
      <c r="D21220" s="4">
        <v>0.0</v>
      </c>
    </row>
    <row r="21221" ht="15.75" customHeight="1">
      <c r="A21221" s="4" t="s">
        <v>41418</v>
      </c>
      <c r="B21221" s="4" t="s">
        <v>41419</v>
      </c>
      <c r="C21221" s="5" t="str">
        <f t="shared" si="1"/>
        <v>Commune</v>
      </c>
      <c r="D21221" s="4">
        <v>3.9</v>
      </c>
    </row>
    <row r="21222" ht="15.75" customHeight="1">
      <c r="A21222" s="4" t="s">
        <v>41420</v>
      </c>
      <c r="B21222" s="4" t="s">
        <v>41421</v>
      </c>
      <c r="C21222" s="5" t="str">
        <f t="shared" si="1"/>
        <v>Commune</v>
      </c>
      <c r="D21222" s="4">
        <v>0.0</v>
      </c>
    </row>
    <row r="21223" ht="15.75" customHeight="1">
      <c r="A21223" s="4" t="s">
        <v>41422</v>
      </c>
      <c r="B21223" s="4" t="s">
        <v>41423</v>
      </c>
      <c r="C21223" s="5" t="str">
        <f t="shared" si="1"/>
        <v>Commune</v>
      </c>
      <c r="D21223" s="4">
        <v>0.0</v>
      </c>
    </row>
    <row r="21224" ht="15.75" customHeight="1">
      <c r="A21224" s="4" t="s">
        <v>41424</v>
      </c>
      <c r="B21224" s="4" t="s">
        <v>41425</v>
      </c>
      <c r="C21224" s="5" t="str">
        <f t="shared" si="1"/>
        <v>Commune</v>
      </c>
      <c r="D21224" s="4">
        <v>0.0</v>
      </c>
    </row>
    <row r="21225" ht="15.75" customHeight="1">
      <c r="A21225" s="4" t="s">
        <v>41426</v>
      </c>
      <c r="B21225" s="4" t="s">
        <v>41427</v>
      </c>
      <c r="C21225" s="5" t="str">
        <f t="shared" si="1"/>
        <v>Commune</v>
      </c>
      <c r="D21225" s="4">
        <v>0.0</v>
      </c>
    </row>
    <row r="21226" ht="15.75" customHeight="1">
      <c r="A21226" s="4" t="s">
        <v>41428</v>
      </c>
      <c r="B21226" s="4" t="s">
        <v>41429</v>
      </c>
      <c r="C21226" s="5" t="str">
        <f t="shared" si="1"/>
        <v>Commune</v>
      </c>
      <c r="D21226" s="4">
        <v>3.2</v>
      </c>
    </row>
    <row r="21227" ht="15.75" customHeight="1">
      <c r="A21227" s="4" t="s">
        <v>41430</v>
      </c>
      <c r="B21227" s="4" t="s">
        <v>41431</v>
      </c>
      <c r="C21227" s="5" t="str">
        <f t="shared" si="1"/>
        <v>Commune</v>
      </c>
      <c r="D21227" s="4">
        <v>0.0</v>
      </c>
    </row>
    <row r="21228" ht="15.75" customHeight="1">
      <c r="A21228" s="4" t="s">
        <v>41432</v>
      </c>
      <c r="B21228" s="4" t="s">
        <v>41433</v>
      </c>
      <c r="C21228" s="5" t="str">
        <f t="shared" si="1"/>
        <v>Commune</v>
      </c>
      <c r="D21228" s="4">
        <v>0.9</v>
      </c>
    </row>
    <row r="21229" ht="15.75" customHeight="1">
      <c r="A21229" s="4" t="s">
        <v>41434</v>
      </c>
      <c r="B21229" s="4" t="s">
        <v>41435</v>
      </c>
      <c r="C21229" s="5" t="str">
        <f t="shared" si="1"/>
        <v>Commune</v>
      </c>
      <c r="D21229" s="4">
        <v>0.7</v>
      </c>
    </row>
    <row r="21230" ht="15.75" customHeight="1">
      <c r="A21230" s="4" t="s">
        <v>41436</v>
      </c>
      <c r="B21230" s="4" t="s">
        <v>41437</v>
      </c>
      <c r="C21230" s="5" t="str">
        <f t="shared" si="1"/>
        <v>Commune</v>
      </c>
      <c r="D21230" s="4">
        <v>0.0</v>
      </c>
    </row>
    <row r="21231" ht="15.75" customHeight="1">
      <c r="A21231" s="4" t="s">
        <v>41438</v>
      </c>
      <c r="B21231" s="4" t="s">
        <v>41439</v>
      </c>
      <c r="C21231" s="5" t="str">
        <f t="shared" si="1"/>
        <v>Commune</v>
      </c>
      <c r="D21231" s="4">
        <v>0.0</v>
      </c>
    </row>
    <row r="21232" ht="15.75" customHeight="1">
      <c r="A21232" s="4" t="s">
        <v>41440</v>
      </c>
      <c r="B21232" s="4" t="s">
        <v>41441</v>
      </c>
      <c r="C21232" s="5" t="str">
        <f t="shared" si="1"/>
        <v>Commune</v>
      </c>
      <c r="D21232" s="4">
        <v>0.0</v>
      </c>
    </row>
    <row r="21233" ht="15.75" customHeight="1">
      <c r="A21233" s="4" t="s">
        <v>41442</v>
      </c>
      <c r="B21233" s="4" t="s">
        <v>41443</v>
      </c>
      <c r="C21233" s="5" t="str">
        <f t="shared" si="1"/>
        <v>Commune</v>
      </c>
      <c r="D21233" s="4">
        <v>0.0</v>
      </c>
    </row>
    <row r="21234" ht="15.75" customHeight="1">
      <c r="A21234" s="4" t="s">
        <v>41444</v>
      </c>
      <c r="B21234" s="4" t="s">
        <v>41445</v>
      </c>
      <c r="C21234" s="5" t="str">
        <f t="shared" si="1"/>
        <v>Commune</v>
      </c>
      <c r="D21234" s="4">
        <v>0.0</v>
      </c>
    </row>
    <row r="21235" ht="15.75" customHeight="1">
      <c r="A21235" s="4" t="s">
        <v>41446</v>
      </c>
      <c r="B21235" s="4" t="s">
        <v>41447</v>
      </c>
      <c r="C21235" s="5" t="str">
        <f t="shared" si="1"/>
        <v>Commune</v>
      </c>
      <c r="D21235" s="4">
        <v>0.0</v>
      </c>
    </row>
    <row r="21236" ht="15.75" customHeight="1">
      <c r="A21236" s="4" t="s">
        <v>41448</v>
      </c>
      <c r="B21236" s="4" t="s">
        <v>41449</v>
      </c>
      <c r="C21236" s="5" t="str">
        <f t="shared" si="1"/>
        <v>Commune</v>
      </c>
      <c r="D21236" s="4">
        <v>0.0</v>
      </c>
    </row>
    <row r="21237" ht="15.75" customHeight="1">
      <c r="A21237" s="4" t="s">
        <v>41450</v>
      </c>
      <c r="B21237" s="4" t="s">
        <v>41451</v>
      </c>
      <c r="C21237" s="5" t="str">
        <f t="shared" si="1"/>
        <v>Commune</v>
      </c>
      <c r="D21237" s="4">
        <v>1.7</v>
      </c>
    </row>
    <row r="21238" ht="15.75" customHeight="1">
      <c r="A21238" s="4" t="s">
        <v>41452</v>
      </c>
      <c r="B21238" s="4" t="s">
        <v>41453</v>
      </c>
      <c r="C21238" s="5" t="str">
        <f t="shared" si="1"/>
        <v>Commune</v>
      </c>
      <c r="D21238" s="4">
        <v>0.0</v>
      </c>
    </row>
    <row r="21239" ht="15.75" customHeight="1">
      <c r="A21239" s="4" t="s">
        <v>41454</v>
      </c>
      <c r="B21239" s="4" t="s">
        <v>41455</v>
      </c>
      <c r="C21239" s="5" t="str">
        <f t="shared" si="1"/>
        <v>Commune</v>
      </c>
      <c r="D21239" s="4">
        <v>1.2</v>
      </c>
    </row>
    <row r="21240" ht="15.75" customHeight="1">
      <c r="A21240" s="4" t="s">
        <v>41456</v>
      </c>
      <c r="B21240" s="4" t="s">
        <v>41457</v>
      </c>
      <c r="C21240" s="5" t="str">
        <f t="shared" si="1"/>
        <v>Commune</v>
      </c>
      <c r="D21240" s="4">
        <v>2.4</v>
      </c>
    </row>
    <row r="21241" ht="15.75" customHeight="1">
      <c r="A21241" s="4" t="s">
        <v>41458</v>
      </c>
      <c r="B21241" s="4" t="s">
        <v>41459</v>
      </c>
      <c r="C21241" s="5" t="str">
        <f t="shared" si="1"/>
        <v>Commune</v>
      </c>
      <c r="D21241" s="4">
        <v>5.6</v>
      </c>
    </row>
    <row r="21242" ht="15.75" customHeight="1">
      <c r="A21242" s="4" t="s">
        <v>41460</v>
      </c>
      <c r="B21242" s="4" t="s">
        <v>41461</v>
      </c>
      <c r="C21242" s="5" t="str">
        <f t="shared" si="1"/>
        <v>Commune</v>
      </c>
      <c r="D21242" s="4">
        <v>0.0</v>
      </c>
    </row>
    <row r="21243" ht="15.75" customHeight="1">
      <c r="A21243" s="4" t="s">
        <v>41462</v>
      </c>
      <c r="B21243" s="4" t="s">
        <v>41463</v>
      </c>
      <c r="C21243" s="5" t="str">
        <f t="shared" si="1"/>
        <v>Commune</v>
      </c>
      <c r="D21243" s="4">
        <v>1.0</v>
      </c>
    </row>
    <row r="21244" ht="15.75" customHeight="1">
      <c r="A21244" s="4" t="s">
        <v>41464</v>
      </c>
      <c r="B21244" s="4" t="s">
        <v>41465</v>
      </c>
      <c r="C21244" s="5" t="str">
        <f t="shared" si="1"/>
        <v>Commune</v>
      </c>
      <c r="D21244" s="4">
        <v>0.7</v>
      </c>
    </row>
    <row r="21245" ht="15.75" customHeight="1">
      <c r="A21245" s="4" t="s">
        <v>41466</v>
      </c>
      <c r="B21245" s="4" t="s">
        <v>41467</v>
      </c>
      <c r="C21245" s="5" t="str">
        <f t="shared" si="1"/>
        <v>Commune</v>
      </c>
      <c r="D21245" s="4">
        <v>0.0</v>
      </c>
    </row>
    <row r="21246" ht="15.75" customHeight="1">
      <c r="A21246" s="4" t="s">
        <v>41468</v>
      </c>
      <c r="B21246" s="4" t="s">
        <v>41469</v>
      </c>
      <c r="C21246" s="5" t="str">
        <f t="shared" si="1"/>
        <v>Commune</v>
      </c>
      <c r="D21246" s="4">
        <v>0.0</v>
      </c>
    </row>
    <row r="21247" ht="15.75" customHeight="1">
      <c r="A21247" s="4" t="s">
        <v>41470</v>
      </c>
      <c r="B21247" s="4" t="s">
        <v>41471</v>
      </c>
      <c r="C21247" s="5" t="str">
        <f t="shared" si="1"/>
        <v>Commune</v>
      </c>
      <c r="D21247" s="4">
        <v>0.0</v>
      </c>
    </row>
    <row r="21248" ht="15.75" customHeight="1">
      <c r="A21248" s="4" t="s">
        <v>41472</v>
      </c>
      <c r="B21248" s="4" t="s">
        <v>41473</v>
      </c>
      <c r="C21248" s="5" t="str">
        <f t="shared" si="1"/>
        <v>Commune</v>
      </c>
      <c r="D21248" s="4">
        <v>0.0</v>
      </c>
    </row>
    <row r="21249" ht="15.75" customHeight="1">
      <c r="A21249" s="4" t="s">
        <v>41474</v>
      </c>
      <c r="B21249" s="4" t="s">
        <v>41475</v>
      </c>
      <c r="C21249" s="5" t="str">
        <f t="shared" si="1"/>
        <v>Commune</v>
      </c>
      <c r="D21249" s="4">
        <v>0.0</v>
      </c>
    </row>
    <row r="21250" ht="15.75" customHeight="1">
      <c r="A21250" s="4" t="s">
        <v>41476</v>
      </c>
      <c r="B21250" s="4" t="s">
        <v>41477</v>
      </c>
      <c r="C21250" s="5" t="str">
        <f t="shared" si="1"/>
        <v>Commune</v>
      </c>
      <c r="D21250" s="4">
        <v>0.0</v>
      </c>
    </row>
    <row r="21251" ht="15.75" customHeight="1">
      <c r="A21251" s="4" t="s">
        <v>41478</v>
      </c>
      <c r="B21251" s="4" t="s">
        <v>41479</v>
      </c>
      <c r="C21251" s="5" t="str">
        <f t="shared" si="1"/>
        <v>Commune</v>
      </c>
      <c r="D21251" s="4">
        <v>0.0</v>
      </c>
    </row>
    <row r="21252" ht="15.75" customHeight="1">
      <c r="A21252" s="4" t="s">
        <v>41480</v>
      </c>
      <c r="B21252" s="4" t="s">
        <v>41481</v>
      </c>
      <c r="C21252" s="5" t="str">
        <f t="shared" si="1"/>
        <v>Commune</v>
      </c>
      <c r="D21252" s="4">
        <v>0.0</v>
      </c>
    </row>
    <row r="21253" ht="15.75" customHeight="1">
      <c r="A21253" s="4" t="s">
        <v>41482</v>
      </c>
      <c r="B21253" s="4" t="s">
        <v>41483</v>
      </c>
      <c r="C21253" s="5" t="str">
        <f t="shared" si="1"/>
        <v>Commune</v>
      </c>
      <c r="D21253" s="4">
        <v>0.0</v>
      </c>
    </row>
    <row r="21254" ht="15.75" customHeight="1">
      <c r="A21254" s="4" t="s">
        <v>41484</v>
      </c>
      <c r="B21254" s="4" t="s">
        <v>41485</v>
      </c>
      <c r="C21254" s="5" t="str">
        <f t="shared" si="1"/>
        <v>Commune</v>
      </c>
      <c r="D21254" s="4">
        <v>0.0</v>
      </c>
    </row>
    <row r="21255" ht="15.75" customHeight="1">
      <c r="A21255" s="4" t="s">
        <v>41486</v>
      </c>
      <c r="B21255" s="4" t="s">
        <v>41487</v>
      </c>
      <c r="C21255" s="5" t="str">
        <f t="shared" si="1"/>
        <v>Commune</v>
      </c>
      <c r="D21255" s="4">
        <v>0.0</v>
      </c>
    </row>
    <row r="21256" ht="15.75" customHeight="1">
      <c r="A21256" s="4" t="s">
        <v>41488</v>
      </c>
      <c r="B21256" s="4" t="s">
        <v>41489</v>
      </c>
      <c r="C21256" s="5" t="str">
        <f t="shared" si="1"/>
        <v>Commune</v>
      </c>
      <c r="D21256" s="4">
        <v>2.0</v>
      </c>
    </row>
    <row r="21257" ht="15.75" customHeight="1">
      <c r="A21257" s="4" t="s">
        <v>41490</v>
      </c>
      <c r="B21257" s="4" t="s">
        <v>41491</v>
      </c>
      <c r="C21257" s="5" t="str">
        <f t="shared" si="1"/>
        <v>Commune</v>
      </c>
      <c r="D21257" s="4">
        <v>0.0</v>
      </c>
    </row>
    <row r="21258" ht="15.75" customHeight="1">
      <c r="A21258" s="4" t="s">
        <v>41492</v>
      </c>
      <c r="B21258" s="4" t="s">
        <v>41493</v>
      </c>
      <c r="C21258" s="5" t="str">
        <f t="shared" si="1"/>
        <v>Commune</v>
      </c>
      <c r="D21258" s="4">
        <v>0.0</v>
      </c>
    </row>
    <row r="21259" ht="15.75" customHeight="1">
      <c r="A21259" s="4" t="s">
        <v>41494</v>
      </c>
      <c r="B21259" s="4" t="s">
        <v>41495</v>
      </c>
      <c r="C21259" s="5" t="str">
        <f t="shared" si="1"/>
        <v>Commune</v>
      </c>
      <c r="D21259" s="4">
        <v>12.8</v>
      </c>
    </row>
    <row r="21260" ht="15.75" customHeight="1">
      <c r="A21260" s="4" t="s">
        <v>41496</v>
      </c>
      <c r="B21260" s="4" t="s">
        <v>41497</v>
      </c>
      <c r="C21260" s="5" t="str">
        <f t="shared" si="1"/>
        <v>Commune</v>
      </c>
      <c r="D21260" s="4">
        <v>0.0</v>
      </c>
    </row>
    <row r="21261" ht="15.75" customHeight="1">
      <c r="A21261" s="4" t="s">
        <v>41498</v>
      </c>
      <c r="B21261" s="4" t="s">
        <v>41499</v>
      </c>
      <c r="C21261" s="5" t="str">
        <f t="shared" si="1"/>
        <v>Commune</v>
      </c>
      <c r="D21261" s="4">
        <v>2.2</v>
      </c>
    </row>
    <row r="21262" ht="15.75" customHeight="1">
      <c r="A21262" s="4" t="s">
        <v>41500</v>
      </c>
      <c r="B21262" s="4" t="s">
        <v>41501</v>
      </c>
      <c r="C21262" s="5" t="str">
        <f t="shared" si="1"/>
        <v>Commune</v>
      </c>
      <c r="D21262" s="4">
        <v>0.0</v>
      </c>
    </row>
    <row r="21263" ht="15.75" customHeight="1">
      <c r="A21263" s="4" t="s">
        <v>41502</v>
      </c>
      <c r="B21263" s="4" t="s">
        <v>41503</v>
      </c>
      <c r="C21263" s="5" t="str">
        <f t="shared" si="1"/>
        <v>Commune</v>
      </c>
      <c r="D21263" s="4">
        <v>0.0</v>
      </c>
    </row>
    <row r="21264" ht="15.75" customHeight="1">
      <c r="A21264" s="4" t="s">
        <v>41504</v>
      </c>
      <c r="B21264" s="4" t="s">
        <v>41505</v>
      </c>
      <c r="C21264" s="5" t="str">
        <f t="shared" si="1"/>
        <v>Commune</v>
      </c>
      <c r="D21264" s="4">
        <v>1.6</v>
      </c>
    </row>
    <row r="21265" ht="15.75" customHeight="1">
      <c r="A21265" s="4" t="s">
        <v>41506</v>
      </c>
      <c r="B21265" s="4" t="s">
        <v>41507</v>
      </c>
      <c r="C21265" s="5" t="str">
        <f t="shared" si="1"/>
        <v>Commune</v>
      </c>
      <c r="D21265" s="4">
        <v>0.0</v>
      </c>
    </row>
    <row r="21266" ht="15.75" customHeight="1">
      <c r="A21266" s="4" t="s">
        <v>41508</v>
      </c>
      <c r="B21266" s="4" t="s">
        <v>41509</v>
      </c>
      <c r="C21266" s="5" t="str">
        <f t="shared" si="1"/>
        <v>Commune</v>
      </c>
      <c r="D21266" s="4">
        <v>0.0</v>
      </c>
    </row>
    <row r="21267" ht="15.75" customHeight="1">
      <c r="A21267" s="4" t="s">
        <v>41510</v>
      </c>
      <c r="B21267" s="4" t="s">
        <v>41511</v>
      </c>
      <c r="C21267" s="5" t="str">
        <f t="shared" si="1"/>
        <v>Commune</v>
      </c>
      <c r="D21267" s="4">
        <v>2.2</v>
      </c>
    </row>
    <row r="21268" ht="15.75" customHeight="1">
      <c r="A21268" s="4" t="s">
        <v>41512</v>
      </c>
      <c r="B21268" s="4" t="s">
        <v>41513</v>
      </c>
      <c r="C21268" s="5" t="str">
        <f t="shared" si="1"/>
        <v>Commune</v>
      </c>
      <c r="D21268" s="4">
        <v>0.0</v>
      </c>
    </row>
    <row r="21269" ht="15.75" customHeight="1">
      <c r="A21269" s="4" t="s">
        <v>41514</v>
      </c>
      <c r="B21269" s="4" t="s">
        <v>41515</v>
      </c>
      <c r="C21269" s="5" t="str">
        <f t="shared" si="1"/>
        <v>Commune</v>
      </c>
      <c r="D21269" s="4">
        <v>0.0</v>
      </c>
    </row>
    <row r="21270" ht="15.75" customHeight="1">
      <c r="A21270" s="4" t="s">
        <v>41516</v>
      </c>
      <c r="B21270" s="4" t="s">
        <v>41517</v>
      </c>
      <c r="C21270" s="5" t="str">
        <f t="shared" si="1"/>
        <v>Commune</v>
      </c>
      <c r="D21270" s="4">
        <v>0.7</v>
      </c>
    </row>
    <row r="21271" ht="15.75" customHeight="1">
      <c r="A21271" s="4" t="s">
        <v>41518</v>
      </c>
      <c r="B21271" s="4" t="s">
        <v>41519</v>
      </c>
      <c r="C21271" s="5" t="str">
        <f t="shared" si="1"/>
        <v>Commune</v>
      </c>
      <c r="D21271" s="4">
        <v>0.0</v>
      </c>
    </row>
    <row r="21272" ht="15.75" customHeight="1">
      <c r="A21272" s="4" t="s">
        <v>41520</v>
      </c>
      <c r="B21272" s="4" t="s">
        <v>41521</v>
      </c>
      <c r="C21272" s="5" t="str">
        <f t="shared" si="1"/>
        <v>Commune</v>
      </c>
      <c r="D21272" s="4">
        <v>0.6</v>
      </c>
    </row>
    <row r="21273" ht="15.75" customHeight="1">
      <c r="A21273" s="4" t="s">
        <v>41522</v>
      </c>
      <c r="B21273" s="4" t="s">
        <v>41523</v>
      </c>
      <c r="C21273" s="5" t="str">
        <f t="shared" si="1"/>
        <v>Commune</v>
      </c>
      <c r="D21273" s="4">
        <v>0.0</v>
      </c>
    </row>
    <row r="21274" ht="15.75" customHeight="1">
      <c r="A21274" s="4" t="s">
        <v>41524</v>
      </c>
      <c r="B21274" s="4" t="s">
        <v>41525</v>
      </c>
      <c r="C21274" s="5" t="str">
        <f t="shared" si="1"/>
        <v>Commune</v>
      </c>
      <c r="D21274" s="4">
        <v>0.0</v>
      </c>
    </row>
    <row r="21275" ht="15.75" customHeight="1">
      <c r="A21275" s="4" t="s">
        <v>41526</v>
      </c>
      <c r="B21275" s="4" t="s">
        <v>41527</v>
      </c>
      <c r="C21275" s="5" t="str">
        <f t="shared" si="1"/>
        <v>Commune</v>
      </c>
      <c r="D21275" s="4">
        <v>0.0</v>
      </c>
    </row>
    <row r="21276" ht="15.75" customHeight="1">
      <c r="A21276" s="4" t="s">
        <v>41528</v>
      </c>
      <c r="B21276" s="4" t="s">
        <v>41529</v>
      </c>
      <c r="C21276" s="5" t="str">
        <f t="shared" si="1"/>
        <v>Commune</v>
      </c>
      <c r="D21276" s="4">
        <v>1.6</v>
      </c>
    </row>
    <row r="21277" ht="15.75" customHeight="1">
      <c r="A21277" s="4" t="s">
        <v>41530</v>
      </c>
      <c r="B21277" s="4" t="s">
        <v>41531</v>
      </c>
      <c r="C21277" s="5" t="str">
        <f t="shared" si="1"/>
        <v>Commune</v>
      </c>
      <c r="D21277" s="4">
        <v>0.5</v>
      </c>
    </row>
    <row r="21278" ht="15.75" customHeight="1">
      <c r="A21278" s="4" t="s">
        <v>41532</v>
      </c>
      <c r="B21278" s="4" t="s">
        <v>41533</v>
      </c>
      <c r="C21278" s="5" t="str">
        <f t="shared" si="1"/>
        <v>Commune</v>
      </c>
      <c r="D21278" s="4">
        <v>0.0</v>
      </c>
    </row>
    <row r="21279" ht="15.75" customHeight="1">
      <c r="A21279" s="4" t="s">
        <v>41534</v>
      </c>
      <c r="B21279" s="4" t="s">
        <v>41535</v>
      </c>
      <c r="C21279" s="5" t="str">
        <f t="shared" si="1"/>
        <v>Commune</v>
      </c>
      <c r="D21279" s="4">
        <v>1.2</v>
      </c>
    </row>
    <row r="21280" ht="15.75" customHeight="1">
      <c r="A21280" s="4" t="s">
        <v>41536</v>
      </c>
      <c r="B21280" s="4" t="s">
        <v>41537</v>
      </c>
      <c r="C21280" s="5" t="str">
        <f t="shared" si="1"/>
        <v>Commune</v>
      </c>
      <c r="D21280" s="4">
        <v>0.0</v>
      </c>
    </row>
    <row r="21281" ht="15.75" customHeight="1">
      <c r="A21281" s="4" t="s">
        <v>41538</v>
      </c>
      <c r="B21281" s="4" t="s">
        <v>41539</v>
      </c>
      <c r="C21281" s="5" t="str">
        <f t="shared" si="1"/>
        <v>Commune</v>
      </c>
      <c r="D21281" s="4">
        <v>1.6</v>
      </c>
    </row>
    <row r="21282" ht="15.75" customHeight="1">
      <c r="A21282" s="4" t="s">
        <v>41540</v>
      </c>
      <c r="B21282" s="4" t="s">
        <v>41541</v>
      </c>
      <c r="C21282" s="5" t="str">
        <f t="shared" si="1"/>
        <v>Commune</v>
      </c>
      <c r="D21282" s="4">
        <v>0.0</v>
      </c>
    </row>
    <row r="21283" ht="15.75" customHeight="1">
      <c r="A21283" s="4" t="s">
        <v>41542</v>
      </c>
      <c r="B21283" s="4" t="s">
        <v>41543</v>
      </c>
      <c r="C21283" s="5" t="str">
        <f t="shared" si="1"/>
        <v>Commune</v>
      </c>
      <c r="D21283" s="4">
        <v>1.9</v>
      </c>
    </row>
    <row r="21284" ht="15.75" customHeight="1">
      <c r="A21284" s="4" t="s">
        <v>41544</v>
      </c>
      <c r="B21284" s="4" t="s">
        <v>41545</v>
      </c>
      <c r="C21284" s="5" t="str">
        <f t="shared" si="1"/>
        <v>Commune</v>
      </c>
      <c r="D21284" s="4">
        <v>0.0</v>
      </c>
    </row>
    <row r="21285" ht="15.75" customHeight="1">
      <c r="A21285" s="4" t="s">
        <v>41546</v>
      </c>
      <c r="B21285" s="4" t="s">
        <v>41547</v>
      </c>
      <c r="C21285" s="5" t="str">
        <f t="shared" si="1"/>
        <v>Commune</v>
      </c>
      <c r="D21285" s="4">
        <v>0.0</v>
      </c>
    </row>
    <row r="21286" ht="15.75" customHeight="1">
      <c r="A21286" s="4" t="s">
        <v>41548</v>
      </c>
      <c r="B21286" s="4" t="s">
        <v>41549</v>
      </c>
      <c r="C21286" s="5" t="str">
        <f t="shared" si="1"/>
        <v>Commune</v>
      </c>
      <c r="D21286" s="4">
        <v>0.0</v>
      </c>
    </row>
    <row r="21287" ht="15.75" customHeight="1">
      <c r="A21287" s="4" t="s">
        <v>41550</v>
      </c>
      <c r="B21287" s="4" t="s">
        <v>41551</v>
      </c>
      <c r="C21287" s="5" t="str">
        <f t="shared" si="1"/>
        <v>Commune</v>
      </c>
      <c r="D21287" s="4">
        <v>2.0</v>
      </c>
    </row>
    <row r="21288" ht="15.75" customHeight="1">
      <c r="A21288" s="4" t="s">
        <v>41552</v>
      </c>
      <c r="B21288" s="4" t="s">
        <v>41553</v>
      </c>
      <c r="C21288" s="5" t="str">
        <f t="shared" si="1"/>
        <v>Commune</v>
      </c>
      <c r="D21288" s="4">
        <v>0.0</v>
      </c>
    </row>
    <row r="21289" ht="15.75" customHeight="1">
      <c r="A21289" s="4" t="s">
        <v>41554</v>
      </c>
      <c r="B21289" s="4" t="s">
        <v>41555</v>
      </c>
      <c r="C21289" s="5" t="str">
        <f t="shared" si="1"/>
        <v>Commune</v>
      </c>
      <c r="D21289" s="4">
        <v>0.0</v>
      </c>
    </row>
    <row r="21290" ht="15.75" customHeight="1">
      <c r="A21290" s="4" t="s">
        <v>41556</v>
      </c>
      <c r="B21290" s="4" t="s">
        <v>41557</v>
      </c>
      <c r="C21290" s="5" t="str">
        <f t="shared" si="1"/>
        <v>Commune</v>
      </c>
      <c r="D21290" s="4">
        <v>0.0</v>
      </c>
    </row>
    <row r="21291" ht="15.75" customHeight="1">
      <c r="A21291" s="4" t="s">
        <v>41558</v>
      </c>
      <c r="B21291" s="4" t="s">
        <v>41559</v>
      </c>
      <c r="C21291" s="5" t="str">
        <f t="shared" si="1"/>
        <v>Commune</v>
      </c>
      <c r="D21291" s="4">
        <v>1.9</v>
      </c>
    </row>
    <row r="21292" ht="15.75" customHeight="1">
      <c r="A21292" s="4" t="s">
        <v>41560</v>
      </c>
      <c r="B21292" s="4" t="s">
        <v>41561</v>
      </c>
      <c r="C21292" s="5" t="str">
        <f t="shared" si="1"/>
        <v>Commune</v>
      </c>
      <c r="D21292" s="4">
        <v>3.5</v>
      </c>
    </row>
    <row r="21293" ht="15.75" customHeight="1">
      <c r="A21293" s="4" t="s">
        <v>41562</v>
      </c>
      <c r="B21293" s="4" t="s">
        <v>41563</v>
      </c>
      <c r="C21293" s="5" t="str">
        <f t="shared" si="1"/>
        <v>Commune</v>
      </c>
      <c r="D21293" s="4">
        <v>1.0</v>
      </c>
    </row>
    <row r="21294" ht="15.75" customHeight="1">
      <c r="A21294" s="4" t="s">
        <v>41564</v>
      </c>
      <c r="B21294" s="4" t="s">
        <v>41565</v>
      </c>
      <c r="C21294" s="5" t="str">
        <f t="shared" si="1"/>
        <v>Commune</v>
      </c>
      <c r="D21294" s="4">
        <v>0.0</v>
      </c>
    </row>
    <row r="21295" ht="15.75" customHeight="1">
      <c r="A21295" s="4" t="s">
        <v>41566</v>
      </c>
      <c r="B21295" s="4" t="s">
        <v>41567</v>
      </c>
      <c r="C21295" s="5" t="str">
        <f t="shared" si="1"/>
        <v>Commune</v>
      </c>
      <c r="D21295" s="4">
        <v>2.6</v>
      </c>
    </row>
    <row r="21296" ht="15.75" customHeight="1">
      <c r="A21296" s="4" t="s">
        <v>41568</v>
      </c>
      <c r="B21296" s="4" t="s">
        <v>41569</v>
      </c>
      <c r="C21296" s="5" t="str">
        <f t="shared" si="1"/>
        <v>Commune</v>
      </c>
      <c r="D21296" s="4">
        <v>0.0</v>
      </c>
    </row>
    <row r="21297" ht="15.75" customHeight="1">
      <c r="A21297" s="4" t="s">
        <v>41570</v>
      </c>
      <c r="B21297" s="4" t="s">
        <v>41571</v>
      </c>
      <c r="C21297" s="5" t="str">
        <f t="shared" si="1"/>
        <v>Commune</v>
      </c>
      <c r="D21297" s="4">
        <v>0.0</v>
      </c>
    </row>
    <row r="21298" ht="15.75" customHeight="1">
      <c r="A21298" s="4" t="s">
        <v>41572</v>
      </c>
      <c r="B21298" s="4" t="s">
        <v>41573</v>
      </c>
      <c r="C21298" s="5" t="str">
        <f t="shared" si="1"/>
        <v>Commune</v>
      </c>
      <c r="D21298" s="4">
        <v>0.0</v>
      </c>
    </row>
    <row r="21299" ht="15.75" customHeight="1">
      <c r="A21299" s="4" t="s">
        <v>41574</v>
      </c>
      <c r="B21299" s="4" t="s">
        <v>41575</v>
      </c>
      <c r="C21299" s="5" t="str">
        <f t="shared" si="1"/>
        <v>Commune</v>
      </c>
      <c r="D21299" s="4">
        <v>0.0</v>
      </c>
    </row>
    <row r="21300" ht="15.75" customHeight="1">
      <c r="A21300" s="4" t="s">
        <v>41576</v>
      </c>
      <c r="B21300" s="4" t="s">
        <v>41577</v>
      </c>
      <c r="C21300" s="5" t="str">
        <f t="shared" si="1"/>
        <v>Commune</v>
      </c>
      <c r="D21300" s="4">
        <v>0.0</v>
      </c>
    </row>
    <row r="21301" ht="15.75" customHeight="1">
      <c r="A21301" s="4" t="s">
        <v>41578</v>
      </c>
      <c r="B21301" s="4" t="s">
        <v>41579</v>
      </c>
      <c r="C21301" s="5" t="str">
        <f t="shared" si="1"/>
        <v>Commune</v>
      </c>
      <c r="D21301" s="4">
        <v>0.0</v>
      </c>
    </row>
    <row r="21302" ht="15.75" customHeight="1">
      <c r="A21302" s="4" t="s">
        <v>41580</v>
      </c>
      <c r="B21302" s="4" t="s">
        <v>41581</v>
      </c>
      <c r="C21302" s="5" t="str">
        <f t="shared" si="1"/>
        <v>Commune</v>
      </c>
      <c r="D21302" s="4">
        <v>0.0</v>
      </c>
    </row>
    <row r="21303" ht="15.75" customHeight="1">
      <c r="A21303" s="4" t="s">
        <v>41582</v>
      </c>
      <c r="B21303" s="4" t="s">
        <v>41583</v>
      </c>
      <c r="C21303" s="5" t="str">
        <f t="shared" si="1"/>
        <v>Commune</v>
      </c>
      <c r="D21303" s="4">
        <v>1.4</v>
      </c>
    </row>
    <row r="21304" ht="15.75" customHeight="1">
      <c r="A21304" s="4" t="s">
        <v>41584</v>
      </c>
      <c r="B21304" s="4" t="s">
        <v>41585</v>
      </c>
      <c r="C21304" s="5" t="str">
        <f t="shared" si="1"/>
        <v>Commune</v>
      </c>
      <c r="D21304" s="4">
        <v>3.0</v>
      </c>
    </row>
    <row r="21305" ht="15.75" customHeight="1">
      <c r="A21305" s="4" t="s">
        <v>41586</v>
      </c>
      <c r="B21305" s="4" t="s">
        <v>41587</v>
      </c>
      <c r="C21305" s="5" t="str">
        <f t="shared" si="1"/>
        <v>Commune</v>
      </c>
      <c r="D21305" s="4">
        <v>0.0</v>
      </c>
    </row>
    <row r="21306" ht="15.75" customHeight="1">
      <c r="A21306" s="4" t="s">
        <v>41588</v>
      </c>
      <c r="B21306" s="4" t="s">
        <v>41589</v>
      </c>
      <c r="C21306" s="5" t="str">
        <f t="shared" si="1"/>
        <v>Commune</v>
      </c>
      <c r="D21306" s="4">
        <v>0.0</v>
      </c>
    </row>
    <row r="21307" ht="15.75" customHeight="1">
      <c r="A21307" s="4" t="s">
        <v>41590</v>
      </c>
      <c r="B21307" s="4" t="s">
        <v>41591</v>
      </c>
      <c r="C21307" s="5" t="str">
        <f t="shared" si="1"/>
        <v>Commune</v>
      </c>
      <c r="D21307" s="4">
        <v>0.0</v>
      </c>
    </row>
    <row r="21308" ht="15.75" customHeight="1">
      <c r="A21308" s="4" t="s">
        <v>41592</v>
      </c>
      <c r="B21308" s="4" t="s">
        <v>41593</v>
      </c>
      <c r="C21308" s="5" t="str">
        <f t="shared" si="1"/>
        <v>Commune</v>
      </c>
      <c r="D21308" s="4">
        <v>0.0</v>
      </c>
    </row>
    <row r="21309" ht="15.75" customHeight="1">
      <c r="A21309" s="4" t="s">
        <v>41594</v>
      </c>
      <c r="B21309" s="4" t="s">
        <v>41595</v>
      </c>
      <c r="C21309" s="5" t="str">
        <f t="shared" si="1"/>
        <v>Commune</v>
      </c>
      <c r="D21309" s="4">
        <v>1.7</v>
      </c>
    </row>
    <row r="21310" ht="15.75" customHeight="1">
      <c r="A21310" s="4" t="s">
        <v>41596</v>
      </c>
      <c r="B21310" s="4" t="s">
        <v>41597</v>
      </c>
      <c r="C21310" s="5" t="str">
        <f t="shared" si="1"/>
        <v>Commune</v>
      </c>
      <c r="D21310" s="4">
        <v>0.0</v>
      </c>
    </row>
    <row r="21311" ht="15.75" customHeight="1">
      <c r="A21311" s="4" t="s">
        <v>41598</v>
      </c>
      <c r="B21311" s="4" t="s">
        <v>41599</v>
      </c>
      <c r="C21311" s="5" t="str">
        <f t="shared" si="1"/>
        <v>Commune</v>
      </c>
      <c r="D21311" s="4">
        <v>0.0</v>
      </c>
    </row>
    <row r="21312" ht="15.75" customHeight="1">
      <c r="A21312" s="4" t="s">
        <v>41600</v>
      </c>
      <c r="B21312" s="4" t="s">
        <v>41601</v>
      </c>
      <c r="C21312" s="5" t="str">
        <f t="shared" si="1"/>
        <v>Commune</v>
      </c>
      <c r="D21312" s="4">
        <v>0.0</v>
      </c>
    </row>
    <row r="21313" ht="15.75" customHeight="1">
      <c r="A21313" s="4" t="s">
        <v>41602</v>
      </c>
      <c r="B21313" s="4" t="s">
        <v>41603</v>
      </c>
      <c r="C21313" s="5" t="str">
        <f t="shared" si="1"/>
        <v>Commune</v>
      </c>
      <c r="D21313" s="4">
        <v>0.0</v>
      </c>
    </row>
    <row r="21314" ht="15.75" customHeight="1">
      <c r="A21314" s="4" t="s">
        <v>41604</v>
      </c>
      <c r="B21314" s="4" t="s">
        <v>41605</v>
      </c>
      <c r="C21314" s="5" t="str">
        <f t="shared" si="1"/>
        <v>Commune</v>
      </c>
      <c r="D21314" s="4">
        <v>2.1</v>
      </c>
    </row>
    <row r="21315" ht="15.75" customHeight="1">
      <c r="A21315" s="4" t="s">
        <v>41606</v>
      </c>
      <c r="B21315" s="4" t="s">
        <v>41607</v>
      </c>
      <c r="C21315" s="5" t="str">
        <f t="shared" si="1"/>
        <v>Commune</v>
      </c>
      <c r="D21315" s="4">
        <v>1.1</v>
      </c>
    </row>
    <row r="21316" ht="15.75" customHeight="1">
      <c r="A21316" s="4" t="s">
        <v>41608</v>
      </c>
      <c r="B21316" s="4" t="s">
        <v>41609</v>
      </c>
      <c r="C21316" s="5" t="str">
        <f t="shared" si="1"/>
        <v>Commune</v>
      </c>
      <c r="D21316" s="4">
        <v>0.0</v>
      </c>
    </row>
    <row r="21317" ht="15.75" customHeight="1">
      <c r="A21317" s="4" t="s">
        <v>41610</v>
      </c>
      <c r="B21317" s="4" t="s">
        <v>41611</v>
      </c>
      <c r="C21317" s="5" t="str">
        <f t="shared" si="1"/>
        <v>Commune</v>
      </c>
      <c r="D21317" s="4">
        <v>2.7</v>
      </c>
    </row>
    <row r="21318" ht="15.75" customHeight="1">
      <c r="A21318" s="4" t="s">
        <v>41612</v>
      </c>
      <c r="B21318" s="4" t="s">
        <v>41613</v>
      </c>
      <c r="C21318" s="5" t="str">
        <f t="shared" si="1"/>
        <v>Commune</v>
      </c>
      <c r="D21318" s="4">
        <v>3.2</v>
      </c>
    </row>
    <row r="21319" ht="15.75" customHeight="1">
      <c r="A21319" s="4" t="s">
        <v>41614</v>
      </c>
      <c r="B21319" s="4" t="s">
        <v>41615</v>
      </c>
      <c r="C21319" s="5" t="str">
        <f t="shared" si="1"/>
        <v>Commune</v>
      </c>
      <c r="D21319" s="4">
        <v>1.2</v>
      </c>
    </row>
    <row r="21320" ht="15.75" customHeight="1">
      <c r="A21320" s="4" t="s">
        <v>41616</v>
      </c>
      <c r="B21320" s="4" t="s">
        <v>41617</v>
      </c>
      <c r="C21320" s="5" t="str">
        <f t="shared" si="1"/>
        <v>Commune</v>
      </c>
      <c r="D21320" s="4">
        <v>0.0</v>
      </c>
    </row>
    <row r="21321" ht="15.75" customHeight="1">
      <c r="A21321" s="4" t="s">
        <v>41618</v>
      </c>
      <c r="B21321" s="4" t="s">
        <v>41619</v>
      </c>
      <c r="C21321" s="5" t="str">
        <f t="shared" si="1"/>
        <v>Commune</v>
      </c>
      <c r="D21321" s="4">
        <v>0.0</v>
      </c>
    </row>
    <row r="21322" ht="15.75" customHeight="1">
      <c r="A21322" s="4" t="s">
        <v>41620</v>
      </c>
      <c r="B21322" s="4" t="s">
        <v>41621</v>
      </c>
      <c r="C21322" s="5" t="str">
        <f t="shared" si="1"/>
        <v>Commune</v>
      </c>
      <c r="D21322" s="4">
        <v>1.4</v>
      </c>
    </row>
    <row r="21323" ht="15.75" customHeight="1">
      <c r="A21323" s="4" t="s">
        <v>41622</v>
      </c>
      <c r="B21323" s="4" t="s">
        <v>41623</v>
      </c>
      <c r="C21323" s="5" t="str">
        <f t="shared" si="1"/>
        <v>Commune</v>
      </c>
      <c r="D21323" s="4">
        <v>3.0</v>
      </c>
    </row>
    <row r="21324" ht="15.75" customHeight="1">
      <c r="A21324" s="4" t="s">
        <v>41624</v>
      </c>
      <c r="B21324" s="4" t="s">
        <v>41625</v>
      </c>
      <c r="C21324" s="5" t="str">
        <f t="shared" si="1"/>
        <v>Commune</v>
      </c>
      <c r="D21324" s="4">
        <v>0.5</v>
      </c>
    </row>
    <row r="21325" ht="15.75" customHeight="1">
      <c r="A21325" s="4" t="s">
        <v>41626</v>
      </c>
      <c r="B21325" s="4" t="s">
        <v>41627</v>
      </c>
      <c r="C21325" s="5" t="str">
        <f t="shared" si="1"/>
        <v>Commune</v>
      </c>
      <c r="D21325" s="4">
        <v>0.0</v>
      </c>
    </row>
    <row r="21326" ht="15.75" customHeight="1">
      <c r="A21326" s="4" t="s">
        <v>41628</v>
      </c>
      <c r="B21326" s="4" t="s">
        <v>41629</v>
      </c>
      <c r="C21326" s="5" t="str">
        <f t="shared" si="1"/>
        <v>Commune</v>
      </c>
      <c r="D21326" s="4">
        <v>0.0</v>
      </c>
    </row>
    <row r="21327" ht="15.75" customHeight="1">
      <c r="A21327" s="4" t="s">
        <v>41630</v>
      </c>
      <c r="B21327" s="4" t="s">
        <v>41631</v>
      </c>
      <c r="C21327" s="5" t="str">
        <f t="shared" si="1"/>
        <v>Commune</v>
      </c>
      <c r="D21327" s="4">
        <v>0.9</v>
      </c>
    </row>
    <row r="21328" ht="15.75" customHeight="1">
      <c r="A21328" s="4" t="s">
        <v>41632</v>
      </c>
      <c r="B21328" s="4" t="s">
        <v>41633</v>
      </c>
      <c r="C21328" s="5" t="str">
        <f t="shared" si="1"/>
        <v>Commune</v>
      </c>
      <c r="D21328" s="4">
        <v>0.0</v>
      </c>
    </row>
    <row r="21329" ht="15.75" customHeight="1">
      <c r="A21329" s="4" t="s">
        <v>41634</v>
      </c>
      <c r="B21329" s="4" t="s">
        <v>41635</v>
      </c>
      <c r="C21329" s="5" t="str">
        <f t="shared" si="1"/>
        <v>Commune</v>
      </c>
      <c r="D21329" s="4">
        <v>0.8</v>
      </c>
    </row>
    <row r="21330" ht="15.75" customHeight="1">
      <c r="A21330" s="4" t="s">
        <v>41636</v>
      </c>
      <c r="B21330" s="4" t="s">
        <v>41637</v>
      </c>
      <c r="C21330" s="5" t="str">
        <f t="shared" si="1"/>
        <v>Commune</v>
      </c>
      <c r="D21330" s="4">
        <v>2.4</v>
      </c>
    </row>
    <row r="21331" ht="15.75" customHeight="1">
      <c r="A21331" s="4" t="s">
        <v>41638</v>
      </c>
      <c r="B21331" s="4" t="s">
        <v>41639</v>
      </c>
      <c r="C21331" s="5" t="str">
        <f t="shared" si="1"/>
        <v>Commune</v>
      </c>
      <c r="D21331" s="4">
        <v>0.0</v>
      </c>
    </row>
    <row r="21332" ht="15.75" customHeight="1">
      <c r="A21332" s="4" t="s">
        <v>41640</v>
      </c>
      <c r="B21332" s="4" t="s">
        <v>41641</v>
      </c>
      <c r="C21332" s="5" t="str">
        <f t="shared" si="1"/>
        <v>Commune</v>
      </c>
      <c r="D21332" s="4">
        <v>2.4</v>
      </c>
    </row>
    <row r="21333" ht="15.75" customHeight="1">
      <c r="A21333" s="4" t="s">
        <v>41642</v>
      </c>
      <c r="B21333" s="4" t="s">
        <v>41643</v>
      </c>
      <c r="C21333" s="5" t="str">
        <f t="shared" si="1"/>
        <v>Commune</v>
      </c>
      <c r="D21333" s="4">
        <v>4.6</v>
      </c>
    </row>
    <row r="21334" ht="15.75" customHeight="1">
      <c r="A21334" s="4" t="s">
        <v>41644</v>
      </c>
      <c r="B21334" s="4" t="s">
        <v>41645</v>
      </c>
      <c r="C21334" s="5" t="str">
        <f t="shared" si="1"/>
        <v>Commune</v>
      </c>
      <c r="D21334" s="4">
        <v>0.0</v>
      </c>
    </row>
    <row r="21335" ht="15.75" customHeight="1">
      <c r="A21335" s="4" t="s">
        <v>41646</v>
      </c>
      <c r="B21335" s="4" t="s">
        <v>41647</v>
      </c>
      <c r="C21335" s="5" t="str">
        <f t="shared" si="1"/>
        <v>Commune</v>
      </c>
      <c r="D21335" s="4">
        <v>4.8</v>
      </c>
    </row>
    <row r="21336" ht="15.75" customHeight="1">
      <c r="A21336" s="4" t="s">
        <v>41648</v>
      </c>
      <c r="B21336" s="4" t="s">
        <v>10131</v>
      </c>
      <c r="C21336" s="5" t="str">
        <f t="shared" si="1"/>
        <v>Commune</v>
      </c>
      <c r="D21336" s="4">
        <v>0.0</v>
      </c>
    </row>
    <row r="21337" ht="15.75" customHeight="1">
      <c r="A21337" s="4" t="s">
        <v>41649</v>
      </c>
      <c r="B21337" s="4" t="s">
        <v>41650</v>
      </c>
      <c r="C21337" s="5" t="str">
        <f t="shared" si="1"/>
        <v>Commune</v>
      </c>
      <c r="D21337" s="4">
        <v>5.4</v>
      </c>
    </row>
    <row r="21338" ht="15.75" customHeight="1">
      <c r="A21338" s="4" t="s">
        <v>41651</v>
      </c>
      <c r="B21338" s="4" t="s">
        <v>41652</v>
      </c>
      <c r="C21338" s="5" t="str">
        <f t="shared" si="1"/>
        <v>Commune</v>
      </c>
      <c r="D21338" s="4">
        <v>0.0</v>
      </c>
    </row>
    <row r="21339" ht="15.75" customHeight="1">
      <c r="A21339" s="4" t="s">
        <v>41653</v>
      </c>
      <c r="B21339" s="4" t="s">
        <v>41654</v>
      </c>
      <c r="C21339" s="5" t="str">
        <f t="shared" si="1"/>
        <v>Commune</v>
      </c>
      <c r="D21339" s="4">
        <v>0.0</v>
      </c>
    </row>
    <row r="21340" ht="15.75" customHeight="1">
      <c r="A21340" s="4" t="s">
        <v>41655</v>
      </c>
      <c r="B21340" s="4" t="s">
        <v>41656</v>
      </c>
      <c r="C21340" s="5" t="str">
        <f t="shared" si="1"/>
        <v>Commune</v>
      </c>
      <c r="D21340" s="4">
        <v>4.9</v>
      </c>
    </row>
    <row r="21341" ht="15.75" customHeight="1">
      <c r="A21341" s="4" t="s">
        <v>41657</v>
      </c>
      <c r="B21341" s="4" t="s">
        <v>41658</v>
      </c>
      <c r="C21341" s="5" t="str">
        <f t="shared" si="1"/>
        <v>Commune</v>
      </c>
      <c r="D21341" s="4">
        <v>1.6</v>
      </c>
    </row>
    <row r="21342" ht="15.75" customHeight="1">
      <c r="A21342" s="4" t="s">
        <v>41659</v>
      </c>
      <c r="B21342" s="4" t="s">
        <v>41660</v>
      </c>
      <c r="C21342" s="5" t="str">
        <f t="shared" si="1"/>
        <v>Commune</v>
      </c>
      <c r="D21342" s="4">
        <v>0.0</v>
      </c>
    </row>
    <row r="21343" ht="15.75" customHeight="1">
      <c r="A21343" s="4" t="s">
        <v>41661</v>
      </c>
      <c r="B21343" s="4" t="s">
        <v>41662</v>
      </c>
      <c r="C21343" s="5" t="str">
        <f t="shared" si="1"/>
        <v>Commune</v>
      </c>
      <c r="D21343" s="4">
        <v>0.0</v>
      </c>
    </row>
    <row r="21344" ht="15.75" customHeight="1">
      <c r="A21344" s="4" t="s">
        <v>41663</v>
      </c>
      <c r="B21344" s="4" t="s">
        <v>41664</v>
      </c>
      <c r="C21344" s="5" t="str">
        <f t="shared" si="1"/>
        <v>Commune</v>
      </c>
      <c r="D21344" s="4">
        <v>4.6</v>
      </c>
    </row>
    <row r="21345" ht="15.75" customHeight="1">
      <c r="A21345" s="4" t="s">
        <v>41665</v>
      </c>
      <c r="B21345" s="4" t="s">
        <v>41666</v>
      </c>
      <c r="C21345" s="5" t="str">
        <f t="shared" si="1"/>
        <v>Commune</v>
      </c>
      <c r="D21345" s="4">
        <v>2.5</v>
      </c>
    </row>
    <row r="21346" ht="15.75" customHeight="1">
      <c r="A21346" s="4" t="s">
        <v>41667</v>
      </c>
      <c r="B21346" s="4" t="s">
        <v>10838</v>
      </c>
      <c r="C21346" s="5" t="str">
        <f t="shared" si="1"/>
        <v>Commune</v>
      </c>
      <c r="D21346" s="4">
        <v>0.0</v>
      </c>
    </row>
    <row r="21347" ht="15.75" customHeight="1">
      <c r="A21347" s="4" t="s">
        <v>41668</v>
      </c>
      <c r="B21347" s="4" t="s">
        <v>41669</v>
      </c>
      <c r="C21347" s="5" t="str">
        <f t="shared" si="1"/>
        <v>Commune</v>
      </c>
      <c r="D21347" s="4">
        <v>1.4</v>
      </c>
    </row>
    <row r="21348" ht="15.75" customHeight="1">
      <c r="A21348" s="4" t="s">
        <v>41670</v>
      </c>
      <c r="B21348" s="4" t="s">
        <v>41671</v>
      </c>
      <c r="C21348" s="5" t="str">
        <f t="shared" si="1"/>
        <v>Commune</v>
      </c>
      <c r="D21348" s="4">
        <v>0.0</v>
      </c>
    </row>
    <row r="21349" ht="15.75" customHeight="1">
      <c r="A21349" s="4" t="s">
        <v>41672</v>
      </c>
      <c r="B21349" s="4" t="s">
        <v>41673</v>
      </c>
      <c r="C21349" s="5" t="str">
        <f t="shared" si="1"/>
        <v>Commune</v>
      </c>
      <c r="D21349" s="4">
        <v>0.0</v>
      </c>
    </row>
    <row r="21350" ht="15.75" customHeight="1">
      <c r="A21350" s="4" t="s">
        <v>41674</v>
      </c>
      <c r="B21350" s="4" t="s">
        <v>41675</v>
      </c>
      <c r="C21350" s="5" t="str">
        <f t="shared" si="1"/>
        <v>Commune</v>
      </c>
      <c r="D21350" s="4">
        <v>6.7</v>
      </c>
    </row>
    <row r="21351" ht="15.75" customHeight="1">
      <c r="A21351" s="4" t="s">
        <v>41676</v>
      </c>
      <c r="B21351" s="4" t="s">
        <v>41677</v>
      </c>
      <c r="C21351" s="5" t="str">
        <f t="shared" si="1"/>
        <v>Commune</v>
      </c>
      <c r="D21351" s="4">
        <v>0.0</v>
      </c>
    </row>
    <row r="21352" ht="15.75" customHeight="1">
      <c r="A21352" s="4" t="s">
        <v>41678</v>
      </c>
      <c r="B21352" s="4" t="s">
        <v>41679</v>
      </c>
      <c r="C21352" s="5" t="str">
        <f t="shared" si="1"/>
        <v>Commune</v>
      </c>
      <c r="D21352" s="4">
        <v>0.0</v>
      </c>
    </row>
    <row r="21353" ht="15.75" customHeight="1">
      <c r="A21353" s="4" t="s">
        <v>41680</v>
      </c>
      <c r="B21353" s="4" t="s">
        <v>41681</v>
      </c>
      <c r="C21353" s="5" t="str">
        <f t="shared" si="1"/>
        <v>Commune</v>
      </c>
      <c r="D21353" s="4">
        <v>3.1</v>
      </c>
    </row>
    <row r="21354" ht="15.75" customHeight="1">
      <c r="A21354" s="4" t="s">
        <v>41682</v>
      </c>
      <c r="B21354" s="4" t="s">
        <v>41683</v>
      </c>
      <c r="C21354" s="5" t="str">
        <f t="shared" si="1"/>
        <v>Commune</v>
      </c>
      <c r="D21354" s="4">
        <v>0.0</v>
      </c>
    </row>
    <row r="21355" ht="15.75" customHeight="1">
      <c r="A21355" s="4" t="s">
        <v>41684</v>
      </c>
      <c r="B21355" s="4" t="s">
        <v>41685</v>
      </c>
      <c r="C21355" s="5" t="str">
        <f t="shared" si="1"/>
        <v>Commune</v>
      </c>
      <c r="D21355" s="4">
        <v>4.2</v>
      </c>
    </row>
    <row r="21356" ht="15.75" customHeight="1">
      <c r="A21356" s="4" t="s">
        <v>41686</v>
      </c>
      <c r="B21356" s="4" t="s">
        <v>41687</v>
      </c>
      <c r="C21356" s="5" t="str">
        <f t="shared" si="1"/>
        <v>Commune</v>
      </c>
      <c r="D21356" s="4">
        <v>3.7</v>
      </c>
    </row>
    <row r="21357" ht="15.75" customHeight="1">
      <c r="A21357" s="4" t="s">
        <v>41688</v>
      </c>
      <c r="B21357" s="4" t="s">
        <v>41689</v>
      </c>
      <c r="C21357" s="5" t="str">
        <f t="shared" si="1"/>
        <v>Commune</v>
      </c>
      <c r="D21357" s="4">
        <v>0.9</v>
      </c>
    </row>
    <row r="21358" ht="15.75" customHeight="1">
      <c r="A21358" s="4" t="s">
        <v>41690</v>
      </c>
      <c r="B21358" s="4" t="s">
        <v>41691</v>
      </c>
      <c r="C21358" s="5" t="str">
        <f t="shared" si="1"/>
        <v>Commune</v>
      </c>
      <c r="D21358" s="4">
        <v>0.8</v>
      </c>
    </row>
    <row r="21359" ht="15.75" customHeight="1">
      <c r="A21359" s="4" t="s">
        <v>41692</v>
      </c>
      <c r="B21359" s="4" t="s">
        <v>41693</v>
      </c>
      <c r="C21359" s="5" t="str">
        <f t="shared" si="1"/>
        <v>Commune</v>
      </c>
      <c r="D21359" s="4">
        <v>0.0</v>
      </c>
    </row>
    <row r="21360" ht="15.75" customHeight="1">
      <c r="A21360" s="4" t="s">
        <v>41694</v>
      </c>
      <c r="B21360" s="4" t="s">
        <v>41695</v>
      </c>
      <c r="C21360" s="5" t="str">
        <f t="shared" si="1"/>
        <v>Commune</v>
      </c>
      <c r="D21360" s="4">
        <v>0.0</v>
      </c>
    </row>
    <row r="21361" ht="15.75" customHeight="1">
      <c r="A21361" s="4" t="s">
        <v>41696</v>
      </c>
      <c r="B21361" s="4" t="s">
        <v>41697</v>
      </c>
      <c r="C21361" s="5" t="str">
        <f t="shared" si="1"/>
        <v>Commune</v>
      </c>
      <c r="D21361" s="4">
        <v>4.2</v>
      </c>
    </row>
    <row r="21362" ht="15.75" customHeight="1">
      <c r="A21362" s="4" t="s">
        <v>41698</v>
      </c>
      <c r="B21362" s="4" t="s">
        <v>41699</v>
      </c>
      <c r="C21362" s="5" t="str">
        <f t="shared" si="1"/>
        <v>Commune</v>
      </c>
      <c r="D21362" s="4">
        <v>2.0</v>
      </c>
    </row>
    <row r="21363" ht="15.75" customHeight="1">
      <c r="A21363" s="4" t="s">
        <v>41700</v>
      </c>
      <c r="B21363" s="4" t="s">
        <v>41701</v>
      </c>
      <c r="C21363" s="5" t="str">
        <f t="shared" si="1"/>
        <v>Commune</v>
      </c>
      <c r="D21363" s="4">
        <v>0.0</v>
      </c>
    </row>
    <row r="21364" ht="15.75" customHeight="1">
      <c r="A21364" s="4" t="s">
        <v>41702</v>
      </c>
      <c r="B21364" s="4" t="s">
        <v>41703</v>
      </c>
      <c r="C21364" s="5" t="str">
        <f t="shared" si="1"/>
        <v>Commune</v>
      </c>
      <c r="D21364" s="4">
        <v>0.0</v>
      </c>
    </row>
    <row r="21365" ht="15.75" customHeight="1">
      <c r="A21365" s="4" t="s">
        <v>41704</v>
      </c>
      <c r="B21365" s="4" t="s">
        <v>41705</v>
      </c>
      <c r="C21365" s="5" t="str">
        <f t="shared" si="1"/>
        <v>Commune</v>
      </c>
      <c r="D21365" s="4">
        <v>0.0</v>
      </c>
    </row>
    <row r="21366" ht="15.75" customHeight="1">
      <c r="A21366" s="4" t="s">
        <v>41706</v>
      </c>
      <c r="B21366" s="4" t="s">
        <v>41707</v>
      </c>
      <c r="C21366" s="5" t="str">
        <f t="shared" si="1"/>
        <v>Commune</v>
      </c>
      <c r="D21366" s="4">
        <v>2.1</v>
      </c>
    </row>
    <row r="21367" ht="15.75" customHeight="1">
      <c r="A21367" s="4" t="s">
        <v>41708</v>
      </c>
      <c r="B21367" s="4" t="s">
        <v>41709</v>
      </c>
      <c r="C21367" s="5" t="str">
        <f t="shared" si="1"/>
        <v>Commune</v>
      </c>
      <c r="D21367" s="4">
        <v>0.0</v>
      </c>
    </row>
    <row r="21368" ht="15.75" customHeight="1">
      <c r="A21368" s="4" t="s">
        <v>41710</v>
      </c>
      <c r="B21368" s="4" t="s">
        <v>41711</v>
      </c>
      <c r="C21368" s="5" t="str">
        <f t="shared" si="1"/>
        <v>Commune</v>
      </c>
      <c r="D21368" s="4">
        <v>1.3</v>
      </c>
    </row>
    <row r="21369" ht="15.75" customHeight="1">
      <c r="A21369" s="4" t="s">
        <v>41712</v>
      </c>
      <c r="B21369" s="4" t="s">
        <v>41713</v>
      </c>
      <c r="C21369" s="5" t="str">
        <f t="shared" si="1"/>
        <v>Commune</v>
      </c>
      <c r="D21369" s="4">
        <v>1.2</v>
      </c>
    </row>
    <row r="21370" ht="15.75" customHeight="1">
      <c r="A21370" s="4" t="s">
        <v>41714</v>
      </c>
      <c r="B21370" s="4" t="s">
        <v>41715</v>
      </c>
      <c r="C21370" s="5" t="str">
        <f t="shared" si="1"/>
        <v>Commune</v>
      </c>
      <c r="D21370" s="4">
        <v>1.5</v>
      </c>
    </row>
    <row r="21371" ht="15.75" customHeight="1">
      <c r="A21371" s="4" t="s">
        <v>41716</v>
      </c>
      <c r="B21371" s="4" t="s">
        <v>41717</v>
      </c>
      <c r="C21371" s="5" t="str">
        <f t="shared" si="1"/>
        <v>Commune</v>
      </c>
      <c r="D21371" s="4">
        <v>0.0</v>
      </c>
    </row>
    <row r="21372" ht="15.75" customHeight="1">
      <c r="A21372" s="4" t="s">
        <v>41718</v>
      </c>
      <c r="B21372" s="4" t="s">
        <v>41719</v>
      </c>
      <c r="C21372" s="5" t="str">
        <f t="shared" si="1"/>
        <v>Commune</v>
      </c>
      <c r="D21372" s="4">
        <v>0.0</v>
      </c>
    </row>
    <row r="21373" ht="15.75" customHeight="1">
      <c r="A21373" s="4" t="s">
        <v>41720</v>
      </c>
      <c r="B21373" s="4" t="s">
        <v>41721</v>
      </c>
      <c r="C21373" s="5" t="str">
        <f t="shared" si="1"/>
        <v>Commune</v>
      </c>
      <c r="D21373" s="4">
        <v>1.9</v>
      </c>
    </row>
    <row r="21374" ht="15.75" customHeight="1">
      <c r="A21374" s="4" t="s">
        <v>41722</v>
      </c>
      <c r="B21374" s="4" t="s">
        <v>41723</v>
      </c>
      <c r="C21374" s="5" t="str">
        <f t="shared" si="1"/>
        <v>Commune</v>
      </c>
      <c r="D21374" s="4">
        <v>0.0</v>
      </c>
    </row>
    <row r="21375" ht="15.75" customHeight="1">
      <c r="A21375" s="4" t="s">
        <v>41724</v>
      </c>
      <c r="B21375" s="4" t="s">
        <v>41725</v>
      </c>
      <c r="C21375" s="5" t="str">
        <f t="shared" si="1"/>
        <v>Commune</v>
      </c>
      <c r="D21375" s="4">
        <v>0.0</v>
      </c>
    </row>
    <row r="21376" ht="15.75" customHeight="1">
      <c r="A21376" s="4" t="s">
        <v>41726</v>
      </c>
      <c r="B21376" s="4" t="s">
        <v>41727</v>
      </c>
      <c r="C21376" s="5" t="str">
        <f t="shared" si="1"/>
        <v>Commune</v>
      </c>
      <c r="D21376" s="4">
        <v>0.0</v>
      </c>
    </row>
    <row r="21377" ht="15.75" customHeight="1">
      <c r="A21377" s="4" t="s">
        <v>41728</v>
      </c>
      <c r="B21377" s="4" t="s">
        <v>41729</v>
      </c>
      <c r="C21377" s="5" t="str">
        <f t="shared" si="1"/>
        <v>Commune</v>
      </c>
      <c r="D21377" s="4">
        <v>1.6</v>
      </c>
    </row>
    <row r="21378" ht="15.75" customHeight="1">
      <c r="A21378" s="4" t="s">
        <v>41730</v>
      </c>
      <c r="B21378" s="4" t="s">
        <v>41731</v>
      </c>
      <c r="C21378" s="5" t="str">
        <f t="shared" si="1"/>
        <v>Commune</v>
      </c>
      <c r="D21378" s="4">
        <v>1.1</v>
      </c>
    </row>
    <row r="21379" ht="15.75" customHeight="1">
      <c r="A21379" s="4" t="s">
        <v>41732</v>
      </c>
      <c r="B21379" s="4" t="s">
        <v>39864</v>
      </c>
      <c r="C21379" s="5" t="str">
        <f t="shared" si="1"/>
        <v>Commune</v>
      </c>
      <c r="D21379" s="4">
        <v>0.0</v>
      </c>
    </row>
    <row r="21380" ht="15.75" customHeight="1">
      <c r="A21380" s="4" t="s">
        <v>41733</v>
      </c>
      <c r="B21380" s="4" t="s">
        <v>41734</v>
      </c>
      <c r="C21380" s="5" t="str">
        <f t="shared" si="1"/>
        <v>Commune</v>
      </c>
      <c r="D21380" s="4">
        <v>0.0</v>
      </c>
    </row>
    <row r="21381" ht="15.75" customHeight="1">
      <c r="A21381" s="4" t="s">
        <v>41735</v>
      </c>
      <c r="B21381" s="4" t="s">
        <v>41736</v>
      </c>
      <c r="C21381" s="5" t="str">
        <f t="shared" si="1"/>
        <v>Commune</v>
      </c>
      <c r="D21381" s="4">
        <v>0.0</v>
      </c>
    </row>
    <row r="21382" ht="15.75" customHeight="1">
      <c r="A21382" s="4" t="s">
        <v>41737</v>
      </c>
      <c r="B21382" s="4" t="s">
        <v>41738</v>
      </c>
      <c r="C21382" s="5" t="str">
        <f t="shared" si="1"/>
        <v>Commune</v>
      </c>
      <c r="D21382" s="4">
        <v>0.3</v>
      </c>
    </row>
    <row r="21383" ht="15.75" customHeight="1">
      <c r="A21383" s="4" t="s">
        <v>41739</v>
      </c>
      <c r="B21383" s="4" t="s">
        <v>41740</v>
      </c>
      <c r="C21383" s="5" t="str">
        <f t="shared" si="1"/>
        <v>Commune</v>
      </c>
      <c r="D21383" s="4">
        <v>2.8</v>
      </c>
    </row>
    <row r="21384" ht="15.75" customHeight="1">
      <c r="A21384" s="4" t="s">
        <v>41741</v>
      </c>
      <c r="B21384" s="4" t="s">
        <v>41742</v>
      </c>
      <c r="C21384" s="5" t="str">
        <f t="shared" si="1"/>
        <v>Commune</v>
      </c>
      <c r="D21384" s="4">
        <v>0.0</v>
      </c>
    </row>
    <row r="21385" ht="15.75" customHeight="1">
      <c r="A21385" s="4" t="s">
        <v>41743</v>
      </c>
      <c r="B21385" s="4" t="s">
        <v>41744</v>
      </c>
      <c r="C21385" s="5" t="str">
        <f t="shared" si="1"/>
        <v>Commune</v>
      </c>
      <c r="D21385" s="4">
        <v>0.0</v>
      </c>
    </row>
    <row r="21386" ht="15.75" customHeight="1">
      <c r="A21386" s="4" t="s">
        <v>41745</v>
      </c>
      <c r="B21386" s="4" t="s">
        <v>41746</v>
      </c>
      <c r="C21386" s="5" t="str">
        <f t="shared" si="1"/>
        <v>Commune</v>
      </c>
      <c r="D21386" s="4">
        <v>4.3</v>
      </c>
    </row>
    <row r="21387" ht="15.75" customHeight="1">
      <c r="A21387" s="4" t="s">
        <v>41747</v>
      </c>
      <c r="B21387" s="4" t="s">
        <v>41748</v>
      </c>
      <c r="C21387" s="5" t="str">
        <f t="shared" si="1"/>
        <v>Commune</v>
      </c>
      <c r="D21387" s="4">
        <v>0.0</v>
      </c>
    </row>
    <row r="21388" ht="15.75" customHeight="1">
      <c r="A21388" s="4" t="s">
        <v>41749</v>
      </c>
      <c r="B21388" s="4" t="s">
        <v>41750</v>
      </c>
      <c r="C21388" s="5" t="str">
        <f t="shared" si="1"/>
        <v>Commune</v>
      </c>
      <c r="D21388" s="4">
        <v>0.0</v>
      </c>
    </row>
    <row r="21389" ht="15.75" customHeight="1">
      <c r="A21389" s="4" t="s">
        <v>41751</v>
      </c>
      <c r="B21389" s="4" t="s">
        <v>41752</v>
      </c>
      <c r="C21389" s="5" t="str">
        <f t="shared" si="1"/>
        <v>Commune</v>
      </c>
      <c r="D21389" s="4">
        <v>2.0</v>
      </c>
    </row>
    <row r="21390" ht="15.75" customHeight="1">
      <c r="A21390" s="4" t="s">
        <v>41753</v>
      </c>
      <c r="B21390" s="4" t="s">
        <v>41754</v>
      </c>
      <c r="C21390" s="5" t="str">
        <f t="shared" si="1"/>
        <v>Commune</v>
      </c>
      <c r="D21390" s="4">
        <v>1.5</v>
      </c>
    </row>
    <row r="21391" ht="15.75" customHeight="1">
      <c r="A21391" s="4" t="s">
        <v>41755</v>
      </c>
      <c r="B21391" s="4" t="s">
        <v>41756</v>
      </c>
      <c r="C21391" s="5" t="str">
        <f t="shared" si="1"/>
        <v>Commune</v>
      </c>
      <c r="D21391" s="4">
        <v>0.9</v>
      </c>
    </row>
    <row r="21392" ht="15.75" customHeight="1">
      <c r="A21392" s="4" t="s">
        <v>41757</v>
      </c>
      <c r="B21392" s="4" t="s">
        <v>41758</v>
      </c>
      <c r="C21392" s="5" t="str">
        <f t="shared" si="1"/>
        <v>Commune</v>
      </c>
      <c r="D21392" s="4">
        <v>3.8</v>
      </c>
    </row>
    <row r="21393" ht="15.75" customHeight="1">
      <c r="A21393" s="4" t="s">
        <v>41759</v>
      </c>
      <c r="B21393" s="4" t="s">
        <v>41760</v>
      </c>
      <c r="C21393" s="5" t="str">
        <f t="shared" si="1"/>
        <v>Commune</v>
      </c>
      <c r="D21393" s="4">
        <v>0.0</v>
      </c>
    </row>
    <row r="21394" ht="15.75" customHeight="1">
      <c r="A21394" s="4" t="s">
        <v>41761</v>
      </c>
      <c r="B21394" s="4" t="s">
        <v>41762</v>
      </c>
      <c r="C21394" s="5" t="str">
        <f t="shared" si="1"/>
        <v>Commune</v>
      </c>
      <c r="D21394" s="4">
        <v>0.0</v>
      </c>
    </row>
    <row r="21395" ht="15.75" customHeight="1">
      <c r="A21395" s="4" t="s">
        <v>41763</v>
      </c>
      <c r="B21395" s="4" t="s">
        <v>41764</v>
      </c>
      <c r="C21395" s="5" t="str">
        <f t="shared" si="1"/>
        <v>Commune</v>
      </c>
      <c r="D21395" s="4">
        <v>3.0</v>
      </c>
    </row>
    <row r="21396" ht="15.75" customHeight="1">
      <c r="A21396" s="4" t="s">
        <v>41765</v>
      </c>
      <c r="B21396" s="4" t="s">
        <v>41766</v>
      </c>
      <c r="C21396" s="5" t="str">
        <f t="shared" si="1"/>
        <v>Commune</v>
      </c>
      <c r="D21396" s="4">
        <v>0.0</v>
      </c>
    </row>
    <row r="21397" ht="15.75" customHeight="1">
      <c r="A21397" s="4" t="s">
        <v>41767</v>
      </c>
      <c r="B21397" s="4" t="s">
        <v>41768</v>
      </c>
      <c r="C21397" s="5" t="str">
        <f t="shared" si="1"/>
        <v>Commune</v>
      </c>
      <c r="D21397" s="4">
        <v>0.0</v>
      </c>
    </row>
    <row r="21398" ht="15.75" customHeight="1">
      <c r="A21398" s="4" t="s">
        <v>41769</v>
      </c>
      <c r="B21398" s="4" t="s">
        <v>41770</v>
      </c>
      <c r="C21398" s="5" t="str">
        <f t="shared" si="1"/>
        <v>Commune</v>
      </c>
      <c r="D21398" s="4">
        <v>0.0</v>
      </c>
    </row>
    <row r="21399" ht="15.75" customHeight="1">
      <c r="A21399" s="4" t="s">
        <v>41771</v>
      </c>
      <c r="B21399" s="4" t="s">
        <v>41772</v>
      </c>
      <c r="C21399" s="5" t="str">
        <f t="shared" si="1"/>
        <v>Commune</v>
      </c>
      <c r="D21399" s="4">
        <v>0.0</v>
      </c>
    </row>
    <row r="21400" ht="15.75" customHeight="1">
      <c r="A21400" s="4" t="s">
        <v>41773</v>
      </c>
      <c r="B21400" s="4" t="s">
        <v>41774</v>
      </c>
      <c r="C21400" s="5" t="str">
        <f t="shared" si="1"/>
        <v>Commune</v>
      </c>
      <c r="D21400" s="4">
        <v>0.0</v>
      </c>
    </row>
    <row r="21401" ht="15.75" customHeight="1">
      <c r="A21401" s="4" t="s">
        <v>41775</v>
      </c>
      <c r="B21401" s="4" t="s">
        <v>41776</v>
      </c>
      <c r="C21401" s="5" t="str">
        <f t="shared" si="1"/>
        <v>Commune</v>
      </c>
      <c r="D21401" s="4">
        <v>0.5</v>
      </c>
    </row>
    <row r="21402" ht="15.75" customHeight="1">
      <c r="A21402" s="4" t="s">
        <v>41777</v>
      </c>
      <c r="B21402" s="4" t="s">
        <v>41778</v>
      </c>
      <c r="C21402" s="5" t="str">
        <f t="shared" si="1"/>
        <v>Commune</v>
      </c>
      <c r="D21402" s="4">
        <v>0.0</v>
      </c>
    </row>
    <row r="21403" ht="15.75" customHeight="1">
      <c r="A21403" s="4" t="s">
        <v>41779</v>
      </c>
      <c r="B21403" s="4" t="s">
        <v>41780</v>
      </c>
      <c r="C21403" s="5" t="str">
        <f t="shared" si="1"/>
        <v>Commune</v>
      </c>
      <c r="D21403" s="4">
        <v>0.8</v>
      </c>
    </row>
    <row r="21404" ht="15.75" customHeight="1">
      <c r="A21404" s="4" t="s">
        <v>41781</v>
      </c>
      <c r="B21404" s="4" t="s">
        <v>41782</v>
      </c>
      <c r="C21404" s="5" t="str">
        <f t="shared" si="1"/>
        <v>Commune</v>
      </c>
      <c r="D21404" s="4">
        <v>2.9</v>
      </c>
    </row>
    <row r="21405" ht="15.75" customHeight="1">
      <c r="A21405" s="4" t="s">
        <v>41783</v>
      </c>
      <c r="B21405" s="4" t="s">
        <v>41784</v>
      </c>
      <c r="C21405" s="5" t="str">
        <f t="shared" si="1"/>
        <v>Commune</v>
      </c>
      <c r="D21405" s="4">
        <v>0.0</v>
      </c>
    </row>
    <row r="21406" ht="15.75" customHeight="1">
      <c r="A21406" s="4" t="s">
        <v>41785</v>
      </c>
      <c r="B21406" s="4" t="s">
        <v>41786</v>
      </c>
      <c r="C21406" s="5" t="str">
        <f t="shared" si="1"/>
        <v>Commune</v>
      </c>
      <c r="D21406" s="4">
        <v>4.4</v>
      </c>
    </row>
    <row r="21407" ht="15.75" customHeight="1">
      <c r="A21407" s="4" t="s">
        <v>41787</v>
      </c>
      <c r="B21407" s="4" t="s">
        <v>41788</v>
      </c>
      <c r="C21407" s="5" t="str">
        <f t="shared" si="1"/>
        <v>Commune</v>
      </c>
      <c r="D21407" s="4">
        <v>0.0</v>
      </c>
    </row>
    <row r="21408" ht="15.75" customHeight="1">
      <c r="A21408" s="4" t="s">
        <v>41789</v>
      </c>
      <c r="B21408" s="4" t="s">
        <v>41790</v>
      </c>
      <c r="C21408" s="5" t="str">
        <f t="shared" si="1"/>
        <v>Commune</v>
      </c>
      <c r="D21408" s="4">
        <v>0.0</v>
      </c>
    </row>
    <row r="21409" ht="15.75" customHeight="1">
      <c r="A21409" s="4" t="s">
        <v>41791</v>
      </c>
      <c r="B21409" s="4" t="s">
        <v>41792</v>
      </c>
      <c r="C21409" s="5" t="str">
        <f t="shared" si="1"/>
        <v>Commune</v>
      </c>
      <c r="D21409" s="4">
        <v>0.0</v>
      </c>
    </row>
    <row r="21410" ht="15.75" customHeight="1">
      <c r="A21410" s="4" t="s">
        <v>41793</v>
      </c>
      <c r="B21410" s="4" t="s">
        <v>41794</v>
      </c>
      <c r="C21410" s="5" t="str">
        <f t="shared" si="1"/>
        <v>Commune</v>
      </c>
      <c r="D21410" s="4">
        <v>0.0</v>
      </c>
    </row>
    <row r="21411" ht="15.75" customHeight="1">
      <c r="A21411" s="4" t="s">
        <v>41795</v>
      </c>
      <c r="B21411" s="4" t="s">
        <v>41796</v>
      </c>
      <c r="C21411" s="5" t="str">
        <f t="shared" si="1"/>
        <v>Commune</v>
      </c>
      <c r="D21411" s="4">
        <v>0.0</v>
      </c>
    </row>
    <row r="21412" ht="15.75" customHeight="1">
      <c r="A21412" s="4" t="s">
        <v>41797</v>
      </c>
      <c r="B21412" s="4" t="s">
        <v>41798</v>
      </c>
      <c r="C21412" s="5" t="str">
        <f t="shared" si="1"/>
        <v>Commune</v>
      </c>
      <c r="D21412" s="4">
        <v>1.8</v>
      </c>
    </row>
    <row r="21413" ht="15.75" customHeight="1">
      <c r="A21413" s="4" t="s">
        <v>41799</v>
      </c>
      <c r="B21413" s="4" t="s">
        <v>41800</v>
      </c>
      <c r="C21413" s="5" t="str">
        <f t="shared" si="1"/>
        <v>Commune</v>
      </c>
      <c r="D21413" s="4">
        <v>0.0</v>
      </c>
    </row>
    <row r="21414" ht="15.75" customHeight="1">
      <c r="A21414" s="4" t="s">
        <v>41801</v>
      </c>
      <c r="B21414" s="4" t="s">
        <v>41802</v>
      </c>
      <c r="C21414" s="5" t="str">
        <f t="shared" si="1"/>
        <v>Commune</v>
      </c>
      <c r="D21414" s="4">
        <v>0.0</v>
      </c>
    </row>
    <row r="21415" ht="15.75" customHeight="1">
      <c r="A21415" s="4" t="s">
        <v>41803</v>
      </c>
      <c r="B21415" s="4" t="s">
        <v>41804</v>
      </c>
      <c r="C21415" s="5" t="str">
        <f t="shared" si="1"/>
        <v>Commune</v>
      </c>
      <c r="D21415" s="4">
        <v>0.0</v>
      </c>
    </row>
    <row r="21416" ht="15.75" customHeight="1">
      <c r="A21416" s="4" t="s">
        <v>41805</v>
      </c>
      <c r="B21416" s="4" t="s">
        <v>41806</v>
      </c>
      <c r="C21416" s="5" t="str">
        <f t="shared" si="1"/>
        <v>Commune</v>
      </c>
      <c r="D21416" s="4">
        <v>0.0</v>
      </c>
    </row>
    <row r="21417" ht="15.75" customHeight="1">
      <c r="A21417" s="4" t="s">
        <v>41807</v>
      </c>
      <c r="B21417" s="4" t="s">
        <v>41808</v>
      </c>
      <c r="C21417" s="5" t="str">
        <f t="shared" si="1"/>
        <v>Commune</v>
      </c>
      <c r="D21417" s="4">
        <v>2.6</v>
      </c>
    </row>
    <row r="21418" ht="15.75" customHeight="1">
      <c r="A21418" s="4" t="s">
        <v>41809</v>
      </c>
      <c r="B21418" s="4" t="s">
        <v>41810</v>
      </c>
      <c r="C21418" s="5" t="str">
        <f t="shared" si="1"/>
        <v>Commune</v>
      </c>
      <c r="D21418" s="4">
        <v>0.0</v>
      </c>
    </row>
    <row r="21419" ht="15.75" customHeight="1">
      <c r="A21419" s="4" t="s">
        <v>41811</v>
      </c>
      <c r="B21419" s="4" t="s">
        <v>41812</v>
      </c>
      <c r="C21419" s="5" t="str">
        <f t="shared" si="1"/>
        <v>Commune</v>
      </c>
      <c r="D21419" s="4">
        <v>0.0</v>
      </c>
    </row>
    <row r="21420" ht="15.75" customHeight="1">
      <c r="A21420" s="4" t="s">
        <v>41813</v>
      </c>
      <c r="B21420" s="4" t="s">
        <v>41814</v>
      </c>
      <c r="C21420" s="5" t="str">
        <f t="shared" si="1"/>
        <v>Commune</v>
      </c>
      <c r="D21420" s="4">
        <v>3.7</v>
      </c>
    </row>
    <row r="21421" ht="15.75" customHeight="1">
      <c r="A21421" s="4" t="s">
        <v>41815</v>
      </c>
      <c r="B21421" s="4" t="s">
        <v>41816</v>
      </c>
      <c r="C21421" s="5" t="str">
        <f t="shared" si="1"/>
        <v>Commune</v>
      </c>
      <c r="D21421" s="4">
        <v>0.0</v>
      </c>
    </row>
    <row r="21422" ht="15.75" customHeight="1">
      <c r="A21422" s="4" t="s">
        <v>41817</v>
      </c>
      <c r="B21422" s="4" t="s">
        <v>2972</v>
      </c>
      <c r="C21422" s="5" t="str">
        <f t="shared" si="1"/>
        <v>Commune</v>
      </c>
      <c r="D21422" s="4">
        <v>0.0</v>
      </c>
    </row>
    <row r="21423" ht="15.75" customHeight="1">
      <c r="A21423" s="4" t="s">
        <v>41818</v>
      </c>
      <c r="B21423" s="4" t="s">
        <v>41819</v>
      </c>
      <c r="C21423" s="5" t="str">
        <f t="shared" si="1"/>
        <v>Commune</v>
      </c>
      <c r="D21423" s="4">
        <v>0.0</v>
      </c>
    </row>
    <row r="21424" ht="15.75" customHeight="1">
      <c r="A21424" s="4" t="s">
        <v>41820</v>
      </c>
      <c r="B21424" s="4" t="s">
        <v>41821</v>
      </c>
      <c r="C21424" s="5" t="str">
        <f t="shared" si="1"/>
        <v>Commune</v>
      </c>
      <c r="D21424" s="4">
        <v>0.0</v>
      </c>
    </row>
    <row r="21425" ht="15.75" customHeight="1">
      <c r="A21425" s="4" t="s">
        <v>41822</v>
      </c>
      <c r="B21425" s="4" t="s">
        <v>41823</v>
      </c>
      <c r="C21425" s="5" t="str">
        <f t="shared" si="1"/>
        <v>Commune</v>
      </c>
      <c r="D21425" s="4">
        <v>0.0</v>
      </c>
    </row>
    <row r="21426" ht="15.75" customHeight="1">
      <c r="A21426" s="4" t="s">
        <v>41824</v>
      </c>
      <c r="B21426" s="4" t="s">
        <v>41825</v>
      </c>
      <c r="C21426" s="5" t="str">
        <f t="shared" si="1"/>
        <v>Commune</v>
      </c>
      <c r="D21426" s="4">
        <v>0.0</v>
      </c>
    </row>
    <row r="21427" ht="15.75" customHeight="1">
      <c r="A21427" s="4" t="s">
        <v>41826</v>
      </c>
      <c r="B21427" s="4" t="s">
        <v>41827</v>
      </c>
      <c r="C21427" s="5" t="str">
        <f t="shared" si="1"/>
        <v>Commune</v>
      </c>
      <c r="D21427" s="4">
        <v>0.0</v>
      </c>
    </row>
    <row r="21428" ht="15.75" customHeight="1">
      <c r="A21428" s="4" t="s">
        <v>41828</v>
      </c>
      <c r="B21428" s="4" t="s">
        <v>41829</v>
      </c>
      <c r="C21428" s="5" t="str">
        <f t="shared" si="1"/>
        <v>Commune</v>
      </c>
      <c r="D21428" s="4">
        <v>3.8</v>
      </c>
    </row>
    <row r="21429" ht="15.75" customHeight="1">
      <c r="A21429" s="4" t="s">
        <v>41830</v>
      </c>
      <c r="B21429" s="4" t="s">
        <v>41831</v>
      </c>
      <c r="C21429" s="5" t="str">
        <f t="shared" si="1"/>
        <v>Commune</v>
      </c>
      <c r="D21429" s="4">
        <v>0.6</v>
      </c>
    </row>
    <row r="21430" ht="15.75" customHeight="1">
      <c r="A21430" s="4" t="s">
        <v>41832</v>
      </c>
      <c r="B21430" s="4" t="s">
        <v>41833</v>
      </c>
      <c r="C21430" s="5" t="str">
        <f t="shared" si="1"/>
        <v>Commune</v>
      </c>
      <c r="D21430" s="4">
        <v>0.0</v>
      </c>
    </row>
    <row r="21431" ht="15.75" customHeight="1">
      <c r="A21431" s="4" t="s">
        <v>41834</v>
      </c>
      <c r="B21431" s="4" t="s">
        <v>41835</v>
      </c>
      <c r="C21431" s="5" t="str">
        <f t="shared" si="1"/>
        <v>Commune</v>
      </c>
      <c r="D21431" s="4">
        <v>0.0</v>
      </c>
    </row>
    <row r="21432" ht="15.75" customHeight="1">
      <c r="A21432" s="4" t="s">
        <v>41836</v>
      </c>
      <c r="B21432" s="4" t="s">
        <v>41837</v>
      </c>
      <c r="C21432" s="5" t="str">
        <f t="shared" si="1"/>
        <v>Commune</v>
      </c>
      <c r="D21432" s="4">
        <v>1.9</v>
      </c>
    </row>
    <row r="21433" ht="15.75" customHeight="1">
      <c r="A21433" s="4" t="s">
        <v>41838</v>
      </c>
      <c r="B21433" s="4" t="s">
        <v>41839</v>
      </c>
      <c r="C21433" s="5" t="str">
        <f t="shared" si="1"/>
        <v>Commune</v>
      </c>
      <c r="D21433" s="4">
        <v>5.0</v>
      </c>
    </row>
    <row r="21434" ht="15.75" customHeight="1">
      <c r="A21434" s="4" t="s">
        <v>41840</v>
      </c>
      <c r="B21434" s="4" t="s">
        <v>41841</v>
      </c>
      <c r="C21434" s="5" t="str">
        <f t="shared" si="1"/>
        <v>Commune</v>
      </c>
      <c r="D21434" s="4">
        <v>0.0</v>
      </c>
    </row>
    <row r="21435" ht="15.75" customHeight="1">
      <c r="A21435" s="4" t="s">
        <v>41842</v>
      </c>
      <c r="B21435" s="4" t="s">
        <v>41843</v>
      </c>
      <c r="C21435" s="5" t="str">
        <f t="shared" si="1"/>
        <v>Commune</v>
      </c>
      <c r="D21435" s="4">
        <v>3.3</v>
      </c>
    </row>
    <row r="21436" ht="15.75" customHeight="1">
      <c r="A21436" s="4" t="s">
        <v>41844</v>
      </c>
      <c r="B21436" s="4" t="s">
        <v>41845</v>
      </c>
      <c r="C21436" s="5" t="str">
        <f t="shared" si="1"/>
        <v>Commune</v>
      </c>
      <c r="D21436" s="4">
        <v>0.0</v>
      </c>
    </row>
    <row r="21437" ht="15.75" customHeight="1">
      <c r="A21437" s="4" t="s">
        <v>41846</v>
      </c>
      <c r="B21437" s="4" t="s">
        <v>41847</v>
      </c>
      <c r="C21437" s="5" t="str">
        <f t="shared" si="1"/>
        <v>Commune</v>
      </c>
      <c r="D21437" s="4">
        <v>0.0</v>
      </c>
    </row>
    <row r="21438" ht="15.75" customHeight="1">
      <c r="A21438" s="4" t="s">
        <v>41848</v>
      </c>
      <c r="B21438" s="4" t="s">
        <v>41849</v>
      </c>
      <c r="C21438" s="5" t="str">
        <f t="shared" si="1"/>
        <v>Commune</v>
      </c>
      <c r="D21438" s="4">
        <v>0.0</v>
      </c>
    </row>
    <row r="21439" ht="15.75" customHeight="1">
      <c r="A21439" s="4" t="s">
        <v>41850</v>
      </c>
      <c r="B21439" s="4" t="s">
        <v>41851</v>
      </c>
      <c r="C21439" s="5" t="str">
        <f t="shared" si="1"/>
        <v>Commune</v>
      </c>
      <c r="D21439" s="4">
        <v>0.0</v>
      </c>
    </row>
    <row r="21440" ht="15.75" customHeight="1">
      <c r="A21440" s="4" t="s">
        <v>41852</v>
      </c>
      <c r="B21440" s="4" t="s">
        <v>41853</v>
      </c>
      <c r="C21440" s="5" t="str">
        <f t="shared" si="1"/>
        <v>Commune</v>
      </c>
      <c r="D21440" s="4">
        <v>0.0</v>
      </c>
    </row>
    <row r="21441" ht="15.75" customHeight="1">
      <c r="A21441" s="4" t="s">
        <v>41854</v>
      </c>
      <c r="B21441" s="4" t="s">
        <v>41855</v>
      </c>
      <c r="C21441" s="5" t="str">
        <f t="shared" si="1"/>
        <v>Commune</v>
      </c>
      <c r="D21441" s="4">
        <v>2.9</v>
      </c>
    </row>
    <row r="21442" ht="15.75" customHeight="1">
      <c r="A21442" s="4" t="s">
        <v>41856</v>
      </c>
      <c r="B21442" s="4" t="s">
        <v>41857</v>
      </c>
      <c r="C21442" s="5" t="str">
        <f t="shared" si="1"/>
        <v>Commune</v>
      </c>
      <c r="D21442" s="4">
        <v>0.0</v>
      </c>
    </row>
    <row r="21443" ht="15.75" customHeight="1">
      <c r="A21443" s="4" t="s">
        <v>41858</v>
      </c>
      <c r="B21443" s="4" t="s">
        <v>41859</v>
      </c>
      <c r="C21443" s="5" t="str">
        <f t="shared" si="1"/>
        <v>Commune</v>
      </c>
      <c r="D21443" s="4">
        <v>2.4</v>
      </c>
    </row>
    <row r="21444" ht="15.75" customHeight="1">
      <c r="A21444" s="4" t="s">
        <v>41860</v>
      </c>
      <c r="B21444" s="4" t="s">
        <v>41861</v>
      </c>
      <c r="C21444" s="5" t="str">
        <f t="shared" si="1"/>
        <v>Commune</v>
      </c>
      <c r="D21444" s="4">
        <v>0.0</v>
      </c>
    </row>
    <row r="21445" ht="15.75" customHeight="1">
      <c r="A21445" s="4" t="s">
        <v>41862</v>
      </c>
      <c r="B21445" s="4" t="s">
        <v>41863</v>
      </c>
      <c r="C21445" s="5" t="str">
        <f t="shared" si="1"/>
        <v>Commune</v>
      </c>
      <c r="D21445" s="4">
        <v>0.0</v>
      </c>
    </row>
    <row r="21446" ht="15.75" customHeight="1">
      <c r="A21446" s="4" t="s">
        <v>41864</v>
      </c>
      <c r="B21446" s="4" t="s">
        <v>4705</v>
      </c>
      <c r="C21446" s="5" t="str">
        <f t="shared" si="1"/>
        <v>Commune</v>
      </c>
      <c r="D21446" s="4">
        <v>0.0</v>
      </c>
    </row>
    <row r="21447" ht="15.75" customHeight="1">
      <c r="A21447" s="4" t="s">
        <v>41865</v>
      </c>
      <c r="B21447" s="4" t="s">
        <v>41866</v>
      </c>
      <c r="C21447" s="5" t="str">
        <f t="shared" si="1"/>
        <v>Commune</v>
      </c>
      <c r="D21447" s="4">
        <v>0.0</v>
      </c>
    </row>
    <row r="21448" ht="15.75" customHeight="1">
      <c r="A21448" s="4" t="s">
        <v>41867</v>
      </c>
      <c r="B21448" s="4" t="s">
        <v>41868</v>
      </c>
      <c r="C21448" s="5" t="str">
        <f t="shared" si="1"/>
        <v>Commune</v>
      </c>
      <c r="D21448" s="4">
        <v>0.0</v>
      </c>
    </row>
    <row r="21449" ht="15.75" customHeight="1">
      <c r="A21449" s="4" t="s">
        <v>41869</v>
      </c>
      <c r="B21449" s="4" t="s">
        <v>41870</v>
      </c>
      <c r="C21449" s="5" t="str">
        <f t="shared" si="1"/>
        <v>Commune</v>
      </c>
      <c r="D21449" s="4">
        <v>3.8</v>
      </c>
    </row>
    <row r="21450" ht="15.75" customHeight="1">
      <c r="A21450" s="4" t="s">
        <v>41871</v>
      </c>
      <c r="B21450" s="4" t="s">
        <v>41872</v>
      </c>
      <c r="C21450" s="5" t="str">
        <f t="shared" si="1"/>
        <v>Commune</v>
      </c>
      <c r="D21450" s="4">
        <v>0.0</v>
      </c>
    </row>
    <row r="21451" ht="15.75" customHeight="1">
      <c r="A21451" s="4" t="s">
        <v>41873</v>
      </c>
      <c r="B21451" s="4" t="s">
        <v>41874</v>
      </c>
      <c r="C21451" s="5" t="str">
        <f t="shared" si="1"/>
        <v>Commune</v>
      </c>
      <c r="D21451" s="4">
        <v>2.0</v>
      </c>
    </row>
    <row r="21452" ht="15.75" customHeight="1">
      <c r="A21452" s="4" t="s">
        <v>41875</v>
      </c>
      <c r="B21452" s="4" t="s">
        <v>41876</v>
      </c>
      <c r="C21452" s="5" t="str">
        <f t="shared" si="1"/>
        <v>Commune</v>
      </c>
      <c r="D21452" s="4">
        <v>0.0</v>
      </c>
    </row>
    <row r="21453" ht="15.75" customHeight="1">
      <c r="A21453" s="4" t="s">
        <v>41877</v>
      </c>
      <c r="B21453" s="4" t="s">
        <v>41878</v>
      </c>
      <c r="C21453" s="5" t="str">
        <f t="shared" si="1"/>
        <v>Commune</v>
      </c>
      <c r="D21453" s="4">
        <v>0.0</v>
      </c>
    </row>
    <row r="21454" ht="15.75" customHeight="1">
      <c r="A21454" s="4" t="s">
        <v>41879</v>
      </c>
      <c r="B21454" s="4" t="s">
        <v>41880</v>
      </c>
      <c r="C21454" s="5" t="str">
        <f t="shared" si="1"/>
        <v>Commune</v>
      </c>
      <c r="D21454" s="4">
        <v>0.0</v>
      </c>
    </row>
    <row r="21455" ht="15.75" customHeight="1">
      <c r="A21455" s="4" t="s">
        <v>41881</v>
      </c>
      <c r="B21455" s="4" t="s">
        <v>41882</v>
      </c>
      <c r="C21455" s="5" t="str">
        <f t="shared" si="1"/>
        <v>Commune</v>
      </c>
      <c r="D21455" s="4">
        <v>5.4</v>
      </c>
    </row>
    <row r="21456" ht="15.75" customHeight="1">
      <c r="A21456" s="4" t="s">
        <v>41883</v>
      </c>
      <c r="B21456" s="4" t="s">
        <v>41884</v>
      </c>
      <c r="C21456" s="5" t="str">
        <f t="shared" si="1"/>
        <v>Commune</v>
      </c>
      <c r="D21456" s="4">
        <v>0.0</v>
      </c>
    </row>
    <row r="21457" ht="15.75" customHeight="1">
      <c r="A21457" s="4" t="s">
        <v>41885</v>
      </c>
      <c r="B21457" s="4" t="s">
        <v>41886</v>
      </c>
      <c r="C21457" s="5" t="str">
        <f t="shared" si="1"/>
        <v>Commune</v>
      </c>
      <c r="D21457" s="4">
        <v>1.5</v>
      </c>
    </row>
    <row r="21458" ht="15.75" customHeight="1">
      <c r="A21458" s="4" t="s">
        <v>41887</v>
      </c>
      <c r="B21458" s="4" t="s">
        <v>41888</v>
      </c>
      <c r="C21458" s="5" t="str">
        <f t="shared" si="1"/>
        <v>Commune</v>
      </c>
      <c r="D21458" s="4">
        <v>2.5</v>
      </c>
    </row>
    <row r="21459" ht="15.75" customHeight="1">
      <c r="A21459" s="4" t="s">
        <v>41889</v>
      </c>
      <c r="B21459" s="4" t="s">
        <v>41890</v>
      </c>
      <c r="C21459" s="5" t="str">
        <f t="shared" si="1"/>
        <v>Commune</v>
      </c>
      <c r="D21459" s="4">
        <v>1.4</v>
      </c>
    </row>
    <row r="21460" ht="15.75" customHeight="1">
      <c r="A21460" s="4" t="s">
        <v>41891</v>
      </c>
      <c r="B21460" s="4" t="s">
        <v>41892</v>
      </c>
      <c r="C21460" s="5" t="str">
        <f t="shared" si="1"/>
        <v>Commune</v>
      </c>
      <c r="D21460" s="4">
        <v>0.0</v>
      </c>
    </row>
    <row r="21461" ht="15.75" customHeight="1">
      <c r="A21461" s="4" t="s">
        <v>41893</v>
      </c>
      <c r="B21461" s="4" t="s">
        <v>41894</v>
      </c>
      <c r="C21461" s="5" t="str">
        <f t="shared" si="1"/>
        <v>Commune</v>
      </c>
      <c r="D21461" s="4">
        <v>2.4</v>
      </c>
    </row>
    <row r="21462" ht="15.75" customHeight="1">
      <c r="A21462" s="4" t="s">
        <v>41895</v>
      </c>
      <c r="B21462" s="4" t="s">
        <v>41896</v>
      </c>
      <c r="C21462" s="5" t="str">
        <f t="shared" si="1"/>
        <v>Commune</v>
      </c>
      <c r="D21462" s="4">
        <v>0.8</v>
      </c>
    </row>
    <row r="21463" ht="15.75" customHeight="1">
      <c r="A21463" s="4" t="s">
        <v>41897</v>
      </c>
      <c r="B21463" s="4" t="s">
        <v>41898</v>
      </c>
      <c r="C21463" s="5" t="str">
        <f t="shared" si="1"/>
        <v>Commune</v>
      </c>
      <c r="D21463" s="4">
        <v>0.0</v>
      </c>
    </row>
    <row r="21464" ht="15.75" customHeight="1">
      <c r="A21464" s="4" t="s">
        <v>41899</v>
      </c>
      <c r="B21464" s="4" t="s">
        <v>41900</v>
      </c>
      <c r="C21464" s="5" t="str">
        <f t="shared" si="1"/>
        <v>Commune</v>
      </c>
      <c r="D21464" s="4">
        <v>0.0</v>
      </c>
    </row>
    <row r="21465" ht="15.75" customHeight="1">
      <c r="A21465" s="4" t="s">
        <v>41901</v>
      </c>
      <c r="B21465" s="4" t="s">
        <v>41902</v>
      </c>
      <c r="C21465" s="5" t="str">
        <f t="shared" si="1"/>
        <v>Commune</v>
      </c>
      <c r="D21465" s="4">
        <v>0.0</v>
      </c>
    </row>
    <row r="21466" ht="15.75" customHeight="1">
      <c r="A21466" s="4" t="s">
        <v>41903</v>
      </c>
      <c r="B21466" s="4" t="s">
        <v>41904</v>
      </c>
      <c r="C21466" s="5" t="str">
        <f t="shared" si="1"/>
        <v>Commune</v>
      </c>
      <c r="D21466" s="4">
        <v>0.0</v>
      </c>
    </row>
    <row r="21467" ht="15.75" customHeight="1">
      <c r="A21467" s="4" t="s">
        <v>41905</v>
      </c>
      <c r="B21467" s="4" t="s">
        <v>41906</v>
      </c>
      <c r="C21467" s="5" t="str">
        <f t="shared" si="1"/>
        <v>Commune</v>
      </c>
      <c r="D21467" s="4">
        <v>6.2</v>
      </c>
    </row>
    <row r="21468" ht="15.75" customHeight="1">
      <c r="A21468" s="4" t="s">
        <v>41907</v>
      </c>
      <c r="B21468" s="4" t="s">
        <v>41908</v>
      </c>
      <c r="C21468" s="5" t="str">
        <f t="shared" si="1"/>
        <v>Commune</v>
      </c>
      <c r="D21468" s="4">
        <v>2.0</v>
      </c>
    </row>
    <row r="21469" ht="15.75" customHeight="1">
      <c r="A21469" s="4" t="s">
        <v>41909</v>
      </c>
      <c r="B21469" s="4" t="s">
        <v>41910</v>
      </c>
      <c r="C21469" s="5" t="str">
        <f t="shared" si="1"/>
        <v>Commune</v>
      </c>
      <c r="D21469" s="4">
        <v>0.0</v>
      </c>
    </row>
    <row r="21470" ht="15.75" customHeight="1">
      <c r="A21470" s="4" t="s">
        <v>41911</v>
      </c>
      <c r="B21470" s="4" t="s">
        <v>41912</v>
      </c>
      <c r="C21470" s="5" t="str">
        <f t="shared" si="1"/>
        <v>Commune</v>
      </c>
      <c r="D21470" s="4">
        <v>0.0</v>
      </c>
    </row>
    <row r="21471" ht="15.75" customHeight="1">
      <c r="A21471" s="4" t="s">
        <v>41913</v>
      </c>
      <c r="B21471" s="4" t="s">
        <v>41914</v>
      </c>
      <c r="C21471" s="5" t="str">
        <f t="shared" si="1"/>
        <v>Commune</v>
      </c>
      <c r="D21471" s="4">
        <v>0.0</v>
      </c>
    </row>
    <row r="21472" ht="15.75" customHeight="1">
      <c r="A21472" s="4" t="s">
        <v>41915</v>
      </c>
      <c r="B21472" s="4" t="s">
        <v>41916</v>
      </c>
      <c r="C21472" s="5" t="str">
        <f t="shared" si="1"/>
        <v>Commune</v>
      </c>
      <c r="D21472" s="4">
        <v>0.0</v>
      </c>
    </row>
    <row r="21473" ht="15.75" customHeight="1">
      <c r="A21473" s="4" t="s">
        <v>41917</v>
      </c>
      <c r="B21473" s="4" t="s">
        <v>41918</v>
      </c>
      <c r="C21473" s="5" t="str">
        <f t="shared" si="1"/>
        <v>Commune</v>
      </c>
      <c r="D21473" s="4">
        <v>2.7</v>
      </c>
    </row>
    <row r="21474" ht="15.75" customHeight="1">
      <c r="A21474" s="4" t="s">
        <v>41919</v>
      </c>
      <c r="B21474" s="4" t="s">
        <v>41920</v>
      </c>
      <c r="C21474" s="5" t="str">
        <f t="shared" si="1"/>
        <v>Commune</v>
      </c>
      <c r="D21474" s="4">
        <v>0.0</v>
      </c>
    </row>
    <row r="21475" ht="15.75" customHeight="1">
      <c r="A21475" s="4" t="s">
        <v>41921</v>
      </c>
      <c r="B21475" s="4" t="s">
        <v>41922</v>
      </c>
      <c r="C21475" s="5" t="str">
        <f t="shared" si="1"/>
        <v>Commune</v>
      </c>
      <c r="D21475" s="4">
        <v>2.7</v>
      </c>
    </row>
    <row r="21476" ht="15.75" customHeight="1">
      <c r="A21476" s="4" t="s">
        <v>41923</v>
      </c>
      <c r="B21476" s="4" t="s">
        <v>41924</v>
      </c>
      <c r="C21476" s="5" t="str">
        <f t="shared" si="1"/>
        <v>Commune</v>
      </c>
      <c r="D21476" s="4">
        <v>0.0</v>
      </c>
    </row>
    <row r="21477" ht="15.75" customHeight="1">
      <c r="A21477" s="4" t="s">
        <v>41925</v>
      </c>
      <c r="B21477" s="4" t="s">
        <v>41926</v>
      </c>
      <c r="C21477" s="5" t="str">
        <f t="shared" si="1"/>
        <v>Commune</v>
      </c>
      <c r="D21477" s="4">
        <v>0.0</v>
      </c>
    </row>
    <row r="21478" ht="15.75" customHeight="1">
      <c r="A21478" s="4" t="s">
        <v>41927</v>
      </c>
      <c r="B21478" s="4" t="s">
        <v>41928</v>
      </c>
      <c r="C21478" s="5" t="str">
        <f t="shared" si="1"/>
        <v>Commune</v>
      </c>
      <c r="D21478" s="4">
        <v>0.0</v>
      </c>
    </row>
    <row r="21479" ht="15.75" customHeight="1">
      <c r="A21479" s="4" t="s">
        <v>41929</v>
      </c>
      <c r="B21479" s="4" t="s">
        <v>41930</v>
      </c>
      <c r="C21479" s="5" t="str">
        <f t="shared" si="1"/>
        <v>Commune</v>
      </c>
      <c r="D21479" s="4">
        <v>1.9</v>
      </c>
    </row>
    <row r="21480" ht="15.75" customHeight="1">
      <c r="A21480" s="4" t="s">
        <v>41931</v>
      </c>
      <c r="B21480" s="4" t="s">
        <v>41932</v>
      </c>
      <c r="C21480" s="5" t="str">
        <f t="shared" si="1"/>
        <v>Commune</v>
      </c>
      <c r="D21480" s="4">
        <v>0.0</v>
      </c>
    </row>
    <row r="21481" ht="15.75" customHeight="1">
      <c r="A21481" s="4" t="s">
        <v>41933</v>
      </c>
      <c r="B21481" s="4" t="s">
        <v>41934</v>
      </c>
      <c r="C21481" s="5" t="str">
        <f t="shared" si="1"/>
        <v>Commune</v>
      </c>
      <c r="D21481" s="4">
        <v>1.2</v>
      </c>
    </row>
    <row r="21482" ht="15.75" customHeight="1">
      <c r="A21482" s="4" t="s">
        <v>41935</v>
      </c>
      <c r="B21482" s="4" t="s">
        <v>41936</v>
      </c>
      <c r="C21482" s="5" t="str">
        <f t="shared" si="1"/>
        <v>Commune</v>
      </c>
      <c r="D21482" s="4">
        <v>0.0</v>
      </c>
    </row>
    <row r="21483" ht="15.75" customHeight="1">
      <c r="A21483" s="4" t="s">
        <v>41937</v>
      </c>
      <c r="B21483" s="4" t="s">
        <v>41938</v>
      </c>
      <c r="C21483" s="5" t="str">
        <f t="shared" si="1"/>
        <v>Commune</v>
      </c>
      <c r="D21483" s="4">
        <v>1.1</v>
      </c>
    </row>
    <row r="21484" ht="15.75" customHeight="1">
      <c r="A21484" s="4" t="s">
        <v>41939</v>
      </c>
      <c r="B21484" s="4" t="s">
        <v>41940</v>
      </c>
      <c r="C21484" s="5" t="str">
        <f t="shared" si="1"/>
        <v>Commune</v>
      </c>
      <c r="D21484" s="4">
        <v>5.0</v>
      </c>
    </row>
    <row r="21485" ht="15.75" customHeight="1">
      <c r="A21485" s="4" t="s">
        <v>41941</v>
      </c>
      <c r="B21485" s="4" t="s">
        <v>41942</v>
      </c>
      <c r="C21485" s="5" t="str">
        <f t="shared" si="1"/>
        <v>Commune</v>
      </c>
      <c r="D21485" s="4">
        <v>2.6</v>
      </c>
    </row>
    <row r="21486" ht="15.75" customHeight="1">
      <c r="A21486" s="4" t="s">
        <v>41943</v>
      </c>
      <c r="B21486" s="4" t="s">
        <v>41944</v>
      </c>
      <c r="C21486" s="5" t="str">
        <f t="shared" si="1"/>
        <v>Commune</v>
      </c>
      <c r="D21486" s="4">
        <v>4.3</v>
      </c>
    </row>
    <row r="21487" ht="15.75" customHeight="1">
      <c r="A21487" s="4" t="s">
        <v>41945</v>
      </c>
      <c r="B21487" s="4" t="s">
        <v>41946</v>
      </c>
      <c r="C21487" s="5" t="str">
        <f t="shared" si="1"/>
        <v>Commune</v>
      </c>
      <c r="D21487" s="4">
        <v>0.0</v>
      </c>
    </row>
    <row r="21488" ht="15.75" customHeight="1">
      <c r="A21488" s="4" t="s">
        <v>41947</v>
      </c>
      <c r="B21488" s="4" t="s">
        <v>41948</v>
      </c>
      <c r="C21488" s="5" t="str">
        <f t="shared" si="1"/>
        <v>Commune</v>
      </c>
      <c r="D21488" s="4">
        <v>3.6</v>
      </c>
    </row>
    <row r="21489" ht="15.75" customHeight="1">
      <c r="A21489" s="4" t="s">
        <v>41949</v>
      </c>
      <c r="B21489" s="4" t="s">
        <v>41950</v>
      </c>
      <c r="C21489" s="5" t="str">
        <f t="shared" si="1"/>
        <v>Commune</v>
      </c>
      <c r="D21489" s="4">
        <v>7.1</v>
      </c>
    </row>
    <row r="21490" ht="15.75" customHeight="1">
      <c r="A21490" s="4" t="s">
        <v>41951</v>
      </c>
      <c r="B21490" s="4" t="s">
        <v>41952</v>
      </c>
      <c r="C21490" s="5" t="str">
        <f t="shared" si="1"/>
        <v>Commune</v>
      </c>
      <c r="D21490" s="4">
        <v>0.0</v>
      </c>
    </row>
    <row r="21491" ht="15.75" customHeight="1">
      <c r="A21491" s="4" t="s">
        <v>41953</v>
      </c>
      <c r="B21491" s="4" t="s">
        <v>41954</v>
      </c>
      <c r="C21491" s="5" t="str">
        <f t="shared" si="1"/>
        <v>Commune</v>
      </c>
      <c r="D21491" s="4">
        <v>4.4</v>
      </c>
    </row>
    <row r="21492" ht="15.75" customHeight="1">
      <c r="A21492" s="4" t="s">
        <v>41955</v>
      </c>
      <c r="B21492" s="4" t="s">
        <v>41956</v>
      </c>
      <c r="C21492" s="5" t="str">
        <f t="shared" si="1"/>
        <v>Commune</v>
      </c>
      <c r="D21492" s="4">
        <v>0.0</v>
      </c>
    </row>
    <row r="21493" ht="15.75" customHeight="1">
      <c r="A21493" s="4" t="s">
        <v>41957</v>
      </c>
      <c r="B21493" s="4" t="s">
        <v>41958</v>
      </c>
      <c r="C21493" s="5" t="str">
        <f t="shared" si="1"/>
        <v>Commune</v>
      </c>
      <c r="D21493" s="4">
        <v>5.1</v>
      </c>
    </row>
    <row r="21494" ht="15.75" customHeight="1">
      <c r="A21494" s="4" t="s">
        <v>41959</v>
      </c>
      <c r="B21494" s="4" t="s">
        <v>41960</v>
      </c>
      <c r="C21494" s="5" t="str">
        <f t="shared" si="1"/>
        <v>Commune</v>
      </c>
      <c r="D21494" s="4">
        <v>11.1</v>
      </c>
    </row>
    <row r="21495" ht="15.75" customHeight="1">
      <c r="A21495" s="4" t="s">
        <v>41961</v>
      </c>
      <c r="B21495" s="4" t="s">
        <v>41962</v>
      </c>
      <c r="C21495" s="5" t="str">
        <f t="shared" si="1"/>
        <v>Commune</v>
      </c>
      <c r="D21495" s="4">
        <v>0.0</v>
      </c>
    </row>
    <row r="21496" ht="15.75" customHeight="1">
      <c r="A21496" s="4" t="s">
        <v>41963</v>
      </c>
      <c r="B21496" s="4" t="s">
        <v>41964</v>
      </c>
      <c r="C21496" s="5" t="str">
        <f t="shared" si="1"/>
        <v>Commune</v>
      </c>
      <c r="D21496" s="4">
        <v>0.0</v>
      </c>
    </row>
    <row r="21497" ht="15.75" customHeight="1">
      <c r="A21497" s="4" t="s">
        <v>41965</v>
      </c>
      <c r="B21497" s="4" t="s">
        <v>41966</v>
      </c>
      <c r="C21497" s="5" t="str">
        <f t="shared" si="1"/>
        <v>Commune</v>
      </c>
      <c r="D21497" s="4">
        <v>0.0</v>
      </c>
    </row>
    <row r="21498" ht="15.75" customHeight="1">
      <c r="A21498" s="4" t="s">
        <v>41967</v>
      </c>
      <c r="B21498" s="4" t="s">
        <v>41968</v>
      </c>
      <c r="C21498" s="5" t="str">
        <f t="shared" si="1"/>
        <v>Commune</v>
      </c>
      <c r="D21498" s="4">
        <v>0.0</v>
      </c>
    </row>
    <row r="21499" ht="15.75" customHeight="1">
      <c r="A21499" s="4" t="s">
        <v>41969</v>
      </c>
      <c r="B21499" s="4" t="s">
        <v>41970</v>
      </c>
      <c r="C21499" s="5" t="str">
        <f t="shared" si="1"/>
        <v>Commune</v>
      </c>
      <c r="D21499" s="4">
        <v>0.0</v>
      </c>
    </row>
    <row r="21500" ht="15.75" customHeight="1">
      <c r="A21500" s="4" t="s">
        <v>41971</v>
      </c>
      <c r="B21500" s="4" t="s">
        <v>41972</v>
      </c>
      <c r="C21500" s="5" t="str">
        <f t="shared" si="1"/>
        <v>Commune</v>
      </c>
      <c r="D21500" s="4">
        <v>0.0</v>
      </c>
    </row>
    <row r="21501" ht="15.75" customHeight="1">
      <c r="A21501" s="4" t="s">
        <v>41973</v>
      </c>
      <c r="B21501" s="4" t="s">
        <v>41974</v>
      </c>
      <c r="C21501" s="5" t="str">
        <f t="shared" si="1"/>
        <v>Commune</v>
      </c>
      <c r="D21501" s="4">
        <v>0.0</v>
      </c>
    </row>
    <row r="21502" ht="15.75" customHeight="1">
      <c r="A21502" s="4" t="s">
        <v>41975</v>
      </c>
      <c r="B21502" s="4" t="s">
        <v>41976</v>
      </c>
      <c r="C21502" s="5" t="str">
        <f t="shared" si="1"/>
        <v>Commune</v>
      </c>
      <c r="D21502" s="4">
        <v>5.3</v>
      </c>
    </row>
    <row r="21503" ht="15.75" customHeight="1">
      <c r="A21503" s="4" t="s">
        <v>41977</v>
      </c>
      <c r="B21503" s="4" t="s">
        <v>41978</v>
      </c>
      <c r="C21503" s="5" t="str">
        <f t="shared" si="1"/>
        <v>Commune</v>
      </c>
      <c r="D21503" s="4">
        <v>0.0</v>
      </c>
    </row>
    <row r="21504" ht="15.75" customHeight="1">
      <c r="A21504" s="4" t="s">
        <v>41979</v>
      </c>
      <c r="B21504" s="4" t="s">
        <v>41980</v>
      </c>
      <c r="C21504" s="5" t="str">
        <f t="shared" si="1"/>
        <v>Commune</v>
      </c>
      <c r="D21504" s="4">
        <v>3.4</v>
      </c>
    </row>
    <row r="21505" ht="15.75" customHeight="1">
      <c r="A21505" s="4" t="s">
        <v>41981</v>
      </c>
      <c r="B21505" s="4" t="s">
        <v>41982</v>
      </c>
      <c r="C21505" s="5" t="str">
        <f t="shared" si="1"/>
        <v>Commune</v>
      </c>
      <c r="D21505" s="4">
        <v>0.0</v>
      </c>
    </row>
    <row r="21506" ht="15.75" customHeight="1">
      <c r="A21506" s="4" t="s">
        <v>41983</v>
      </c>
      <c r="B21506" s="4" t="s">
        <v>4101</v>
      </c>
      <c r="C21506" s="5" t="str">
        <f t="shared" si="1"/>
        <v>Commune</v>
      </c>
      <c r="D21506" s="4">
        <v>0.0</v>
      </c>
    </row>
    <row r="21507" ht="15.75" customHeight="1">
      <c r="A21507" s="4" t="s">
        <v>41984</v>
      </c>
      <c r="B21507" s="4" t="s">
        <v>41985</v>
      </c>
      <c r="C21507" s="5" t="str">
        <f t="shared" si="1"/>
        <v>Commune</v>
      </c>
      <c r="D21507" s="4">
        <v>0.0</v>
      </c>
    </row>
    <row r="21508" ht="15.75" customHeight="1">
      <c r="A21508" s="4" t="s">
        <v>41986</v>
      </c>
      <c r="B21508" s="4" t="s">
        <v>41987</v>
      </c>
      <c r="C21508" s="5" t="str">
        <f t="shared" si="1"/>
        <v>Commune</v>
      </c>
      <c r="D21508" s="4">
        <v>0.0</v>
      </c>
    </row>
    <row r="21509" ht="15.75" customHeight="1">
      <c r="A21509" s="4" t="s">
        <v>41988</v>
      </c>
      <c r="B21509" s="4" t="s">
        <v>41989</v>
      </c>
      <c r="C21509" s="5" t="str">
        <f t="shared" si="1"/>
        <v>Commune</v>
      </c>
      <c r="D21509" s="4">
        <v>12.5</v>
      </c>
    </row>
    <row r="21510" ht="15.75" customHeight="1">
      <c r="A21510" s="4" t="s">
        <v>41990</v>
      </c>
      <c r="B21510" s="4" t="s">
        <v>41991</v>
      </c>
      <c r="C21510" s="5" t="str">
        <f t="shared" si="1"/>
        <v>Commune</v>
      </c>
      <c r="D21510" s="4">
        <v>0.0</v>
      </c>
    </row>
    <row r="21511" ht="15.75" customHeight="1">
      <c r="A21511" s="4" t="s">
        <v>41992</v>
      </c>
      <c r="B21511" s="4" t="s">
        <v>41993</v>
      </c>
      <c r="C21511" s="5" t="str">
        <f t="shared" si="1"/>
        <v>Commune</v>
      </c>
      <c r="D21511" s="4">
        <v>3.4</v>
      </c>
    </row>
    <row r="21512" ht="15.75" customHeight="1">
      <c r="A21512" s="4" t="s">
        <v>41994</v>
      </c>
      <c r="B21512" s="4" t="s">
        <v>41995</v>
      </c>
      <c r="C21512" s="5" t="str">
        <f t="shared" si="1"/>
        <v>Commune</v>
      </c>
      <c r="D21512" s="4">
        <v>0.0</v>
      </c>
    </row>
    <row r="21513" ht="15.75" customHeight="1">
      <c r="A21513" s="4" t="s">
        <v>41996</v>
      </c>
      <c r="B21513" s="4" t="s">
        <v>41997</v>
      </c>
      <c r="C21513" s="5" t="str">
        <f t="shared" si="1"/>
        <v>Commune</v>
      </c>
      <c r="D21513" s="4">
        <v>0.0</v>
      </c>
    </row>
    <row r="21514" ht="15.75" customHeight="1">
      <c r="A21514" s="4" t="s">
        <v>41998</v>
      </c>
      <c r="B21514" s="4" t="s">
        <v>41999</v>
      </c>
      <c r="C21514" s="5" t="str">
        <f t="shared" si="1"/>
        <v>Commune</v>
      </c>
      <c r="D21514" s="4">
        <v>0.0</v>
      </c>
    </row>
    <row r="21515" ht="15.75" customHeight="1">
      <c r="A21515" s="4" t="s">
        <v>42000</v>
      </c>
      <c r="B21515" s="4" t="s">
        <v>42001</v>
      </c>
      <c r="C21515" s="5" t="str">
        <f t="shared" si="1"/>
        <v>Commune</v>
      </c>
      <c r="D21515" s="4">
        <v>0.0</v>
      </c>
    </row>
    <row r="21516" ht="15.75" customHeight="1">
      <c r="A21516" s="4" t="s">
        <v>42002</v>
      </c>
      <c r="B21516" s="4" t="s">
        <v>42003</v>
      </c>
      <c r="C21516" s="5" t="str">
        <f t="shared" si="1"/>
        <v>Commune</v>
      </c>
      <c r="D21516" s="4">
        <v>4.3</v>
      </c>
    </row>
    <row r="21517" ht="15.75" customHeight="1">
      <c r="A21517" s="4" t="s">
        <v>42004</v>
      </c>
      <c r="B21517" s="4" t="s">
        <v>42005</v>
      </c>
      <c r="C21517" s="5" t="str">
        <f t="shared" si="1"/>
        <v>Commune</v>
      </c>
      <c r="D21517" s="4">
        <v>1.6</v>
      </c>
    </row>
    <row r="21518" ht="15.75" customHeight="1">
      <c r="A21518" s="4" t="s">
        <v>42006</v>
      </c>
      <c r="B21518" s="4" t="s">
        <v>42007</v>
      </c>
      <c r="C21518" s="5" t="str">
        <f t="shared" si="1"/>
        <v>Commune</v>
      </c>
      <c r="D21518" s="4">
        <v>0.0</v>
      </c>
    </row>
    <row r="21519" ht="15.75" customHeight="1">
      <c r="A21519" s="4" t="s">
        <v>42008</v>
      </c>
      <c r="B21519" s="4" t="s">
        <v>42009</v>
      </c>
      <c r="C21519" s="5" t="str">
        <f t="shared" si="1"/>
        <v>Commune</v>
      </c>
      <c r="D21519" s="4">
        <v>0.0</v>
      </c>
    </row>
    <row r="21520" ht="15.75" customHeight="1">
      <c r="A21520" s="4" t="s">
        <v>42010</v>
      </c>
      <c r="B21520" s="4" t="s">
        <v>11944</v>
      </c>
      <c r="C21520" s="5" t="str">
        <f t="shared" si="1"/>
        <v>Commune</v>
      </c>
      <c r="D21520" s="4">
        <v>0.0</v>
      </c>
    </row>
    <row r="21521" ht="15.75" customHeight="1">
      <c r="A21521" s="4" t="s">
        <v>42011</v>
      </c>
      <c r="B21521" s="4" t="s">
        <v>42012</v>
      </c>
      <c r="C21521" s="5" t="str">
        <f t="shared" si="1"/>
        <v>Commune</v>
      </c>
      <c r="D21521" s="4">
        <v>0.0</v>
      </c>
    </row>
    <row r="21522" ht="15.75" customHeight="1">
      <c r="A21522" s="4" t="s">
        <v>42013</v>
      </c>
      <c r="B21522" s="4" t="s">
        <v>42014</v>
      </c>
      <c r="C21522" s="5" t="str">
        <f t="shared" si="1"/>
        <v>Commune</v>
      </c>
      <c r="D21522" s="4">
        <v>0.0</v>
      </c>
    </row>
    <row r="21523" ht="15.75" customHeight="1">
      <c r="A21523" s="4" t="s">
        <v>42015</v>
      </c>
      <c r="B21523" s="4" t="s">
        <v>13213</v>
      </c>
      <c r="C21523" s="5" t="str">
        <f t="shared" si="1"/>
        <v>Commune</v>
      </c>
      <c r="D21523" s="4">
        <v>0.0</v>
      </c>
    </row>
    <row r="21524" ht="15.75" customHeight="1">
      <c r="A21524" s="4" t="s">
        <v>42016</v>
      </c>
      <c r="B21524" s="4" t="s">
        <v>42017</v>
      </c>
      <c r="C21524" s="5" t="str">
        <f t="shared" si="1"/>
        <v>Commune</v>
      </c>
      <c r="D21524" s="4">
        <v>4.3</v>
      </c>
    </row>
    <row r="21525" ht="15.75" customHeight="1">
      <c r="A21525" s="4" t="s">
        <v>42018</v>
      </c>
      <c r="B21525" s="4" t="s">
        <v>42019</v>
      </c>
      <c r="C21525" s="5" t="str">
        <f t="shared" si="1"/>
        <v>Commune</v>
      </c>
      <c r="D21525" s="4">
        <v>0.0</v>
      </c>
    </row>
    <row r="21526" ht="15.75" customHeight="1">
      <c r="A21526" s="4" t="s">
        <v>42020</v>
      </c>
      <c r="B21526" s="4" t="s">
        <v>42021</v>
      </c>
      <c r="C21526" s="5" t="str">
        <f t="shared" si="1"/>
        <v>Commune</v>
      </c>
      <c r="D21526" s="4">
        <v>0.0</v>
      </c>
    </row>
    <row r="21527" ht="15.75" customHeight="1">
      <c r="A21527" s="4" t="s">
        <v>42022</v>
      </c>
      <c r="B21527" s="4" t="s">
        <v>42023</v>
      </c>
      <c r="C21527" s="5" t="str">
        <f t="shared" si="1"/>
        <v>Commune</v>
      </c>
      <c r="D21527" s="4">
        <v>4.5</v>
      </c>
    </row>
    <row r="21528" ht="15.75" customHeight="1">
      <c r="A21528" s="4" t="s">
        <v>42024</v>
      </c>
      <c r="B21528" s="4" t="s">
        <v>42025</v>
      </c>
      <c r="C21528" s="5" t="str">
        <f t="shared" si="1"/>
        <v>Commune</v>
      </c>
      <c r="D21528" s="4">
        <v>0.0</v>
      </c>
    </row>
    <row r="21529" ht="15.75" customHeight="1">
      <c r="A21529" s="4" t="s">
        <v>42026</v>
      </c>
      <c r="B21529" s="4" t="s">
        <v>42027</v>
      </c>
      <c r="C21529" s="5" t="str">
        <f t="shared" si="1"/>
        <v>Commune</v>
      </c>
      <c r="D21529" s="4">
        <v>0.0</v>
      </c>
    </row>
    <row r="21530" ht="15.75" customHeight="1">
      <c r="A21530" s="4" t="s">
        <v>42028</v>
      </c>
      <c r="B21530" s="4" t="s">
        <v>42029</v>
      </c>
      <c r="C21530" s="5" t="str">
        <f t="shared" si="1"/>
        <v>Commune</v>
      </c>
      <c r="D21530" s="4">
        <v>0.0</v>
      </c>
    </row>
    <row r="21531" ht="15.75" customHeight="1">
      <c r="A21531" s="4" t="s">
        <v>42030</v>
      </c>
      <c r="B21531" s="4" t="s">
        <v>42031</v>
      </c>
      <c r="C21531" s="5" t="str">
        <f t="shared" si="1"/>
        <v>Commune</v>
      </c>
      <c r="D21531" s="4">
        <v>1.5</v>
      </c>
    </row>
    <row r="21532" ht="15.75" customHeight="1">
      <c r="A21532" s="4" t="s">
        <v>42032</v>
      </c>
      <c r="B21532" s="4" t="s">
        <v>42033</v>
      </c>
      <c r="C21532" s="5" t="str">
        <f t="shared" si="1"/>
        <v>Commune</v>
      </c>
      <c r="D21532" s="4">
        <v>0.0</v>
      </c>
    </row>
    <row r="21533" ht="15.75" customHeight="1">
      <c r="A21533" s="4" t="s">
        <v>42034</v>
      </c>
      <c r="B21533" s="4" t="s">
        <v>42035</v>
      </c>
      <c r="C21533" s="5" t="str">
        <f t="shared" si="1"/>
        <v>Commune</v>
      </c>
      <c r="D21533" s="4">
        <v>0.0</v>
      </c>
    </row>
    <row r="21534" ht="15.75" customHeight="1">
      <c r="A21534" s="4" t="s">
        <v>42036</v>
      </c>
      <c r="B21534" s="4" t="s">
        <v>4880</v>
      </c>
      <c r="C21534" s="5" t="str">
        <f t="shared" si="1"/>
        <v>Commune</v>
      </c>
      <c r="D21534" s="4">
        <v>0.0</v>
      </c>
    </row>
    <row r="21535" ht="15.75" customHeight="1">
      <c r="A21535" s="4" t="s">
        <v>42037</v>
      </c>
      <c r="B21535" s="4" t="s">
        <v>42038</v>
      </c>
      <c r="C21535" s="5" t="str">
        <f t="shared" si="1"/>
        <v>Commune</v>
      </c>
      <c r="D21535" s="4">
        <v>1.3</v>
      </c>
    </row>
    <row r="21536" ht="15.75" customHeight="1">
      <c r="A21536" s="4" t="s">
        <v>42039</v>
      </c>
      <c r="B21536" s="4" t="s">
        <v>42040</v>
      </c>
      <c r="C21536" s="5" t="str">
        <f t="shared" si="1"/>
        <v>Commune</v>
      </c>
      <c r="D21536" s="4">
        <v>4.0</v>
      </c>
    </row>
    <row r="21537" ht="15.75" customHeight="1">
      <c r="A21537" s="4" t="s">
        <v>42041</v>
      </c>
      <c r="B21537" s="4" t="s">
        <v>42042</v>
      </c>
      <c r="C21537" s="5" t="str">
        <f t="shared" si="1"/>
        <v>Commune</v>
      </c>
      <c r="D21537" s="4">
        <v>3.0</v>
      </c>
    </row>
    <row r="21538" ht="15.75" customHeight="1">
      <c r="A21538" s="4" t="s">
        <v>42043</v>
      </c>
      <c r="B21538" s="4" t="s">
        <v>42044</v>
      </c>
      <c r="C21538" s="5" t="str">
        <f t="shared" si="1"/>
        <v>Commune</v>
      </c>
      <c r="D21538" s="4">
        <v>0.0</v>
      </c>
    </row>
    <row r="21539" ht="15.75" customHeight="1">
      <c r="A21539" s="4" t="s">
        <v>42045</v>
      </c>
      <c r="B21539" s="4" t="s">
        <v>42046</v>
      </c>
      <c r="C21539" s="5" t="str">
        <f t="shared" si="1"/>
        <v>Commune</v>
      </c>
      <c r="D21539" s="4">
        <v>2.5</v>
      </c>
    </row>
    <row r="21540" ht="15.75" customHeight="1">
      <c r="A21540" s="4" t="s">
        <v>42047</v>
      </c>
      <c r="B21540" s="4" t="s">
        <v>42048</v>
      </c>
      <c r="C21540" s="5" t="str">
        <f t="shared" si="1"/>
        <v>Commune</v>
      </c>
      <c r="D21540" s="4">
        <v>0.0</v>
      </c>
    </row>
    <row r="21541" ht="15.75" customHeight="1">
      <c r="A21541" s="4" t="s">
        <v>42049</v>
      </c>
      <c r="B21541" s="4" t="s">
        <v>42050</v>
      </c>
      <c r="C21541" s="5" t="str">
        <f t="shared" si="1"/>
        <v>Commune</v>
      </c>
      <c r="D21541" s="4">
        <v>0.0</v>
      </c>
    </row>
    <row r="21542" ht="15.75" customHeight="1">
      <c r="A21542" s="4" t="s">
        <v>42051</v>
      </c>
      <c r="B21542" s="4" t="s">
        <v>42052</v>
      </c>
      <c r="C21542" s="5" t="str">
        <f t="shared" si="1"/>
        <v>Commune</v>
      </c>
      <c r="D21542" s="4">
        <v>2.4</v>
      </c>
    </row>
    <row r="21543" ht="15.75" customHeight="1">
      <c r="A21543" s="4" t="s">
        <v>42053</v>
      </c>
      <c r="B21543" s="4" t="s">
        <v>42054</v>
      </c>
      <c r="C21543" s="5" t="str">
        <f t="shared" si="1"/>
        <v>Commune</v>
      </c>
      <c r="D21543" s="4">
        <v>1.8</v>
      </c>
    </row>
    <row r="21544" ht="15.75" customHeight="1">
      <c r="A21544" s="4" t="s">
        <v>42055</v>
      </c>
      <c r="B21544" s="4" t="s">
        <v>42056</v>
      </c>
      <c r="C21544" s="5" t="str">
        <f t="shared" si="1"/>
        <v>Commune</v>
      </c>
      <c r="D21544" s="4">
        <v>0.0</v>
      </c>
    </row>
    <row r="21545" ht="15.75" customHeight="1">
      <c r="A21545" s="4" t="s">
        <v>42057</v>
      </c>
      <c r="B21545" s="4" t="s">
        <v>42058</v>
      </c>
      <c r="C21545" s="5" t="str">
        <f t="shared" si="1"/>
        <v>Commune</v>
      </c>
      <c r="D21545" s="4">
        <v>3.8</v>
      </c>
    </row>
    <row r="21546" ht="15.75" customHeight="1">
      <c r="A21546" s="4" t="s">
        <v>42059</v>
      </c>
      <c r="B21546" s="4" t="s">
        <v>42060</v>
      </c>
      <c r="C21546" s="5" t="str">
        <f t="shared" si="1"/>
        <v>Commune</v>
      </c>
      <c r="D21546" s="4">
        <v>0.0</v>
      </c>
    </row>
    <row r="21547" ht="15.75" customHeight="1">
      <c r="A21547" s="4" t="s">
        <v>42061</v>
      </c>
      <c r="B21547" s="4" t="s">
        <v>42062</v>
      </c>
      <c r="C21547" s="5" t="str">
        <f t="shared" si="1"/>
        <v>Commune</v>
      </c>
      <c r="D21547" s="4">
        <v>0.8</v>
      </c>
    </row>
    <row r="21548" ht="15.75" customHeight="1">
      <c r="A21548" s="4" t="s">
        <v>42063</v>
      </c>
      <c r="B21548" s="4" t="s">
        <v>42064</v>
      </c>
      <c r="C21548" s="5" t="str">
        <f t="shared" si="1"/>
        <v>Commune</v>
      </c>
      <c r="D21548" s="4">
        <v>5.0</v>
      </c>
    </row>
    <row r="21549" ht="15.75" customHeight="1">
      <c r="A21549" s="4" t="s">
        <v>42065</v>
      </c>
      <c r="B21549" s="4" t="s">
        <v>42066</v>
      </c>
      <c r="C21549" s="5" t="str">
        <f t="shared" si="1"/>
        <v>Commune</v>
      </c>
      <c r="D21549" s="4">
        <v>0.0</v>
      </c>
    </row>
    <row r="21550" ht="15.75" customHeight="1">
      <c r="A21550" s="4" t="s">
        <v>42067</v>
      </c>
      <c r="B21550" s="4" t="s">
        <v>13295</v>
      </c>
      <c r="C21550" s="5" t="str">
        <f t="shared" si="1"/>
        <v>Commune</v>
      </c>
      <c r="D21550" s="4">
        <v>0.0</v>
      </c>
    </row>
    <row r="21551" ht="15.75" customHeight="1">
      <c r="A21551" s="4" t="s">
        <v>42068</v>
      </c>
      <c r="B21551" s="4" t="s">
        <v>42069</v>
      </c>
      <c r="C21551" s="5" t="str">
        <f t="shared" si="1"/>
        <v>Commune</v>
      </c>
      <c r="D21551" s="4">
        <v>0.0</v>
      </c>
    </row>
    <row r="21552" ht="15.75" customHeight="1">
      <c r="A21552" s="4" t="s">
        <v>42070</v>
      </c>
      <c r="B21552" s="4" t="s">
        <v>42071</v>
      </c>
      <c r="C21552" s="5" t="str">
        <f t="shared" si="1"/>
        <v>Commune</v>
      </c>
      <c r="D21552" s="4">
        <v>0.0</v>
      </c>
    </row>
    <row r="21553" ht="15.75" customHeight="1">
      <c r="A21553" s="4" t="s">
        <v>42072</v>
      </c>
      <c r="B21553" s="4" t="s">
        <v>42073</v>
      </c>
      <c r="C21553" s="5" t="str">
        <f t="shared" si="1"/>
        <v>Commune</v>
      </c>
      <c r="D21553" s="4">
        <v>0.0</v>
      </c>
    </row>
    <row r="21554" ht="15.75" customHeight="1">
      <c r="A21554" s="4" t="s">
        <v>42074</v>
      </c>
      <c r="B21554" s="4" t="s">
        <v>42075</v>
      </c>
      <c r="C21554" s="5" t="str">
        <f t="shared" si="1"/>
        <v>Commune</v>
      </c>
      <c r="D21554" s="4">
        <v>0.0</v>
      </c>
    </row>
    <row r="21555" ht="15.75" customHeight="1">
      <c r="A21555" s="4" t="s">
        <v>42076</v>
      </c>
      <c r="B21555" s="4" t="s">
        <v>42077</v>
      </c>
      <c r="C21555" s="5" t="str">
        <f t="shared" si="1"/>
        <v>Commune</v>
      </c>
      <c r="D21555" s="4">
        <v>0.0</v>
      </c>
    </row>
    <row r="21556" ht="15.75" customHeight="1">
      <c r="A21556" s="4" t="s">
        <v>42078</v>
      </c>
      <c r="B21556" s="4" t="s">
        <v>42079</v>
      </c>
      <c r="C21556" s="5" t="str">
        <f t="shared" si="1"/>
        <v>Commune</v>
      </c>
      <c r="D21556" s="4">
        <v>0.0</v>
      </c>
    </row>
    <row r="21557" ht="15.75" customHeight="1">
      <c r="A21557" s="4" t="s">
        <v>42080</v>
      </c>
      <c r="B21557" s="4" t="s">
        <v>42081</v>
      </c>
      <c r="C21557" s="5" t="str">
        <f t="shared" si="1"/>
        <v>Commune</v>
      </c>
      <c r="D21557" s="4">
        <v>2.8</v>
      </c>
    </row>
    <row r="21558" ht="15.75" customHeight="1">
      <c r="A21558" s="4" t="s">
        <v>42082</v>
      </c>
      <c r="B21558" s="4" t="s">
        <v>42083</v>
      </c>
      <c r="C21558" s="5" t="str">
        <f t="shared" si="1"/>
        <v>Commune</v>
      </c>
      <c r="D21558" s="4">
        <v>20.0</v>
      </c>
    </row>
    <row r="21559" ht="15.75" customHeight="1">
      <c r="A21559" s="4" t="s">
        <v>42084</v>
      </c>
      <c r="B21559" s="4" t="s">
        <v>1169</v>
      </c>
      <c r="C21559" s="5" t="str">
        <f t="shared" si="1"/>
        <v>Commune</v>
      </c>
      <c r="D21559" s="4">
        <v>2.3</v>
      </c>
    </row>
    <row r="21560" ht="15.75" customHeight="1">
      <c r="A21560" s="4" t="s">
        <v>42085</v>
      </c>
      <c r="B21560" s="4" t="s">
        <v>42086</v>
      </c>
      <c r="C21560" s="5" t="str">
        <f t="shared" si="1"/>
        <v>Commune</v>
      </c>
      <c r="D21560" s="4">
        <v>0.0</v>
      </c>
    </row>
    <row r="21561" ht="15.75" customHeight="1">
      <c r="A21561" s="4" t="s">
        <v>42087</v>
      </c>
      <c r="B21561" s="4" t="s">
        <v>42088</v>
      </c>
      <c r="C21561" s="5" t="str">
        <f t="shared" si="1"/>
        <v>Commune</v>
      </c>
      <c r="D21561" s="4">
        <v>0.0</v>
      </c>
    </row>
    <row r="21562" ht="15.75" customHeight="1">
      <c r="A21562" s="4" t="s">
        <v>42089</v>
      </c>
      <c r="B21562" s="4" t="s">
        <v>42090</v>
      </c>
      <c r="C21562" s="5" t="str">
        <f t="shared" si="1"/>
        <v>Commune</v>
      </c>
      <c r="D21562" s="4">
        <v>3.2</v>
      </c>
    </row>
    <row r="21563" ht="15.75" customHeight="1">
      <c r="A21563" s="4" t="s">
        <v>42091</v>
      </c>
      <c r="B21563" s="4" t="s">
        <v>42092</v>
      </c>
      <c r="C21563" s="5" t="str">
        <f t="shared" si="1"/>
        <v>Commune</v>
      </c>
      <c r="D21563" s="4">
        <v>0.7</v>
      </c>
    </row>
    <row r="21564" ht="15.75" customHeight="1">
      <c r="A21564" s="4" t="s">
        <v>42093</v>
      </c>
      <c r="B21564" s="4" t="s">
        <v>42094</v>
      </c>
      <c r="C21564" s="5" t="str">
        <f t="shared" si="1"/>
        <v>Commune</v>
      </c>
      <c r="D21564" s="4">
        <v>0.0</v>
      </c>
    </row>
    <row r="21565" ht="15.75" customHeight="1">
      <c r="A21565" s="4" t="s">
        <v>42095</v>
      </c>
      <c r="B21565" s="4" t="s">
        <v>42096</v>
      </c>
      <c r="C21565" s="5" t="str">
        <f t="shared" si="1"/>
        <v>Commune</v>
      </c>
      <c r="D21565" s="4">
        <v>3.0</v>
      </c>
    </row>
    <row r="21566" ht="15.75" customHeight="1">
      <c r="A21566" s="4" t="s">
        <v>42097</v>
      </c>
      <c r="B21566" s="4" t="s">
        <v>42098</v>
      </c>
      <c r="C21566" s="5" t="str">
        <f t="shared" si="1"/>
        <v>Commune</v>
      </c>
      <c r="D21566" s="4">
        <v>1.7</v>
      </c>
    </row>
    <row r="21567" ht="15.75" customHeight="1">
      <c r="A21567" s="4" t="s">
        <v>42099</v>
      </c>
      <c r="B21567" s="4" t="s">
        <v>42100</v>
      </c>
      <c r="C21567" s="5" t="str">
        <f t="shared" si="1"/>
        <v>Commune</v>
      </c>
      <c r="D21567" s="4">
        <v>0.0</v>
      </c>
    </row>
    <row r="21568" ht="15.75" customHeight="1">
      <c r="A21568" s="4" t="s">
        <v>42101</v>
      </c>
      <c r="B21568" s="4" t="s">
        <v>42102</v>
      </c>
      <c r="C21568" s="5" t="str">
        <f t="shared" si="1"/>
        <v>Commune</v>
      </c>
      <c r="D21568" s="4">
        <v>0.0</v>
      </c>
    </row>
    <row r="21569" ht="15.75" customHeight="1">
      <c r="A21569" s="4" t="s">
        <v>42103</v>
      </c>
      <c r="B21569" s="4" t="s">
        <v>42104</v>
      </c>
      <c r="C21569" s="5" t="str">
        <f t="shared" si="1"/>
        <v>Commune</v>
      </c>
      <c r="D21569" s="4">
        <v>4.8</v>
      </c>
    </row>
    <row r="21570" ht="15.75" customHeight="1">
      <c r="A21570" s="4" t="s">
        <v>42105</v>
      </c>
      <c r="B21570" s="4" t="s">
        <v>11213</v>
      </c>
      <c r="C21570" s="5" t="str">
        <f t="shared" si="1"/>
        <v>Commune</v>
      </c>
      <c r="D21570" s="4">
        <v>9.9</v>
      </c>
    </row>
    <row r="21571" ht="15.75" customHeight="1">
      <c r="A21571" s="4" t="s">
        <v>42106</v>
      </c>
      <c r="B21571" s="4" t="s">
        <v>42107</v>
      </c>
      <c r="C21571" s="5" t="str">
        <f t="shared" si="1"/>
        <v>Commune</v>
      </c>
      <c r="D21571" s="4">
        <v>0.0</v>
      </c>
    </row>
    <row r="21572" ht="15.75" customHeight="1">
      <c r="A21572" s="4" t="s">
        <v>42108</v>
      </c>
      <c r="B21572" s="4" t="s">
        <v>42109</v>
      </c>
      <c r="C21572" s="5" t="str">
        <f t="shared" si="1"/>
        <v>Commune</v>
      </c>
      <c r="D21572" s="4">
        <v>0.0</v>
      </c>
    </row>
    <row r="21573" ht="15.75" customHeight="1">
      <c r="A21573" s="4" t="s">
        <v>42110</v>
      </c>
      <c r="B21573" s="4" t="s">
        <v>42111</v>
      </c>
      <c r="C21573" s="5" t="str">
        <f t="shared" si="1"/>
        <v>Commune</v>
      </c>
      <c r="D21573" s="4">
        <v>2.1</v>
      </c>
    </row>
    <row r="21574" ht="15.75" customHeight="1">
      <c r="A21574" s="4" t="s">
        <v>42112</v>
      </c>
      <c r="B21574" s="4" t="s">
        <v>42113</v>
      </c>
      <c r="C21574" s="5" t="str">
        <f t="shared" si="1"/>
        <v>Commune</v>
      </c>
      <c r="D21574" s="4">
        <v>1.4</v>
      </c>
    </row>
    <row r="21575" ht="15.75" customHeight="1">
      <c r="A21575" s="4" t="s">
        <v>42114</v>
      </c>
      <c r="B21575" s="4" t="s">
        <v>42115</v>
      </c>
      <c r="C21575" s="5" t="str">
        <f t="shared" si="1"/>
        <v>Commune</v>
      </c>
      <c r="D21575" s="4">
        <v>2.5</v>
      </c>
    </row>
    <row r="21576" ht="15.75" customHeight="1">
      <c r="A21576" s="4" t="s">
        <v>42116</v>
      </c>
      <c r="B21576" s="4" t="s">
        <v>42117</v>
      </c>
      <c r="C21576" s="5" t="str">
        <f t="shared" si="1"/>
        <v>Commune</v>
      </c>
      <c r="D21576" s="4">
        <v>0.0</v>
      </c>
    </row>
    <row r="21577" ht="15.75" customHeight="1">
      <c r="A21577" s="4" t="s">
        <v>42118</v>
      </c>
      <c r="B21577" s="4" t="s">
        <v>42119</v>
      </c>
      <c r="C21577" s="5" t="str">
        <f t="shared" si="1"/>
        <v>Commune</v>
      </c>
      <c r="D21577" s="4">
        <v>0.0</v>
      </c>
    </row>
    <row r="21578" ht="15.75" customHeight="1">
      <c r="A21578" s="4" t="s">
        <v>42120</v>
      </c>
      <c r="B21578" s="4" t="s">
        <v>16858</v>
      </c>
      <c r="C21578" s="5" t="str">
        <f t="shared" si="1"/>
        <v>Commune</v>
      </c>
      <c r="D21578" s="4">
        <v>0.0</v>
      </c>
    </row>
    <row r="21579" ht="15.75" customHeight="1">
      <c r="A21579" s="4" t="s">
        <v>42121</v>
      </c>
      <c r="B21579" s="4" t="s">
        <v>42122</v>
      </c>
      <c r="C21579" s="5" t="str">
        <f t="shared" si="1"/>
        <v>Commune</v>
      </c>
      <c r="D21579" s="4">
        <v>5.6</v>
      </c>
    </row>
    <row r="21580" ht="15.75" customHeight="1">
      <c r="A21580" s="4" t="s">
        <v>42123</v>
      </c>
      <c r="B21580" s="4" t="s">
        <v>42124</v>
      </c>
      <c r="C21580" s="5" t="str">
        <f t="shared" si="1"/>
        <v>Commune</v>
      </c>
      <c r="D21580" s="4">
        <v>2.0</v>
      </c>
    </row>
    <row r="21581" ht="15.75" customHeight="1">
      <c r="A21581" s="4" t="s">
        <v>42125</v>
      </c>
      <c r="B21581" s="4" t="s">
        <v>42126</v>
      </c>
      <c r="C21581" s="5" t="str">
        <f t="shared" si="1"/>
        <v>Commune</v>
      </c>
      <c r="D21581" s="4">
        <v>8.2</v>
      </c>
    </row>
    <row r="21582" ht="15.75" customHeight="1">
      <c r="A21582" s="4" t="s">
        <v>42127</v>
      </c>
      <c r="B21582" s="4" t="s">
        <v>42128</v>
      </c>
      <c r="C21582" s="5" t="str">
        <f t="shared" si="1"/>
        <v>Commune</v>
      </c>
      <c r="D21582" s="4">
        <v>2.4</v>
      </c>
    </row>
    <row r="21583" ht="15.75" customHeight="1">
      <c r="A21583" s="4" t="s">
        <v>42129</v>
      </c>
      <c r="B21583" s="4" t="s">
        <v>42130</v>
      </c>
      <c r="C21583" s="5" t="str">
        <f t="shared" si="1"/>
        <v>Commune</v>
      </c>
      <c r="D21583" s="4">
        <v>3.6</v>
      </c>
    </row>
    <row r="21584" ht="15.75" customHeight="1">
      <c r="A21584" s="4" t="s">
        <v>42131</v>
      </c>
      <c r="B21584" s="4" t="s">
        <v>42132</v>
      </c>
      <c r="C21584" s="5" t="str">
        <f t="shared" si="1"/>
        <v>Commune</v>
      </c>
      <c r="D21584" s="4">
        <v>6.5</v>
      </c>
    </row>
    <row r="21585" ht="15.75" customHeight="1">
      <c r="A21585" s="4" t="s">
        <v>42133</v>
      </c>
      <c r="B21585" s="4" t="s">
        <v>42134</v>
      </c>
      <c r="C21585" s="5" t="str">
        <f t="shared" si="1"/>
        <v>Commune</v>
      </c>
      <c r="D21585" s="4">
        <v>0.0</v>
      </c>
    </row>
    <row r="21586" ht="15.75" customHeight="1">
      <c r="A21586" s="4" t="s">
        <v>42135</v>
      </c>
      <c r="B21586" s="4" t="s">
        <v>42136</v>
      </c>
      <c r="C21586" s="5" t="str">
        <f t="shared" si="1"/>
        <v>Commune</v>
      </c>
      <c r="D21586" s="4">
        <v>0.0</v>
      </c>
    </row>
    <row r="21587" ht="15.75" customHeight="1">
      <c r="A21587" s="4" t="s">
        <v>42137</v>
      </c>
      <c r="B21587" s="4" t="s">
        <v>42138</v>
      </c>
      <c r="C21587" s="5" t="str">
        <f t="shared" si="1"/>
        <v>Commune</v>
      </c>
      <c r="D21587" s="4">
        <v>1.1</v>
      </c>
    </row>
    <row r="21588" ht="15.75" customHeight="1">
      <c r="A21588" s="4" t="s">
        <v>42139</v>
      </c>
      <c r="B21588" s="4" t="s">
        <v>42140</v>
      </c>
      <c r="C21588" s="5" t="str">
        <f t="shared" si="1"/>
        <v>Commune</v>
      </c>
      <c r="D21588" s="4">
        <v>0.0</v>
      </c>
    </row>
    <row r="21589" ht="15.75" customHeight="1">
      <c r="A21589" s="4" t="s">
        <v>42141</v>
      </c>
      <c r="B21589" s="4" t="s">
        <v>42142</v>
      </c>
      <c r="C21589" s="5" t="str">
        <f t="shared" si="1"/>
        <v>Commune</v>
      </c>
      <c r="D21589" s="4">
        <v>8.3</v>
      </c>
    </row>
    <row r="21590" ht="15.75" customHeight="1">
      <c r="A21590" s="4" t="s">
        <v>42143</v>
      </c>
      <c r="B21590" s="4" t="s">
        <v>42144</v>
      </c>
      <c r="C21590" s="5" t="str">
        <f t="shared" si="1"/>
        <v>Commune</v>
      </c>
      <c r="D21590" s="4">
        <v>3.4</v>
      </c>
    </row>
    <row r="21591" ht="15.75" customHeight="1">
      <c r="A21591" s="4" t="s">
        <v>42145</v>
      </c>
      <c r="B21591" s="4" t="s">
        <v>42146</v>
      </c>
      <c r="C21591" s="5" t="str">
        <f t="shared" si="1"/>
        <v>Commune</v>
      </c>
      <c r="D21591" s="4">
        <v>9.1</v>
      </c>
    </row>
    <row r="21592" ht="15.75" customHeight="1">
      <c r="A21592" s="4" t="s">
        <v>42147</v>
      </c>
      <c r="B21592" s="4" t="s">
        <v>42148</v>
      </c>
      <c r="C21592" s="5" t="str">
        <f t="shared" si="1"/>
        <v>Commune</v>
      </c>
      <c r="D21592" s="4">
        <v>0.0</v>
      </c>
    </row>
    <row r="21593" ht="15.75" customHeight="1">
      <c r="A21593" s="4" t="s">
        <v>42149</v>
      </c>
      <c r="B21593" s="4" t="s">
        <v>42150</v>
      </c>
      <c r="C21593" s="5" t="str">
        <f t="shared" si="1"/>
        <v>Commune</v>
      </c>
      <c r="D21593" s="4">
        <v>4.5</v>
      </c>
    </row>
    <row r="21594" ht="15.75" customHeight="1">
      <c r="A21594" s="4" t="s">
        <v>42151</v>
      </c>
      <c r="B21594" s="4" t="s">
        <v>42152</v>
      </c>
      <c r="C21594" s="5" t="str">
        <f t="shared" si="1"/>
        <v>Commune</v>
      </c>
      <c r="D21594" s="4">
        <v>0.0</v>
      </c>
    </row>
    <row r="21595" ht="15.75" customHeight="1">
      <c r="A21595" s="4" t="s">
        <v>42153</v>
      </c>
      <c r="B21595" s="4" t="s">
        <v>42154</v>
      </c>
      <c r="C21595" s="5" t="str">
        <f t="shared" si="1"/>
        <v>Commune</v>
      </c>
      <c r="D21595" s="4">
        <v>2.8</v>
      </c>
    </row>
    <row r="21596" ht="15.75" customHeight="1">
      <c r="A21596" s="4" t="s">
        <v>42155</v>
      </c>
      <c r="B21596" s="4" t="s">
        <v>24508</v>
      </c>
      <c r="C21596" s="5" t="str">
        <f t="shared" si="1"/>
        <v>Commune</v>
      </c>
      <c r="D21596" s="4">
        <v>1.4</v>
      </c>
    </row>
    <row r="21597" ht="15.75" customHeight="1">
      <c r="A21597" s="4" t="s">
        <v>42156</v>
      </c>
      <c r="B21597" s="4" t="s">
        <v>42157</v>
      </c>
      <c r="C21597" s="5" t="str">
        <f t="shared" si="1"/>
        <v>Commune</v>
      </c>
      <c r="D21597" s="4">
        <v>0.0</v>
      </c>
    </row>
    <row r="21598" ht="15.75" customHeight="1">
      <c r="A21598" s="4" t="s">
        <v>42158</v>
      </c>
      <c r="B21598" s="4" t="s">
        <v>42159</v>
      </c>
      <c r="C21598" s="5" t="str">
        <f t="shared" si="1"/>
        <v>Commune</v>
      </c>
      <c r="D21598" s="4">
        <v>3.9</v>
      </c>
    </row>
    <row r="21599" ht="15.75" customHeight="1">
      <c r="A21599" s="4" t="s">
        <v>42160</v>
      </c>
      <c r="B21599" s="4" t="s">
        <v>42161</v>
      </c>
      <c r="C21599" s="5" t="str">
        <f t="shared" si="1"/>
        <v>Commune</v>
      </c>
      <c r="D21599" s="4">
        <v>2.6</v>
      </c>
    </row>
    <row r="21600" ht="15.75" customHeight="1">
      <c r="A21600" s="4" t="s">
        <v>42162</v>
      </c>
      <c r="B21600" s="4" t="s">
        <v>42163</v>
      </c>
      <c r="C21600" s="5" t="str">
        <f t="shared" si="1"/>
        <v>Commune</v>
      </c>
      <c r="D21600" s="4">
        <v>0.0</v>
      </c>
    </row>
    <row r="21601" ht="15.75" customHeight="1">
      <c r="A21601" s="4" t="s">
        <v>42164</v>
      </c>
      <c r="B21601" s="4" t="s">
        <v>42165</v>
      </c>
      <c r="C21601" s="5" t="str">
        <f t="shared" si="1"/>
        <v>Commune</v>
      </c>
      <c r="D21601" s="4">
        <v>0.0</v>
      </c>
    </row>
    <row r="21602" ht="15.75" customHeight="1">
      <c r="A21602" s="4" t="s">
        <v>42166</v>
      </c>
      <c r="B21602" s="4" t="s">
        <v>42167</v>
      </c>
      <c r="C21602" s="5" t="str">
        <f t="shared" si="1"/>
        <v>Commune</v>
      </c>
      <c r="D21602" s="4">
        <v>0.0</v>
      </c>
    </row>
    <row r="21603" ht="15.75" customHeight="1">
      <c r="A21603" s="4" t="s">
        <v>42168</v>
      </c>
      <c r="B21603" s="4" t="s">
        <v>42169</v>
      </c>
      <c r="C21603" s="5" t="str">
        <f t="shared" si="1"/>
        <v>Commune</v>
      </c>
      <c r="D21603" s="4">
        <v>0.0</v>
      </c>
    </row>
    <row r="21604" ht="15.75" customHeight="1">
      <c r="A21604" s="4" t="s">
        <v>42170</v>
      </c>
      <c r="B21604" s="4" t="s">
        <v>42171</v>
      </c>
      <c r="C21604" s="5" t="str">
        <f t="shared" si="1"/>
        <v>Commune</v>
      </c>
      <c r="D21604" s="4">
        <v>0.0</v>
      </c>
    </row>
    <row r="21605" ht="15.75" customHeight="1">
      <c r="A21605" s="4" t="s">
        <v>42172</v>
      </c>
      <c r="B21605" s="4" t="s">
        <v>42173</v>
      </c>
      <c r="C21605" s="5" t="str">
        <f t="shared" si="1"/>
        <v>Commune</v>
      </c>
      <c r="D21605" s="4">
        <v>0.0</v>
      </c>
    </row>
    <row r="21606" ht="15.75" customHeight="1">
      <c r="A21606" s="4" t="s">
        <v>42174</v>
      </c>
      <c r="B21606" s="4" t="s">
        <v>42175</v>
      </c>
      <c r="C21606" s="5" t="str">
        <f t="shared" si="1"/>
        <v>Commune</v>
      </c>
      <c r="D21606" s="4">
        <v>10.0</v>
      </c>
    </row>
    <row r="21607" ht="15.75" customHeight="1">
      <c r="A21607" s="4" t="s">
        <v>42176</v>
      </c>
      <c r="B21607" s="4" t="s">
        <v>42177</v>
      </c>
      <c r="C21607" s="5" t="str">
        <f t="shared" si="1"/>
        <v>Commune</v>
      </c>
      <c r="D21607" s="4">
        <v>0.0</v>
      </c>
    </row>
    <row r="21608" ht="15.75" customHeight="1">
      <c r="A21608" s="4" t="s">
        <v>42178</v>
      </c>
      <c r="B21608" s="4" t="s">
        <v>42179</v>
      </c>
      <c r="C21608" s="5" t="str">
        <f t="shared" si="1"/>
        <v>Commune</v>
      </c>
      <c r="D21608" s="4">
        <v>0.0</v>
      </c>
    </row>
    <row r="21609" ht="15.75" customHeight="1">
      <c r="A21609" s="4" t="s">
        <v>42180</v>
      </c>
      <c r="B21609" s="4" t="s">
        <v>42181</v>
      </c>
      <c r="C21609" s="5" t="str">
        <f t="shared" si="1"/>
        <v>Commune</v>
      </c>
      <c r="D21609" s="4">
        <v>2.2</v>
      </c>
    </row>
    <row r="21610" ht="15.75" customHeight="1">
      <c r="A21610" s="4" t="s">
        <v>42182</v>
      </c>
      <c r="B21610" s="4" t="s">
        <v>42183</v>
      </c>
      <c r="C21610" s="5" t="str">
        <f t="shared" si="1"/>
        <v>Commune</v>
      </c>
      <c r="D21610" s="4">
        <v>0.0</v>
      </c>
    </row>
    <row r="21611" ht="15.75" customHeight="1">
      <c r="A21611" s="4" t="s">
        <v>42184</v>
      </c>
      <c r="B21611" s="4" t="s">
        <v>42185</v>
      </c>
      <c r="C21611" s="5" t="str">
        <f t="shared" si="1"/>
        <v>Commune</v>
      </c>
      <c r="D21611" s="4">
        <v>14.3</v>
      </c>
    </row>
    <row r="21612" ht="15.75" customHeight="1">
      <c r="A21612" s="4" t="s">
        <v>42186</v>
      </c>
      <c r="B21612" s="4" t="s">
        <v>42187</v>
      </c>
      <c r="C21612" s="5" t="str">
        <f t="shared" si="1"/>
        <v>Commune</v>
      </c>
      <c r="D21612" s="4">
        <v>2.2</v>
      </c>
    </row>
    <row r="21613" ht="15.75" customHeight="1">
      <c r="A21613" s="4" t="s">
        <v>42188</v>
      </c>
      <c r="B21613" s="4" t="s">
        <v>42189</v>
      </c>
      <c r="C21613" s="5" t="str">
        <f t="shared" si="1"/>
        <v>Commune</v>
      </c>
      <c r="D21613" s="4">
        <v>0.0</v>
      </c>
    </row>
    <row r="21614" ht="15.75" customHeight="1">
      <c r="A21614" s="4" t="s">
        <v>42190</v>
      </c>
      <c r="B21614" s="4" t="s">
        <v>42191</v>
      </c>
      <c r="C21614" s="5" t="str">
        <f t="shared" si="1"/>
        <v>Commune</v>
      </c>
      <c r="D21614" s="4">
        <v>0.0</v>
      </c>
    </row>
    <row r="21615" ht="15.75" customHeight="1">
      <c r="A21615" s="4" t="s">
        <v>42192</v>
      </c>
      <c r="B21615" s="4" t="s">
        <v>42193</v>
      </c>
      <c r="C21615" s="5" t="str">
        <f t="shared" si="1"/>
        <v>Commune</v>
      </c>
      <c r="D21615" s="4">
        <v>0.0</v>
      </c>
    </row>
    <row r="21616" ht="15.75" customHeight="1">
      <c r="A21616" s="4" t="s">
        <v>42194</v>
      </c>
      <c r="B21616" s="4" t="s">
        <v>42195</v>
      </c>
      <c r="C21616" s="5" t="str">
        <f t="shared" si="1"/>
        <v>Commune</v>
      </c>
      <c r="D21616" s="4">
        <v>0.0</v>
      </c>
    </row>
    <row r="21617" ht="15.75" customHeight="1">
      <c r="A21617" s="4" t="s">
        <v>42196</v>
      </c>
      <c r="B21617" s="4" t="s">
        <v>42197</v>
      </c>
      <c r="C21617" s="5" t="str">
        <f t="shared" si="1"/>
        <v>Commune</v>
      </c>
      <c r="D21617" s="4">
        <v>0.0</v>
      </c>
    </row>
    <row r="21618" ht="15.75" customHeight="1">
      <c r="A21618" s="4" t="s">
        <v>42198</v>
      </c>
      <c r="B21618" s="4" t="s">
        <v>42199</v>
      </c>
      <c r="C21618" s="5" t="str">
        <f t="shared" si="1"/>
        <v>Commune</v>
      </c>
      <c r="D21618" s="4">
        <v>0.0</v>
      </c>
    </row>
    <row r="21619" ht="15.75" customHeight="1">
      <c r="A21619" s="4" t="s">
        <v>42200</v>
      </c>
      <c r="B21619" s="4" t="s">
        <v>42201</v>
      </c>
      <c r="C21619" s="5" t="str">
        <f t="shared" si="1"/>
        <v>Commune</v>
      </c>
      <c r="D21619" s="4">
        <v>0.0</v>
      </c>
    </row>
    <row r="21620" ht="15.75" customHeight="1">
      <c r="A21620" s="4" t="s">
        <v>42202</v>
      </c>
      <c r="B21620" s="4" t="s">
        <v>42203</v>
      </c>
      <c r="C21620" s="5" t="str">
        <f t="shared" si="1"/>
        <v>Commune</v>
      </c>
      <c r="D21620" s="4">
        <v>3.9</v>
      </c>
    </row>
    <row r="21621" ht="15.75" customHeight="1">
      <c r="A21621" s="4" t="s">
        <v>42204</v>
      </c>
      <c r="B21621" s="4" t="s">
        <v>42205</v>
      </c>
      <c r="C21621" s="5" t="str">
        <f t="shared" si="1"/>
        <v>Commune</v>
      </c>
      <c r="D21621" s="4">
        <v>0.0</v>
      </c>
    </row>
    <row r="21622" ht="15.75" customHeight="1">
      <c r="A21622" s="4" t="s">
        <v>42206</v>
      </c>
      <c r="B21622" s="4" t="s">
        <v>42207</v>
      </c>
      <c r="C21622" s="5" t="str">
        <f t="shared" si="1"/>
        <v>Commune</v>
      </c>
      <c r="D21622" s="4">
        <v>1.7</v>
      </c>
    </row>
    <row r="21623" ht="15.75" customHeight="1">
      <c r="A21623" s="4" t="s">
        <v>42208</v>
      </c>
      <c r="B21623" s="4" t="s">
        <v>42209</v>
      </c>
      <c r="C21623" s="5" t="str">
        <f t="shared" si="1"/>
        <v>Commune</v>
      </c>
      <c r="D21623" s="4">
        <v>0.0</v>
      </c>
    </row>
    <row r="21624" ht="15.75" customHeight="1">
      <c r="A21624" s="4" t="s">
        <v>42210</v>
      </c>
      <c r="B21624" s="4" t="s">
        <v>42211</v>
      </c>
      <c r="C21624" s="5" t="str">
        <f t="shared" si="1"/>
        <v>Commune</v>
      </c>
      <c r="D21624" s="4">
        <v>1.1</v>
      </c>
    </row>
    <row r="21625" ht="15.75" customHeight="1">
      <c r="A21625" s="4" t="s">
        <v>42212</v>
      </c>
      <c r="B21625" s="4" t="s">
        <v>42213</v>
      </c>
      <c r="C21625" s="5" t="str">
        <f t="shared" si="1"/>
        <v>Commune</v>
      </c>
      <c r="D21625" s="4">
        <v>0.0</v>
      </c>
    </row>
    <row r="21626" ht="15.75" customHeight="1">
      <c r="A21626" s="4" t="s">
        <v>42214</v>
      </c>
      <c r="B21626" s="4" t="s">
        <v>42215</v>
      </c>
      <c r="C21626" s="5" t="str">
        <f t="shared" si="1"/>
        <v>Commune</v>
      </c>
      <c r="D21626" s="4">
        <v>0.0</v>
      </c>
    </row>
    <row r="21627" ht="15.75" customHeight="1">
      <c r="A21627" s="4" t="s">
        <v>42216</v>
      </c>
      <c r="B21627" s="4" t="s">
        <v>42217</v>
      </c>
      <c r="C21627" s="5" t="str">
        <f t="shared" si="1"/>
        <v>Commune</v>
      </c>
      <c r="D21627" s="4">
        <v>0.0</v>
      </c>
    </row>
    <row r="21628" ht="15.75" customHeight="1">
      <c r="A21628" s="4" t="s">
        <v>42218</v>
      </c>
      <c r="B21628" s="4" t="s">
        <v>42219</v>
      </c>
      <c r="C21628" s="5" t="str">
        <f t="shared" si="1"/>
        <v>Commune</v>
      </c>
      <c r="D21628" s="4">
        <v>0.0</v>
      </c>
    </row>
    <row r="21629" ht="15.75" customHeight="1">
      <c r="A21629" s="4" t="s">
        <v>42220</v>
      </c>
      <c r="B21629" s="4" t="s">
        <v>42221</v>
      </c>
      <c r="C21629" s="5" t="str">
        <f t="shared" si="1"/>
        <v>Commune</v>
      </c>
      <c r="D21629" s="4">
        <v>1.6</v>
      </c>
    </row>
    <row r="21630" ht="15.75" customHeight="1">
      <c r="A21630" s="4" t="s">
        <v>42222</v>
      </c>
      <c r="B21630" s="4" t="s">
        <v>42223</v>
      </c>
      <c r="C21630" s="5" t="str">
        <f t="shared" si="1"/>
        <v>Commune</v>
      </c>
      <c r="D21630" s="4">
        <v>0.0</v>
      </c>
    </row>
    <row r="21631" ht="15.75" customHeight="1">
      <c r="A21631" s="4" t="s">
        <v>42224</v>
      </c>
      <c r="B21631" s="4" t="s">
        <v>42225</v>
      </c>
      <c r="C21631" s="5" t="str">
        <f t="shared" si="1"/>
        <v>Commune</v>
      </c>
      <c r="D21631" s="4">
        <v>0.0</v>
      </c>
    </row>
    <row r="21632" ht="15.75" customHeight="1">
      <c r="A21632" s="4" t="s">
        <v>42226</v>
      </c>
      <c r="B21632" s="4" t="s">
        <v>42227</v>
      </c>
      <c r="C21632" s="5" t="str">
        <f t="shared" si="1"/>
        <v>Commune</v>
      </c>
      <c r="D21632" s="4">
        <v>0.0</v>
      </c>
    </row>
    <row r="21633" ht="15.75" customHeight="1">
      <c r="A21633" s="4" t="s">
        <v>42228</v>
      </c>
      <c r="B21633" s="4" t="s">
        <v>42229</v>
      </c>
      <c r="C21633" s="5" t="str">
        <f t="shared" si="1"/>
        <v>Commune</v>
      </c>
      <c r="D21633" s="4">
        <v>1.8</v>
      </c>
    </row>
    <row r="21634" ht="15.75" customHeight="1">
      <c r="A21634" s="4" t="s">
        <v>42230</v>
      </c>
      <c r="B21634" s="4" t="s">
        <v>1663</v>
      </c>
      <c r="C21634" s="5" t="str">
        <f t="shared" si="1"/>
        <v>Commune</v>
      </c>
      <c r="D21634" s="4">
        <v>0.0</v>
      </c>
    </row>
    <row r="21635" ht="15.75" customHeight="1">
      <c r="A21635" s="4" t="s">
        <v>42231</v>
      </c>
      <c r="B21635" s="4" t="s">
        <v>42232</v>
      </c>
      <c r="C21635" s="5" t="str">
        <f t="shared" si="1"/>
        <v>Commune</v>
      </c>
      <c r="D21635" s="4">
        <v>0.0</v>
      </c>
    </row>
    <row r="21636" ht="15.75" customHeight="1">
      <c r="A21636" s="4" t="s">
        <v>42233</v>
      </c>
      <c r="B21636" s="4" t="s">
        <v>42234</v>
      </c>
      <c r="C21636" s="5" t="str">
        <f t="shared" si="1"/>
        <v>Commune</v>
      </c>
      <c r="D21636" s="4">
        <v>0.0</v>
      </c>
    </row>
    <row r="21637" ht="15.75" customHeight="1">
      <c r="A21637" s="4" t="s">
        <v>42235</v>
      </c>
      <c r="B21637" s="4" t="s">
        <v>42236</v>
      </c>
      <c r="C21637" s="5" t="str">
        <f t="shared" si="1"/>
        <v>Commune</v>
      </c>
      <c r="D21637" s="4">
        <v>0.0</v>
      </c>
    </row>
    <row r="21638" ht="15.75" customHeight="1">
      <c r="A21638" s="4" t="s">
        <v>42237</v>
      </c>
      <c r="B21638" s="4" t="s">
        <v>42238</v>
      </c>
      <c r="C21638" s="5" t="str">
        <f t="shared" si="1"/>
        <v>Commune</v>
      </c>
      <c r="D21638" s="4">
        <v>0.7</v>
      </c>
    </row>
    <row r="21639" ht="15.75" customHeight="1">
      <c r="A21639" s="4" t="s">
        <v>42239</v>
      </c>
      <c r="B21639" s="4" t="s">
        <v>42240</v>
      </c>
      <c r="C21639" s="5" t="str">
        <f t="shared" si="1"/>
        <v>Commune</v>
      </c>
      <c r="D21639" s="4">
        <v>0.0</v>
      </c>
    </row>
    <row r="21640" ht="15.75" customHeight="1">
      <c r="A21640" s="4" t="s">
        <v>42241</v>
      </c>
      <c r="B21640" s="4" t="s">
        <v>42242</v>
      </c>
      <c r="C21640" s="5" t="str">
        <f t="shared" si="1"/>
        <v>Commune</v>
      </c>
      <c r="D21640" s="4">
        <v>0.0</v>
      </c>
    </row>
    <row r="21641" ht="15.75" customHeight="1">
      <c r="A21641" s="4" t="s">
        <v>42243</v>
      </c>
      <c r="B21641" s="4" t="s">
        <v>42244</v>
      </c>
      <c r="C21641" s="5" t="str">
        <f t="shared" si="1"/>
        <v>Commune</v>
      </c>
      <c r="D21641" s="4">
        <v>0.0</v>
      </c>
    </row>
    <row r="21642" ht="15.75" customHeight="1">
      <c r="A21642" s="4" t="s">
        <v>42245</v>
      </c>
      <c r="B21642" s="4" t="s">
        <v>42246</v>
      </c>
      <c r="C21642" s="5" t="str">
        <f t="shared" si="1"/>
        <v>Commune</v>
      </c>
      <c r="D21642" s="4">
        <v>0.0</v>
      </c>
    </row>
    <row r="21643" ht="15.75" customHeight="1">
      <c r="A21643" s="4" t="s">
        <v>42247</v>
      </c>
      <c r="B21643" s="4" t="s">
        <v>42248</v>
      </c>
      <c r="C21643" s="5" t="str">
        <f t="shared" si="1"/>
        <v>Commune</v>
      </c>
      <c r="D21643" s="4">
        <v>0.0</v>
      </c>
    </row>
    <row r="21644" ht="15.75" customHeight="1">
      <c r="A21644" s="4" t="s">
        <v>42249</v>
      </c>
      <c r="B21644" s="4" t="s">
        <v>42250</v>
      </c>
      <c r="C21644" s="5" t="str">
        <f t="shared" si="1"/>
        <v>Commune</v>
      </c>
      <c r="D21644" s="4">
        <v>0.0</v>
      </c>
    </row>
    <row r="21645" ht="15.75" customHeight="1">
      <c r="A21645" s="4" t="s">
        <v>42251</v>
      </c>
      <c r="B21645" s="4" t="s">
        <v>42252</v>
      </c>
      <c r="C21645" s="5" t="str">
        <f t="shared" si="1"/>
        <v>Commune</v>
      </c>
      <c r="D21645" s="4">
        <v>0.0</v>
      </c>
    </row>
    <row r="21646" ht="15.75" customHeight="1">
      <c r="A21646" s="4" t="s">
        <v>42253</v>
      </c>
      <c r="B21646" s="4" t="s">
        <v>42254</v>
      </c>
      <c r="C21646" s="5" t="str">
        <f t="shared" si="1"/>
        <v>Commune</v>
      </c>
      <c r="D21646" s="4">
        <v>0.0</v>
      </c>
    </row>
    <row r="21647" ht="15.75" customHeight="1">
      <c r="A21647" s="4" t="s">
        <v>42255</v>
      </c>
      <c r="B21647" s="4" t="s">
        <v>42256</v>
      </c>
      <c r="C21647" s="5" t="str">
        <f t="shared" si="1"/>
        <v>Commune</v>
      </c>
      <c r="D21647" s="4">
        <v>0.0</v>
      </c>
    </row>
    <row r="21648" ht="15.75" customHeight="1">
      <c r="A21648" s="4" t="s">
        <v>42257</v>
      </c>
      <c r="B21648" s="4" t="s">
        <v>42258</v>
      </c>
      <c r="C21648" s="5" t="str">
        <f t="shared" si="1"/>
        <v>Commune</v>
      </c>
      <c r="D21648" s="4">
        <v>6.6</v>
      </c>
    </row>
    <row r="21649" ht="15.75" customHeight="1">
      <c r="A21649" s="4" t="s">
        <v>42259</v>
      </c>
      <c r="B21649" s="4" t="s">
        <v>42260</v>
      </c>
      <c r="C21649" s="5" t="str">
        <f t="shared" si="1"/>
        <v>Commune</v>
      </c>
      <c r="D21649" s="4">
        <v>0.0</v>
      </c>
    </row>
    <row r="21650" ht="15.75" customHeight="1">
      <c r="A21650" s="4" t="s">
        <v>42261</v>
      </c>
      <c r="B21650" s="4" t="s">
        <v>42262</v>
      </c>
      <c r="C21650" s="5" t="str">
        <f t="shared" si="1"/>
        <v>Commune</v>
      </c>
      <c r="D21650" s="4">
        <v>11.1</v>
      </c>
    </row>
    <row r="21651" ht="15.75" customHeight="1">
      <c r="A21651" s="4" t="s">
        <v>42263</v>
      </c>
      <c r="B21651" s="4" t="s">
        <v>42264</v>
      </c>
      <c r="C21651" s="5" t="str">
        <f t="shared" si="1"/>
        <v>Commune</v>
      </c>
      <c r="D21651" s="4">
        <v>0.0</v>
      </c>
    </row>
    <row r="21652" ht="15.75" customHeight="1">
      <c r="A21652" s="4" t="s">
        <v>42265</v>
      </c>
      <c r="B21652" s="4" t="s">
        <v>42266</v>
      </c>
      <c r="C21652" s="5" t="str">
        <f t="shared" si="1"/>
        <v>Commune</v>
      </c>
      <c r="D21652" s="4">
        <v>6.3</v>
      </c>
    </row>
    <row r="21653" ht="15.75" customHeight="1">
      <c r="A21653" s="4" t="s">
        <v>42267</v>
      </c>
      <c r="B21653" s="4" t="s">
        <v>42268</v>
      </c>
      <c r="C21653" s="5" t="str">
        <f t="shared" si="1"/>
        <v>Commune</v>
      </c>
      <c r="D21653" s="4">
        <v>0.0</v>
      </c>
    </row>
    <row r="21654" ht="15.75" customHeight="1">
      <c r="A21654" s="4" t="s">
        <v>42269</v>
      </c>
      <c r="B21654" s="4" t="s">
        <v>42270</v>
      </c>
      <c r="C21654" s="5" t="str">
        <f t="shared" si="1"/>
        <v>Commune</v>
      </c>
      <c r="D21654" s="4">
        <v>0.0</v>
      </c>
    </row>
    <row r="21655" ht="15.75" customHeight="1">
      <c r="A21655" s="4" t="s">
        <v>42271</v>
      </c>
      <c r="B21655" s="4" t="s">
        <v>42272</v>
      </c>
      <c r="C21655" s="5" t="str">
        <f t="shared" si="1"/>
        <v>Commune</v>
      </c>
      <c r="D21655" s="4">
        <v>6.7</v>
      </c>
    </row>
    <row r="21656" ht="15.75" customHeight="1">
      <c r="A21656" s="4" t="s">
        <v>42273</v>
      </c>
      <c r="B21656" s="4" t="s">
        <v>42274</v>
      </c>
      <c r="C21656" s="5" t="str">
        <f t="shared" si="1"/>
        <v>Commune</v>
      </c>
      <c r="D21656" s="4">
        <v>3.6</v>
      </c>
    </row>
    <row r="21657" ht="15.75" customHeight="1">
      <c r="A21657" s="4" t="s">
        <v>42275</v>
      </c>
      <c r="B21657" s="4" t="s">
        <v>42276</v>
      </c>
      <c r="C21657" s="5" t="str">
        <f t="shared" si="1"/>
        <v>Commune</v>
      </c>
      <c r="D21657" s="4">
        <v>1.9</v>
      </c>
    </row>
    <row r="21658" ht="15.75" customHeight="1">
      <c r="A21658" s="4" t="s">
        <v>42277</v>
      </c>
      <c r="B21658" s="4" t="s">
        <v>42278</v>
      </c>
      <c r="C21658" s="5" t="str">
        <f t="shared" si="1"/>
        <v>Commune</v>
      </c>
      <c r="D21658" s="4">
        <v>0.0</v>
      </c>
    </row>
    <row r="21659" ht="15.75" customHeight="1">
      <c r="A21659" s="4" t="s">
        <v>42279</v>
      </c>
      <c r="B21659" s="4" t="s">
        <v>42280</v>
      </c>
      <c r="C21659" s="5" t="str">
        <f t="shared" si="1"/>
        <v>Commune</v>
      </c>
      <c r="D21659" s="4">
        <v>0.9</v>
      </c>
    </row>
    <row r="21660" ht="15.75" customHeight="1">
      <c r="A21660" s="4" t="s">
        <v>42281</v>
      </c>
      <c r="B21660" s="4" t="s">
        <v>42282</v>
      </c>
      <c r="C21660" s="5" t="str">
        <f t="shared" si="1"/>
        <v>Commune</v>
      </c>
      <c r="D21660" s="4">
        <v>0.0</v>
      </c>
    </row>
    <row r="21661" ht="15.75" customHeight="1">
      <c r="A21661" s="4" t="s">
        <v>42283</v>
      </c>
      <c r="B21661" s="4" t="s">
        <v>36114</v>
      </c>
      <c r="C21661" s="5" t="str">
        <f t="shared" si="1"/>
        <v>Commune</v>
      </c>
      <c r="D21661" s="4">
        <v>0.0</v>
      </c>
    </row>
    <row r="21662" ht="15.75" customHeight="1">
      <c r="A21662" s="4" t="s">
        <v>42284</v>
      </c>
      <c r="B21662" s="4" t="s">
        <v>42285</v>
      </c>
      <c r="C21662" s="5" t="str">
        <f t="shared" si="1"/>
        <v>Commune</v>
      </c>
      <c r="D21662" s="4">
        <v>1.7</v>
      </c>
    </row>
    <row r="21663" ht="15.75" customHeight="1">
      <c r="A21663" s="4" t="s">
        <v>42286</v>
      </c>
      <c r="B21663" s="4" t="s">
        <v>42287</v>
      </c>
      <c r="C21663" s="5" t="str">
        <f t="shared" si="1"/>
        <v>Commune</v>
      </c>
      <c r="D21663" s="4">
        <v>0.0</v>
      </c>
    </row>
    <row r="21664" ht="15.75" customHeight="1">
      <c r="A21664" s="4" t="s">
        <v>42288</v>
      </c>
      <c r="B21664" s="4" t="s">
        <v>42289</v>
      </c>
      <c r="C21664" s="5" t="str">
        <f t="shared" si="1"/>
        <v>Commune</v>
      </c>
      <c r="D21664" s="4">
        <v>0.0</v>
      </c>
    </row>
    <row r="21665" ht="15.75" customHeight="1">
      <c r="A21665" s="4" t="s">
        <v>42290</v>
      </c>
      <c r="B21665" s="4" t="s">
        <v>42291</v>
      </c>
      <c r="C21665" s="5" t="str">
        <f t="shared" si="1"/>
        <v>Commune</v>
      </c>
      <c r="D21665" s="4">
        <v>0.0</v>
      </c>
    </row>
    <row r="21666" ht="15.75" customHeight="1">
      <c r="A21666" s="4" t="s">
        <v>42292</v>
      </c>
      <c r="B21666" s="4" t="s">
        <v>37107</v>
      </c>
      <c r="C21666" s="5" t="str">
        <f t="shared" si="1"/>
        <v>Commune</v>
      </c>
      <c r="D21666" s="4">
        <v>2.2</v>
      </c>
    </row>
    <row r="21667" ht="15.75" customHeight="1">
      <c r="A21667" s="4" t="s">
        <v>42293</v>
      </c>
      <c r="B21667" s="4" t="s">
        <v>42294</v>
      </c>
      <c r="C21667" s="5" t="str">
        <f t="shared" si="1"/>
        <v>Commune</v>
      </c>
      <c r="D21667" s="4">
        <v>0.0</v>
      </c>
    </row>
    <row r="21668" ht="15.75" customHeight="1">
      <c r="A21668" s="4" t="s">
        <v>42295</v>
      </c>
      <c r="B21668" s="4" t="s">
        <v>19072</v>
      </c>
      <c r="C21668" s="5" t="str">
        <f t="shared" si="1"/>
        <v>Commune</v>
      </c>
      <c r="D21668" s="4">
        <v>9.1</v>
      </c>
    </row>
    <row r="21669" ht="15.75" customHeight="1">
      <c r="A21669" s="4" t="s">
        <v>42296</v>
      </c>
      <c r="B21669" s="4" t="s">
        <v>42297</v>
      </c>
      <c r="C21669" s="5" t="str">
        <f t="shared" si="1"/>
        <v>Commune</v>
      </c>
      <c r="D21669" s="4">
        <v>5.0</v>
      </c>
    </row>
    <row r="21670" ht="15.75" customHeight="1">
      <c r="A21670" s="4" t="s">
        <v>42298</v>
      </c>
      <c r="B21670" s="4" t="s">
        <v>42299</v>
      </c>
      <c r="C21670" s="5" t="str">
        <f t="shared" si="1"/>
        <v>Commune</v>
      </c>
      <c r="D21670" s="4">
        <v>1.5</v>
      </c>
    </row>
    <row r="21671" ht="15.75" customHeight="1">
      <c r="A21671" s="4" t="s">
        <v>42300</v>
      </c>
      <c r="B21671" s="4" t="s">
        <v>42301</v>
      </c>
      <c r="C21671" s="5" t="str">
        <f t="shared" si="1"/>
        <v>Commune</v>
      </c>
      <c r="D21671" s="4">
        <v>2.6</v>
      </c>
    </row>
    <row r="21672" ht="15.75" customHeight="1">
      <c r="A21672" s="4" t="s">
        <v>42302</v>
      </c>
      <c r="B21672" s="4" t="s">
        <v>42303</v>
      </c>
      <c r="C21672" s="5" t="str">
        <f t="shared" si="1"/>
        <v>Commune</v>
      </c>
      <c r="D21672" s="4">
        <v>0.0</v>
      </c>
    </row>
    <row r="21673" ht="15.75" customHeight="1">
      <c r="A21673" s="4" t="s">
        <v>42304</v>
      </c>
      <c r="B21673" s="4" t="s">
        <v>13868</v>
      </c>
      <c r="C21673" s="5" t="str">
        <f t="shared" si="1"/>
        <v>Commune</v>
      </c>
      <c r="D21673" s="4">
        <v>0.0</v>
      </c>
    </row>
    <row r="21674" ht="15.75" customHeight="1">
      <c r="A21674" s="4" t="s">
        <v>42305</v>
      </c>
      <c r="B21674" s="4" t="s">
        <v>42306</v>
      </c>
      <c r="C21674" s="5" t="str">
        <f t="shared" si="1"/>
        <v>Commune</v>
      </c>
      <c r="D21674" s="4">
        <v>0.0</v>
      </c>
    </row>
    <row r="21675" ht="15.75" customHeight="1">
      <c r="A21675" s="4" t="s">
        <v>42307</v>
      </c>
      <c r="B21675" s="4" t="s">
        <v>1879</v>
      </c>
      <c r="C21675" s="5" t="str">
        <f t="shared" si="1"/>
        <v>Commune</v>
      </c>
      <c r="D21675" s="4">
        <v>0.0</v>
      </c>
    </row>
    <row r="21676" ht="15.75" customHeight="1">
      <c r="A21676" s="4" t="s">
        <v>42308</v>
      </c>
      <c r="B21676" s="4" t="s">
        <v>42309</v>
      </c>
      <c r="C21676" s="5" t="str">
        <f t="shared" si="1"/>
        <v>Commune</v>
      </c>
      <c r="D21676" s="4">
        <v>0.0</v>
      </c>
    </row>
    <row r="21677" ht="15.75" customHeight="1">
      <c r="A21677" s="4" t="s">
        <v>42310</v>
      </c>
      <c r="B21677" s="4" t="s">
        <v>42311</v>
      </c>
      <c r="C21677" s="5" t="str">
        <f t="shared" si="1"/>
        <v>Commune</v>
      </c>
      <c r="D21677" s="4">
        <v>0.0</v>
      </c>
    </row>
    <row r="21678" ht="15.75" customHeight="1">
      <c r="A21678" s="4" t="s">
        <v>42312</v>
      </c>
      <c r="B21678" s="4" t="s">
        <v>42313</v>
      </c>
      <c r="C21678" s="5" t="str">
        <f t="shared" si="1"/>
        <v>Commune</v>
      </c>
      <c r="D21678" s="4">
        <v>0.0</v>
      </c>
    </row>
    <row r="21679" ht="15.75" customHeight="1">
      <c r="A21679" s="4" t="s">
        <v>42314</v>
      </c>
      <c r="B21679" s="4" t="s">
        <v>42315</v>
      </c>
      <c r="C21679" s="5" t="str">
        <f t="shared" si="1"/>
        <v>Commune</v>
      </c>
      <c r="D21679" s="4">
        <v>0.0</v>
      </c>
    </row>
    <row r="21680" ht="15.75" customHeight="1">
      <c r="A21680" s="4" t="s">
        <v>42316</v>
      </c>
      <c r="B21680" s="4" t="s">
        <v>42317</v>
      </c>
      <c r="C21680" s="5" t="str">
        <f t="shared" si="1"/>
        <v>Commune</v>
      </c>
      <c r="D21680" s="4">
        <v>0.0</v>
      </c>
    </row>
    <row r="21681" ht="15.75" customHeight="1">
      <c r="A21681" s="4" t="s">
        <v>42318</v>
      </c>
      <c r="B21681" s="4" t="s">
        <v>42319</v>
      </c>
      <c r="C21681" s="5" t="str">
        <f t="shared" si="1"/>
        <v>Commune</v>
      </c>
      <c r="D21681" s="4">
        <v>2.0</v>
      </c>
    </row>
    <row r="21682" ht="15.75" customHeight="1">
      <c r="A21682" s="4" t="s">
        <v>42320</v>
      </c>
      <c r="B21682" s="4" t="s">
        <v>42321</v>
      </c>
      <c r="C21682" s="5" t="str">
        <f t="shared" si="1"/>
        <v>Commune</v>
      </c>
      <c r="D21682" s="4">
        <v>1.5</v>
      </c>
    </row>
    <row r="21683" ht="15.75" customHeight="1">
      <c r="A21683" s="4" t="s">
        <v>42322</v>
      </c>
      <c r="B21683" s="4" t="s">
        <v>42323</v>
      </c>
      <c r="C21683" s="5" t="str">
        <f t="shared" si="1"/>
        <v>Commune</v>
      </c>
      <c r="D21683" s="4">
        <v>0.0</v>
      </c>
    </row>
    <row r="21684" ht="15.75" customHeight="1">
      <c r="A21684" s="4" t="s">
        <v>42324</v>
      </c>
      <c r="B21684" s="4" t="s">
        <v>42325</v>
      </c>
      <c r="C21684" s="5" t="str">
        <f t="shared" si="1"/>
        <v>Commune</v>
      </c>
      <c r="D21684" s="4">
        <v>1.2</v>
      </c>
    </row>
    <row r="21685" ht="15.75" customHeight="1">
      <c r="A21685" s="4" t="s">
        <v>42326</v>
      </c>
      <c r="B21685" s="4" t="s">
        <v>42327</v>
      </c>
      <c r="C21685" s="5" t="str">
        <f t="shared" si="1"/>
        <v>Commune</v>
      </c>
      <c r="D21685" s="4">
        <v>0.0</v>
      </c>
    </row>
    <row r="21686" ht="15.75" customHeight="1">
      <c r="A21686" s="4" t="s">
        <v>42328</v>
      </c>
      <c r="B21686" s="4" t="s">
        <v>42329</v>
      </c>
      <c r="C21686" s="5" t="str">
        <f t="shared" si="1"/>
        <v>Commune</v>
      </c>
      <c r="D21686" s="4">
        <v>0.0</v>
      </c>
    </row>
    <row r="21687" ht="15.75" customHeight="1">
      <c r="A21687" s="4" t="s">
        <v>42330</v>
      </c>
      <c r="B21687" s="4" t="s">
        <v>42331</v>
      </c>
      <c r="C21687" s="5" t="str">
        <f t="shared" si="1"/>
        <v>Commune</v>
      </c>
      <c r="D21687" s="4">
        <v>0.0</v>
      </c>
    </row>
    <row r="21688" ht="15.75" customHeight="1">
      <c r="A21688" s="4" t="s">
        <v>42332</v>
      </c>
      <c r="B21688" s="4" t="s">
        <v>42333</v>
      </c>
      <c r="C21688" s="5" t="str">
        <f t="shared" si="1"/>
        <v>Commune</v>
      </c>
      <c r="D21688" s="4">
        <v>0.0</v>
      </c>
    </row>
    <row r="21689" ht="15.75" customHeight="1">
      <c r="A21689" s="4" t="s">
        <v>42334</v>
      </c>
      <c r="B21689" s="4" t="s">
        <v>42335</v>
      </c>
      <c r="C21689" s="5" t="str">
        <f t="shared" si="1"/>
        <v>Commune</v>
      </c>
      <c r="D21689" s="4">
        <v>0.0</v>
      </c>
    </row>
    <row r="21690" ht="15.75" customHeight="1">
      <c r="A21690" s="4" t="s">
        <v>42336</v>
      </c>
      <c r="B21690" s="4" t="s">
        <v>527</v>
      </c>
      <c r="C21690" s="5" t="str">
        <f t="shared" si="1"/>
        <v>Commune</v>
      </c>
      <c r="D21690" s="4">
        <v>0.0</v>
      </c>
    </row>
    <row r="21691" ht="15.75" customHeight="1">
      <c r="A21691" s="4" t="s">
        <v>42337</v>
      </c>
      <c r="B21691" s="4" t="s">
        <v>42338</v>
      </c>
      <c r="C21691" s="5" t="str">
        <f t="shared" si="1"/>
        <v>Commune</v>
      </c>
      <c r="D21691" s="4">
        <v>0.8</v>
      </c>
    </row>
    <row r="21692" ht="15.75" customHeight="1">
      <c r="A21692" s="4" t="s">
        <v>42339</v>
      </c>
      <c r="B21692" s="4" t="s">
        <v>42340</v>
      </c>
      <c r="C21692" s="5" t="str">
        <f t="shared" si="1"/>
        <v>Commune</v>
      </c>
      <c r="D21692" s="4">
        <v>1.8</v>
      </c>
    </row>
    <row r="21693" ht="15.75" customHeight="1">
      <c r="A21693" s="4" t="s">
        <v>42341</v>
      </c>
      <c r="B21693" s="4" t="s">
        <v>42342</v>
      </c>
      <c r="C21693" s="5" t="str">
        <f t="shared" si="1"/>
        <v>Commune</v>
      </c>
      <c r="D21693" s="4">
        <v>0.0</v>
      </c>
    </row>
    <row r="21694" ht="15.75" customHeight="1">
      <c r="A21694" s="4" t="s">
        <v>42343</v>
      </c>
      <c r="B21694" s="4" t="s">
        <v>42344</v>
      </c>
      <c r="C21694" s="5" t="str">
        <f t="shared" si="1"/>
        <v>Commune</v>
      </c>
      <c r="D21694" s="4">
        <v>0.0</v>
      </c>
    </row>
    <row r="21695" ht="15.75" customHeight="1">
      <c r="A21695" s="4" t="s">
        <v>42345</v>
      </c>
      <c r="B21695" s="4" t="s">
        <v>42346</v>
      </c>
      <c r="C21695" s="5" t="str">
        <f t="shared" si="1"/>
        <v>Commune</v>
      </c>
      <c r="D21695" s="4">
        <v>1.1</v>
      </c>
    </row>
    <row r="21696" ht="15.75" customHeight="1">
      <c r="A21696" s="4" t="s">
        <v>42347</v>
      </c>
      <c r="B21696" s="4" t="s">
        <v>42348</v>
      </c>
      <c r="C21696" s="5" t="str">
        <f t="shared" si="1"/>
        <v>Commune</v>
      </c>
      <c r="D21696" s="4">
        <v>4.5</v>
      </c>
    </row>
    <row r="21697" ht="15.75" customHeight="1">
      <c r="A21697" s="4" t="s">
        <v>42349</v>
      </c>
      <c r="B21697" s="4" t="s">
        <v>42350</v>
      </c>
      <c r="C21697" s="5" t="str">
        <f t="shared" si="1"/>
        <v>Commune</v>
      </c>
      <c r="D21697" s="4">
        <v>3.0</v>
      </c>
    </row>
    <row r="21698" ht="15.75" customHeight="1">
      <c r="A21698" s="4" t="s">
        <v>42351</v>
      </c>
      <c r="B21698" s="4" t="s">
        <v>41575</v>
      </c>
      <c r="C21698" s="5" t="str">
        <f t="shared" si="1"/>
        <v>Commune</v>
      </c>
      <c r="D21698" s="4">
        <v>0.0</v>
      </c>
    </row>
    <row r="21699" ht="15.75" customHeight="1">
      <c r="A21699" s="4" t="s">
        <v>42352</v>
      </c>
      <c r="B21699" s="4" t="s">
        <v>29254</v>
      </c>
      <c r="C21699" s="5" t="str">
        <f t="shared" si="1"/>
        <v>Commune</v>
      </c>
      <c r="D21699" s="4">
        <v>0.0</v>
      </c>
    </row>
    <row r="21700" ht="15.75" customHeight="1">
      <c r="A21700" s="4" t="s">
        <v>42353</v>
      </c>
      <c r="B21700" s="4" t="s">
        <v>42354</v>
      </c>
      <c r="C21700" s="5" t="str">
        <f t="shared" si="1"/>
        <v>Commune</v>
      </c>
      <c r="D21700" s="4">
        <v>3.6</v>
      </c>
    </row>
    <row r="21701" ht="15.75" customHeight="1">
      <c r="A21701" s="4" t="s">
        <v>42355</v>
      </c>
      <c r="B21701" s="4" t="s">
        <v>42356</v>
      </c>
      <c r="C21701" s="5" t="str">
        <f t="shared" si="1"/>
        <v>Commune</v>
      </c>
      <c r="D21701" s="4">
        <v>0.0</v>
      </c>
    </row>
    <row r="21702" ht="15.75" customHeight="1">
      <c r="A21702" s="4" t="s">
        <v>42357</v>
      </c>
      <c r="B21702" s="4" t="s">
        <v>42358</v>
      </c>
      <c r="C21702" s="5" t="str">
        <f t="shared" si="1"/>
        <v>Commune</v>
      </c>
      <c r="D21702" s="4">
        <v>0.0</v>
      </c>
    </row>
    <row r="21703" ht="15.75" customHeight="1">
      <c r="A21703" s="4" t="s">
        <v>42359</v>
      </c>
      <c r="B21703" s="4" t="s">
        <v>42360</v>
      </c>
      <c r="C21703" s="5" t="str">
        <f t="shared" si="1"/>
        <v>Commune</v>
      </c>
      <c r="D21703" s="4">
        <v>0.0</v>
      </c>
    </row>
    <row r="21704" ht="15.75" customHeight="1">
      <c r="A21704" s="4" t="s">
        <v>42361</v>
      </c>
      <c r="B21704" s="4" t="s">
        <v>42362</v>
      </c>
      <c r="C21704" s="5" t="str">
        <f t="shared" si="1"/>
        <v>Commune</v>
      </c>
      <c r="D21704" s="4">
        <v>1.7</v>
      </c>
    </row>
    <row r="21705" ht="15.75" customHeight="1">
      <c r="A21705" s="4" t="s">
        <v>42363</v>
      </c>
      <c r="B21705" s="4" t="s">
        <v>42364</v>
      </c>
      <c r="C21705" s="5" t="str">
        <f t="shared" si="1"/>
        <v>Commune</v>
      </c>
      <c r="D21705" s="4">
        <v>0.0</v>
      </c>
    </row>
    <row r="21706" ht="15.75" customHeight="1">
      <c r="A21706" s="4" t="s">
        <v>42365</v>
      </c>
      <c r="B21706" s="4" t="s">
        <v>42366</v>
      </c>
      <c r="C21706" s="5" t="str">
        <f t="shared" si="1"/>
        <v>Commune</v>
      </c>
      <c r="D21706" s="4">
        <v>0.0</v>
      </c>
    </row>
    <row r="21707" ht="15.75" customHeight="1">
      <c r="A21707" s="4" t="s">
        <v>42367</v>
      </c>
      <c r="B21707" s="4" t="s">
        <v>42368</v>
      </c>
      <c r="C21707" s="5" t="str">
        <f t="shared" si="1"/>
        <v>Commune</v>
      </c>
      <c r="D21707" s="4">
        <v>0.0</v>
      </c>
    </row>
    <row r="21708" ht="15.75" customHeight="1">
      <c r="A21708" s="4" t="s">
        <v>42369</v>
      </c>
      <c r="B21708" s="4" t="s">
        <v>42370</v>
      </c>
      <c r="C21708" s="5" t="str">
        <f t="shared" si="1"/>
        <v>Commune</v>
      </c>
      <c r="D21708" s="4">
        <v>0.0</v>
      </c>
    </row>
    <row r="21709" ht="15.75" customHeight="1">
      <c r="A21709" s="4" t="s">
        <v>42371</v>
      </c>
      <c r="B21709" s="4" t="s">
        <v>42372</v>
      </c>
      <c r="C21709" s="5" t="str">
        <f t="shared" si="1"/>
        <v>Commune</v>
      </c>
      <c r="D21709" s="4">
        <v>0.0</v>
      </c>
    </row>
    <row r="21710" ht="15.75" customHeight="1">
      <c r="A21710" s="4" t="s">
        <v>42373</v>
      </c>
      <c r="B21710" s="4" t="s">
        <v>42374</v>
      </c>
      <c r="C21710" s="5" t="str">
        <f t="shared" si="1"/>
        <v>Commune</v>
      </c>
      <c r="D21710" s="4">
        <v>0.0</v>
      </c>
    </row>
    <row r="21711" ht="15.75" customHeight="1">
      <c r="A21711" s="4" t="s">
        <v>42375</v>
      </c>
      <c r="B21711" s="4" t="s">
        <v>42376</v>
      </c>
      <c r="C21711" s="5" t="str">
        <f t="shared" si="1"/>
        <v>Commune</v>
      </c>
      <c r="D21711" s="4">
        <v>11.1</v>
      </c>
    </row>
    <row r="21712" ht="15.75" customHeight="1">
      <c r="A21712" s="4" t="s">
        <v>42377</v>
      </c>
      <c r="B21712" s="4" t="s">
        <v>42378</v>
      </c>
      <c r="C21712" s="5" t="str">
        <f t="shared" si="1"/>
        <v>Commune</v>
      </c>
      <c r="D21712" s="4">
        <v>3.9</v>
      </c>
    </row>
    <row r="21713" ht="15.75" customHeight="1">
      <c r="A21713" s="4" t="s">
        <v>42379</v>
      </c>
      <c r="B21713" s="4" t="s">
        <v>42380</v>
      </c>
      <c r="C21713" s="5" t="str">
        <f t="shared" si="1"/>
        <v>Commune</v>
      </c>
      <c r="D21713" s="4">
        <v>0.0</v>
      </c>
    </row>
    <row r="21714" ht="15.75" customHeight="1">
      <c r="A21714" s="4" t="s">
        <v>42381</v>
      </c>
      <c r="B21714" s="4" t="s">
        <v>14027</v>
      </c>
      <c r="C21714" s="5" t="str">
        <f t="shared" si="1"/>
        <v>Commune</v>
      </c>
      <c r="D21714" s="4">
        <v>0.0</v>
      </c>
    </row>
    <row r="21715" ht="15.75" customHeight="1">
      <c r="A21715" s="4" t="s">
        <v>42382</v>
      </c>
      <c r="B21715" s="4" t="s">
        <v>593</v>
      </c>
      <c r="C21715" s="5" t="str">
        <f t="shared" si="1"/>
        <v>Commune</v>
      </c>
      <c r="D21715" s="4">
        <v>1.5</v>
      </c>
    </row>
    <row r="21716" ht="15.75" customHeight="1">
      <c r="A21716" s="4" t="s">
        <v>42383</v>
      </c>
      <c r="B21716" s="4" t="s">
        <v>3649</v>
      </c>
      <c r="C21716" s="5" t="str">
        <f t="shared" si="1"/>
        <v>Commune</v>
      </c>
      <c r="D21716" s="4">
        <v>7.7</v>
      </c>
    </row>
    <row r="21717" ht="15.75" customHeight="1">
      <c r="A21717" s="4" t="s">
        <v>42384</v>
      </c>
      <c r="B21717" s="4" t="s">
        <v>42385</v>
      </c>
      <c r="C21717" s="5" t="str">
        <f t="shared" si="1"/>
        <v>Commune</v>
      </c>
      <c r="D21717" s="4">
        <v>0.0</v>
      </c>
    </row>
    <row r="21718" ht="15.75" customHeight="1">
      <c r="A21718" s="4" t="s">
        <v>42386</v>
      </c>
      <c r="B21718" s="4" t="s">
        <v>42387</v>
      </c>
      <c r="C21718" s="5" t="str">
        <f t="shared" si="1"/>
        <v>Commune</v>
      </c>
      <c r="D21718" s="4">
        <v>0.0</v>
      </c>
    </row>
    <row r="21719" ht="15.75" customHeight="1">
      <c r="A21719" s="4" t="s">
        <v>42388</v>
      </c>
      <c r="B21719" s="4" t="s">
        <v>12286</v>
      </c>
      <c r="C21719" s="5" t="str">
        <f t="shared" si="1"/>
        <v>Commune</v>
      </c>
      <c r="D21719" s="4">
        <v>8.3</v>
      </c>
    </row>
    <row r="21720" ht="15.75" customHeight="1">
      <c r="A21720" s="4" t="s">
        <v>42389</v>
      </c>
      <c r="B21720" s="4" t="s">
        <v>42390</v>
      </c>
      <c r="C21720" s="5" t="str">
        <f t="shared" si="1"/>
        <v>Commune</v>
      </c>
      <c r="D21720" s="4">
        <v>11.1</v>
      </c>
    </row>
    <row r="21721" ht="15.75" customHeight="1">
      <c r="A21721" s="4" t="s">
        <v>42391</v>
      </c>
      <c r="B21721" s="4" t="s">
        <v>42392</v>
      </c>
      <c r="C21721" s="5" t="str">
        <f t="shared" si="1"/>
        <v>Commune</v>
      </c>
      <c r="D21721" s="4">
        <v>0.0</v>
      </c>
    </row>
    <row r="21722" ht="15.75" customHeight="1">
      <c r="A21722" s="4" t="s">
        <v>42393</v>
      </c>
      <c r="B21722" s="4" t="s">
        <v>42394</v>
      </c>
      <c r="C21722" s="5" t="str">
        <f t="shared" si="1"/>
        <v>Commune</v>
      </c>
      <c r="D21722" s="4">
        <v>0.0</v>
      </c>
    </row>
    <row r="21723" ht="15.75" customHeight="1">
      <c r="A21723" s="4" t="s">
        <v>42395</v>
      </c>
      <c r="B21723" s="4" t="s">
        <v>42396</v>
      </c>
      <c r="C21723" s="5" t="str">
        <f t="shared" si="1"/>
        <v>Commune</v>
      </c>
      <c r="D21723" s="4">
        <v>3.8</v>
      </c>
    </row>
    <row r="21724" ht="15.75" customHeight="1">
      <c r="A21724" s="4" t="s">
        <v>42397</v>
      </c>
      <c r="B21724" s="4" t="s">
        <v>42398</v>
      </c>
      <c r="C21724" s="5" t="str">
        <f t="shared" si="1"/>
        <v>Commune</v>
      </c>
      <c r="D21724" s="4">
        <v>0.0</v>
      </c>
    </row>
    <row r="21725" ht="15.75" customHeight="1">
      <c r="A21725" s="4" t="s">
        <v>42399</v>
      </c>
      <c r="B21725" s="4" t="s">
        <v>42400</v>
      </c>
      <c r="C21725" s="5" t="str">
        <f t="shared" si="1"/>
        <v>Commune</v>
      </c>
      <c r="D21725" s="4">
        <v>5.0</v>
      </c>
    </row>
    <row r="21726" ht="15.75" customHeight="1">
      <c r="A21726" s="4" t="s">
        <v>42401</v>
      </c>
      <c r="B21726" s="4" t="s">
        <v>42402</v>
      </c>
      <c r="C21726" s="5" t="str">
        <f t="shared" si="1"/>
        <v>Commune</v>
      </c>
      <c r="D21726" s="4">
        <v>0.0</v>
      </c>
    </row>
    <row r="21727" ht="15.75" customHeight="1">
      <c r="A21727" s="4" t="s">
        <v>42403</v>
      </c>
      <c r="B21727" s="4" t="s">
        <v>42404</v>
      </c>
      <c r="C21727" s="5" t="str">
        <f t="shared" si="1"/>
        <v>Commune</v>
      </c>
      <c r="D21727" s="4">
        <v>1.9</v>
      </c>
    </row>
    <row r="21728" ht="15.75" customHeight="1">
      <c r="A21728" s="4" t="s">
        <v>42405</v>
      </c>
      <c r="B21728" s="4" t="s">
        <v>42406</v>
      </c>
      <c r="C21728" s="5" t="str">
        <f t="shared" si="1"/>
        <v>Commune</v>
      </c>
      <c r="D21728" s="4">
        <v>0.0</v>
      </c>
    </row>
    <row r="21729" ht="15.75" customHeight="1">
      <c r="A21729" s="4" t="s">
        <v>42407</v>
      </c>
      <c r="B21729" s="4" t="s">
        <v>42408</v>
      </c>
      <c r="C21729" s="5" t="str">
        <f t="shared" si="1"/>
        <v>Commune</v>
      </c>
      <c r="D21729" s="4">
        <v>0.0</v>
      </c>
    </row>
    <row r="21730" ht="15.75" customHeight="1">
      <c r="A21730" s="4" t="s">
        <v>42409</v>
      </c>
      <c r="B21730" s="4" t="s">
        <v>5390</v>
      </c>
      <c r="C21730" s="5" t="str">
        <f t="shared" si="1"/>
        <v>Commune</v>
      </c>
      <c r="D21730" s="4">
        <v>0.0</v>
      </c>
    </row>
    <row r="21731" ht="15.75" customHeight="1">
      <c r="A21731" s="4" t="s">
        <v>42410</v>
      </c>
      <c r="B21731" s="4" t="s">
        <v>42411</v>
      </c>
      <c r="C21731" s="5" t="str">
        <f t="shared" si="1"/>
        <v>Commune</v>
      </c>
      <c r="D21731" s="4">
        <v>0.0</v>
      </c>
    </row>
    <row r="21732" ht="15.75" customHeight="1">
      <c r="A21732" s="4" t="s">
        <v>42412</v>
      </c>
      <c r="B21732" s="4" t="s">
        <v>25002</v>
      </c>
      <c r="C21732" s="5" t="str">
        <f t="shared" si="1"/>
        <v>Commune</v>
      </c>
      <c r="D21732" s="4">
        <v>0.0</v>
      </c>
    </row>
    <row r="21733" ht="15.75" customHeight="1">
      <c r="A21733" s="4" t="s">
        <v>42413</v>
      </c>
      <c r="B21733" s="4" t="s">
        <v>42414</v>
      </c>
      <c r="C21733" s="5" t="str">
        <f t="shared" si="1"/>
        <v>Commune</v>
      </c>
      <c r="D21733" s="4">
        <v>0.0</v>
      </c>
    </row>
    <row r="21734" ht="15.75" customHeight="1">
      <c r="A21734" s="4" t="s">
        <v>42415</v>
      </c>
      <c r="B21734" s="4" t="s">
        <v>37272</v>
      </c>
      <c r="C21734" s="5" t="str">
        <f t="shared" si="1"/>
        <v>Commune</v>
      </c>
      <c r="D21734" s="4">
        <v>0.0</v>
      </c>
    </row>
    <row r="21735" ht="15.75" customHeight="1">
      <c r="A21735" s="4" t="s">
        <v>42416</v>
      </c>
      <c r="B21735" s="4" t="s">
        <v>42417</v>
      </c>
      <c r="C21735" s="5" t="str">
        <f t="shared" si="1"/>
        <v>Commune</v>
      </c>
      <c r="D21735" s="4">
        <v>2.5</v>
      </c>
    </row>
    <row r="21736" ht="15.75" customHeight="1">
      <c r="A21736" s="4" t="s">
        <v>42418</v>
      </c>
      <c r="B21736" s="4" t="s">
        <v>42419</v>
      </c>
      <c r="C21736" s="5" t="str">
        <f t="shared" si="1"/>
        <v>Commune</v>
      </c>
      <c r="D21736" s="4">
        <v>0.0</v>
      </c>
    </row>
    <row r="21737" ht="15.75" customHeight="1">
      <c r="A21737" s="4" t="s">
        <v>42420</v>
      </c>
      <c r="B21737" s="4" t="s">
        <v>42421</v>
      </c>
      <c r="C21737" s="5" t="str">
        <f t="shared" si="1"/>
        <v>Commune</v>
      </c>
      <c r="D21737" s="4">
        <v>0.0</v>
      </c>
    </row>
    <row r="21738" ht="15.75" customHeight="1">
      <c r="A21738" s="4" t="s">
        <v>42422</v>
      </c>
      <c r="B21738" s="4" t="s">
        <v>42423</v>
      </c>
      <c r="C21738" s="5" t="str">
        <f t="shared" si="1"/>
        <v>Commune</v>
      </c>
      <c r="D21738" s="4">
        <v>1.9</v>
      </c>
    </row>
    <row r="21739" ht="15.75" customHeight="1">
      <c r="A21739" s="4" t="s">
        <v>42424</v>
      </c>
      <c r="B21739" s="4" t="s">
        <v>42425</v>
      </c>
      <c r="C21739" s="5" t="str">
        <f t="shared" si="1"/>
        <v>Commune</v>
      </c>
      <c r="D21739" s="4">
        <v>0.0</v>
      </c>
    </row>
    <row r="21740" ht="15.75" customHeight="1">
      <c r="A21740" s="4" t="s">
        <v>42426</v>
      </c>
      <c r="B21740" s="4" t="s">
        <v>9636</v>
      </c>
      <c r="C21740" s="5" t="str">
        <f t="shared" si="1"/>
        <v>Commune</v>
      </c>
      <c r="D21740" s="4">
        <v>0.0</v>
      </c>
    </row>
    <row r="21741" ht="15.75" customHeight="1">
      <c r="A21741" s="4" t="s">
        <v>42427</v>
      </c>
      <c r="B21741" s="4" t="s">
        <v>42428</v>
      </c>
      <c r="C21741" s="5" t="str">
        <f t="shared" si="1"/>
        <v>Commune</v>
      </c>
      <c r="D21741" s="4">
        <v>1.2</v>
      </c>
    </row>
    <row r="21742" ht="15.75" customHeight="1">
      <c r="A21742" s="4" t="s">
        <v>42429</v>
      </c>
      <c r="B21742" s="4" t="s">
        <v>42430</v>
      </c>
      <c r="C21742" s="5" t="str">
        <f t="shared" si="1"/>
        <v>Commune</v>
      </c>
      <c r="D21742" s="4">
        <v>0.0</v>
      </c>
    </row>
    <row r="21743" ht="15.75" customHeight="1">
      <c r="A21743" s="4" t="s">
        <v>42431</v>
      </c>
      <c r="B21743" s="4" t="s">
        <v>42432</v>
      </c>
      <c r="C21743" s="5" t="str">
        <f t="shared" si="1"/>
        <v>Commune</v>
      </c>
      <c r="D21743" s="4">
        <v>0.0</v>
      </c>
    </row>
    <row r="21744" ht="15.75" customHeight="1">
      <c r="A21744" s="4" t="s">
        <v>42433</v>
      </c>
      <c r="B21744" s="4" t="s">
        <v>42434</v>
      </c>
      <c r="C21744" s="5" t="str">
        <f t="shared" si="1"/>
        <v>Commune</v>
      </c>
      <c r="D21744" s="4">
        <v>2.8</v>
      </c>
    </row>
    <row r="21745" ht="15.75" customHeight="1">
      <c r="A21745" s="4" t="s">
        <v>42435</v>
      </c>
      <c r="B21745" s="4" t="s">
        <v>42436</v>
      </c>
      <c r="C21745" s="5" t="str">
        <f t="shared" si="1"/>
        <v>Commune</v>
      </c>
      <c r="D21745" s="4">
        <v>5.3</v>
      </c>
    </row>
    <row r="21746" ht="15.75" customHeight="1">
      <c r="A21746" s="4" t="s">
        <v>42437</v>
      </c>
      <c r="B21746" s="4" t="s">
        <v>667</v>
      </c>
      <c r="C21746" s="5" t="str">
        <f t="shared" si="1"/>
        <v>Commune</v>
      </c>
      <c r="D21746" s="4">
        <v>0.0</v>
      </c>
    </row>
    <row r="21747" ht="15.75" customHeight="1">
      <c r="A21747" s="4" t="s">
        <v>42438</v>
      </c>
      <c r="B21747" s="4" t="s">
        <v>42439</v>
      </c>
      <c r="C21747" s="5" t="str">
        <f t="shared" si="1"/>
        <v>Commune</v>
      </c>
      <c r="D21747" s="4">
        <v>3.1</v>
      </c>
    </row>
    <row r="21748" ht="15.75" customHeight="1">
      <c r="A21748" s="4" t="s">
        <v>42440</v>
      </c>
      <c r="B21748" s="4" t="s">
        <v>42441</v>
      </c>
      <c r="C21748" s="5" t="str">
        <f t="shared" si="1"/>
        <v>Commune</v>
      </c>
      <c r="D21748" s="4">
        <v>0.0</v>
      </c>
    </row>
    <row r="21749" ht="15.75" customHeight="1">
      <c r="A21749" s="4" t="s">
        <v>42442</v>
      </c>
      <c r="B21749" s="4" t="s">
        <v>42443</v>
      </c>
      <c r="C21749" s="5" t="str">
        <f t="shared" si="1"/>
        <v>Commune</v>
      </c>
      <c r="D21749" s="4">
        <v>8.3</v>
      </c>
    </row>
    <row r="21750" ht="15.75" customHeight="1">
      <c r="A21750" s="4" t="s">
        <v>42444</v>
      </c>
      <c r="B21750" s="4" t="s">
        <v>42445</v>
      </c>
      <c r="C21750" s="5" t="str">
        <f t="shared" si="1"/>
        <v>Commune</v>
      </c>
      <c r="D21750" s="4">
        <v>0.8</v>
      </c>
    </row>
    <row r="21751" ht="15.75" customHeight="1">
      <c r="A21751" s="4" t="s">
        <v>42446</v>
      </c>
      <c r="B21751" s="4" t="s">
        <v>42447</v>
      </c>
      <c r="C21751" s="5" t="str">
        <f t="shared" si="1"/>
        <v>Commune</v>
      </c>
      <c r="D21751" s="4">
        <v>0.0</v>
      </c>
    </row>
    <row r="21752" ht="15.75" customHeight="1">
      <c r="A21752" s="4" t="s">
        <v>42448</v>
      </c>
      <c r="B21752" s="4" t="s">
        <v>42449</v>
      </c>
      <c r="C21752" s="5" t="str">
        <f t="shared" si="1"/>
        <v>Commune</v>
      </c>
      <c r="D21752" s="4">
        <v>0.0</v>
      </c>
    </row>
    <row r="21753" ht="15.75" customHeight="1">
      <c r="A21753" s="4" t="s">
        <v>42450</v>
      </c>
      <c r="B21753" s="4" t="s">
        <v>42451</v>
      </c>
      <c r="C21753" s="5" t="str">
        <f t="shared" si="1"/>
        <v>Commune</v>
      </c>
      <c r="D21753" s="4">
        <v>0.0</v>
      </c>
    </row>
    <row r="21754" ht="15.75" customHeight="1">
      <c r="A21754" s="4" t="s">
        <v>42452</v>
      </c>
      <c r="B21754" s="4" t="s">
        <v>42453</v>
      </c>
      <c r="C21754" s="5" t="str">
        <f t="shared" si="1"/>
        <v>Commune</v>
      </c>
      <c r="D21754" s="4">
        <v>5.3</v>
      </c>
    </row>
    <row r="21755" ht="15.75" customHeight="1">
      <c r="A21755" s="4" t="s">
        <v>42454</v>
      </c>
      <c r="B21755" s="4" t="s">
        <v>42455</v>
      </c>
      <c r="C21755" s="5" t="str">
        <f t="shared" si="1"/>
        <v>Commune</v>
      </c>
      <c r="D21755" s="4">
        <v>0.0</v>
      </c>
    </row>
    <row r="21756" ht="15.75" customHeight="1">
      <c r="A21756" s="4" t="s">
        <v>42456</v>
      </c>
      <c r="B21756" s="4" t="s">
        <v>42457</v>
      </c>
      <c r="C21756" s="5" t="str">
        <f t="shared" si="1"/>
        <v>Commune</v>
      </c>
      <c r="D21756" s="4">
        <v>0.0</v>
      </c>
    </row>
    <row r="21757" ht="15.75" customHeight="1">
      <c r="A21757" s="4" t="s">
        <v>42458</v>
      </c>
      <c r="B21757" s="4" t="s">
        <v>42459</v>
      </c>
      <c r="C21757" s="5" t="str">
        <f t="shared" si="1"/>
        <v>Commune</v>
      </c>
      <c r="D21757" s="4">
        <v>0.0</v>
      </c>
    </row>
    <row r="21758" ht="15.75" customHeight="1">
      <c r="A21758" s="4" t="s">
        <v>42460</v>
      </c>
      <c r="B21758" s="4" t="s">
        <v>42461</v>
      </c>
      <c r="C21758" s="5" t="str">
        <f t="shared" si="1"/>
        <v>Commune</v>
      </c>
      <c r="D21758" s="4">
        <v>1.7</v>
      </c>
    </row>
    <row r="21759" ht="15.75" customHeight="1">
      <c r="A21759" s="4" t="s">
        <v>42462</v>
      </c>
      <c r="B21759" s="4" t="s">
        <v>42463</v>
      </c>
      <c r="C21759" s="5" t="str">
        <f t="shared" si="1"/>
        <v>Commune</v>
      </c>
      <c r="D21759" s="4">
        <v>0.0</v>
      </c>
    </row>
    <row r="21760" ht="15.75" customHeight="1">
      <c r="A21760" s="4" t="s">
        <v>42464</v>
      </c>
      <c r="B21760" s="4" t="s">
        <v>42465</v>
      </c>
      <c r="C21760" s="5" t="str">
        <f t="shared" si="1"/>
        <v>Commune</v>
      </c>
      <c r="D21760" s="4">
        <v>10.0</v>
      </c>
    </row>
    <row r="21761" ht="15.75" customHeight="1">
      <c r="A21761" s="4" t="s">
        <v>42466</v>
      </c>
      <c r="B21761" s="4" t="s">
        <v>42467</v>
      </c>
      <c r="C21761" s="5" t="str">
        <f t="shared" si="1"/>
        <v>Commune</v>
      </c>
      <c r="D21761" s="4">
        <v>0.0</v>
      </c>
    </row>
    <row r="21762" ht="15.75" customHeight="1">
      <c r="A21762" s="4" t="s">
        <v>42468</v>
      </c>
      <c r="B21762" s="4" t="s">
        <v>42469</v>
      </c>
      <c r="C21762" s="5" t="str">
        <f t="shared" si="1"/>
        <v>Commune</v>
      </c>
      <c r="D21762" s="4">
        <v>0.0</v>
      </c>
    </row>
    <row r="21763" ht="15.75" customHeight="1">
      <c r="A21763" s="4" t="s">
        <v>42470</v>
      </c>
      <c r="B21763" s="4" t="s">
        <v>5483</v>
      </c>
      <c r="C21763" s="5" t="str">
        <f t="shared" si="1"/>
        <v>Commune</v>
      </c>
      <c r="D21763" s="4">
        <v>4.7</v>
      </c>
    </row>
    <row r="21764" ht="15.75" customHeight="1">
      <c r="A21764" s="4" t="s">
        <v>42471</v>
      </c>
      <c r="B21764" s="4" t="s">
        <v>42472</v>
      </c>
      <c r="C21764" s="5" t="str">
        <f t="shared" si="1"/>
        <v>Commune</v>
      </c>
      <c r="D21764" s="4">
        <v>0.0</v>
      </c>
    </row>
    <row r="21765" ht="15.75" customHeight="1">
      <c r="A21765" s="4" t="s">
        <v>42473</v>
      </c>
      <c r="B21765" s="4" t="s">
        <v>42474</v>
      </c>
      <c r="C21765" s="5" t="str">
        <f t="shared" si="1"/>
        <v>Commune</v>
      </c>
      <c r="D21765" s="4">
        <v>0.0</v>
      </c>
    </row>
    <row r="21766" ht="15.75" customHeight="1">
      <c r="A21766" s="4" t="s">
        <v>42475</v>
      </c>
      <c r="B21766" s="4" t="s">
        <v>11788</v>
      </c>
      <c r="C21766" s="5" t="str">
        <f t="shared" si="1"/>
        <v>Commune</v>
      </c>
      <c r="D21766" s="4">
        <v>0.0</v>
      </c>
    </row>
    <row r="21767" ht="15.75" customHeight="1">
      <c r="A21767" s="4" t="s">
        <v>42476</v>
      </c>
      <c r="B21767" s="4" t="s">
        <v>42477</v>
      </c>
      <c r="C21767" s="5" t="str">
        <f t="shared" si="1"/>
        <v>Commune</v>
      </c>
      <c r="D21767" s="4">
        <v>0.0</v>
      </c>
    </row>
    <row r="21768" ht="15.75" customHeight="1">
      <c r="A21768" s="4" t="s">
        <v>42478</v>
      </c>
      <c r="B21768" s="4" t="s">
        <v>42479</v>
      </c>
      <c r="C21768" s="5" t="str">
        <f t="shared" si="1"/>
        <v>Commune</v>
      </c>
      <c r="D21768" s="4">
        <v>0.0</v>
      </c>
    </row>
    <row r="21769" ht="15.75" customHeight="1">
      <c r="A21769" s="4" t="s">
        <v>42480</v>
      </c>
      <c r="B21769" s="4" t="s">
        <v>42481</v>
      </c>
      <c r="C21769" s="5" t="str">
        <f t="shared" si="1"/>
        <v>Commune</v>
      </c>
      <c r="D21769" s="4">
        <v>0.0</v>
      </c>
    </row>
    <row r="21770" ht="15.75" customHeight="1">
      <c r="A21770" s="4" t="s">
        <v>42482</v>
      </c>
      <c r="B21770" s="4" t="s">
        <v>42483</v>
      </c>
      <c r="C21770" s="5" t="str">
        <f t="shared" si="1"/>
        <v>Commune</v>
      </c>
      <c r="D21770" s="4">
        <v>0.0</v>
      </c>
    </row>
    <row r="21771" ht="15.75" customHeight="1">
      <c r="A21771" s="4" t="s">
        <v>42484</v>
      </c>
      <c r="B21771" s="4" t="s">
        <v>42485</v>
      </c>
      <c r="C21771" s="5" t="str">
        <f t="shared" si="1"/>
        <v>Commune</v>
      </c>
      <c r="D21771" s="4">
        <v>0.0</v>
      </c>
    </row>
    <row r="21772" ht="15.75" customHeight="1">
      <c r="A21772" s="4" t="s">
        <v>42486</v>
      </c>
      <c r="B21772" s="4" t="s">
        <v>42487</v>
      </c>
      <c r="C21772" s="5" t="str">
        <f t="shared" si="1"/>
        <v>Commune</v>
      </c>
      <c r="D21772" s="4">
        <v>1.1</v>
      </c>
    </row>
    <row r="21773" ht="15.75" customHeight="1">
      <c r="A21773" s="4" t="s">
        <v>42488</v>
      </c>
      <c r="B21773" s="4" t="s">
        <v>42489</v>
      </c>
      <c r="C21773" s="5" t="str">
        <f t="shared" si="1"/>
        <v>Commune</v>
      </c>
      <c r="D21773" s="4">
        <v>0.0</v>
      </c>
    </row>
    <row r="21774" ht="15.75" customHeight="1">
      <c r="A21774" s="4" t="s">
        <v>42490</v>
      </c>
      <c r="B21774" s="4" t="s">
        <v>42491</v>
      </c>
      <c r="C21774" s="5" t="str">
        <f t="shared" si="1"/>
        <v>Commune</v>
      </c>
      <c r="D21774" s="4">
        <v>0.0</v>
      </c>
    </row>
    <row r="21775" ht="15.75" customHeight="1">
      <c r="A21775" s="4" t="s">
        <v>42492</v>
      </c>
      <c r="B21775" s="4" t="s">
        <v>42493</v>
      </c>
      <c r="C21775" s="5" t="str">
        <f t="shared" si="1"/>
        <v>Commune</v>
      </c>
      <c r="D21775" s="4">
        <v>5.6</v>
      </c>
    </row>
    <row r="21776" ht="15.75" customHeight="1">
      <c r="A21776" s="4" t="s">
        <v>42494</v>
      </c>
      <c r="B21776" s="4" t="s">
        <v>42495</v>
      </c>
      <c r="C21776" s="5" t="str">
        <f t="shared" si="1"/>
        <v>Commune</v>
      </c>
      <c r="D21776" s="4">
        <v>0.0</v>
      </c>
    </row>
    <row r="21777" ht="15.75" customHeight="1">
      <c r="A21777" s="4" t="s">
        <v>42496</v>
      </c>
      <c r="B21777" s="4" t="s">
        <v>42497</v>
      </c>
      <c r="C21777" s="5" t="str">
        <f t="shared" si="1"/>
        <v>Commune</v>
      </c>
      <c r="D21777" s="4">
        <v>0.0</v>
      </c>
    </row>
    <row r="21778" ht="15.75" customHeight="1">
      <c r="A21778" s="4" t="s">
        <v>42498</v>
      </c>
      <c r="B21778" s="4" t="s">
        <v>42499</v>
      </c>
      <c r="C21778" s="5" t="str">
        <f t="shared" si="1"/>
        <v>Commune</v>
      </c>
      <c r="D21778" s="4">
        <v>0.0</v>
      </c>
    </row>
    <row r="21779" ht="15.75" customHeight="1">
      <c r="A21779" s="4" t="s">
        <v>42500</v>
      </c>
      <c r="B21779" s="4" t="s">
        <v>42501</v>
      </c>
      <c r="C21779" s="5" t="str">
        <f t="shared" si="1"/>
        <v>Commune</v>
      </c>
      <c r="D21779" s="4">
        <v>1.3</v>
      </c>
    </row>
    <row r="21780" ht="15.75" customHeight="1">
      <c r="A21780" s="4" t="s">
        <v>42502</v>
      </c>
      <c r="B21780" s="4" t="s">
        <v>42503</v>
      </c>
      <c r="C21780" s="5" t="str">
        <f t="shared" si="1"/>
        <v>Commune</v>
      </c>
      <c r="D21780" s="4">
        <v>0.9</v>
      </c>
    </row>
    <row r="21781" ht="15.75" customHeight="1">
      <c r="A21781" s="4" t="s">
        <v>42504</v>
      </c>
      <c r="B21781" s="4" t="s">
        <v>42505</v>
      </c>
      <c r="C21781" s="5" t="str">
        <f t="shared" si="1"/>
        <v>Commune</v>
      </c>
      <c r="D21781" s="4">
        <v>2.2</v>
      </c>
    </row>
    <row r="21782" ht="15.75" customHeight="1">
      <c r="A21782" s="4" t="s">
        <v>42506</v>
      </c>
      <c r="B21782" s="4" t="s">
        <v>42507</v>
      </c>
      <c r="C21782" s="5" t="str">
        <f t="shared" si="1"/>
        <v>Commune</v>
      </c>
      <c r="D21782" s="4">
        <v>0.0</v>
      </c>
    </row>
    <row r="21783" ht="15.75" customHeight="1">
      <c r="A21783" s="4" t="s">
        <v>42508</v>
      </c>
      <c r="B21783" s="4" t="s">
        <v>10939</v>
      </c>
      <c r="C21783" s="5" t="str">
        <f t="shared" si="1"/>
        <v>Commune</v>
      </c>
      <c r="D21783" s="4">
        <v>4.4</v>
      </c>
    </row>
    <row r="21784" ht="15.75" customHeight="1">
      <c r="A21784" s="4" t="s">
        <v>42509</v>
      </c>
      <c r="B21784" s="4" t="s">
        <v>42510</v>
      </c>
      <c r="C21784" s="5" t="str">
        <f t="shared" si="1"/>
        <v>Commune</v>
      </c>
      <c r="D21784" s="4">
        <v>6.7</v>
      </c>
    </row>
    <row r="21785" ht="15.75" customHeight="1">
      <c r="A21785" s="4" t="s">
        <v>42511</v>
      </c>
      <c r="B21785" s="4" t="s">
        <v>42512</v>
      </c>
      <c r="C21785" s="5" t="str">
        <f t="shared" si="1"/>
        <v>Commune</v>
      </c>
      <c r="D21785" s="4">
        <v>0.0</v>
      </c>
    </row>
    <row r="21786" ht="15.75" customHeight="1">
      <c r="A21786" s="4" t="s">
        <v>42513</v>
      </c>
      <c r="B21786" s="4" t="s">
        <v>42514</v>
      </c>
      <c r="C21786" s="5" t="str">
        <f t="shared" si="1"/>
        <v>Commune</v>
      </c>
      <c r="D21786" s="4">
        <v>0.0</v>
      </c>
    </row>
    <row r="21787" ht="15.75" customHeight="1">
      <c r="A21787" s="4" t="s">
        <v>42515</v>
      </c>
      <c r="B21787" s="4" t="s">
        <v>37390</v>
      </c>
      <c r="C21787" s="5" t="str">
        <f t="shared" si="1"/>
        <v>Commune</v>
      </c>
      <c r="D21787" s="4">
        <v>0.0</v>
      </c>
    </row>
    <row r="21788" ht="15.75" customHeight="1">
      <c r="A21788" s="4" t="s">
        <v>42516</v>
      </c>
      <c r="B21788" s="4" t="s">
        <v>42517</v>
      </c>
      <c r="C21788" s="5" t="str">
        <f t="shared" si="1"/>
        <v>Commune</v>
      </c>
      <c r="D21788" s="4">
        <v>3.9</v>
      </c>
    </row>
    <row r="21789" ht="15.75" customHeight="1">
      <c r="A21789" s="4" t="s">
        <v>42518</v>
      </c>
      <c r="B21789" s="4" t="s">
        <v>42519</v>
      </c>
      <c r="C21789" s="5" t="str">
        <f t="shared" si="1"/>
        <v>Commune</v>
      </c>
      <c r="D21789" s="4">
        <v>0.0</v>
      </c>
    </row>
    <row r="21790" ht="15.75" customHeight="1">
      <c r="A21790" s="4" t="s">
        <v>42520</v>
      </c>
      <c r="B21790" s="4" t="s">
        <v>42521</v>
      </c>
      <c r="C21790" s="5" t="str">
        <f t="shared" si="1"/>
        <v>Commune</v>
      </c>
      <c r="D21790" s="4">
        <v>0.0</v>
      </c>
    </row>
    <row r="21791" ht="15.75" customHeight="1">
      <c r="A21791" s="4" t="s">
        <v>42522</v>
      </c>
      <c r="B21791" s="4" t="s">
        <v>42523</v>
      </c>
      <c r="C21791" s="5" t="str">
        <f t="shared" si="1"/>
        <v>Commune</v>
      </c>
      <c r="D21791" s="4">
        <v>0.0</v>
      </c>
    </row>
    <row r="21792" ht="15.75" customHeight="1">
      <c r="A21792" s="4" t="s">
        <v>42524</v>
      </c>
      <c r="B21792" s="4" t="s">
        <v>42525</v>
      </c>
      <c r="C21792" s="5" t="str">
        <f t="shared" si="1"/>
        <v>Commune</v>
      </c>
      <c r="D21792" s="4">
        <v>2.2</v>
      </c>
    </row>
    <row r="21793" ht="15.75" customHeight="1">
      <c r="A21793" s="4" t="s">
        <v>42526</v>
      </c>
      <c r="B21793" s="4" t="s">
        <v>42527</v>
      </c>
      <c r="C21793" s="5" t="str">
        <f t="shared" si="1"/>
        <v>Commune</v>
      </c>
      <c r="D21793" s="4">
        <v>0.0</v>
      </c>
    </row>
    <row r="21794" ht="15.75" customHeight="1">
      <c r="A21794" s="4" t="s">
        <v>42528</v>
      </c>
      <c r="B21794" s="4" t="s">
        <v>42529</v>
      </c>
      <c r="C21794" s="5" t="str">
        <f t="shared" si="1"/>
        <v>Commune</v>
      </c>
      <c r="D21794" s="4">
        <v>1.1</v>
      </c>
    </row>
    <row r="21795" ht="15.75" customHeight="1">
      <c r="A21795" s="4" t="s">
        <v>42530</v>
      </c>
      <c r="B21795" s="4" t="s">
        <v>42531</v>
      </c>
      <c r="C21795" s="5" t="str">
        <f t="shared" si="1"/>
        <v>Commune</v>
      </c>
      <c r="D21795" s="4">
        <v>0.4</v>
      </c>
    </row>
    <row r="21796" ht="15.75" customHeight="1">
      <c r="A21796" s="4" t="s">
        <v>42532</v>
      </c>
      <c r="B21796" s="4" t="s">
        <v>42533</v>
      </c>
      <c r="C21796" s="5" t="str">
        <f t="shared" si="1"/>
        <v>Commune</v>
      </c>
      <c r="D21796" s="4">
        <v>0.0</v>
      </c>
    </row>
    <row r="21797" ht="15.75" customHeight="1">
      <c r="A21797" s="4" t="s">
        <v>42534</v>
      </c>
      <c r="B21797" s="4" t="s">
        <v>42535</v>
      </c>
      <c r="C21797" s="5" t="str">
        <f t="shared" si="1"/>
        <v>Commune</v>
      </c>
      <c r="D21797" s="4">
        <v>3.1</v>
      </c>
    </row>
    <row r="21798" ht="15.75" customHeight="1">
      <c r="A21798" s="4" t="s">
        <v>42536</v>
      </c>
      <c r="B21798" s="4" t="s">
        <v>42537</v>
      </c>
      <c r="C21798" s="5" t="str">
        <f t="shared" si="1"/>
        <v>Commune</v>
      </c>
      <c r="D21798" s="4">
        <v>2.6</v>
      </c>
    </row>
    <row r="21799" ht="15.75" customHeight="1">
      <c r="A21799" s="4" t="s">
        <v>42538</v>
      </c>
      <c r="B21799" s="4" t="s">
        <v>42539</v>
      </c>
      <c r="C21799" s="5" t="str">
        <f t="shared" si="1"/>
        <v>Commune</v>
      </c>
      <c r="D21799" s="4">
        <v>5.0</v>
      </c>
    </row>
    <row r="21800" ht="15.75" customHeight="1">
      <c r="A21800" s="4" t="s">
        <v>42540</v>
      </c>
      <c r="B21800" s="4" t="s">
        <v>42541</v>
      </c>
      <c r="C21800" s="5" t="str">
        <f t="shared" si="1"/>
        <v>Commune</v>
      </c>
      <c r="D21800" s="4">
        <v>0.0</v>
      </c>
    </row>
    <row r="21801" ht="15.75" customHeight="1">
      <c r="A21801" s="4" t="s">
        <v>42542</v>
      </c>
      <c r="B21801" s="4" t="s">
        <v>42543</v>
      </c>
      <c r="C21801" s="5" t="str">
        <f t="shared" si="1"/>
        <v>Commune</v>
      </c>
      <c r="D21801" s="4">
        <v>1.4</v>
      </c>
    </row>
    <row r="21802" ht="15.75" customHeight="1">
      <c r="A21802" s="4" t="s">
        <v>42544</v>
      </c>
      <c r="B21802" s="4" t="s">
        <v>42545</v>
      </c>
      <c r="C21802" s="5" t="str">
        <f t="shared" si="1"/>
        <v>Commune</v>
      </c>
      <c r="D21802" s="4">
        <v>2.0</v>
      </c>
    </row>
    <row r="21803" ht="15.75" customHeight="1">
      <c r="A21803" s="4" t="s">
        <v>42546</v>
      </c>
      <c r="B21803" s="4" t="s">
        <v>42547</v>
      </c>
      <c r="C21803" s="5" t="str">
        <f t="shared" si="1"/>
        <v>Commune</v>
      </c>
      <c r="D21803" s="4">
        <v>1.8</v>
      </c>
    </row>
    <row r="21804" ht="15.75" customHeight="1">
      <c r="A21804" s="4" t="s">
        <v>42548</v>
      </c>
      <c r="B21804" s="4" t="s">
        <v>42549</v>
      </c>
      <c r="C21804" s="5" t="str">
        <f t="shared" si="1"/>
        <v>Commune</v>
      </c>
      <c r="D21804" s="4">
        <v>4.2</v>
      </c>
    </row>
    <row r="21805" ht="15.75" customHeight="1">
      <c r="A21805" s="4" t="s">
        <v>42550</v>
      </c>
      <c r="B21805" s="4" t="s">
        <v>42551</v>
      </c>
      <c r="C21805" s="5" t="str">
        <f t="shared" si="1"/>
        <v>Commune</v>
      </c>
      <c r="D21805" s="4">
        <v>1.9</v>
      </c>
    </row>
    <row r="21806" ht="15.75" customHeight="1">
      <c r="A21806" s="4" t="s">
        <v>42552</v>
      </c>
      <c r="B21806" s="4" t="s">
        <v>42553</v>
      </c>
      <c r="C21806" s="5" t="str">
        <f t="shared" si="1"/>
        <v>Commune</v>
      </c>
      <c r="D21806" s="4">
        <v>0.0</v>
      </c>
    </row>
    <row r="21807" ht="15.75" customHeight="1">
      <c r="A21807" s="4" t="s">
        <v>42554</v>
      </c>
      <c r="B21807" s="4" t="s">
        <v>42555</v>
      </c>
      <c r="C21807" s="5" t="str">
        <f t="shared" si="1"/>
        <v>Commune</v>
      </c>
      <c r="D21807" s="4">
        <v>3.5</v>
      </c>
    </row>
    <row r="21808" ht="15.75" customHeight="1">
      <c r="A21808" s="4" t="s">
        <v>42556</v>
      </c>
      <c r="B21808" s="4" t="s">
        <v>42557</v>
      </c>
      <c r="C21808" s="5" t="str">
        <f t="shared" si="1"/>
        <v>Commune</v>
      </c>
      <c r="D21808" s="4">
        <v>0.7</v>
      </c>
    </row>
    <row r="21809" ht="15.75" customHeight="1">
      <c r="A21809" s="4" t="s">
        <v>42558</v>
      </c>
      <c r="B21809" s="4" t="s">
        <v>42559</v>
      </c>
      <c r="C21809" s="5" t="str">
        <f t="shared" si="1"/>
        <v>Commune</v>
      </c>
      <c r="D21809" s="4">
        <v>3.8</v>
      </c>
    </row>
    <row r="21810" ht="15.75" customHeight="1">
      <c r="A21810" s="4" t="s">
        <v>42560</v>
      </c>
      <c r="B21810" s="4" t="s">
        <v>42561</v>
      </c>
      <c r="C21810" s="5" t="str">
        <f t="shared" si="1"/>
        <v>Commune</v>
      </c>
      <c r="D21810" s="4">
        <v>1.9</v>
      </c>
    </row>
    <row r="21811" ht="15.75" customHeight="1">
      <c r="A21811" s="4" t="s">
        <v>42562</v>
      </c>
      <c r="B21811" s="4" t="s">
        <v>42563</v>
      </c>
      <c r="C21811" s="5" t="str">
        <f t="shared" si="1"/>
        <v>Commune</v>
      </c>
      <c r="D21811" s="4">
        <v>0.0</v>
      </c>
    </row>
    <row r="21812" ht="15.75" customHeight="1">
      <c r="A21812" s="4" t="s">
        <v>42564</v>
      </c>
      <c r="B21812" s="4" t="s">
        <v>42565</v>
      </c>
      <c r="C21812" s="5" t="str">
        <f t="shared" si="1"/>
        <v>Commune</v>
      </c>
      <c r="D21812" s="4">
        <v>4.3</v>
      </c>
    </row>
    <row r="21813" ht="15.75" customHeight="1">
      <c r="A21813" s="4" t="s">
        <v>42566</v>
      </c>
      <c r="B21813" s="4" t="s">
        <v>42567</v>
      </c>
      <c r="C21813" s="5" t="str">
        <f t="shared" si="1"/>
        <v>Commune</v>
      </c>
      <c r="D21813" s="4">
        <v>3.1</v>
      </c>
    </row>
    <row r="21814" ht="15.75" customHeight="1">
      <c r="A21814" s="4" t="s">
        <v>42568</v>
      </c>
      <c r="B21814" s="4" t="s">
        <v>42569</v>
      </c>
      <c r="C21814" s="5" t="str">
        <f t="shared" si="1"/>
        <v>Commune</v>
      </c>
      <c r="D21814" s="4">
        <v>0.7</v>
      </c>
    </row>
    <row r="21815" ht="15.75" customHeight="1">
      <c r="A21815" s="4" t="s">
        <v>42570</v>
      </c>
      <c r="B21815" s="4" t="s">
        <v>42571</v>
      </c>
      <c r="C21815" s="5" t="str">
        <f t="shared" si="1"/>
        <v>Commune</v>
      </c>
      <c r="D21815" s="4">
        <v>1.1</v>
      </c>
    </row>
    <row r="21816" ht="15.75" customHeight="1">
      <c r="A21816" s="4" t="s">
        <v>42572</v>
      </c>
      <c r="B21816" s="4" t="s">
        <v>42573</v>
      </c>
      <c r="C21816" s="5" t="str">
        <f t="shared" si="1"/>
        <v>Commune</v>
      </c>
      <c r="D21816" s="4">
        <v>0.0</v>
      </c>
    </row>
    <row r="21817" ht="15.75" customHeight="1">
      <c r="A21817" s="4" t="s">
        <v>42574</v>
      </c>
      <c r="B21817" s="4" t="s">
        <v>42575</v>
      </c>
      <c r="C21817" s="5" t="str">
        <f t="shared" si="1"/>
        <v>Commune</v>
      </c>
      <c r="D21817" s="4">
        <v>1.7</v>
      </c>
    </row>
    <row r="21818" ht="15.75" customHeight="1">
      <c r="A21818" s="4" t="s">
        <v>42576</v>
      </c>
      <c r="B21818" s="4" t="s">
        <v>42577</v>
      </c>
      <c r="C21818" s="5" t="str">
        <f t="shared" si="1"/>
        <v>Commune</v>
      </c>
      <c r="D21818" s="4">
        <v>0.0</v>
      </c>
    </row>
    <row r="21819" ht="15.75" customHeight="1">
      <c r="A21819" s="4" t="s">
        <v>42578</v>
      </c>
      <c r="B21819" s="4" t="s">
        <v>42579</v>
      </c>
      <c r="C21819" s="5" t="str">
        <f t="shared" si="1"/>
        <v>Commune</v>
      </c>
      <c r="D21819" s="4">
        <v>3.7</v>
      </c>
    </row>
    <row r="21820" ht="15.75" customHeight="1">
      <c r="A21820" s="4" t="s">
        <v>42580</v>
      </c>
      <c r="B21820" s="4" t="s">
        <v>42581</v>
      </c>
      <c r="C21820" s="5" t="str">
        <f t="shared" si="1"/>
        <v>Commune</v>
      </c>
      <c r="D21820" s="4">
        <v>2.6</v>
      </c>
    </row>
    <row r="21821" ht="15.75" customHeight="1">
      <c r="A21821" s="4" t="s">
        <v>42582</v>
      </c>
      <c r="B21821" s="4" t="s">
        <v>42583</v>
      </c>
      <c r="C21821" s="5" t="str">
        <f t="shared" si="1"/>
        <v>Commune</v>
      </c>
      <c r="D21821" s="4">
        <v>1.7</v>
      </c>
    </row>
    <row r="21822" ht="15.75" customHeight="1">
      <c r="A21822" s="4" t="s">
        <v>42584</v>
      </c>
      <c r="B21822" s="4" t="s">
        <v>42585</v>
      </c>
      <c r="C21822" s="5" t="str">
        <f t="shared" si="1"/>
        <v>Commune</v>
      </c>
      <c r="D21822" s="4">
        <v>0.9</v>
      </c>
    </row>
    <row r="21823" ht="15.75" customHeight="1">
      <c r="A21823" s="4" t="s">
        <v>42586</v>
      </c>
      <c r="B21823" s="4" t="s">
        <v>42587</v>
      </c>
      <c r="C21823" s="5" t="str">
        <f t="shared" si="1"/>
        <v>Commune</v>
      </c>
      <c r="D21823" s="4">
        <v>1.9</v>
      </c>
    </row>
    <row r="21824" ht="15.75" customHeight="1">
      <c r="A21824" s="4" t="s">
        <v>42588</v>
      </c>
      <c r="B21824" s="4" t="s">
        <v>42589</v>
      </c>
      <c r="C21824" s="5" t="str">
        <f t="shared" si="1"/>
        <v>Commune</v>
      </c>
      <c r="D21824" s="4">
        <v>2.6</v>
      </c>
    </row>
    <row r="21825" ht="15.75" customHeight="1">
      <c r="A21825" s="4" t="s">
        <v>42590</v>
      </c>
      <c r="B21825" s="4" t="s">
        <v>42591</v>
      </c>
      <c r="C21825" s="5" t="str">
        <f t="shared" si="1"/>
        <v>Commune</v>
      </c>
      <c r="D21825" s="4">
        <v>2.0</v>
      </c>
    </row>
    <row r="21826" ht="15.75" customHeight="1">
      <c r="A21826" s="4" t="s">
        <v>42592</v>
      </c>
      <c r="B21826" s="4" t="s">
        <v>42593</v>
      </c>
      <c r="C21826" s="5" t="str">
        <f t="shared" si="1"/>
        <v>Commune</v>
      </c>
      <c r="D21826" s="4">
        <v>0.9</v>
      </c>
    </row>
    <row r="21827" ht="15.75" customHeight="1">
      <c r="A21827" s="4" t="s">
        <v>42594</v>
      </c>
      <c r="B21827" s="4" t="s">
        <v>42595</v>
      </c>
      <c r="C21827" s="5" t="str">
        <f t="shared" si="1"/>
        <v>Commune</v>
      </c>
      <c r="D21827" s="4">
        <v>3.2</v>
      </c>
    </row>
    <row r="21828" ht="15.75" customHeight="1">
      <c r="A21828" s="4" t="s">
        <v>42596</v>
      </c>
      <c r="B21828" s="4" t="s">
        <v>42597</v>
      </c>
      <c r="C21828" s="5" t="str">
        <f t="shared" si="1"/>
        <v>Commune</v>
      </c>
      <c r="D21828" s="4">
        <v>1.0</v>
      </c>
    </row>
    <row r="21829" ht="15.75" customHeight="1">
      <c r="A21829" s="4" t="s">
        <v>42598</v>
      </c>
      <c r="B21829" s="4" t="s">
        <v>42599</v>
      </c>
      <c r="C21829" s="5" t="str">
        <f t="shared" si="1"/>
        <v>Commune</v>
      </c>
      <c r="D21829" s="4">
        <v>2.2</v>
      </c>
    </row>
    <row r="21830" ht="15.75" customHeight="1">
      <c r="A21830" s="4" t="s">
        <v>42600</v>
      </c>
      <c r="B21830" s="4" t="s">
        <v>42601</v>
      </c>
      <c r="C21830" s="5" t="str">
        <f t="shared" si="1"/>
        <v>Commune</v>
      </c>
      <c r="D21830" s="4">
        <v>1.7</v>
      </c>
    </row>
    <row r="21831" ht="15.75" customHeight="1">
      <c r="A21831" s="4" t="s">
        <v>42602</v>
      </c>
      <c r="B21831" s="4" t="s">
        <v>42603</v>
      </c>
      <c r="C21831" s="5" t="str">
        <f t="shared" si="1"/>
        <v>Commune</v>
      </c>
      <c r="D21831" s="4">
        <v>1.3</v>
      </c>
    </row>
    <row r="21832" ht="15.75" customHeight="1">
      <c r="A21832" s="4" t="s">
        <v>42604</v>
      </c>
      <c r="B21832" s="4" t="s">
        <v>42605</v>
      </c>
      <c r="C21832" s="5" t="str">
        <f t="shared" si="1"/>
        <v>Commune</v>
      </c>
      <c r="D21832" s="4">
        <v>0.0</v>
      </c>
    </row>
    <row r="21833" ht="15.75" customHeight="1">
      <c r="A21833" s="4" t="s">
        <v>42606</v>
      </c>
      <c r="B21833" s="4" t="s">
        <v>42607</v>
      </c>
      <c r="C21833" s="5" t="str">
        <f t="shared" si="1"/>
        <v>Commune</v>
      </c>
      <c r="D21833" s="4">
        <v>0.0</v>
      </c>
    </row>
    <row r="21834" ht="15.75" customHeight="1">
      <c r="A21834" s="4" t="s">
        <v>42608</v>
      </c>
      <c r="B21834" s="4" t="s">
        <v>42609</v>
      </c>
      <c r="C21834" s="5" t="str">
        <f t="shared" si="1"/>
        <v>Commune</v>
      </c>
      <c r="D21834" s="4">
        <v>0.0</v>
      </c>
    </row>
    <row r="21835" ht="15.75" customHeight="1">
      <c r="A21835" s="4" t="s">
        <v>42610</v>
      </c>
      <c r="B21835" s="4" t="s">
        <v>42611</v>
      </c>
      <c r="C21835" s="5" t="str">
        <f t="shared" si="1"/>
        <v>Commune</v>
      </c>
      <c r="D21835" s="4">
        <v>3.4</v>
      </c>
    </row>
    <row r="21836" ht="15.75" customHeight="1">
      <c r="A21836" s="4" t="s">
        <v>42612</v>
      </c>
      <c r="B21836" s="4" t="s">
        <v>42613</v>
      </c>
      <c r="C21836" s="5" t="str">
        <f t="shared" si="1"/>
        <v>Commune</v>
      </c>
      <c r="D21836" s="4">
        <v>0.0</v>
      </c>
    </row>
    <row r="21837" ht="15.75" customHeight="1">
      <c r="A21837" s="4" t="s">
        <v>42614</v>
      </c>
      <c r="B21837" s="4" t="s">
        <v>42615</v>
      </c>
      <c r="C21837" s="5" t="str">
        <f t="shared" si="1"/>
        <v>Commune</v>
      </c>
      <c r="D21837" s="4">
        <v>0.0</v>
      </c>
    </row>
    <row r="21838" ht="15.75" customHeight="1">
      <c r="A21838" s="4" t="s">
        <v>42616</v>
      </c>
      <c r="B21838" s="4" t="s">
        <v>42617</v>
      </c>
      <c r="C21838" s="5" t="str">
        <f t="shared" si="1"/>
        <v>Commune</v>
      </c>
      <c r="D21838" s="4">
        <v>0.6</v>
      </c>
    </row>
    <row r="21839" ht="15.75" customHeight="1">
      <c r="A21839" s="4" t="s">
        <v>42618</v>
      </c>
      <c r="B21839" s="4" t="s">
        <v>42619</v>
      </c>
      <c r="C21839" s="5" t="str">
        <f t="shared" si="1"/>
        <v>Commune</v>
      </c>
      <c r="D21839" s="4">
        <v>1.3</v>
      </c>
    </row>
    <row r="21840" ht="15.75" customHeight="1">
      <c r="A21840" s="4" t="s">
        <v>42620</v>
      </c>
      <c r="B21840" s="4" t="s">
        <v>42621</v>
      </c>
      <c r="C21840" s="5" t="str">
        <f t="shared" si="1"/>
        <v>Commune</v>
      </c>
      <c r="D21840" s="4">
        <v>1.4</v>
      </c>
    </row>
    <row r="21841" ht="15.75" customHeight="1">
      <c r="A21841" s="4" t="s">
        <v>42622</v>
      </c>
      <c r="B21841" s="4" t="s">
        <v>42623</v>
      </c>
      <c r="C21841" s="5" t="str">
        <f t="shared" si="1"/>
        <v>Commune</v>
      </c>
      <c r="D21841" s="4">
        <v>3.8</v>
      </c>
    </row>
    <row r="21842" ht="15.75" customHeight="1">
      <c r="A21842" s="4" t="s">
        <v>42624</v>
      </c>
      <c r="B21842" s="4" t="s">
        <v>42625</v>
      </c>
      <c r="C21842" s="5" t="str">
        <f t="shared" si="1"/>
        <v>Commune</v>
      </c>
      <c r="D21842" s="4">
        <v>3.6</v>
      </c>
    </row>
    <row r="21843" ht="15.75" customHeight="1">
      <c r="A21843" s="4" t="s">
        <v>42626</v>
      </c>
      <c r="B21843" s="4" t="s">
        <v>42627</v>
      </c>
      <c r="C21843" s="5" t="str">
        <f t="shared" si="1"/>
        <v>Commune</v>
      </c>
      <c r="D21843" s="4">
        <v>0.0</v>
      </c>
    </row>
    <row r="21844" ht="15.75" customHeight="1">
      <c r="A21844" s="4" t="s">
        <v>42628</v>
      </c>
      <c r="B21844" s="4" t="s">
        <v>42629</v>
      </c>
      <c r="C21844" s="5" t="str">
        <f t="shared" si="1"/>
        <v>Commune</v>
      </c>
      <c r="D21844" s="4">
        <v>2.0</v>
      </c>
    </row>
    <row r="21845" ht="15.75" customHeight="1">
      <c r="A21845" s="4" t="s">
        <v>42630</v>
      </c>
      <c r="B21845" s="4" t="s">
        <v>22262</v>
      </c>
      <c r="C21845" s="5" t="str">
        <f t="shared" si="1"/>
        <v>Commune</v>
      </c>
      <c r="D21845" s="4">
        <v>1.2</v>
      </c>
    </row>
    <row r="21846" ht="15.75" customHeight="1">
      <c r="A21846" s="4" t="s">
        <v>42631</v>
      </c>
      <c r="B21846" s="4" t="s">
        <v>42632</v>
      </c>
      <c r="C21846" s="5" t="str">
        <f t="shared" si="1"/>
        <v>Commune</v>
      </c>
      <c r="D21846" s="4">
        <v>2.3</v>
      </c>
    </row>
    <row r="21847" ht="15.75" customHeight="1">
      <c r="A21847" s="4" t="s">
        <v>42633</v>
      </c>
      <c r="B21847" s="4" t="s">
        <v>42634</v>
      </c>
      <c r="C21847" s="5" t="str">
        <f t="shared" si="1"/>
        <v>Commune</v>
      </c>
      <c r="D21847" s="4">
        <v>0.0</v>
      </c>
    </row>
    <row r="21848" ht="15.75" customHeight="1">
      <c r="A21848" s="4" t="s">
        <v>42635</v>
      </c>
      <c r="B21848" s="4" t="s">
        <v>42636</v>
      </c>
      <c r="C21848" s="5" t="str">
        <f t="shared" si="1"/>
        <v>Commune</v>
      </c>
      <c r="D21848" s="4">
        <v>0.0</v>
      </c>
    </row>
    <row r="21849" ht="15.75" customHeight="1">
      <c r="A21849" s="4" t="s">
        <v>42637</v>
      </c>
      <c r="B21849" s="4" t="s">
        <v>899</v>
      </c>
      <c r="C21849" s="5" t="str">
        <f t="shared" si="1"/>
        <v>Commune</v>
      </c>
      <c r="D21849" s="4">
        <v>0.0</v>
      </c>
    </row>
    <row r="21850" ht="15.75" customHeight="1">
      <c r="A21850" s="4" t="s">
        <v>42638</v>
      </c>
      <c r="B21850" s="4" t="s">
        <v>42639</v>
      </c>
      <c r="C21850" s="5" t="str">
        <f t="shared" si="1"/>
        <v>Commune</v>
      </c>
      <c r="D21850" s="4">
        <v>3.0</v>
      </c>
    </row>
    <row r="21851" ht="15.75" customHeight="1">
      <c r="A21851" s="4" t="s">
        <v>42640</v>
      </c>
      <c r="B21851" s="4" t="s">
        <v>42641</v>
      </c>
      <c r="C21851" s="5" t="str">
        <f t="shared" si="1"/>
        <v>Commune</v>
      </c>
      <c r="D21851" s="4">
        <v>0.0</v>
      </c>
    </row>
    <row r="21852" ht="15.75" customHeight="1">
      <c r="A21852" s="4" t="s">
        <v>42642</v>
      </c>
      <c r="B21852" s="4" t="s">
        <v>42643</v>
      </c>
      <c r="C21852" s="5" t="str">
        <f t="shared" si="1"/>
        <v>Commune</v>
      </c>
      <c r="D21852" s="4">
        <v>0.0</v>
      </c>
    </row>
    <row r="21853" ht="15.75" customHeight="1">
      <c r="A21853" s="4" t="s">
        <v>42644</v>
      </c>
      <c r="B21853" s="4" t="s">
        <v>42645</v>
      </c>
      <c r="C21853" s="5" t="str">
        <f t="shared" si="1"/>
        <v>Commune</v>
      </c>
      <c r="D21853" s="4">
        <v>0.0</v>
      </c>
    </row>
    <row r="21854" ht="15.75" customHeight="1">
      <c r="A21854" s="4" t="s">
        <v>42646</v>
      </c>
      <c r="B21854" s="4" t="s">
        <v>42647</v>
      </c>
      <c r="C21854" s="5" t="str">
        <f t="shared" si="1"/>
        <v>Commune</v>
      </c>
      <c r="D21854" s="4">
        <v>2.6</v>
      </c>
    </row>
    <row r="21855" ht="15.75" customHeight="1">
      <c r="A21855" s="4" t="s">
        <v>42648</v>
      </c>
      <c r="B21855" s="4" t="s">
        <v>42649</v>
      </c>
      <c r="C21855" s="5" t="str">
        <f t="shared" si="1"/>
        <v>Commune</v>
      </c>
      <c r="D21855" s="4">
        <v>3.0</v>
      </c>
    </row>
    <row r="21856" ht="15.75" customHeight="1">
      <c r="A21856" s="4" t="s">
        <v>42650</v>
      </c>
      <c r="B21856" s="4" t="s">
        <v>42651</v>
      </c>
      <c r="C21856" s="5" t="str">
        <f t="shared" si="1"/>
        <v>Commune</v>
      </c>
      <c r="D21856" s="4">
        <v>1.7</v>
      </c>
    </row>
    <row r="21857" ht="15.75" customHeight="1">
      <c r="A21857" s="4" t="s">
        <v>42652</v>
      </c>
      <c r="B21857" s="4" t="s">
        <v>42653</v>
      </c>
      <c r="C21857" s="5" t="str">
        <f t="shared" si="1"/>
        <v>Commune</v>
      </c>
      <c r="D21857" s="4">
        <v>0.0</v>
      </c>
    </row>
    <row r="21858" ht="15.75" customHeight="1">
      <c r="A21858" s="4" t="s">
        <v>42654</v>
      </c>
      <c r="B21858" s="4" t="s">
        <v>42655</v>
      </c>
      <c r="C21858" s="5" t="str">
        <f t="shared" si="1"/>
        <v>Commune</v>
      </c>
      <c r="D21858" s="4">
        <v>0.0</v>
      </c>
    </row>
    <row r="21859" ht="15.75" customHeight="1">
      <c r="A21859" s="4" t="s">
        <v>42656</v>
      </c>
      <c r="B21859" s="4" t="s">
        <v>42657</v>
      </c>
      <c r="C21859" s="5" t="str">
        <f t="shared" si="1"/>
        <v>Commune</v>
      </c>
      <c r="D21859" s="4">
        <v>0.0</v>
      </c>
    </row>
    <row r="21860" ht="15.75" customHeight="1">
      <c r="A21860" s="4" t="s">
        <v>42658</v>
      </c>
      <c r="B21860" s="4" t="s">
        <v>42659</v>
      </c>
      <c r="C21860" s="5" t="str">
        <f t="shared" si="1"/>
        <v>Commune</v>
      </c>
      <c r="D21860" s="4">
        <v>1.8</v>
      </c>
    </row>
    <row r="21861" ht="15.75" customHeight="1">
      <c r="A21861" s="4" t="s">
        <v>42660</v>
      </c>
      <c r="B21861" s="4" t="s">
        <v>42661</v>
      </c>
      <c r="C21861" s="5" t="str">
        <f t="shared" si="1"/>
        <v>Commune</v>
      </c>
      <c r="D21861" s="4">
        <v>2.3</v>
      </c>
    </row>
    <row r="21862" ht="15.75" customHeight="1">
      <c r="A21862" s="4" t="s">
        <v>42662</v>
      </c>
      <c r="B21862" s="4" t="s">
        <v>42663</v>
      </c>
      <c r="C21862" s="5" t="str">
        <f t="shared" si="1"/>
        <v>Commune</v>
      </c>
      <c r="D21862" s="4">
        <v>5.6</v>
      </c>
    </row>
    <row r="21863" ht="15.75" customHeight="1">
      <c r="A21863" s="4" t="s">
        <v>42664</v>
      </c>
      <c r="B21863" s="4" t="s">
        <v>42665</v>
      </c>
      <c r="C21863" s="5" t="str">
        <f t="shared" si="1"/>
        <v>Commune</v>
      </c>
      <c r="D21863" s="4">
        <v>0.0</v>
      </c>
    </row>
    <row r="21864" ht="15.75" customHeight="1">
      <c r="A21864" s="4" t="s">
        <v>42666</v>
      </c>
      <c r="B21864" s="4" t="s">
        <v>42667</v>
      </c>
      <c r="C21864" s="5" t="str">
        <f t="shared" si="1"/>
        <v>Commune</v>
      </c>
      <c r="D21864" s="4">
        <v>0.0</v>
      </c>
    </row>
    <row r="21865" ht="15.75" customHeight="1">
      <c r="A21865" s="4" t="s">
        <v>42668</v>
      </c>
      <c r="B21865" s="4" t="s">
        <v>42669</v>
      </c>
      <c r="C21865" s="5" t="str">
        <f t="shared" si="1"/>
        <v>Commune</v>
      </c>
      <c r="D21865" s="4">
        <v>4.0</v>
      </c>
    </row>
    <row r="21866" ht="15.75" customHeight="1">
      <c r="A21866" s="4" t="s">
        <v>42670</v>
      </c>
      <c r="B21866" s="4" t="s">
        <v>42671</v>
      </c>
      <c r="C21866" s="5" t="str">
        <f t="shared" si="1"/>
        <v>Commune</v>
      </c>
      <c r="D21866" s="4">
        <v>4.5</v>
      </c>
    </row>
    <row r="21867" ht="15.75" customHeight="1">
      <c r="A21867" s="4" t="s">
        <v>42672</v>
      </c>
      <c r="B21867" s="4" t="s">
        <v>42673</v>
      </c>
      <c r="C21867" s="5" t="str">
        <f t="shared" si="1"/>
        <v>Commune</v>
      </c>
      <c r="D21867" s="4">
        <v>0.9</v>
      </c>
    </row>
    <row r="21868" ht="15.75" customHeight="1">
      <c r="A21868" s="4" t="s">
        <v>42674</v>
      </c>
      <c r="B21868" s="4" t="s">
        <v>42675</v>
      </c>
      <c r="C21868" s="5" t="str">
        <f t="shared" si="1"/>
        <v>Commune</v>
      </c>
      <c r="D21868" s="4">
        <v>0.0</v>
      </c>
    </row>
    <row r="21869" ht="15.75" customHeight="1">
      <c r="A21869" s="4" t="s">
        <v>42676</v>
      </c>
      <c r="B21869" s="4" t="s">
        <v>42677</v>
      </c>
      <c r="C21869" s="5" t="str">
        <f t="shared" si="1"/>
        <v>Commune</v>
      </c>
      <c r="D21869" s="4">
        <v>1.4</v>
      </c>
    </row>
    <row r="21870" ht="15.75" customHeight="1">
      <c r="A21870" s="4" t="s">
        <v>42678</v>
      </c>
      <c r="B21870" s="4" t="s">
        <v>42679</v>
      </c>
      <c r="C21870" s="5" t="str">
        <f t="shared" si="1"/>
        <v>Commune</v>
      </c>
      <c r="D21870" s="4">
        <v>0.0</v>
      </c>
    </row>
    <row r="21871" ht="15.75" customHeight="1">
      <c r="A21871" s="4" t="s">
        <v>42680</v>
      </c>
      <c r="B21871" s="4" t="s">
        <v>42681</v>
      </c>
      <c r="C21871" s="5" t="str">
        <f t="shared" si="1"/>
        <v>Commune</v>
      </c>
      <c r="D21871" s="4">
        <v>1.8</v>
      </c>
    </row>
    <row r="21872" ht="15.75" customHeight="1">
      <c r="A21872" s="4" t="s">
        <v>42682</v>
      </c>
      <c r="B21872" s="4" t="s">
        <v>36673</v>
      </c>
      <c r="C21872" s="5" t="str">
        <f t="shared" si="1"/>
        <v>Commune</v>
      </c>
      <c r="D21872" s="4">
        <v>7.4</v>
      </c>
    </row>
    <row r="21873" ht="15.75" customHeight="1">
      <c r="A21873" s="4" t="s">
        <v>42683</v>
      </c>
      <c r="B21873" s="4" t="s">
        <v>42684</v>
      </c>
      <c r="C21873" s="5" t="str">
        <f t="shared" si="1"/>
        <v>Commune</v>
      </c>
      <c r="D21873" s="4">
        <v>2.1</v>
      </c>
    </row>
    <row r="21874" ht="15.75" customHeight="1">
      <c r="A21874" s="4" t="s">
        <v>42685</v>
      </c>
      <c r="B21874" s="4" t="s">
        <v>42686</v>
      </c>
      <c r="C21874" s="5" t="str">
        <f t="shared" si="1"/>
        <v>Commune</v>
      </c>
      <c r="D21874" s="4">
        <v>0.0</v>
      </c>
    </row>
    <row r="21875" ht="15.75" customHeight="1">
      <c r="A21875" s="4" t="s">
        <v>42687</v>
      </c>
      <c r="B21875" s="4" t="s">
        <v>42688</v>
      </c>
      <c r="C21875" s="5" t="str">
        <f t="shared" si="1"/>
        <v>Commune</v>
      </c>
      <c r="D21875" s="4">
        <v>0.7</v>
      </c>
    </row>
    <row r="21876" ht="15.75" customHeight="1">
      <c r="A21876" s="4" t="s">
        <v>42689</v>
      </c>
      <c r="B21876" s="4" t="s">
        <v>42690</v>
      </c>
      <c r="C21876" s="5" t="str">
        <f t="shared" si="1"/>
        <v>Commune</v>
      </c>
      <c r="D21876" s="4">
        <v>0.9</v>
      </c>
    </row>
    <row r="21877" ht="15.75" customHeight="1">
      <c r="A21877" s="4" t="s">
        <v>42691</v>
      </c>
      <c r="B21877" s="4" t="s">
        <v>42692</v>
      </c>
      <c r="C21877" s="5" t="str">
        <f t="shared" si="1"/>
        <v>Commune</v>
      </c>
      <c r="D21877" s="4">
        <v>0.7</v>
      </c>
    </row>
    <row r="21878" ht="15.75" customHeight="1">
      <c r="A21878" s="4" t="s">
        <v>42693</v>
      </c>
      <c r="B21878" s="4" t="s">
        <v>42694</v>
      </c>
      <c r="C21878" s="5" t="str">
        <f t="shared" si="1"/>
        <v>Commune</v>
      </c>
      <c r="D21878" s="4">
        <v>0.0</v>
      </c>
    </row>
    <row r="21879" ht="15.75" customHeight="1">
      <c r="A21879" s="4" t="s">
        <v>42695</v>
      </c>
      <c r="B21879" s="4" t="s">
        <v>42696</v>
      </c>
      <c r="C21879" s="5" t="str">
        <f t="shared" si="1"/>
        <v>Commune</v>
      </c>
      <c r="D21879" s="4">
        <v>0.6</v>
      </c>
    </row>
    <row r="21880" ht="15.75" customHeight="1">
      <c r="A21880" s="4" t="s">
        <v>42697</v>
      </c>
      <c r="B21880" s="4" t="s">
        <v>42698</v>
      </c>
      <c r="C21880" s="5" t="str">
        <f t="shared" si="1"/>
        <v>Commune</v>
      </c>
      <c r="D21880" s="4">
        <v>0.0</v>
      </c>
    </row>
    <row r="21881" ht="15.75" customHeight="1">
      <c r="A21881" s="4" t="s">
        <v>42699</v>
      </c>
      <c r="B21881" s="4" t="s">
        <v>42700</v>
      </c>
      <c r="C21881" s="5" t="str">
        <f t="shared" si="1"/>
        <v>Commune</v>
      </c>
      <c r="D21881" s="4">
        <v>2.7</v>
      </c>
    </row>
    <row r="21882" ht="15.75" customHeight="1">
      <c r="A21882" s="4" t="s">
        <v>42701</v>
      </c>
      <c r="B21882" s="4" t="s">
        <v>42702</v>
      </c>
      <c r="C21882" s="5" t="str">
        <f t="shared" si="1"/>
        <v>Commune</v>
      </c>
      <c r="D21882" s="4">
        <v>2.4</v>
      </c>
    </row>
    <row r="21883" ht="15.75" customHeight="1">
      <c r="A21883" s="4" t="s">
        <v>42703</v>
      </c>
      <c r="B21883" s="4" t="s">
        <v>42704</v>
      </c>
      <c r="C21883" s="5" t="str">
        <f t="shared" si="1"/>
        <v>Commune</v>
      </c>
      <c r="D21883" s="4">
        <v>0.0</v>
      </c>
    </row>
    <row r="21884" ht="15.75" customHeight="1">
      <c r="A21884" s="4" t="s">
        <v>42705</v>
      </c>
      <c r="B21884" s="4" t="s">
        <v>42706</v>
      </c>
      <c r="C21884" s="5" t="str">
        <f t="shared" si="1"/>
        <v>Commune</v>
      </c>
      <c r="D21884" s="4">
        <v>2.2</v>
      </c>
    </row>
    <row r="21885" ht="15.75" customHeight="1">
      <c r="A21885" s="4" t="s">
        <v>42707</v>
      </c>
      <c r="B21885" s="4" t="s">
        <v>42708</v>
      </c>
      <c r="C21885" s="5" t="str">
        <f t="shared" si="1"/>
        <v>Commune</v>
      </c>
      <c r="D21885" s="4">
        <v>0.0</v>
      </c>
    </row>
    <row r="21886" ht="15.75" customHeight="1">
      <c r="A21886" s="4" t="s">
        <v>42709</v>
      </c>
      <c r="B21886" s="4" t="s">
        <v>42710</v>
      </c>
      <c r="C21886" s="5" t="str">
        <f t="shared" si="1"/>
        <v>Commune</v>
      </c>
      <c r="D21886" s="4">
        <v>0.0</v>
      </c>
    </row>
    <row r="21887" ht="15.75" customHeight="1">
      <c r="A21887" s="4" t="s">
        <v>42711</v>
      </c>
      <c r="B21887" s="4" t="s">
        <v>42712</v>
      </c>
      <c r="C21887" s="5" t="str">
        <f t="shared" si="1"/>
        <v>Commune</v>
      </c>
      <c r="D21887" s="4">
        <v>0.0</v>
      </c>
    </row>
    <row r="21888" ht="15.75" customHeight="1">
      <c r="A21888" s="4" t="s">
        <v>42713</v>
      </c>
      <c r="B21888" s="4" t="s">
        <v>42714</v>
      </c>
      <c r="C21888" s="5" t="str">
        <f t="shared" si="1"/>
        <v>Commune</v>
      </c>
      <c r="D21888" s="4">
        <v>0.0</v>
      </c>
    </row>
    <row r="21889" ht="15.75" customHeight="1">
      <c r="A21889" s="4" t="s">
        <v>42715</v>
      </c>
      <c r="B21889" s="4" t="s">
        <v>42716</v>
      </c>
      <c r="C21889" s="5" t="str">
        <f t="shared" si="1"/>
        <v>Commune</v>
      </c>
      <c r="D21889" s="4">
        <v>2.2</v>
      </c>
    </row>
    <row r="21890" ht="15.75" customHeight="1">
      <c r="A21890" s="4" t="s">
        <v>42717</v>
      </c>
      <c r="B21890" s="4" t="s">
        <v>42718</v>
      </c>
      <c r="C21890" s="5" t="str">
        <f t="shared" si="1"/>
        <v>Commune</v>
      </c>
      <c r="D21890" s="4">
        <v>0.0</v>
      </c>
    </row>
    <row r="21891" ht="15.75" customHeight="1">
      <c r="A21891" s="4" t="s">
        <v>42719</v>
      </c>
      <c r="B21891" s="4" t="s">
        <v>42720</v>
      </c>
      <c r="C21891" s="5" t="str">
        <f t="shared" si="1"/>
        <v>Commune</v>
      </c>
      <c r="D21891" s="4">
        <v>0.9</v>
      </c>
    </row>
    <row r="21892" ht="15.75" customHeight="1">
      <c r="A21892" s="4" t="s">
        <v>42721</v>
      </c>
      <c r="B21892" s="4" t="s">
        <v>42722</v>
      </c>
      <c r="C21892" s="5" t="str">
        <f t="shared" si="1"/>
        <v>Commune</v>
      </c>
      <c r="D21892" s="4">
        <v>1.6</v>
      </c>
    </row>
    <row r="21893" ht="15.75" customHeight="1">
      <c r="A21893" s="4" t="s">
        <v>42723</v>
      </c>
      <c r="B21893" s="4" t="s">
        <v>42724</v>
      </c>
      <c r="C21893" s="5" t="str">
        <f t="shared" si="1"/>
        <v>Commune</v>
      </c>
      <c r="D21893" s="4">
        <v>2.2</v>
      </c>
    </row>
    <row r="21894" ht="15.75" customHeight="1">
      <c r="A21894" s="4" t="s">
        <v>42725</v>
      </c>
      <c r="B21894" s="4" t="s">
        <v>42726</v>
      </c>
      <c r="C21894" s="5" t="str">
        <f t="shared" si="1"/>
        <v>Commune</v>
      </c>
      <c r="D21894" s="4">
        <v>4.4</v>
      </c>
    </row>
    <row r="21895" ht="15.75" customHeight="1">
      <c r="A21895" s="4" t="s">
        <v>42727</v>
      </c>
      <c r="B21895" s="4" t="s">
        <v>42728</v>
      </c>
      <c r="C21895" s="5" t="str">
        <f t="shared" si="1"/>
        <v>Commune</v>
      </c>
      <c r="D21895" s="4">
        <v>0.0</v>
      </c>
    </row>
    <row r="21896" ht="15.75" customHeight="1">
      <c r="A21896" s="4" t="s">
        <v>42729</v>
      </c>
      <c r="B21896" s="4" t="s">
        <v>42730</v>
      </c>
      <c r="C21896" s="5" t="str">
        <f t="shared" si="1"/>
        <v>Commune</v>
      </c>
      <c r="D21896" s="4">
        <v>0.0</v>
      </c>
    </row>
    <row r="21897" ht="15.75" customHeight="1">
      <c r="A21897" s="4" t="s">
        <v>42731</v>
      </c>
      <c r="B21897" s="4" t="s">
        <v>42732</v>
      </c>
      <c r="C21897" s="5" t="str">
        <f t="shared" si="1"/>
        <v>Commune</v>
      </c>
      <c r="D21897" s="4">
        <v>0.0</v>
      </c>
    </row>
    <row r="21898" ht="15.75" customHeight="1">
      <c r="A21898" s="4" t="s">
        <v>42733</v>
      </c>
      <c r="B21898" s="4" t="s">
        <v>42734</v>
      </c>
      <c r="C21898" s="5" t="str">
        <f t="shared" si="1"/>
        <v>Commune</v>
      </c>
      <c r="D21898" s="4">
        <v>3.4</v>
      </c>
    </row>
    <row r="21899" ht="15.75" customHeight="1">
      <c r="A21899" s="4" t="s">
        <v>42735</v>
      </c>
      <c r="B21899" s="4" t="s">
        <v>42736</v>
      </c>
      <c r="C21899" s="5" t="str">
        <f t="shared" si="1"/>
        <v>Commune</v>
      </c>
      <c r="D21899" s="4">
        <v>0.9</v>
      </c>
    </row>
    <row r="21900" ht="15.75" customHeight="1">
      <c r="A21900" s="4" t="s">
        <v>42737</v>
      </c>
      <c r="B21900" s="4" t="s">
        <v>42738</v>
      </c>
      <c r="C21900" s="5" t="str">
        <f t="shared" si="1"/>
        <v>Commune</v>
      </c>
      <c r="D21900" s="4">
        <v>0.7</v>
      </c>
    </row>
    <row r="21901" ht="15.75" customHeight="1">
      <c r="A21901" s="4" t="s">
        <v>42739</v>
      </c>
      <c r="B21901" s="4" t="s">
        <v>42740</v>
      </c>
      <c r="C21901" s="5" t="str">
        <f t="shared" si="1"/>
        <v>Commune</v>
      </c>
      <c r="D21901" s="4">
        <v>2.2</v>
      </c>
    </row>
    <row r="21902" ht="15.75" customHeight="1">
      <c r="A21902" s="4" t="s">
        <v>42741</v>
      </c>
      <c r="B21902" s="4" t="s">
        <v>42742</v>
      </c>
      <c r="C21902" s="5" t="str">
        <f t="shared" si="1"/>
        <v>Commune</v>
      </c>
      <c r="D21902" s="4">
        <v>0.0</v>
      </c>
    </row>
    <row r="21903" ht="15.75" customHeight="1">
      <c r="A21903" s="4" t="s">
        <v>42743</v>
      </c>
      <c r="B21903" s="4" t="s">
        <v>42744</v>
      </c>
      <c r="C21903" s="5" t="str">
        <f t="shared" si="1"/>
        <v>Commune</v>
      </c>
      <c r="D21903" s="4">
        <v>1.1</v>
      </c>
    </row>
    <row r="21904" ht="15.75" customHeight="1">
      <c r="A21904" s="4" t="s">
        <v>42745</v>
      </c>
      <c r="B21904" s="4" t="s">
        <v>42746</v>
      </c>
      <c r="C21904" s="5" t="str">
        <f t="shared" si="1"/>
        <v>Commune</v>
      </c>
      <c r="D21904" s="4">
        <v>1.0</v>
      </c>
    </row>
    <row r="21905" ht="15.75" customHeight="1">
      <c r="A21905" s="4" t="s">
        <v>42747</v>
      </c>
      <c r="B21905" s="4" t="s">
        <v>42748</v>
      </c>
      <c r="C21905" s="5" t="str">
        <f t="shared" si="1"/>
        <v>Commune</v>
      </c>
      <c r="D21905" s="4">
        <v>0.0</v>
      </c>
    </row>
    <row r="21906" ht="15.75" customHeight="1">
      <c r="A21906" s="4" t="s">
        <v>42749</v>
      </c>
      <c r="B21906" s="4" t="s">
        <v>42750</v>
      </c>
      <c r="C21906" s="5" t="str">
        <f t="shared" si="1"/>
        <v>Commune</v>
      </c>
      <c r="D21906" s="4">
        <v>0.7</v>
      </c>
    </row>
    <row r="21907" ht="15.75" customHeight="1">
      <c r="A21907" s="4" t="s">
        <v>42751</v>
      </c>
      <c r="B21907" s="4" t="s">
        <v>42752</v>
      </c>
      <c r="C21907" s="5" t="str">
        <f t="shared" si="1"/>
        <v>Commune</v>
      </c>
      <c r="D21907" s="4">
        <v>0.0</v>
      </c>
    </row>
    <row r="21908" ht="15.75" customHeight="1">
      <c r="A21908" s="4" t="s">
        <v>42753</v>
      </c>
      <c r="B21908" s="4" t="s">
        <v>42754</v>
      </c>
      <c r="C21908" s="5" t="str">
        <f t="shared" si="1"/>
        <v>Commune</v>
      </c>
      <c r="D21908" s="4">
        <v>3.0</v>
      </c>
    </row>
    <row r="21909" ht="15.75" customHeight="1">
      <c r="A21909" s="4" t="s">
        <v>42755</v>
      </c>
      <c r="B21909" s="4" t="s">
        <v>42756</v>
      </c>
      <c r="C21909" s="5" t="str">
        <f t="shared" si="1"/>
        <v>Commune</v>
      </c>
      <c r="D21909" s="4">
        <v>1.6</v>
      </c>
    </row>
    <row r="21910" ht="15.75" customHeight="1">
      <c r="A21910" s="4" t="s">
        <v>42757</v>
      </c>
      <c r="B21910" s="4" t="s">
        <v>42758</v>
      </c>
      <c r="C21910" s="5" t="str">
        <f t="shared" si="1"/>
        <v>Commune</v>
      </c>
      <c r="D21910" s="4">
        <v>0.6</v>
      </c>
    </row>
    <row r="21911" ht="15.75" customHeight="1">
      <c r="A21911" s="4" t="s">
        <v>42759</v>
      </c>
      <c r="B21911" s="4" t="s">
        <v>42760</v>
      </c>
      <c r="C21911" s="5" t="str">
        <f t="shared" si="1"/>
        <v>Commune</v>
      </c>
      <c r="D21911" s="4">
        <v>0.0</v>
      </c>
    </row>
    <row r="21912" ht="15.75" customHeight="1">
      <c r="A21912" s="4" t="s">
        <v>42761</v>
      </c>
      <c r="B21912" s="4" t="s">
        <v>42762</v>
      </c>
      <c r="C21912" s="5" t="str">
        <f t="shared" si="1"/>
        <v>Commune</v>
      </c>
      <c r="D21912" s="4">
        <v>0.8</v>
      </c>
    </row>
    <row r="21913" ht="15.75" customHeight="1">
      <c r="A21913" s="4" t="s">
        <v>42763</v>
      </c>
      <c r="B21913" s="4" t="s">
        <v>42764</v>
      </c>
      <c r="C21913" s="5" t="str">
        <f t="shared" si="1"/>
        <v>Commune</v>
      </c>
      <c r="D21913" s="4">
        <v>0.0</v>
      </c>
    </row>
    <row r="21914" ht="15.75" customHeight="1">
      <c r="A21914" s="4" t="s">
        <v>42765</v>
      </c>
      <c r="B21914" s="4" t="s">
        <v>42766</v>
      </c>
      <c r="C21914" s="5" t="str">
        <f t="shared" si="1"/>
        <v>Commune</v>
      </c>
      <c r="D21914" s="4">
        <v>3.3</v>
      </c>
    </row>
    <row r="21915" ht="15.75" customHeight="1">
      <c r="A21915" s="4" t="s">
        <v>42767</v>
      </c>
      <c r="B21915" s="4" t="s">
        <v>42768</v>
      </c>
      <c r="C21915" s="5" t="str">
        <f t="shared" si="1"/>
        <v>Commune</v>
      </c>
      <c r="D21915" s="4">
        <v>0.6</v>
      </c>
    </row>
    <row r="21916" ht="15.75" customHeight="1">
      <c r="A21916" s="4" t="s">
        <v>42769</v>
      </c>
      <c r="B21916" s="4" t="s">
        <v>42770</v>
      </c>
      <c r="C21916" s="5" t="str">
        <f t="shared" si="1"/>
        <v>Commune</v>
      </c>
      <c r="D21916" s="4">
        <v>0.0</v>
      </c>
    </row>
    <row r="21917" ht="15.75" customHeight="1">
      <c r="A21917" s="4" t="s">
        <v>42771</v>
      </c>
      <c r="B21917" s="4" t="s">
        <v>42772</v>
      </c>
      <c r="C21917" s="5" t="str">
        <f t="shared" si="1"/>
        <v>Commune</v>
      </c>
      <c r="D21917" s="4">
        <v>1.7</v>
      </c>
    </row>
    <row r="21918" ht="15.75" customHeight="1">
      <c r="A21918" s="4" t="s">
        <v>42773</v>
      </c>
      <c r="B21918" s="4" t="s">
        <v>42774</v>
      </c>
      <c r="C21918" s="5" t="str">
        <f t="shared" si="1"/>
        <v>Commune</v>
      </c>
      <c r="D21918" s="4">
        <v>2.3</v>
      </c>
    </row>
    <row r="21919" ht="15.75" customHeight="1">
      <c r="A21919" s="4" t="s">
        <v>42775</v>
      </c>
      <c r="B21919" s="4" t="s">
        <v>42776</v>
      </c>
      <c r="C21919" s="5" t="str">
        <f t="shared" si="1"/>
        <v>Commune</v>
      </c>
      <c r="D21919" s="4">
        <v>0.0</v>
      </c>
    </row>
    <row r="21920" ht="15.75" customHeight="1">
      <c r="A21920" s="4" t="s">
        <v>42777</v>
      </c>
      <c r="B21920" s="4" t="s">
        <v>42778</v>
      </c>
      <c r="C21920" s="5" t="str">
        <f t="shared" si="1"/>
        <v>Commune</v>
      </c>
      <c r="D21920" s="4">
        <v>1.0</v>
      </c>
    </row>
    <row r="21921" ht="15.75" customHeight="1">
      <c r="A21921" s="4" t="s">
        <v>42779</v>
      </c>
      <c r="B21921" s="4" t="s">
        <v>42780</v>
      </c>
      <c r="C21921" s="5" t="str">
        <f t="shared" si="1"/>
        <v>Commune</v>
      </c>
      <c r="D21921" s="4">
        <v>2.1</v>
      </c>
    </row>
    <row r="21922" ht="15.75" customHeight="1">
      <c r="A21922" s="4" t="s">
        <v>42781</v>
      </c>
      <c r="B21922" s="4" t="s">
        <v>42782</v>
      </c>
      <c r="C21922" s="5" t="str">
        <f t="shared" si="1"/>
        <v>Commune</v>
      </c>
      <c r="D21922" s="4">
        <v>1.4</v>
      </c>
    </row>
    <row r="21923" ht="15.75" customHeight="1">
      <c r="A21923" s="4" t="s">
        <v>42783</v>
      </c>
      <c r="B21923" s="4" t="s">
        <v>42784</v>
      </c>
      <c r="C21923" s="5" t="str">
        <f t="shared" si="1"/>
        <v>Commune</v>
      </c>
      <c r="D21923" s="4">
        <v>1.5</v>
      </c>
    </row>
    <row r="21924" ht="15.75" customHeight="1">
      <c r="A21924" s="4" t="s">
        <v>42785</v>
      </c>
      <c r="B21924" s="4" t="s">
        <v>42786</v>
      </c>
      <c r="C21924" s="5" t="str">
        <f t="shared" si="1"/>
        <v>Commune</v>
      </c>
      <c r="D21924" s="4">
        <v>1.8</v>
      </c>
    </row>
    <row r="21925" ht="15.75" customHeight="1">
      <c r="A21925" s="4" t="s">
        <v>42787</v>
      </c>
      <c r="B21925" s="4" t="s">
        <v>42788</v>
      </c>
      <c r="C21925" s="5" t="str">
        <f t="shared" si="1"/>
        <v>Commune</v>
      </c>
      <c r="D21925" s="4">
        <v>2.7</v>
      </c>
    </row>
    <row r="21926" ht="15.75" customHeight="1">
      <c r="A21926" s="4" t="s">
        <v>42789</v>
      </c>
      <c r="B21926" s="4" t="s">
        <v>42790</v>
      </c>
      <c r="C21926" s="5" t="str">
        <f t="shared" si="1"/>
        <v>Commune</v>
      </c>
      <c r="D21926" s="4">
        <v>0.0</v>
      </c>
    </row>
    <row r="21927" ht="15.75" customHeight="1">
      <c r="A21927" s="4" t="s">
        <v>42791</v>
      </c>
      <c r="B21927" s="4" t="s">
        <v>42792</v>
      </c>
      <c r="C21927" s="5" t="str">
        <f t="shared" si="1"/>
        <v>Commune</v>
      </c>
      <c r="D21927" s="4">
        <v>0.0</v>
      </c>
    </row>
    <row r="21928" ht="15.75" customHeight="1">
      <c r="A21928" s="4" t="s">
        <v>42793</v>
      </c>
      <c r="B21928" s="4" t="s">
        <v>42794</v>
      </c>
      <c r="C21928" s="5" t="str">
        <f t="shared" si="1"/>
        <v>Commune</v>
      </c>
      <c r="D21928" s="4">
        <v>1.9</v>
      </c>
    </row>
    <row r="21929" ht="15.75" customHeight="1">
      <c r="A21929" s="4" t="s">
        <v>42795</v>
      </c>
      <c r="B21929" s="4" t="s">
        <v>42796</v>
      </c>
      <c r="C21929" s="5" t="str">
        <f t="shared" si="1"/>
        <v>Commune</v>
      </c>
      <c r="D21929" s="4">
        <v>1.5</v>
      </c>
    </row>
    <row r="21930" ht="15.75" customHeight="1">
      <c r="A21930" s="4" t="s">
        <v>42797</v>
      </c>
      <c r="B21930" s="4" t="s">
        <v>42798</v>
      </c>
      <c r="C21930" s="5" t="str">
        <f t="shared" si="1"/>
        <v>Commune</v>
      </c>
      <c r="D21930" s="4">
        <v>1.4</v>
      </c>
    </row>
    <row r="21931" ht="15.75" customHeight="1">
      <c r="A21931" s="4" t="s">
        <v>42799</v>
      </c>
      <c r="B21931" s="4" t="s">
        <v>42800</v>
      </c>
      <c r="C21931" s="5" t="str">
        <f t="shared" si="1"/>
        <v>Commune</v>
      </c>
      <c r="D21931" s="4">
        <v>0.0</v>
      </c>
    </row>
    <row r="21932" ht="15.75" customHeight="1">
      <c r="A21932" s="4" t="s">
        <v>42801</v>
      </c>
      <c r="B21932" s="4" t="s">
        <v>42802</v>
      </c>
      <c r="C21932" s="5" t="str">
        <f t="shared" si="1"/>
        <v>Commune</v>
      </c>
      <c r="D21932" s="4">
        <v>0.4</v>
      </c>
    </row>
    <row r="21933" ht="15.75" customHeight="1">
      <c r="A21933" s="4" t="s">
        <v>42803</v>
      </c>
      <c r="B21933" s="4" t="s">
        <v>42804</v>
      </c>
      <c r="C21933" s="5" t="str">
        <f t="shared" si="1"/>
        <v>Commune</v>
      </c>
      <c r="D21933" s="4">
        <v>0.0</v>
      </c>
    </row>
    <row r="21934" ht="15.75" customHeight="1">
      <c r="A21934" s="4" t="s">
        <v>42805</v>
      </c>
      <c r="B21934" s="4" t="s">
        <v>42806</v>
      </c>
      <c r="C21934" s="5" t="str">
        <f t="shared" si="1"/>
        <v>Commune</v>
      </c>
      <c r="D21934" s="4">
        <v>0.0</v>
      </c>
    </row>
    <row r="21935" ht="15.75" customHeight="1">
      <c r="A21935" s="4" t="s">
        <v>42807</v>
      </c>
      <c r="B21935" s="4" t="s">
        <v>42808</v>
      </c>
      <c r="C21935" s="5" t="str">
        <f t="shared" si="1"/>
        <v>Commune</v>
      </c>
      <c r="D21935" s="4">
        <v>1.1</v>
      </c>
    </row>
    <row r="21936" ht="15.75" customHeight="1">
      <c r="A21936" s="4" t="s">
        <v>42809</v>
      </c>
      <c r="B21936" s="4" t="s">
        <v>42810</v>
      </c>
      <c r="C21936" s="5" t="str">
        <f t="shared" si="1"/>
        <v>Commune</v>
      </c>
      <c r="D21936" s="4">
        <v>0.0</v>
      </c>
    </row>
    <row r="21937" ht="15.75" customHeight="1">
      <c r="A21937" s="4" t="s">
        <v>42811</v>
      </c>
      <c r="B21937" s="4" t="s">
        <v>42812</v>
      </c>
      <c r="C21937" s="5" t="str">
        <f t="shared" si="1"/>
        <v>Commune</v>
      </c>
      <c r="D21937" s="4">
        <v>0.8</v>
      </c>
    </row>
    <row r="21938" ht="15.75" customHeight="1">
      <c r="A21938" s="4" t="s">
        <v>42813</v>
      </c>
      <c r="B21938" s="4" t="s">
        <v>42814</v>
      </c>
      <c r="C21938" s="5" t="str">
        <f t="shared" si="1"/>
        <v>Commune</v>
      </c>
      <c r="D21938" s="4">
        <v>2.4</v>
      </c>
    </row>
    <row r="21939" ht="15.75" customHeight="1">
      <c r="A21939" s="4" t="s">
        <v>42815</v>
      </c>
      <c r="B21939" s="4" t="s">
        <v>42816</v>
      </c>
      <c r="C21939" s="5" t="str">
        <f t="shared" si="1"/>
        <v>Commune</v>
      </c>
      <c r="D21939" s="4">
        <v>3.8</v>
      </c>
    </row>
    <row r="21940" ht="15.75" customHeight="1">
      <c r="A21940" s="4" t="s">
        <v>42817</v>
      </c>
      <c r="B21940" s="4" t="s">
        <v>42818</v>
      </c>
      <c r="C21940" s="5" t="str">
        <f t="shared" si="1"/>
        <v>Commune</v>
      </c>
      <c r="D21940" s="4">
        <v>1.2</v>
      </c>
    </row>
    <row r="21941" ht="15.75" customHeight="1">
      <c r="A21941" s="4" t="s">
        <v>42819</v>
      </c>
      <c r="B21941" s="4" t="s">
        <v>42820</v>
      </c>
      <c r="C21941" s="5" t="str">
        <f t="shared" si="1"/>
        <v>Commune</v>
      </c>
      <c r="D21941" s="4">
        <v>0.8</v>
      </c>
    </row>
    <row r="21942" ht="15.75" customHeight="1">
      <c r="A21942" s="4" t="s">
        <v>42821</v>
      </c>
      <c r="B21942" s="4" t="s">
        <v>42822</v>
      </c>
      <c r="C21942" s="5" t="str">
        <f t="shared" si="1"/>
        <v>Commune</v>
      </c>
      <c r="D21942" s="4">
        <v>2.1</v>
      </c>
    </row>
    <row r="21943" ht="15.75" customHeight="1">
      <c r="A21943" s="4" t="s">
        <v>42823</v>
      </c>
      <c r="B21943" s="4" t="s">
        <v>42824</v>
      </c>
      <c r="C21943" s="5" t="str">
        <f t="shared" si="1"/>
        <v>Commune</v>
      </c>
      <c r="D21943" s="4">
        <v>0.8</v>
      </c>
    </row>
    <row r="21944" ht="15.75" customHeight="1">
      <c r="A21944" s="4" t="s">
        <v>42825</v>
      </c>
      <c r="B21944" s="4" t="s">
        <v>42826</v>
      </c>
      <c r="C21944" s="5" t="str">
        <f t="shared" si="1"/>
        <v>Commune</v>
      </c>
      <c r="D21944" s="4">
        <v>0.0</v>
      </c>
    </row>
    <row r="21945" ht="15.75" customHeight="1">
      <c r="A21945" s="4" t="s">
        <v>42827</v>
      </c>
      <c r="B21945" s="4" t="s">
        <v>8110</v>
      </c>
      <c r="C21945" s="5" t="str">
        <f t="shared" si="1"/>
        <v>Commune</v>
      </c>
      <c r="D21945" s="4">
        <v>2.0</v>
      </c>
    </row>
    <row r="21946" ht="15.75" customHeight="1">
      <c r="A21946" s="4" t="s">
        <v>42828</v>
      </c>
      <c r="B21946" s="4" t="s">
        <v>42829</v>
      </c>
      <c r="C21946" s="5" t="str">
        <f t="shared" si="1"/>
        <v>Commune</v>
      </c>
      <c r="D21946" s="4">
        <v>2.2</v>
      </c>
    </row>
    <row r="21947" ht="15.75" customHeight="1">
      <c r="A21947" s="4" t="s">
        <v>42830</v>
      </c>
      <c r="B21947" s="4" t="s">
        <v>42831</v>
      </c>
      <c r="C21947" s="5" t="str">
        <f t="shared" si="1"/>
        <v>Commune</v>
      </c>
      <c r="D21947" s="4">
        <v>1.8</v>
      </c>
    </row>
    <row r="21948" ht="15.75" customHeight="1">
      <c r="A21948" s="4" t="s">
        <v>42832</v>
      </c>
      <c r="B21948" s="4" t="s">
        <v>42833</v>
      </c>
      <c r="C21948" s="5" t="str">
        <f t="shared" si="1"/>
        <v>Commune</v>
      </c>
      <c r="D21948" s="4">
        <v>2.6</v>
      </c>
    </row>
    <row r="21949" ht="15.75" customHeight="1">
      <c r="A21949" s="4" t="s">
        <v>42834</v>
      </c>
      <c r="B21949" s="4" t="s">
        <v>42835</v>
      </c>
      <c r="C21949" s="5" t="str">
        <f t="shared" si="1"/>
        <v>Commune</v>
      </c>
      <c r="D21949" s="4">
        <v>4.5</v>
      </c>
    </row>
    <row r="21950" ht="15.75" customHeight="1">
      <c r="A21950" s="4" t="s">
        <v>42836</v>
      </c>
      <c r="B21950" s="4" t="s">
        <v>42837</v>
      </c>
      <c r="C21950" s="5" t="str">
        <f t="shared" si="1"/>
        <v>Commune</v>
      </c>
      <c r="D21950" s="4">
        <v>1.5</v>
      </c>
    </row>
    <row r="21951" ht="15.75" customHeight="1">
      <c r="A21951" s="4" t="s">
        <v>42838</v>
      </c>
      <c r="B21951" s="4" t="s">
        <v>42839</v>
      </c>
      <c r="C21951" s="5" t="str">
        <f t="shared" si="1"/>
        <v>Commune</v>
      </c>
      <c r="D21951" s="4">
        <v>0.0</v>
      </c>
    </row>
    <row r="21952" ht="15.75" customHeight="1">
      <c r="A21952" s="4" t="s">
        <v>42840</v>
      </c>
      <c r="B21952" s="4" t="s">
        <v>42841</v>
      </c>
      <c r="C21952" s="5" t="str">
        <f t="shared" si="1"/>
        <v>Commune</v>
      </c>
      <c r="D21952" s="4">
        <v>0.0</v>
      </c>
    </row>
    <row r="21953" ht="15.75" customHeight="1">
      <c r="A21953" s="4" t="s">
        <v>42842</v>
      </c>
      <c r="B21953" s="4" t="s">
        <v>42843</v>
      </c>
      <c r="C21953" s="5" t="str">
        <f t="shared" si="1"/>
        <v>Commune</v>
      </c>
      <c r="D21953" s="4">
        <v>1.4</v>
      </c>
    </row>
    <row r="21954" ht="15.75" customHeight="1">
      <c r="A21954" s="4" t="s">
        <v>42844</v>
      </c>
      <c r="B21954" s="4" t="s">
        <v>42845</v>
      </c>
      <c r="C21954" s="5" t="str">
        <f t="shared" si="1"/>
        <v>Commune</v>
      </c>
      <c r="D21954" s="4">
        <v>0.0</v>
      </c>
    </row>
    <row r="21955" ht="15.75" customHeight="1">
      <c r="A21955" s="4" t="s">
        <v>42846</v>
      </c>
      <c r="B21955" s="4" t="s">
        <v>42847</v>
      </c>
      <c r="C21955" s="5" t="str">
        <f t="shared" si="1"/>
        <v>Commune</v>
      </c>
      <c r="D21955" s="4">
        <v>1.5</v>
      </c>
    </row>
    <row r="21956" ht="15.75" customHeight="1">
      <c r="A21956" s="4" t="s">
        <v>42848</v>
      </c>
      <c r="B21956" s="4" t="s">
        <v>42849</v>
      </c>
      <c r="C21956" s="5" t="str">
        <f t="shared" si="1"/>
        <v>Commune</v>
      </c>
      <c r="D21956" s="4">
        <v>0.0</v>
      </c>
    </row>
    <row r="21957" ht="15.75" customHeight="1">
      <c r="A21957" s="4" t="s">
        <v>42850</v>
      </c>
      <c r="B21957" s="4" t="s">
        <v>42851</v>
      </c>
      <c r="C21957" s="5" t="str">
        <f t="shared" si="1"/>
        <v>Commune</v>
      </c>
      <c r="D21957" s="4">
        <v>4.8</v>
      </c>
    </row>
    <row r="21958" ht="15.75" customHeight="1">
      <c r="A21958" s="4" t="s">
        <v>42852</v>
      </c>
      <c r="B21958" s="4" t="s">
        <v>42853</v>
      </c>
      <c r="C21958" s="5" t="str">
        <f t="shared" si="1"/>
        <v>Commune</v>
      </c>
      <c r="D21958" s="4">
        <v>0.0</v>
      </c>
    </row>
    <row r="21959" ht="15.75" customHeight="1">
      <c r="A21959" s="4" t="s">
        <v>42854</v>
      </c>
      <c r="B21959" s="4" t="s">
        <v>42855</v>
      </c>
      <c r="C21959" s="5" t="str">
        <f t="shared" si="1"/>
        <v>Commune</v>
      </c>
      <c r="D21959" s="4">
        <v>0.0</v>
      </c>
    </row>
    <row r="21960" ht="15.75" customHeight="1">
      <c r="A21960" s="4" t="s">
        <v>42856</v>
      </c>
      <c r="B21960" s="4" t="s">
        <v>42857</v>
      </c>
      <c r="C21960" s="5" t="str">
        <f t="shared" si="1"/>
        <v>Commune</v>
      </c>
      <c r="D21960" s="4">
        <v>0.0</v>
      </c>
    </row>
    <row r="21961" ht="15.75" customHeight="1">
      <c r="A21961" s="4" t="s">
        <v>42858</v>
      </c>
      <c r="B21961" s="4" t="s">
        <v>42859</v>
      </c>
      <c r="C21961" s="5" t="str">
        <f t="shared" si="1"/>
        <v>Commune</v>
      </c>
      <c r="D21961" s="4">
        <v>3.9</v>
      </c>
    </row>
    <row r="21962" ht="15.75" customHeight="1">
      <c r="A21962" s="4" t="s">
        <v>42860</v>
      </c>
      <c r="B21962" s="4" t="s">
        <v>42861</v>
      </c>
      <c r="C21962" s="5" t="str">
        <f t="shared" si="1"/>
        <v>Commune</v>
      </c>
      <c r="D21962" s="4">
        <v>1.3</v>
      </c>
    </row>
    <row r="21963" ht="15.75" customHeight="1">
      <c r="A21963" s="4" t="s">
        <v>42862</v>
      </c>
      <c r="B21963" s="4" t="s">
        <v>42863</v>
      </c>
      <c r="C21963" s="5" t="str">
        <f t="shared" si="1"/>
        <v>Commune</v>
      </c>
      <c r="D21963" s="4">
        <v>4.1</v>
      </c>
    </row>
    <row r="21964" ht="15.75" customHeight="1">
      <c r="A21964" s="4" t="s">
        <v>42864</v>
      </c>
      <c r="B21964" s="4" t="s">
        <v>42865</v>
      </c>
      <c r="C21964" s="5" t="str">
        <f t="shared" si="1"/>
        <v>Commune</v>
      </c>
      <c r="D21964" s="4">
        <v>2.6</v>
      </c>
    </row>
    <row r="21965" ht="15.75" customHeight="1">
      <c r="A21965" s="4" t="s">
        <v>42866</v>
      </c>
      <c r="B21965" s="4" t="s">
        <v>42867</v>
      </c>
      <c r="C21965" s="5" t="str">
        <f t="shared" si="1"/>
        <v>Commune</v>
      </c>
      <c r="D21965" s="4">
        <v>0.0</v>
      </c>
    </row>
    <row r="21966" ht="15.75" customHeight="1">
      <c r="A21966" s="4" t="s">
        <v>42868</v>
      </c>
      <c r="B21966" s="4" t="s">
        <v>42869</v>
      </c>
      <c r="C21966" s="5" t="str">
        <f t="shared" si="1"/>
        <v>Commune</v>
      </c>
      <c r="D21966" s="4">
        <v>1.9</v>
      </c>
    </row>
    <row r="21967" ht="15.75" customHeight="1">
      <c r="A21967" s="4" t="s">
        <v>42870</v>
      </c>
      <c r="B21967" s="4" t="s">
        <v>42871</v>
      </c>
      <c r="C21967" s="5" t="str">
        <f t="shared" si="1"/>
        <v>Commune</v>
      </c>
      <c r="D21967" s="4">
        <v>0.0</v>
      </c>
    </row>
    <row r="21968" ht="15.75" customHeight="1">
      <c r="A21968" s="4" t="s">
        <v>42872</v>
      </c>
      <c r="B21968" s="4" t="s">
        <v>42873</v>
      </c>
      <c r="C21968" s="5" t="str">
        <f t="shared" si="1"/>
        <v>Commune</v>
      </c>
      <c r="D21968" s="4">
        <v>2.2</v>
      </c>
    </row>
    <row r="21969" ht="15.75" customHeight="1">
      <c r="A21969" s="4" t="s">
        <v>42874</v>
      </c>
      <c r="B21969" s="4" t="s">
        <v>42875</v>
      </c>
      <c r="C21969" s="5" t="str">
        <f t="shared" si="1"/>
        <v>Commune</v>
      </c>
      <c r="D21969" s="4">
        <v>2.1</v>
      </c>
    </row>
    <row r="21970" ht="15.75" customHeight="1">
      <c r="A21970" s="4" t="s">
        <v>42876</v>
      </c>
      <c r="B21970" s="4" t="s">
        <v>42877</v>
      </c>
      <c r="C21970" s="5" t="str">
        <f t="shared" si="1"/>
        <v>Commune</v>
      </c>
      <c r="D21970" s="4">
        <v>5.7</v>
      </c>
    </row>
    <row r="21971" ht="15.75" customHeight="1">
      <c r="A21971" s="4" t="s">
        <v>42878</v>
      </c>
      <c r="B21971" s="4" t="s">
        <v>42879</v>
      </c>
      <c r="C21971" s="5" t="str">
        <f t="shared" si="1"/>
        <v>Commune</v>
      </c>
      <c r="D21971" s="4">
        <v>0.0</v>
      </c>
    </row>
    <row r="21972" ht="15.75" customHeight="1">
      <c r="A21972" s="4" t="s">
        <v>42880</v>
      </c>
      <c r="B21972" s="4" t="s">
        <v>42881</v>
      </c>
      <c r="C21972" s="5" t="str">
        <f t="shared" si="1"/>
        <v>Commune</v>
      </c>
      <c r="D21972" s="4">
        <v>0.0</v>
      </c>
    </row>
    <row r="21973" ht="15.75" customHeight="1">
      <c r="A21973" s="4" t="s">
        <v>42882</v>
      </c>
      <c r="B21973" s="4" t="s">
        <v>42883</v>
      </c>
      <c r="C21973" s="5" t="str">
        <f t="shared" si="1"/>
        <v>Commune</v>
      </c>
      <c r="D21973" s="4">
        <v>0.0</v>
      </c>
    </row>
    <row r="21974" ht="15.75" customHeight="1">
      <c r="A21974" s="4" t="s">
        <v>42884</v>
      </c>
      <c r="B21974" s="4" t="s">
        <v>42885</v>
      </c>
      <c r="C21974" s="5" t="str">
        <f t="shared" si="1"/>
        <v>Commune</v>
      </c>
      <c r="D21974" s="4">
        <v>3.2</v>
      </c>
    </row>
    <row r="21975" ht="15.75" customHeight="1">
      <c r="A21975" s="4" t="s">
        <v>42886</v>
      </c>
      <c r="B21975" s="4" t="s">
        <v>42887</v>
      </c>
      <c r="C21975" s="5" t="str">
        <f t="shared" si="1"/>
        <v>Commune</v>
      </c>
      <c r="D21975" s="4">
        <v>1.2</v>
      </c>
    </row>
    <row r="21976" ht="15.75" customHeight="1">
      <c r="A21976" s="4" t="s">
        <v>42888</v>
      </c>
      <c r="B21976" s="4" t="s">
        <v>42889</v>
      </c>
      <c r="C21976" s="5" t="str">
        <f t="shared" si="1"/>
        <v>Commune</v>
      </c>
      <c r="D21976" s="4">
        <v>4.0</v>
      </c>
    </row>
    <row r="21977" ht="15.75" customHeight="1">
      <c r="A21977" s="4" t="s">
        <v>42890</v>
      </c>
      <c r="B21977" s="4" t="s">
        <v>42891</v>
      </c>
      <c r="C21977" s="5" t="str">
        <f t="shared" si="1"/>
        <v>Commune</v>
      </c>
      <c r="D21977" s="4">
        <v>0.0</v>
      </c>
    </row>
    <row r="21978" ht="15.75" customHeight="1">
      <c r="A21978" s="4" t="s">
        <v>42892</v>
      </c>
      <c r="B21978" s="4" t="s">
        <v>42893</v>
      </c>
      <c r="C21978" s="5" t="str">
        <f t="shared" si="1"/>
        <v>Commune</v>
      </c>
      <c r="D21978" s="4">
        <v>1.2</v>
      </c>
    </row>
    <row r="21979" ht="15.75" customHeight="1">
      <c r="A21979" s="4" t="s">
        <v>42894</v>
      </c>
      <c r="B21979" s="4" t="s">
        <v>42895</v>
      </c>
      <c r="C21979" s="5" t="str">
        <f t="shared" si="1"/>
        <v>Commune</v>
      </c>
      <c r="D21979" s="4">
        <v>2.9</v>
      </c>
    </row>
    <row r="21980" ht="15.75" customHeight="1">
      <c r="A21980" s="4" t="s">
        <v>42896</v>
      </c>
      <c r="B21980" s="4" t="s">
        <v>42897</v>
      </c>
      <c r="C21980" s="5" t="str">
        <f t="shared" si="1"/>
        <v>Commune</v>
      </c>
      <c r="D21980" s="4">
        <v>2.1</v>
      </c>
    </row>
    <row r="21981" ht="15.75" customHeight="1">
      <c r="A21981" s="4" t="s">
        <v>42898</v>
      </c>
      <c r="B21981" s="4" t="s">
        <v>42899</v>
      </c>
      <c r="C21981" s="5" t="str">
        <f t="shared" si="1"/>
        <v>Commune</v>
      </c>
      <c r="D21981" s="4">
        <v>0.9</v>
      </c>
    </row>
    <row r="21982" ht="15.75" customHeight="1">
      <c r="A21982" s="4" t="s">
        <v>42900</v>
      </c>
      <c r="B21982" s="4" t="s">
        <v>42901</v>
      </c>
      <c r="C21982" s="5" t="str">
        <f t="shared" si="1"/>
        <v>Commune</v>
      </c>
      <c r="D21982" s="4">
        <v>2.3</v>
      </c>
    </row>
    <row r="21983" ht="15.75" customHeight="1">
      <c r="A21983" s="4" t="s">
        <v>42902</v>
      </c>
      <c r="B21983" s="4" t="s">
        <v>42903</v>
      </c>
      <c r="C21983" s="5" t="str">
        <f t="shared" si="1"/>
        <v>Commune</v>
      </c>
      <c r="D21983" s="4">
        <v>0.0</v>
      </c>
    </row>
    <row r="21984" ht="15.75" customHeight="1">
      <c r="A21984" s="4" t="s">
        <v>42904</v>
      </c>
      <c r="B21984" s="4" t="s">
        <v>42905</v>
      </c>
      <c r="C21984" s="5" t="str">
        <f t="shared" si="1"/>
        <v>Commune</v>
      </c>
      <c r="D21984" s="4">
        <v>0.0</v>
      </c>
    </row>
    <row r="21985" ht="15.75" customHeight="1">
      <c r="A21985" s="4" t="s">
        <v>42906</v>
      </c>
      <c r="B21985" s="4" t="s">
        <v>42907</v>
      </c>
      <c r="C21985" s="5" t="str">
        <f t="shared" si="1"/>
        <v>Commune</v>
      </c>
      <c r="D21985" s="4">
        <v>0.0</v>
      </c>
    </row>
    <row r="21986" ht="15.75" customHeight="1">
      <c r="A21986" s="4" t="s">
        <v>42908</v>
      </c>
      <c r="B21986" s="4" t="s">
        <v>42909</v>
      </c>
      <c r="C21986" s="5" t="str">
        <f t="shared" si="1"/>
        <v>Commune</v>
      </c>
      <c r="D21986" s="4">
        <v>0.0</v>
      </c>
    </row>
    <row r="21987" ht="15.75" customHeight="1">
      <c r="A21987" s="4" t="s">
        <v>42910</v>
      </c>
      <c r="B21987" s="4" t="s">
        <v>42911</v>
      </c>
      <c r="C21987" s="5" t="str">
        <f t="shared" si="1"/>
        <v>Commune</v>
      </c>
      <c r="D21987" s="4">
        <v>1.2</v>
      </c>
    </row>
    <row r="21988" ht="15.75" customHeight="1">
      <c r="A21988" s="4" t="s">
        <v>42912</v>
      </c>
      <c r="B21988" s="4" t="s">
        <v>42913</v>
      </c>
      <c r="C21988" s="5" t="str">
        <f t="shared" si="1"/>
        <v>Commune</v>
      </c>
      <c r="D21988" s="4">
        <v>0.0</v>
      </c>
    </row>
    <row r="21989" ht="15.75" customHeight="1">
      <c r="A21989" s="4" t="s">
        <v>42914</v>
      </c>
      <c r="B21989" s="4" t="s">
        <v>42915</v>
      </c>
      <c r="C21989" s="5" t="str">
        <f t="shared" si="1"/>
        <v>Commune</v>
      </c>
      <c r="D21989" s="4">
        <v>0.0</v>
      </c>
    </row>
    <row r="21990" ht="15.75" customHeight="1">
      <c r="A21990" s="4" t="s">
        <v>42916</v>
      </c>
      <c r="B21990" s="4" t="s">
        <v>42917</v>
      </c>
      <c r="C21990" s="5" t="str">
        <f t="shared" si="1"/>
        <v>Commune</v>
      </c>
      <c r="D21990" s="4">
        <v>3.5</v>
      </c>
    </row>
    <row r="21991" ht="15.75" customHeight="1">
      <c r="A21991" s="4" t="s">
        <v>42918</v>
      </c>
      <c r="B21991" s="4" t="s">
        <v>42919</v>
      </c>
      <c r="C21991" s="5" t="str">
        <f t="shared" si="1"/>
        <v>Commune</v>
      </c>
      <c r="D21991" s="4">
        <v>3.3</v>
      </c>
    </row>
    <row r="21992" ht="15.75" customHeight="1">
      <c r="A21992" s="4" t="s">
        <v>42920</v>
      </c>
      <c r="B21992" s="4" t="s">
        <v>42921</v>
      </c>
      <c r="C21992" s="5" t="str">
        <f t="shared" si="1"/>
        <v>Commune</v>
      </c>
      <c r="D21992" s="4">
        <v>2.0</v>
      </c>
    </row>
    <row r="21993" ht="15.75" customHeight="1">
      <c r="A21993" s="4" t="s">
        <v>42922</v>
      </c>
      <c r="B21993" s="4" t="s">
        <v>42923</v>
      </c>
      <c r="C21993" s="5" t="str">
        <f t="shared" si="1"/>
        <v>Commune</v>
      </c>
      <c r="D21993" s="4">
        <v>0.0</v>
      </c>
    </row>
    <row r="21994" ht="15.75" customHeight="1">
      <c r="A21994" s="4" t="s">
        <v>42924</v>
      </c>
      <c r="B21994" s="4" t="s">
        <v>42925</v>
      </c>
      <c r="C21994" s="5" t="str">
        <f t="shared" si="1"/>
        <v>Commune</v>
      </c>
      <c r="D21994" s="4">
        <v>1.8</v>
      </c>
    </row>
    <row r="21995" ht="15.75" customHeight="1">
      <c r="A21995" s="4" t="s">
        <v>42926</v>
      </c>
      <c r="B21995" s="4" t="s">
        <v>42927</v>
      </c>
      <c r="C21995" s="5" t="str">
        <f t="shared" si="1"/>
        <v>Commune</v>
      </c>
      <c r="D21995" s="4">
        <v>0.0</v>
      </c>
    </row>
    <row r="21996" ht="15.75" customHeight="1">
      <c r="A21996" s="4" t="s">
        <v>42928</v>
      </c>
      <c r="B21996" s="4" t="s">
        <v>42929</v>
      </c>
      <c r="C21996" s="5" t="str">
        <f t="shared" si="1"/>
        <v>Commune</v>
      </c>
      <c r="D21996" s="4">
        <v>0.0</v>
      </c>
    </row>
    <row r="21997" ht="15.75" customHeight="1">
      <c r="A21997" s="4" t="s">
        <v>42930</v>
      </c>
      <c r="B21997" s="4" t="s">
        <v>42931</v>
      </c>
      <c r="C21997" s="5" t="str">
        <f t="shared" si="1"/>
        <v>Commune</v>
      </c>
      <c r="D21997" s="4">
        <v>0.9</v>
      </c>
    </row>
    <row r="21998" ht="15.75" customHeight="1">
      <c r="A21998" s="4" t="s">
        <v>42932</v>
      </c>
      <c r="B21998" s="4" t="s">
        <v>42933</v>
      </c>
      <c r="C21998" s="5" t="str">
        <f t="shared" si="1"/>
        <v>Commune</v>
      </c>
      <c r="D21998" s="4">
        <v>2.8</v>
      </c>
    </row>
    <row r="21999" ht="15.75" customHeight="1">
      <c r="A21999" s="4" t="s">
        <v>42934</v>
      </c>
      <c r="B21999" s="4" t="s">
        <v>1349</v>
      </c>
      <c r="C21999" s="5" t="str">
        <f t="shared" si="1"/>
        <v>Commune</v>
      </c>
      <c r="D21999" s="4">
        <v>0.0</v>
      </c>
    </row>
    <row r="22000" ht="15.75" customHeight="1">
      <c r="A22000" s="4" t="s">
        <v>42935</v>
      </c>
      <c r="B22000" s="4" t="s">
        <v>42936</v>
      </c>
      <c r="C22000" s="5" t="str">
        <f t="shared" si="1"/>
        <v>Commune</v>
      </c>
      <c r="D22000" s="4">
        <v>1.2</v>
      </c>
    </row>
    <row r="22001" ht="15.75" customHeight="1">
      <c r="A22001" s="4" t="s">
        <v>42937</v>
      </c>
      <c r="B22001" s="4" t="s">
        <v>42938</v>
      </c>
      <c r="C22001" s="5" t="str">
        <f t="shared" si="1"/>
        <v>Commune</v>
      </c>
      <c r="D22001" s="4">
        <v>3.5</v>
      </c>
    </row>
    <row r="22002" ht="15.75" customHeight="1">
      <c r="A22002" s="4" t="s">
        <v>42939</v>
      </c>
      <c r="B22002" s="4" t="s">
        <v>42940</v>
      </c>
      <c r="C22002" s="5" t="str">
        <f t="shared" si="1"/>
        <v>Commune</v>
      </c>
      <c r="D22002" s="4">
        <v>0.0</v>
      </c>
    </row>
    <row r="22003" ht="15.75" customHeight="1">
      <c r="A22003" s="4" t="s">
        <v>42941</v>
      </c>
      <c r="B22003" s="4" t="s">
        <v>42942</v>
      </c>
      <c r="C22003" s="5" t="str">
        <f t="shared" si="1"/>
        <v>Commune</v>
      </c>
      <c r="D22003" s="4">
        <v>0.0</v>
      </c>
    </row>
    <row r="22004" ht="15.75" customHeight="1">
      <c r="A22004" s="4" t="s">
        <v>42943</v>
      </c>
      <c r="B22004" s="4" t="s">
        <v>42944</v>
      </c>
      <c r="C22004" s="5" t="str">
        <f t="shared" si="1"/>
        <v>Commune</v>
      </c>
      <c r="D22004" s="4">
        <v>0.0</v>
      </c>
    </row>
    <row r="22005" ht="15.75" customHeight="1">
      <c r="A22005" s="4" t="s">
        <v>42945</v>
      </c>
      <c r="B22005" s="4" t="s">
        <v>42946</v>
      </c>
      <c r="C22005" s="5" t="str">
        <f t="shared" si="1"/>
        <v>Commune</v>
      </c>
      <c r="D22005" s="4">
        <v>3.0</v>
      </c>
    </row>
    <row r="22006" ht="15.75" customHeight="1">
      <c r="A22006" s="4" t="s">
        <v>42947</v>
      </c>
      <c r="B22006" s="4" t="s">
        <v>42948</v>
      </c>
      <c r="C22006" s="5" t="str">
        <f t="shared" si="1"/>
        <v>Commune</v>
      </c>
      <c r="D22006" s="4">
        <v>1.9</v>
      </c>
    </row>
    <row r="22007" ht="15.75" customHeight="1">
      <c r="A22007" s="4" t="s">
        <v>42949</v>
      </c>
      <c r="B22007" s="4" t="s">
        <v>42950</v>
      </c>
      <c r="C22007" s="5" t="str">
        <f t="shared" si="1"/>
        <v>Commune</v>
      </c>
      <c r="D22007" s="4">
        <v>1.1</v>
      </c>
    </row>
    <row r="22008" ht="15.75" customHeight="1">
      <c r="A22008" s="4" t="s">
        <v>42951</v>
      </c>
      <c r="B22008" s="4" t="s">
        <v>18755</v>
      </c>
      <c r="C22008" s="5" t="str">
        <f t="shared" si="1"/>
        <v>Commune</v>
      </c>
      <c r="D22008" s="4">
        <v>2.6</v>
      </c>
    </row>
    <row r="22009" ht="15.75" customHeight="1">
      <c r="A22009" s="4" t="s">
        <v>42952</v>
      </c>
      <c r="B22009" s="4" t="s">
        <v>42953</v>
      </c>
      <c r="C22009" s="5" t="str">
        <f t="shared" si="1"/>
        <v>Commune</v>
      </c>
      <c r="D22009" s="4">
        <v>0.0</v>
      </c>
    </row>
    <row r="22010" ht="15.75" customHeight="1">
      <c r="A22010" s="4" t="s">
        <v>42954</v>
      </c>
      <c r="B22010" s="4" t="s">
        <v>42955</v>
      </c>
      <c r="C22010" s="5" t="str">
        <f t="shared" si="1"/>
        <v>Commune</v>
      </c>
      <c r="D22010" s="4">
        <v>2.4</v>
      </c>
    </row>
    <row r="22011" ht="15.75" customHeight="1">
      <c r="A22011" s="4" t="s">
        <v>42956</v>
      </c>
      <c r="B22011" s="4" t="s">
        <v>42957</v>
      </c>
      <c r="C22011" s="5" t="str">
        <f t="shared" si="1"/>
        <v>Commune</v>
      </c>
      <c r="D22011" s="4">
        <v>0.0</v>
      </c>
    </row>
    <row r="22012" ht="15.75" customHeight="1">
      <c r="A22012" s="4" t="s">
        <v>42958</v>
      </c>
      <c r="B22012" s="4" t="s">
        <v>42959</v>
      </c>
      <c r="C22012" s="5" t="str">
        <f t="shared" si="1"/>
        <v>Commune</v>
      </c>
      <c r="D22012" s="4">
        <v>1.6</v>
      </c>
    </row>
    <row r="22013" ht="15.75" customHeight="1">
      <c r="A22013" s="4" t="s">
        <v>42960</v>
      </c>
      <c r="B22013" s="4" t="s">
        <v>42961</v>
      </c>
      <c r="C22013" s="5" t="str">
        <f t="shared" si="1"/>
        <v>Commune</v>
      </c>
      <c r="D22013" s="4">
        <v>0.9</v>
      </c>
    </row>
    <row r="22014" ht="15.75" customHeight="1">
      <c r="A22014" s="4" t="s">
        <v>42962</v>
      </c>
      <c r="B22014" s="4" t="s">
        <v>42963</v>
      </c>
      <c r="C22014" s="5" t="str">
        <f t="shared" si="1"/>
        <v>Commune</v>
      </c>
      <c r="D22014" s="4">
        <v>0.0</v>
      </c>
    </row>
    <row r="22015" ht="15.75" customHeight="1">
      <c r="A22015" s="4" t="s">
        <v>42964</v>
      </c>
      <c r="B22015" s="4" t="s">
        <v>42965</v>
      </c>
      <c r="C22015" s="5" t="str">
        <f t="shared" si="1"/>
        <v>Commune</v>
      </c>
      <c r="D22015" s="4">
        <v>1.7</v>
      </c>
    </row>
    <row r="22016" ht="15.75" customHeight="1">
      <c r="A22016" s="4" t="s">
        <v>42966</v>
      </c>
      <c r="B22016" s="4" t="s">
        <v>42967</v>
      </c>
      <c r="C22016" s="5" t="str">
        <f t="shared" si="1"/>
        <v>Commune</v>
      </c>
      <c r="D22016" s="4">
        <v>2.2</v>
      </c>
    </row>
    <row r="22017" ht="15.75" customHeight="1">
      <c r="A22017" s="4" t="s">
        <v>42968</v>
      </c>
      <c r="B22017" s="4" t="s">
        <v>1387</v>
      </c>
      <c r="C22017" s="5" t="str">
        <f t="shared" si="1"/>
        <v>Commune</v>
      </c>
      <c r="D22017" s="4">
        <v>0.0</v>
      </c>
    </row>
    <row r="22018" ht="15.75" customHeight="1">
      <c r="A22018" s="4" t="s">
        <v>42969</v>
      </c>
      <c r="B22018" s="4" t="s">
        <v>42970</v>
      </c>
      <c r="C22018" s="5" t="str">
        <f t="shared" si="1"/>
        <v>Commune</v>
      </c>
      <c r="D22018" s="4">
        <v>0.0</v>
      </c>
    </row>
    <row r="22019" ht="15.75" customHeight="1">
      <c r="A22019" s="4" t="s">
        <v>42971</v>
      </c>
      <c r="B22019" s="4" t="s">
        <v>42972</v>
      </c>
      <c r="C22019" s="5" t="str">
        <f t="shared" si="1"/>
        <v>Commune</v>
      </c>
      <c r="D22019" s="4">
        <v>3.0</v>
      </c>
    </row>
    <row r="22020" ht="15.75" customHeight="1">
      <c r="A22020" s="4" t="s">
        <v>42973</v>
      </c>
      <c r="B22020" s="4" t="s">
        <v>42974</v>
      </c>
      <c r="C22020" s="5" t="str">
        <f t="shared" si="1"/>
        <v>Commune</v>
      </c>
      <c r="D22020" s="4">
        <v>0.0</v>
      </c>
    </row>
    <row r="22021" ht="15.75" customHeight="1">
      <c r="A22021" s="4" t="s">
        <v>42975</v>
      </c>
      <c r="B22021" s="4" t="s">
        <v>42976</v>
      </c>
      <c r="C22021" s="5" t="str">
        <f t="shared" si="1"/>
        <v>Commune</v>
      </c>
      <c r="D22021" s="4">
        <v>0.0</v>
      </c>
    </row>
    <row r="22022" ht="15.75" customHeight="1">
      <c r="A22022" s="4" t="s">
        <v>42977</v>
      </c>
      <c r="B22022" s="4" t="s">
        <v>42978</v>
      </c>
      <c r="C22022" s="5" t="str">
        <f t="shared" si="1"/>
        <v>Commune</v>
      </c>
      <c r="D22022" s="4">
        <v>0.7</v>
      </c>
    </row>
    <row r="22023" ht="15.75" customHeight="1">
      <c r="A22023" s="4" t="s">
        <v>42979</v>
      </c>
      <c r="B22023" s="4" t="s">
        <v>42980</v>
      </c>
      <c r="C22023" s="5" t="str">
        <f t="shared" si="1"/>
        <v>Commune</v>
      </c>
      <c r="D22023" s="4">
        <v>2.0</v>
      </c>
    </row>
    <row r="22024" ht="15.75" customHeight="1">
      <c r="A22024" s="4" t="s">
        <v>42981</v>
      </c>
      <c r="B22024" s="4" t="s">
        <v>42982</v>
      </c>
      <c r="C22024" s="5" t="str">
        <f t="shared" si="1"/>
        <v>Commune</v>
      </c>
      <c r="D22024" s="4">
        <v>0.0</v>
      </c>
    </row>
    <row r="22025" ht="15.75" customHeight="1">
      <c r="A22025" s="4" t="s">
        <v>42983</v>
      </c>
      <c r="B22025" s="4" t="s">
        <v>42984</v>
      </c>
      <c r="C22025" s="5" t="str">
        <f t="shared" si="1"/>
        <v>Commune</v>
      </c>
      <c r="D22025" s="4">
        <v>2.3</v>
      </c>
    </row>
    <row r="22026" ht="15.75" customHeight="1">
      <c r="A22026" s="4" t="s">
        <v>42985</v>
      </c>
      <c r="B22026" s="4" t="s">
        <v>42986</v>
      </c>
      <c r="C22026" s="5" t="str">
        <f t="shared" si="1"/>
        <v>Commune</v>
      </c>
      <c r="D22026" s="4">
        <v>3.7</v>
      </c>
    </row>
    <row r="22027" ht="15.75" customHeight="1">
      <c r="A22027" s="4" t="s">
        <v>42987</v>
      </c>
      <c r="B22027" s="4" t="s">
        <v>42988</v>
      </c>
      <c r="C22027" s="5" t="str">
        <f t="shared" si="1"/>
        <v>Commune</v>
      </c>
      <c r="D22027" s="4">
        <v>2.2</v>
      </c>
    </row>
    <row r="22028" ht="15.75" customHeight="1">
      <c r="A22028" s="4" t="s">
        <v>42989</v>
      </c>
      <c r="B22028" s="4" t="s">
        <v>1405</v>
      </c>
      <c r="C22028" s="5" t="str">
        <f t="shared" si="1"/>
        <v>Commune</v>
      </c>
      <c r="D22028" s="4">
        <v>0.0</v>
      </c>
    </row>
    <row r="22029" ht="15.75" customHeight="1">
      <c r="A22029" s="4" t="s">
        <v>42990</v>
      </c>
      <c r="B22029" s="4" t="s">
        <v>42991</v>
      </c>
      <c r="C22029" s="5" t="str">
        <f t="shared" si="1"/>
        <v>Commune</v>
      </c>
      <c r="D22029" s="4">
        <v>2.3</v>
      </c>
    </row>
    <row r="22030" ht="15.75" customHeight="1">
      <c r="A22030" s="4" t="s">
        <v>42992</v>
      </c>
      <c r="B22030" s="4" t="s">
        <v>42993</v>
      </c>
      <c r="C22030" s="5" t="str">
        <f t="shared" si="1"/>
        <v>Commune</v>
      </c>
      <c r="D22030" s="4">
        <v>0.8</v>
      </c>
    </row>
    <row r="22031" ht="15.75" customHeight="1">
      <c r="A22031" s="4" t="s">
        <v>42994</v>
      </c>
      <c r="B22031" s="4" t="s">
        <v>42995</v>
      </c>
      <c r="C22031" s="5" t="str">
        <f t="shared" si="1"/>
        <v>Commune</v>
      </c>
      <c r="D22031" s="4">
        <v>1.6</v>
      </c>
    </row>
    <row r="22032" ht="15.75" customHeight="1">
      <c r="A22032" s="4" t="s">
        <v>42996</v>
      </c>
      <c r="B22032" s="4" t="s">
        <v>42997</v>
      </c>
      <c r="C22032" s="5" t="str">
        <f t="shared" si="1"/>
        <v>Commune</v>
      </c>
      <c r="D22032" s="4">
        <v>0.0</v>
      </c>
    </row>
    <row r="22033" ht="15.75" customHeight="1">
      <c r="A22033" s="4" t="s">
        <v>42998</v>
      </c>
      <c r="B22033" s="4" t="s">
        <v>42999</v>
      </c>
      <c r="C22033" s="5" t="str">
        <f t="shared" si="1"/>
        <v>Commune</v>
      </c>
      <c r="D22033" s="4">
        <v>7.4</v>
      </c>
    </row>
    <row r="22034" ht="15.75" customHeight="1">
      <c r="A22034" s="4" t="s">
        <v>43000</v>
      </c>
      <c r="B22034" s="4" t="s">
        <v>43001</v>
      </c>
      <c r="C22034" s="5" t="str">
        <f t="shared" si="1"/>
        <v>Commune</v>
      </c>
      <c r="D22034" s="4">
        <v>1.9</v>
      </c>
    </row>
    <row r="22035" ht="15.75" customHeight="1">
      <c r="A22035" s="4" t="s">
        <v>43002</v>
      </c>
      <c r="B22035" s="4" t="s">
        <v>43003</v>
      </c>
      <c r="C22035" s="5" t="str">
        <f t="shared" si="1"/>
        <v>Commune</v>
      </c>
      <c r="D22035" s="4">
        <v>2.4</v>
      </c>
    </row>
    <row r="22036" ht="15.75" customHeight="1">
      <c r="A22036" s="4" t="s">
        <v>43004</v>
      </c>
      <c r="B22036" s="4" t="s">
        <v>43005</v>
      </c>
      <c r="C22036" s="5" t="str">
        <f t="shared" si="1"/>
        <v>Commune</v>
      </c>
      <c r="D22036" s="4">
        <v>0.0</v>
      </c>
    </row>
    <row r="22037" ht="15.75" customHeight="1">
      <c r="A22037" s="4" t="s">
        <v>43006</v>
      </c>
      <c r="B22037" s="4" t="s">
        <v>43007</v>
      </c>
      <c r="C22037" s="5" t="str">
        <f t="shared" si="1"/>
        <v>Commune</v>
      </c>
      <c r="D22037" s="4">
        <v>2.5</v>
      </c>
    </row>
    <row r="22038" ht="15.75" customHeight="1">
      <c r="A22038" s="4" t="s">
        <v>43008</v>
      </c>
      <c r="B22038" s="4" t="s">
        <v>43009</v>
      </c>
      <c r="C22038" s="5" t="str">
        <f t="shared" si="1"/>
        <v>Commune</v>
      </c>
      <c r="D22038" s="4">
        <v>1.2</v>
      </c>
    </row>
    <row r="22039" ht="15.75" customHeight="1">
      <c r="A22039" s="4" t="s">
        <v>43010</v>
      </c>
      <c r="B22039" s="4" t="s">
        <v>43011</v>
      </c>
      <c r="C22039" s="5" t="str">
        <f t="shared" si="1"/>
        <v>Commune</v>
      </c>
      <c r="D22039" s="4">
        <v>1.3</v>
      </c>
    </row>
    <row r="22040" ht="15.75" customHeight="1">
      <c r="A22040" s="4" t="s">
        <v>43012</v>
      </c>
      <c r="B22040" s="4" t="s">
        <v>43013</v>
      </c>
      <c r="C22040" s="5" t="str">
        <f t="shared" si="1"/>
        <v>Commune</v>
      </c>
      <c r="D22040" s="4">
        <v>1.5</v>
      </c>
    </row>
    <row r="22041" ht="15.75" customHeight="1">
      <c r="A22041" s="4" t="s">
        <v>43014</v>
      </c>
      <c r="B22041" s="4" t="s">
        <v>43015</v>
      </c>
      <c r="C22041" s="5" t="str">
        <f t="shared" si="1"/>
        <v>Commune</v>
      </c>
      <c r="D22041" s="4">
        <v>5.1</v>
      </c>
    </row>
    <row r="22042" ht="15.75" customHeight="1">
      <c r="A22042" s="4" t="s">
        <v>43016</v>
      </c>
      <c r="B22042" s="4" t="s">
        <v>43017</v>
      </c>
      <c r="C22042" s="5" t="str">
        <f t="shared" si="1"/>
        <v>Commune</v>
      </c>
      <c r="D22042" s="4">
        <v>1.5</v>
      </c>
    </row>
    <row r="22043" ht="15.75" customHeight="1">
      <c r="A22043" s="4" t="s">
        <v>43018</v>
      </c>
      <c r="B22043" s="4" t="s">
        <v>43019</v>
      </c>
      <c r="C22043" s="5" t="str">
        <f t="shared" si="1"/>
        <v>Commune</v>
      </c>
      <c r="D22043" s="4">
        <v>1.3</v>
      </c>
    </row>
    <row r="22044" ht="15.75" customHeight="1">
      <c r="A22044" s="4" t="s">
        <v>43020</v>
      </c>
      <c r="B22044" s="4" t="s">
        <v>43021</v>
      </c>
      <c r="C22044" s="5" t="str">
        <f t="shared" si="1"/>
        <v>Commune</v>
      </c>
      <c r="D22044" s="4">
        <v>1.3</v>
      </c>
    </row>
    <row r="22045" ht="15.75" customHeight="1">
      <c r="A22045" s="4" t="s">
        <v>43022</v>
      </c>
      <c r="B22045" s="4" t="s">
        <v>43023</v>
      </c>
      <c r="C22045" s="5" t="str">
        <f t="shared" si="1"/>
        <v>Commune</v>
      </c>
      <c r="D22045" s="4">
        <v>1.1</v>
      </c>
    </row>
    <row r="22046" ht="15.75" customHeight="1">
      <c r="A22046" s="4" t="s">
        <v>43024</v>
      </c>
      <c r="B22046" s="4" t="s">
        <v>43025</v>
      </c>
      <c r="C22046" s="5" t="str">
        <f t="shared" si="1"/>
        <v>Commune</v>
      </c>
      <c r="D22046" s="4">
        <v>0.0</v>
      </c>
    </row>
    <row r="22047" ht="15.75" customHeight="1">
      <c r="A22047" s="4" t="s">
        <v>43026</v>
      </c>
      <c r="B22047" s="4" t="s">
        <v>43027</v>
      </c>
      <c r="C22047" s="5" t="str">
        <f t="shared" si="1"/>
        <v>Commune</v>
      </c>
      <c r="D22047" s="4">
        <v>1.6</v>
      </c>
    </row>
    <row r="22048" ht="15.75" customHeight="1">
      <c r="A22048" s="4" t="s">
        <v>43028</v>
      </c>
      <c r="B22048" s="4" t="s">
        <v>43029</v>
      </c>
      <c r="C22048" s="5" t="str">
        <f t="shared" si="1"/>
        <v>Commune</v>
      </c>
      <c r="D22048" s="4">
        <v>1.5</v>
      </c>
    </row>
    <row r="22049" ht="15.75" customHeight="1">
      <c r="A22049" s="4" t="s">
        <v>43030</v>
      </c>
      <c r="B22049" s="4" t="s">
        <v>43031</v>
      </c>
      <c r="C22049" s="5" t="str">
        <f t="shared" si="1"/>
        <v>Commune</v>
      </c>
      <c r="D22049" s="4">
        <v>4.6</v>
      </c>
    </row>
    <row r="22050" ht="15.75" customHeight="1">
      <c r="A22050" s="4" t="s">
        <v>43032</v>
      </c>
      <c r="B22050" s="4" t="s">
        <v>43033</v>
      </c>
      <c r="C22050" s="5" t="str">
        <f t="shared" si="1"/>
        <v>Commune</v>
      </c>
      <c r="D22050" s="4">
        <v>1.3</v>
      </c>
    </row>
    <row r="22051" ht="15.75" customHeight="1">
      <c r="A22051" s="4" t="s">
        <v>43034</v>
      </c>
      <c r="B22051" s="4" t="s">
        <v>43035</v>
      </c>
      <c r="C22051" s="5" t="str">
        <f t="shared" si="1"/>
        <v>Commune</v>
      </c>
      <c r="D22051" s="4">
        <v>0.0</v>
      </c>
    </row>
    <row r="22052" ht="15.75" customHeight="1">
      <c r="A22052" s="4" t="s">
        <v>43036</v>
      </c>
      <c r="B22052" s="4" t="s">
        <v>43037</v>
      </c>
      <c r="C22052" s="5" t="str">
        <f t="shared" si="1"/>
        <v>Commune</v>
      </c>
      <c r="D22052" s="4">
        <v>2.6</v>
      </c>
    </row>
    <row r="22053" ht="15.75" customHeight="1">
      <c r="A22053" s="4" t="s">
        <v>43038</v>
      </c>
      <c r="B22053" s="4" t="s">
        <v>43039</v>
      </c>
      <c r="C22053" s="5" t="str">
        <f t="shared" si="1"/>
        <v>Commune</v>
      </c>
      <c r="D22053" s="4">
        <v>3.6</v>
      </c>
    </row>
    <row r="22054" ht="15.75" customHeight="1">
      <c r="A22054" s="4" t="s">
        <v>43040</v>
      </c>
      <c r="B22054" s="4" t="s">
        <v>43041</v>
      </c>
      <c r="C22054" s="5" t="str">
        <f t="shared" si="1"/>
        <v>Commune</v>
      </c>
      <c r="D22054" s="4">
        <v>1.4</v>
      </c>
    </row>
    <row r="22055" ht="15.75" customHeight="1">
      <c r="A22055" s="4" t="s">
        <v>43042</v>
      </c>
      <c r="B22055" s="4" t="s">
        <v>43043</v>
      </c>
      <c r="C22055" s="5" t="str">
        <f t="shared" si="1"/>
        <v>Commune</v>
      </c>
      <c r="D22055" s="4">
        <v>1.5</v>
      </c>
    </row>
    <row r="22056" ht="15.75" customHeight="1">
      <c r="A22056" s="4" t="s">
        <v>43044</v>
      </c>
      <c r="B22056" s="4" t="s">
        <v>43045</v>
      </c>
      <c r="C22056" s="5" t="str">
        <f t="shared" si="1"/>
        <v>Commune</v>
      </c>
      <c r="D22056" s="4">
        <v>2.6</v>
      </c>
    </row>
    <row r="22057" ht="15.75" customHeight="1">
      <c r="A22057" s="4" t="s">
        <v>43046</v>
      </c>
      <c r="B22057" s="4" t="s">
        <v>43047</v>
      </c>
      <c r="C22057" s="5" t="str">
        <f t="shared" si="1"/>
        <v>Commune</v>
      </c>
      <c r="D22057" s="4">
        <v>0.0</v>
      </c>
    </row>
    <row r="22058" ht="15.75" customHeight="1">
      <c r="A22058" s="4" t="s">
        <v>43048</v>
      </c>
      <c r="B22058" s="4" t="s">
        <v>43049</v>
      </c>
      <c r="C22058" s="5" t="str">
        <f t="shared" si="1"/>
        <v>Commune</v>
      </c>
      <c r="D22058" s="4">
        <v>1.6</v>
      </c>
    </row>
    <row r="22059" ht="15.75" customHeight="1">
      <c r="A22059" s="4" t="s">
        <v>43050</v>
      </c>
      <c r="B22059" s="4" t="s">
        <v>43051</v>
      </c>
      <c r="C22059" s="5" t="str">
        <f t="shared" si="1"/>
        <v>Commune</v>
      </c>
      <c r="D22059" s="4">
        <v>3.8</v>
      </c>
    </row>
    <row r="22060" ht="15.75" customHeight="1">
      <c r="A22060" s="4" t="s">
        <v>43052</v>
      </c>
      <c r="B22060" s="4" t="s">
        <v>43053</v>
      </c>
      <c r="C22060" s="5" t="str">
        <f t="shared" si="1"/>
        <v>Commune</v>
      </c>
      <c r="D22060" s="4">
        <v>1.4</v>
      </c>
    </row>
    <row r="22061" ht="15.75" customHeight="1">
      <c r="A22061" s="4" t="s">
        <v>43054</v>
      </c>
      <c r="B22061" s="4" t="s">
        <v>43055</v>
      </c>
      <c r="C22061" s="5" t="str">
        <f t="shared" si="1"/>
        <v>Commune</v>
      </c>
      <c r="D22061" s="4">
        <v>3.1</v>
      </c>
    </row>
    <row r="22062" ht="15.75" customHeight="1">
      <c r="A22062" s="4" t="s">
        <v>43056</v>
      </c>
      <c r="B22062" s="4" t="s">
        <v>43057</v>
      </c>
      <c r="C22062" s="5" t="str">
        <f t="shared" si="1"/>
        <v>Commune</v>
      </c>
      <c r="D22062" s="4">
        <v>0.0</v>
      </c>
    </row>
    <row r="22063" ht="15.75" customHeight="1">
      <c r="A22063" s="4" t="s">
        <v>43058</v>
      </c>
      <c r="B22063" s="4" t="s">
        <v>43059</v>
      </c>
      <c r="C22063" s="5" t="str">
        <f t="shared" si="1"/>
        <v>Commune</v>
      </c>
      <c r="D22063" s="4">
        <v>2.2</v>
      </c>
    </row>
    <row r="22064" ht="15.75" customHeight="1">
      <c r="A22064" s="4" t="s">
        <v>43060</v>
      </c>
      <c r="B22064" s="4" t="s">
        <v>43061</v>
      </c>
      <c r="C22064" s="5" t="str">
        <f t="shared" si="1"/>
        <v>Commune</v>
      </c>
      <c r="D22064" s="4">
        <v>0.0</v>
      </c>
    </row>
    <row r="22065" ht="15.75" customHeight="1">
      <c r="A22065" s="4" t="s">
        <v>43062</v>
      </c>
      <c r="B22065" s="4" t="s">
        <v>5084</v>
      </c>
      <c r="C22065" s="5" t="str">
        <f t="shared" si="1"/>
        <v>Commune</v>
      </c>
      <c r="D22065" s="4">
        <v>2.1</v>
      </c>
    </row>
    <row r="22066" ht="15.75" customHeight="1">
      <c r="A22066" s="4" t="s">
        <v>43063</v>
      </c>
      <c r="B22066" s="4" t="s">
        <v>43064</v>
      </c>
      <c r="C22066" s="5" t="str">
        <f t="shared" si="1"/>
        <v>Commune</v>
      </c>
      <c r="D22066" s="4">
        <v>0.7</v>
      </c>
    </row>
    <row r="22067" ht="15.75" customHeight="1">
      <c r="A22067" s="4" t="s">
        <v>43065</v>
      </c>
      <c r="B22067" s="4" t="s">
        <v>43066</v>
      </c>
      <c r="C22067" s="5" t="str">
        <f t="shared" si="1"/>
        <v>Commune</v>
      </c>
      <c r="D22067" s="4">
        <v>1.4</v>
      </c>
    </row>
    <row r="22068" ht="15.75" customHeight="1">
      <c r="A22068" s="4" t="s">
        <v>43067</v>
      </c>
      <c r="B22068" s="4" t="s">
        <v>43068</v>
      </c>
      <c r="C22068" s="5" t="str">
        <f t="shared" si="1"/>
        <v>Commune</v>
      </c>
      <c r="D22068" s="4">
        <v>2.6</v>
      </c>
    </row>
    <row r="22069" ht="15.75" customHeight="1">
      <c r="A22069" s="4" t="s">
        <v>43069</v>
      </c>
      <c r="B22069" s="4" t="s">
        <v>43070</v>
      </c>
      <c r="C22069" s="5" t="str">
        <f t="shared" si="1"/>
        <v>Commune</v>
      </c>
      <c r="D22069" s="4">
        <v>11.8</v>
      </c>
    </row>
    <row r="22070" ht="15.75" customHeight="1">
      <c r="A22070" s="4" t="s">
        <v>43071</v>
      </c>
      <c r="B22070" s="4" t="s">
        <v>43072</v>
      </c>
      <c r="C22070" s="5" t="str">
        <f t="shared" si="1"/>
        <v>Commune</v>
      </c>
      <c r="D22070" s="4">
        <v>1.5</v>
      </c>
    </row>
    <row r="22071" ht="15.75" customHeight="1">
      <c r="A22071" s="4" t="s">
        <v>43073</v>
      </c>
      <c r="B22071" s="4" t="s">
        <v>43074</v>
      </c>
      <c r="C22071" s="5" t="str">
        <f t="shared" si="1"/>
        <v>Commune</v>
      </c>
      <c r="D22071" s="4">
        <v>1.6</v>
      </c>
    </row>
    <row r="22072" ht="15.75" customHeight="1">
      <c r="A22072" s="4" t="s">
        <v>43075</v>
      </c>
      <c r="B22072" s="4" t="s">
        <v>43076</v>
      </c>
      <c r="C22072" s="5" t="str">
        <f t="shared" si="1"/>
        <v>Commune</v>
      </c>
      <c r="D22072" s="4">
        <v>0.0</v>
      </c>
    </row>
    <row r="22073" ht="15.75" customHeight="1">
      <c r="A22073" s="4" t="s">
        <v>43077</v>
      </c>
      <c r="B22073" s="4" t="s">
        <v>43078</v>
      </c>
      <c r="C22073" s="5" t="str">
        <f t="shared" si="1"/>
        <v>Commune</v>
      </c>
      <c r="D22073" s="4">
        <v>2.8</v>
      </c>
    </row>
    <row r="22074" ht="15.75" customHeight="1">
      <c r="A22074" s="4" t="s">
        <v>43079</v>
      </c>
      <c r="B22074" s="4" t="s">
        <v>43080</v>
      </c>
      <c r="C22074" s="5" t="str">
        <f t="shared" si="1"/>
        <v>Commune</v>
      </c>
      <c r="D22074" s="4">
        <v>6.4</v>
      </c>
    </row>
    <row r="22075" ht="15.75" customHeight="1">
      <c r="A22075" s="4" t="s">
        <v>43081</v>
      </c>
      <c r="B22075" s="4" t="s">
        <v>43082</v>
      </c>
      <c r="C22075" s="5" t="str">
        <f t="shared" si="1"/>
        <v>Commune</v>
      </c>
      <c r="D22075" s="4">
        <v>0.9</v>
      </c>
    </row>
    <row r="22076" ht="15.75" customHeight="1">
      <c r="A22076" s="4" t="s">
        <v>43083</v>
      </c>
      <c r="B22076" s="4" t="s">
        <v>43084</v>
      </c>
      <c r="C22076" s="5" t="str">
        <f t="shared" si="1"/>
        <v>Commune</v>
      </c>
      <c r="D22076" s="4">
        <v>0.0</v>
      </c>
    </row>
    <row r="22077" ht="15.75" customHeight="1">
      <c r="A22077" s="4" t="s">
        <v>43085</v>
      </c>
      <c r="B22077" s="4" t="s">
        <v>43086</v>
      </c>
      <c r="C22077" s="5" t="str">
        <f t="shared" si="1"/>
        <v>Commune</v>
      </c>
      <c r="D22077" s="4">
        <v>1.6</v>
      </c>
    </row>
    <row r="22078" ht="15.75" customHeight="1">
      <c r="A22078" s="4" t="s">
        <v>43087</v>
      </c>
      <c r="B22078" s="4" t="s">
        <v>43088</v>
      </c>
      <c r="C22078" s="5" t="str">
        <f t="shared" si="1"/>
        <v>Commune</v>
      </c>
      <c r="D22078" s="4">
        <v>3.3</v>
      </c>
    </row>
    <row r="22079" ht="15.75" customHeight="1">
      <c r="A22079" s="4" t="s">
        <v>43089</v>
      </c>
      <c r="B22079" s="4" t="s">
        <v>43090</v>
      </c>
      <c r="C22079" s="5" t="str">
        <f t="shared" si="1"/>
        <v>Commune</v>
      </c>
      <c r="D22079" s="4">
        <v>1.4</v>
      </c>
    </row>
    <row r="22080" ht="15.75" customHeight="1">
      <c r="A22080" s="4" t="s">
        <v>43091</v>
      </c>
      <c r="B22080" s="4" t="s">
        <v>43092</v>
      </c>
      <c r="C22080" s="5" t="str">
        <f t="shared" si="1"/>
        <v>Commune</v>
      </c>
      <c r="D22080" s="4">
        <v>3.4</v>
      </c>
    </row>
    <row r="22081" ht="15.75" customHeight="1">
      <c r="A22081" s="4" t="s">
        <v>43093</v>
      </c>
      <c r="B22081" s="4" t="s">
        <v>43094</v>
      </c>
      <c r="C22081" s="5" t="str">
        <f t="shared" si="1"/>
        <v>Commune</v>
      </c>
      <c r="D22081" s="4">
        <v>2.1</v>
      </c>
    </row>
    <row r="22082" ht="15.75" customHeight="1">
      <c r="A22082" s="4" t="s">
        <v>43095</v>
      </c>
      <c r="B22082" s="4" t="s">
        <v>43096</v>
      </c>
      <c r="C22082" s="5" t="str">
        <f t="shared" si="1"/>
        <v>Commune</v>
      </c>
      <c r="D22082" s="4">
        <v>1.8</v>
      </c>
    </row>
    <row r="22083" ht="15.75" customHeight="1">
      <c r="A22083" s="4" t="s">
        <v>43097</v>
      </c>
      <c r="B22083" s="4" t="s">
        <v>43098</v>
      </c>
      <c r="C22083" s="5" t="str">
        <f t="shared" si="1"/>
        <v>Commune</v>
      </c>
      <c r="D22083" s="4">
        <v>2.9</v>
      </c>
    </row>
    <row r="22084" ht="15.75" customHeight="1">
      <c r="A22084" s="4" t="s">
        <v>43099</v>
      </c>
      <c r="B22084" s="4" t="s">
        <v>43100</v>
      </c>
      <c r="C22084" s="5" t="str">
        <f t="shared" si="1"/>
        <v>Commune</v>
      </c>
      <c r="D22084" s="4">
        <v>0.0</v>
      </c>
    </row>
    <row r="22085" ht="15.75" customHeight="1">
      <c r="A22085" s="4" t="s">
        <v>43101</v>
      </c>
      <c r="B22085" s="4" t="s">
        <v>43102</v>
      </c>
      <c r="C22085" s="5" t="str">
        <f t="shared" si="1"/>
        <v>Commune</v>
      </c>
      <c r="D22085" s="4">
        <v>5.9</v>
      </c>
    </row>
    <row r="22086" ht="15.75" customHeight="1">
      <c r="A22086" s="4" t="s">
        <v>43103</v>
      </c>
      <c r="B22086" s="4" t="s">
        <v>43104</v>
      </c>
      <c r="C22086" s="5" t="str">
        <f t="shared" si="1"/>
        <v>Commune</v>
      </c>
      <c r="D22086" s="4">
        <v>0.8</v>
      </c>
    </row>
    <row r="22087" ht="15.75" customHeight="1">
      <c r="A22087" s="4" t="s">
        <v>43105</v>
      </c>
      <c r="B22087" s="4" t="s">
        <v>43106</v>
      </c>
      <c r="C22087" s="5" t="str">
        <f t="shared" si="1"/>
        <v>Commune</v>
      </c>
      <c r="D22087" s="4">
        <v>0.0</v>
      </c>
    </row>
    <row r="22088" ht="15.75" customHeight="1">
      <c r="A22088" s="4" t="s">
        <v>43107</v>
      </c>
      <c r="B22088" s="4" t="s">
        <v>43108</v>
      </c>
      <c r="C22088" s="5" t="str">
        <f t="shared" si="1"/>
        <v>Commune</v>
      </c>
      <c r="D22088" s="4">
        <v>5.0</v>
      </c>
    </row>
    <row r="22089" ht="15.75" customHeight="1">
      <c r="A22089" s="4" t="s">
        <v>43109</v>
      </c>
      <c r="B22089" s="4" t="s">
        <v>43110</v>
      </c>
      <c r="C22089" s="5" t="str">
        <f t="shared" si="1"/>
        <v>Commune</v>
      </c>
      <c r="D22089" s="4">
        <v>0.0</v>
      </c>
    </row>
    <row r="22090" ht="15.75" customHeight="1">
      <c r="A22090" s="4" t="s">
        <v>43111</v>
      </c>
      <c r="B22090" s="4" t="s">
        <v>43112</v>
      </c>
      <c r="C22090" s="5" t="str">
        <f t="shared" si="1"/>
        <v>Commune</v>
      </c>
      <c r="D22090" s="4">
        <v>0.3</v>
      </c>
    </row>
    <row r="22091" ht="15.75" customHeight="1">
      <c r="A22091" s="4" t="s">
        <v>43113</v>
      </c>
      <c r="B22091" s="4" t="s">
        <v>43114</v>
      </c>
      <c r="C22091" s="5" t="str">
        <f t="shared" si="1"/>
        <v>Commune</v>
      </c>
      <c r="D22091" s="4">
        <v>2.8</v>
      </c>
    </row>
    <row r="22092" ht="15.75" customHeight="1">
      <c r="A22092" s="4" t="s">
        <v>43115</v>
      </c>
      <c r="B22092" s="4" t="s">
        <v>43116</v>
      </c>
      <c r="C22092" s="5" t="str">
        <f t="shared" si="1"/>
        <v>Commune</v>
      </c>
      <c r="D22092" s="4">
        <v>0.0</v>
      </c>
    </row>
    <row r="22093" ht="15.75" customHeight="1">
      <c r="A22093" s="4" t="s">
        <v>43117</v>
      </c>
      <c r="B22093" s="4" t="s">
        <v>43118</v>
      </c>
      <c r="C22093" s="5" t="str">
        <f t="shared" si="1"/>
        <v>Commune</v>
      </c>
      <c r="D22093" s="4">
        <v>0.0</v>
      </c>
    </row>
    <row r="22094" ht="15.75" customHeight="1">
      <c r="A22094" s="4" t="s">
        <v>43119</v>
      </c>
      <c r="B22094" s="4" t="s">
        <v>43120</v>
      </c>
      <c r="C22094" s="5" t="str">
        <f t="shared" si="1"/>
        <v>Commune</v>
      </c>
      <c r="D22094" s="4">
        <v>1.7</v>
      </c>
    </row>
    <row r="22095" ht="15.75" customHeight="1">
      <c r="A22095" s="4" t="s">
        <v>43121</v>
      </c>
      <c r="B22095" s="4" t="s">
        <v>43122</v>
      </c>
      <c r="C22095" s="5" t="str">
        <f t="shared" si="1"/>
        <v>Commune</v>
      </c>
      <c r="D22095" s="4">
        <v>3.0</v>
      </c>
    </row>
    <row r="22096" ht="15.75" customHeight="1">
      <c r="A22096" s="4" t="s">
        <v>43123</v>
      </c>
      <c r="B22096" s="4" t="s">
        <v>43124</v>
      </c>
      <c r="C22096" s="5" t="str">
        <f t="shared" si="1"/>
        <v>Commune</v>
      </c>
      <c r="D22096" s="4">
        <v>5.6</v>
      </c>
    </row>
    <row r="22097" ht="15.75" customHeight="1">
      <c r="A22097" s="4" t="s">
        <v>43125</v>
      </c>
      <c r="B22097" s="4" t="s">
        <v>43126</v>
      </c>
      <c r="C22097" s="5" t="str">
        <f t="shared" si="1"/>
        <v>Commune</v>
      </c>
      <c r="D22097" s="4">
        <v>0.3</v>
      </c>
    </row>
    <row r="22098" ht="15.75" customHeight="1">
      <c r="A22098" s="4" t="s">
        <v>43127</v>
      </c>
      <c r="B22098" s="4" t="s">
        <v>43128</v>
      </c>
      <c r="C22098" s="5" t="str">
        <f t="shared" si="1"/>
        <v>Commune</v>
      </c>
      <c r="D22098" s="4">
        <v>1.3</v>
      </c>
    </row>
    <row r="22099" ht="15.75" customHeight="1">
      <c r="A22099" s="4" t="s">
        <v>43129</v>
      </c>
      <c r="B22099" s="4" t="s">
        <v>43130</v>
      </c>
      <c r="C22099" s="5" t="str">
        <f t="shared" si="1"/>
        <v>Commune</v>
      </c>
      <c r="D22099" s="4">
        <v>1.3</v>
      </c>
    </row>
    <row r="22100" ht="15.75" customHeight="1">
      <c r="A22100" s="4" t="s">
        <v>43131</v>
      </c>
      <c r="B22100" s="4" t="s">
        <v>43132</v>
      </c>
      <c r="C22100" s="5" t="str">
        <f t="shared" si="1"/>
        <v>Commune</v>
      </c>
      <c r="D22100" s="4">
        <v>0.4</v>
      </c>
    </row>
    <row r="22101" ht="15.75" customHeight="1">
      <c r="A22101" s="4" t="s">
        <v>43133</v>
      </c>
      <c r="B22101" s="4" t="s">
        <v>43134</v>
      </c>
      <c r="C22101" s="5" t="str">
        <f t="shared" si="1"/>
        <v>Commune</v>
      </c>
      <c r="D22101" s="4">
        <v>2.4</v>
      </c>
    </row>
    <row r="22102" ht="15.75" customHeight="1">
      <c r="A22102" s="4" t="s">
        <v>43135</v>
      </c>
      <c r="B22102" s="4" t="s">
        <v>43136</v>
      </c>
      <c r="C22102" s="5" t="str">
        <f t="shared" si="1"/>
        <v>Commune</v>
      </c>
      <c r="D22102" s="4">
        <v>0.0</v>
      </c>
    </row>
    <row r="22103" ht="15.75" customHeight="1">
      <c r="A22103" s="4" t="s">
        <v>43137</v>
      </c>
      <c r="B22103" s="4" t="s">
        <v>43138</v>
      </c>
      <c r="C22103" s="5" t="str">
        <f t="shared" si="1"/>
        <v>Commune</v>
      </c>
      <c r="D22103" s="4">
        <v>2.5</v>
      </c>
    </row>
    <row r="22104" ht="15.75" customHeight="1">
      <c r="A22104" s="4" t="s">
        <v>43139</v>
      </c>
      <c r="B22104" s="4" t="s">
        <v>43140</v>
      </c>
      <c r="C22104" s="5" t="str">
        <f t="shared" si="1"/>
        <v>Commune</v>
      </c>
      <c r="D22104" s="4">
        <v>1.1</v>
      </c>
    </row>
    <row r="22105" ht="15.75" customHeight="1">
      <c r="A22105" s="4" t="s">
        <v>43141</v>
      </c>
      <c r="B22105" s="4" t="s">
        <v>43142</v>
      </c>
      <c r="C22105" s="5" t="str">
        <f t="shared" si="1"/>
        <v>Commune</v>
      </c>
      <c r="D22105" s="4">
        <v>2.1</v>
      </c>
    </row>
    <row r="22106" ht="15.75" customHeight="1">
      <c r="A22106" s="4" t="s">
        <v>43143</v>
      </c>
      <c r="B22106" s="4" t="s">
        <v>43144</v>
      </c>
      <c r="C22106" s="5" t="str">
        <f t="shared" si="1"/>
        <v>Commune</v>
      </c>
      <c r="D22106" s="4">
        <v>2.8</v>
      </c>
    </row>
    <row r="22107" ht="15.75" customHeight="1">
      <c r="A22107" s="4" t="s">
        <v>43145</v>
      </c>
      <c r="B22107" s="4" t="s">
        <v>43146</v>
      </c>
      <c r="C22107" s="5" t="str">
        <f t="shared" si="1"/>
        <v>Commune</v>
      </c>
      <c r="D22107" s="4">
        <v>2.3</v>
      </c>
    </row>
    <row r="22108" ht="15.75" customHeight="1">
      <c r="A22108" s="4" t="s">
        <v>43147</v>
      </c>
      <c r="B22108" s="4" t="s">
        <v>43148</v>
      </c>
      <c r="C22108" s="5" t="str">
        <f t="shared" si="1"/>
        <v>Commune</v>
      </c>
      <c r="D22108" s="4">
        <v>1.8</v>
      </c>
    </row>
    <row r="22109" ht="15.75" customHeight="1">
      <c r="A22109" s="4" t="s">
        <v>43149</v>
      </c>
      <c r="B22109" s="4" t="s">
        <v>43150</v>
      </c>
      <c r="C22109" s="5" t="str">
        <f t="shared" si="1"/>
        <v>Commune</v>
      </c>
      <c r="D22109" s="4">
        <v>2.3</v>
      </c>
    </row>
    <row r="22110" ht="15.75" customHeight="1">
      <c r="A22110" s="4" t="s">
        <v>43151</v>
      </c>
      <c r="B22110" s="4" t="s">
        <v>43152</v>
      </c>
      <c r="C22110" s="5" t="str">
        <f t="shared" si="1"/>
        <v>Commune</v>
      </c>
      <c r="D22110" s="4">
        <v>1.9</v>
      </c>
    </row>
    <row r="22111" ht="15.75" customHeight="1">
      <c r="A22111" s="4" t="s">
        <v>43153</v>
      </c>
      <c r="B22111" s="4" t="s">
        <v>43154</v>
      </c>
      <c r="C22111" s="5" t="str">
        <f t="shared" si="1"/>
        <v>Commune</v>
      </c>
      <c r="D22111" s="4">
        <v>0.0</v>
      </c>
    </row>
    <row r="22112" ht="15.75" customHeight="1">
      <c r="A22112" s="4" t="s">
        <v>43155</v>
      </c>
      <c r="B22112" s="4" t="s">
        <v>43156</v>
      </c>
      <c r="C22112" s="5" t="str">
        <f t="shared" si="1"/>
        <v>Commune</v>
      </c>
      <c r="D22112" s="4">
        <v>1.0</v>
      </c>
    </row>
    <row r="22113" ht="15.75" customHeight="1">
      <c r="A22113" s="4" t="s">
        <v>43157</v>
      </c>
      <c r="B22113" s="4" t="s">
        <v>43158</v>
      </c>
      <c r="C22113" s="5" t="str">
        <f t="shared" si="1"/>
        <v>Commune</v>
      </c>
      <c r="D22113" s="4">
        <v>3.4</v>
      </c>
    </row>
    <row r="22114" ht="15.75" customHeight="1">
      <c r="A22114" s="4" t="s">
        <v>43159</v>
      </c>
      <c r="B22114" s="4" t="s">
        <v>43160</v>
      </c>
      <c r="C22114" s="5" t="str">
        <f t="shared" si="1"/>
        <v>Commune</v>
      </c>
      <c r="D22114" s="4">
        <v>4.7</v>
      </c>
    </row>
    <row r="22115" ht="15.75" customHeight="1">
      <c r="A22115" s="4" t="s">
        <v>43161</v>
      </c>
      <c r="B22115" s="4" t="s">
        <v>43162</v>
      </c>
      <c r="C22115" s="5" t="str">
        <f t="shared" si="1"/>
        <v>Commune</v>
      </c>
      <c r="D22115" s="4">
        <v>0.7</v>
      </c>
    </row>
    <row r="22116" ht="15.75" customHeight="1">
      <c r="A22116" s="4" t="s">
        <v>43163</v>
      </c>
      <c r="B22116" s="4" t="s">
        <v>43164</v>
      </c>
      <c r="C22116" s="5" t="str">
        <f t="shared" si="1"/>
        <v>Commune</v>
      </c>
      <c r="D22116" s="4">
        <v>0.9</v>
      </c>
    </row>
    <row r="22117" ht="15.75" customHeight="1">
      <c r="A22117" s="4" t="s">
        <v>43165</v>
      </c>
      <c r="B22117" s="4" t="s">
        <v>43166</v>
      </c>
      <c r="C22117" s="5" t="str">
        <f t="shared" si="1"/>
        <v>Commune</v>
      </c>
      <c r="D22117" s="4">
        <v>1.8</v>
      </c>
    </row>
    <row r="22118" ht="15.75" customHeight="1">
      <c r="A22118" s="4" t="s">
        <v>43167</v>
      </c>
      <c r="B22118" s="4" t="s">
        <v>43168</v>
      </c>
      <c r="C22118" s="5" t="str">
        <f t="shared" si="1"/>
        <v>Commune</v>
      </c>
      <c r="D22118" s="4">
        <v>0.0</v>
      </c>
    </row>
    <row r="22119" ht="15.75" customHeight="1">
      <c r="A22119" s="4" t="s">
        <v>43169</v>
      </c>
      <c r="B22119" s="4" t="s">
        <v>43170</v>
      </c>
      <c r="C22119" s="5" t="str">
        <f t="shared" si="1"/>
        <v>Commune</v>
      </c>
      <c r="D22119" s="4">
        <v>0.0</v>
      </c>
    </row>
    <row r="22120" ht="15.75" customHeight="1">
      <c r="A22120" s="4" t="s">
        <v>43171</v>
      </c>
      <c r="B22120" s="4" t="s">
        <v>43172</v>
      </c>
      <c r="C22120" s="5" t="str">
        <f t="shared" si="1"/>
        <v>Commune</v>
      </c>
      <c r="D22120" s="4">
        <v>1.8</v>
      </c>
    </row>
    <row r="22121" ht="15.75" customHeight="1">
      <c r="A22121" s="4" t="s">
        <v>43173</v>
      </c>
      <c r="B22121" s="4" t="s">
        <v>43174</v>
      </c>
      <c r="C22121" s="5" t="str">
        <f t="shared" si="1"/>
        <v>Commune</v>
      </c>
      <c r="D22121" s="4">
        <v>0.4</v>
      </c>
    </row>
    <row r="22122" ht="15.75" customHeight="1">
      <c r="A22122" s="4" t="s">
        <v>43175</v>
      </c>
      <c r="B22122" s="4" t="s">
        <v>43176</v>
      </c>
      <c r="C22122" s="5" t="str">
        <f t="shared" si="1"/>
        <v>Commune</v>
      </c>
      <c r="D22122" s="4">
        <v>5.3</v>
      </c>
    </row>
    <row r="22123" ht="15.75" customHeight="1">
      <c r="A22123" s="4" t="s">
        <v>43177</v>
      </c>
      <c r="B22123" s="4" t="s">
        <v>43178</v>
      </c>
      <c r="C22123" s="5" t="str">
        <f t="shared" si="1"/>
        <v>Commune</v>
      </c>
      <c r="D22123" s="4">
        <v>0.0</v>
      </c>
    </row>
    <row r="22124" ht="15.75" customHeight="1">
      <c r="A22124" s="4" t="s">
        <v>43179</v>
      </c>
      <c r="B22124" s="4" t="s">
        <v>43180</v>
      </c>
      <c r="C22124" s="5" t="str">
        <f t="shared" si="1"/>
        <v>Commune</v>
      </c>
      <c r="D22124" s="4">
        <v>1.1</v>
      </c>
    </row>
    <row r="22125" ht="15.75" customHeight="1">
      <c r="A22125" s="4" t="s">
        <v>43181</v>
      </c>
      <c r="B22125" s="4" t="s">
        <v>43182</v>
      </c>
      <c r="C22125" s="5" t="str">
        <f t="shared" si="1"/>
        <v>Commune</v>
      </c>
      <c r="D22125" s="4">
        <v>1.3</v>
      </c>
    </row>
    <row r="22126" ht="15.75" customHeight="1">
      <c r="A22126" s="4" t="s">
        <v>43183</v>
      </c>
      <c r="B22126" s="4" t="s">
        <v>43184</v>
      </c>
      <c r="C22126" s="5" t="str">
        <f t="shared" si="1"/>
        <v>Commune</v>
      </c>
      <c r="D22126" s="4">
        <v>4.9</v>
      </c>
    </row>
    <row r="22127" ht="15.75" customHeight="1">
      <c r="A22127" s="4" t="s">
        <v>43185</v>
      </c>
      <c r="B22127" s="4" t="s">
        <v>43186</v>
      </c>
      <c r="C22127" s="5" t="str">
        <f t="shared" si="1"/>
        <v>Commune</v>
      </c>
      <c r="D22127" s="4">
        <v>1.1</v>
      </c>
    </row>
    <row r="22128" ht="15.75" customHeight="1">
      <c r="A22128" s="4" t="s">
        <v>43187</v>
      </c>
      <c r="B22128" s="4" t="s">
        <v>43188</v>
      </c>
      <c r="C22128" s="5" t="str">
        <f t="shared" si="1"/>
        <v>Commune</v>
      </c>
      <c r="D22128" s="4">
        <v>0.0</v>
      </c>
    </row>
    <row r="22129" ht="15.75" customHeight="1">
      <c r="A22129" s="4" t="s">
        <v>43189</v>
      </c>
      <c r="B22129" s="4" t="s">
        <v>43190</v>
      </c>
      <c r="C22129" s="5" t="str">
        <f t="shared" si="1"/>
        <v>Commune</v>
      </c>
      <c r="D22129" s="4">
        <v>0.9</v>
      </c>
    </row>
    <row r="22130" ht="15.75" customHeight="1">
      <c r="A22130" s="4" t="s">
        <v>43191</v>
      </c>
      <c r="B22130" s="4" t="s">
        <v>43192</v>
      </c>
      <c r="C22130" s="5" t="str">
        <f t="shared" si="1"/>
        <v>Commune</v>
      </c>
      <c r="D22130" s="4">
        <v>0.7</v>
      </c>
    </row>
    <row r="22131" ht="15.75" customHeight="1">
      <c r="A22131" s="4" t="s">
        <v>43193</v>
      </c>
      <c r="B22131" s="4" t="s">
        <v>43194</v>
      </c>
      <c r="C22131" s="5" t="str">
        <f t="shared" si="1"/>
        <v>Commune</v>
      </c>
      <c r="D22131" s="4">
        <v>6.4</v>
      </c>
    </row>
    <row r="22132" ht="15.75" customHeight="1">
      <c r="A22132" s="4" t="s">
        <v>43195</v>
      </c>
      <c r="B22132" s="4" t="s">
        <v>43196</v>
      </c>
      <c r="C22132" s="5" t="str">
        <f t="shared" si="1"/>
        <v>Commune</v>
      </c>
      <c r="D22132" s="4">
        <v>2.1</v>
      </c>
    </row>
    <row r="22133" ht="15.75" customHeight="1">
      <c r="A22133" s="4" t="s">
        <v>43197</v>
      </c>
      <c r="B22133" s="4" t="s">
        <v>43198</v>
      </c>
      <c r="C22133" s="5" t="str">
        <f t="shared" si="1"/>
        <v>Commune</v>
      </c>
      <c r="D22133" s="4">
        <v>1.9</v>
      </c>
    </row>
    <row r="22134" ht="15.75" customHeight="1">
      <c r="A22134" s="4" t="s">
        <v>43199</v>
      </c>
      <c r="B22134" s="4" t="s">
        <v>43200</v>
      </c>
      <c r="C22134" s="5" t="str">
        <f t="shared" si="1"/>
        <v>Commune</v>
      </c>
      <c r="D22134" s="4">
        <v>3.8</v>
      </c>
    </row>
    <row r="22135" ht="15.75" customHeight="1">
      <c r="A22135" s="4" t="s">
        <v>43201</v>
      </c>
      <c r="B22135" s="4" t="s">
        <v>43202</v>
      </c>
      <c r="C22135" s="5" t="str">
        <f t="shared" si="1"/>
        <v>Commune</v>
      </c>
      <c r="D22135" s="4">
        <v>1.7</v>
      </c>
    </row>
    <row r="22136" ht="15.75" customHeight="1">
      <c r="A22136" s="4" t="s">
        <v>43203</v>
      </c>
      <c r="B22136" s="4" t="s">
        <v>43204</v>
      </c>
      <c r="C22136" s="5" t="str">
        <f t="shared" si="1"/>
        <v>Commune</v>
      </c>
      <c r="D22136" s="4">
        <v>1.2</v>
      </c>
    </row>
    <row r="22137" ht="15.75" customHeight="1">
      <c r="A22137" s="4" t="s">
        <v>43205</v>
      </c>
      <c r="B22137" s="4" t="s">
        <v>43206</v>
      </c>
      <c r="C22137" s="5" t="str">
        <f t="shared" si="1"/>
        <v>Commune</v>
      </c>
      <c r="D22137" s="4">
        <v>1.1</v>
      </c>
    </row>
    <row r="22138" ht="15.75" customHeight="1">
      <c r="A22138" s="4" t="s">
        <v>43207</v>
      </c>
      <c r="B22138" s="4" t="s">
        <v>43208</v>
      </c>
      <c r="C22138" s="5" t="str">
        <f t="shared" si="1"/>
        <v>Commune</v>
      </c>
      <c r="D22138" s="4">
        <v>2.2</v>
      </c>
    </row>
    <row r="22139" ht="15.75" customHeight="1">
      <c r="A22139" s="4" t="s">
        <v>43209</v>
      </c>
      <c r="B22139" s="4" t="s">
        <v>43210</v>
      </c>
      <c r="C22139" s="5" t="str">
        <f t="shared" si="1"/>
        <v>Commune</v>
      </c>
      <c r="D22139" s="4">
        <v>1.6</v>
      </c>
    </row>
    <row r="22140" ht="15.75" customHeight="1">
      <c r="A22140" s="4" t="s">
        <v>43211</v>
      </c>
      <c r="B22140" s="4" t="s">
        <v>43212</v>
      </c>
      <c r="C22140" s="5" t="str">
        <f t="shared" si="1"/>
        <v>Commune</v>
      </c>
      <c r="D22140" s="4">
        <v>4.9</v>
      </c>
    </row>
    <row r="22141" ht="15.75" customHeight="1">
      <c r="A22141" s="4" t="s">
        <v>43213</v>
      </c>
      <c r="B22141" s="4" t="s">
        <v>43214</v>
      </c>
      <c r="C22141" s="5" t="str">
        <f t="shared" si="1"/>
        <v>Commune</v>
      </c>
      <c r="D22141" s="4">
        <v>4.7</v>
      </c>
    </row>
    <row r="22142" ht="15.75" customHeight="1">
      <c r="A22142" s="4" t="s">
        <v>43215</v>
      </c>
      <c r="B22142" s="4" t="s">
        <v>43216</v>
      </c>
      <c r="C22142" s="5" t="str">
        <f t="shared" si="1"/>
        <v>Commune</v>
      </c>
      <c r="D22142" s="4">
        <v>0.0</v>
      </c>
    </row>
    <row r="22143" ht="15.75" customHeight="1">
      <c r="A22143" s="4" t="s">
        <v>43217</v>
      </c>
      <c r="B22143" s="4" t="s">
        <v>43218</v>
      </c>
      <c r="C22143" s="5" t="str">
        <f t="shared" si="1"/>
        <v>Commune</v>
      </c>
      <c r="D22143" s="4">
        <v>0.0</v>
      </c>
    </row>
    <row r="22144" ht="15.75" customHeight="1">
      <c r="A22144" s="4" t="s">
        <v>43219</v>
      </c>
      <c r="B22144" s="4" t="s">
        <v>43220</v>
      </c>
      <c r="C22144" s="5" t="str">
        <f t="shared" si="1"/>
        <v>Commune</v>
      </c>
      <c r="D22144" s="4">
        <v>6.0</v>
      </c>
    </row>
    <row r="22145" ht="15.75" customHeight="1">
      <c r="A22145" s="4" t="s">
        <v>43221</v>
      </c>
      <c r="B22145" s="4" t="s">
        <v>43222</v>
      </c>
      <c r="C22145" s="5" t="str">
        <f t="shared" si="1"/>
        <v>Commune</v>
      </c>
      <c r="D22145" s="4">
        <v>0.0</v>
      </c>
    </row>
    <row r="22146" ht="15.75" customHeight="1">
      <c r="A22146" s="4" t="s">
        <v>43223</v>
      </c>
      <c r="B22146" s="4" t="s">
        <v>43224</v>
      </c>
      <c r="C22146" s="5" t="str">
        <f t="shared" si="1"/>
        <v>Commune</v>
      </c>
      <c r="D22146" s="4">
        <v>3.4</v>
      </c>
    </row>
    <row r="22147" ht="15.75" customHeight="1">
      <c r="A22147" s="4" t="s">
        <v>43225</v>
      </c>
      <c r="B22147" s="4" t="s">
        <v>43226</v>
      </c>
      <c r="C22147" s="5" t="str">
        <f t="shared" si="1"/>
        <v>Commune</v>
      </c>
      <c r="D22147" s="4">
        <v>2.6</v>
      </c>
    </row>
    <row r="22148" ht="15.75" customHeight="1">
      <c r="A22148" s="4" t="s">
        <v>43227</v>
      </c>
      <c r="B22148" s="4" t="s">
        <v>43228</v>
      </c>
      <c r="C22148" s="5" t="str">
        <f t="shared" si="1"/>
        <v>Commune</v>
      </c>
      <c r="D22148" s="4">
        <v>2.2</v>
      </c>
    </row>
    <row r="22149" ht="15.75" customHeight="1">
      <c r="A22149" s="4" t="s">
        <v>43229</v>
      </c>
      <c r="B22149" s="4" t="s">
        <v>43230</v>
      </c>
      <c r="C22149" s="5" t="str">
        <f t="shared" si="1"/>
        <v>Commune</v>
      </c>
      <c r="D22149" s="4">
        <v>0.0</v>
      </c>
    </row>
    <row r="22150" ht="15.75" customHeight="1">
      <c r="A22150" s="4" t="s">
        <v>43231</v>
      </c>
      <c r="B22150" s="4" t="s">
        <v>43232</v>
      </c>
      <c r="C22150" s="5" t="str">
        <f t="shared" si="1"/>
        <v>Commune</v>
      </c>
      <c r="D22150" s="4">
        <v>0.0</v>
      </c>
    </row>
    <row r="22151" ht="15.75" customHeight="1">
      <c r="A22151" s="4" t="s">
        <v>43233</v>
      </c>
      <c r="B22151" s="4" t="s">
        <v>43234</v>
      </c>
      <c r="C22151" s="5" t="str">
        <f t="shared" si="1"/>
        <v>Commune</v>
      </c>
      <c r="D22151" s="4">
        <v>2.0</v>
      </c>
    </row>
    <row r="22152" ht="15.75" customHeight="1">
      <c r="A22152" s="4" t="s">
        <v>43235</v>
      </c>
      <c r="B22152" s="4" t="s">
        <v>43236</v>
      </c>
      <c r="C22152" s="5" t="str">
        <f t="shared" si="1"/>
        <v>Commune</v>
      </c>
      <c r="D22152" s="4">
        <v>0.0</v>
      </c>
    </row>
    <row r="22153" ht="15.75" customHeight="1">
      <c r="A22153" s="4" t="s">
        <v>43237</v>
      </c>
      <c r="B22153" s="4" t="s">
        <v>43238</v>
      </c>
      <c r="C22153" s="5" t="str">
        <f t="shared" si="1"/>
        <v>Commune</v>
      </c>
      <c r="D22153" s="4">
        <v>1.1</v>
      </c>
    </row>
    <row r="22154" ht="15.75" customHeight="1">
      <c r="A22154" s="4" t="s">
        <v>43239</v>
      </c>
      <c r="B22154" s="4" t="s">
        <v>43240</v>
      </c>
      <c r="C22154" s="5" t="str">
        <f t="shared" si="1"/>
        <v>Commune</v>
      </c>
      <c r="D22154" s="4">
        <v>0.6</v>
      </c>
    </row>
    <row r="22155" ht="15.75" customHeight="1">
      <c r="A22155" s="4" t="s">
        <v>43241</v>
      </c>
      <c r="B22155" s="4" t="s">
        <v>43242</v>
      </c>
      <c r="C22155" s="5" t="str">
        <f t="shared" si="1"/>
        <v>Commune</v>
      </c>
      <c r="D22155" s="4">
        <v>2.0</v>
      </c>
    </row>
    <row r="22156" ht="15.75" customHeight="1">
      <c r="A22156" s="4" t="s">
        <v>43243</v>
      </c>
      <c r="B22156" s="4" t="s">
        <v>43244</v>
      </c>
      <c r="C22156" s="5" t="str">
        <f t="shared" si="1"/>
        <v>Commune</v>
      </c>
      <c r="D22156" s="4">
        <v>0.0</v>
      </c>
    </row>
    <row r="22157" ht="15.75" customHeight="1">
      <c r="A22157" s="4" t="s">
        <v>43245</v>
      </c>
      <c r="B22157" s="4" t="s">
        <v>43246</v>
      </c>
      <c r="C22157" s="5" t="str">
        <f t="shared" si="1"/>
        <v>Commune</v>
      </c>
      <c r="D22157" s="4">
        <v>0.0</v>
      </c>
    </row>
    <row r="22158" ht="15.75" customHeight="1">
      <c r="A22158" s="4" t="s">
        <v>43247</v>
      </c>
      <c r="B22158" s="4" t="s">
        <v>43248</v>
      </c>
      <c r="C22158" s="5" t="str">
        <f t="shared" si="1"/>
        <v>Commune</v>
      </c>
      <c r="D22158" s="4">
        <v>1.9</v>
      </c>
    </row>
    <row r="22159" ht="15.75" customHeight="1">
      <c r="A22159" s="4" t="s">
        <v>43249</v>
      </c>
      <c r="B22159" s="4" t="s">
        <v>41337</v>
      </c>
      <c r="C22159" s="5" t="str">
        <f t="shared" si="1"/>
        <v>Commune</v>
      </c>
      <c r="D22159" s="4">
        <v>2.3</v>
      </c>
    </row>
    <row r="22160" ht="15.75" customHeight="1">
      <c r="A22160" s="4" t="s">
        <v>43250</v>
      </c>
      <c r="B22160" s="4" t="s">
        <v>43251</v>
      </c>
      <c r="C22160" s="5" t="str">
        <f t="shared" si="1"/>
        <v>Commune</v>
      </c>
      <c r="D22160" s="4">
        <v>0.9</v>
      </c>
    </row>
    <row r="22161" ht="15.75" customHeight="1">
      <c r="A22161" s="4" t="s">
        <v>43252</v>
      </c>
      <c r="B22161" s="4" t="s">
        <v>43253</v>
      </c>
      <c r="C22161" s="5" t="str">
        <f t="shared" si="1"/>
        <v>Commune</v>
      </c>
      <c r="D22161" s="4">
        <v>1.4</v>
      </c>
    </row>
    <row r="22162" ht="15.75" customHeight="1">
      <c r="A22162" s="4" t="s">
        <v>43254</v>
      </c>
      <c r="B22162" s="4" t="s">
        <v>43255</v>
      </c>
      <c r="C22162" s="5" t="str">
        <f t="shared" si="1"/>
        <v>Commune</v>
      </c>
      <c r="D22162" s="4">
        <v>3.0</v>
      </c>
    </row>
    <row r="22163" ht="15.75" customHeight="1">
      <c r="A22163" s="4" t="s">
        <v>43256</v>
      </c>
      <c r="B22163" s="4" t="s">
        <v>43257</v>
      </c>
      <c r="C22163" s="5" t="str">
        <f t="shared" si="1"/>
        <v>Commune</v>
      </c>
      <c r="D22163" s="4">
        <v>0.7</v>
      </c>
    </row>
    <row r="22164" ht="15.75" customHeight="1">
      <c r="A22164" s="4" t="s">
        <v>43258</v>
      </c>
      <c r="B22164" s="4" t="s">
        <v>43259</v>
      </c>
      <c r="C22164" s="5" t="str">
        <f t="shared" si="1"/>
        <v>Commune</v>
      </c>
      <c r="D22164" s="4">
        <v>0.6</v>
      </c>
    </row>
    <row r="22165" ht="15.75" customHeight="1">
      <c r="A22165" s="4" t="s">
        <v>43260</v>
      </c>
      <c r="B22165" s="4" t="s">
        <v>43261</v>
      </c>
      <c r="C22165" s="5" t="str">
        <f t="shared" si="1"/>
        <v>Commune</v>
      </c>
      <c r="D22165" s="4">
        <v>1.5</v>
      </c>
    </row>
    <row r="22166" ht="15.75" customHeight="1">
      <c r="A22166" s="4" t="s">
        <v>43262</v>
      </c>
      <c r="B22166" s="4" t="s">
        <v>43263</v>
      </c>
      <c r="C22166" s="5" t="str">
        <f t="shared" si="1"/>
        <v>Commune</v>
      </c>
      <c r="D22166" s="4">
        <v>2.8</v>
      </c>
    </row>
    <row r="22167" ht="15.75" customHeight="1">
      <c r="A22167" s="4" t="s">
        <v>43264</v>
      </c>
      <c r="B22167" s="4" t="s">
        <v>43265</v>
      </c>
      <c r="C22167" s="5" t="str">
        <f t="shared" si="1"/>
        <v>Commune</v>
      </c>
      <c r="D22167" s="4">
        <v>2.7</v>
      </c>
    </row>
    <row r="22168" ht="15.75" customHeight="1">
      <c r="A22168" s="4" t="s">
        <v>43266</v>
      </c>
      <c r="B22168" s="4" t="s">
        <v>43267</v>
      </c>
      <c r="C22168" s="5" t="str">
        <f t="shared" si="1"/>
        <v>Commune</v>
      </c>
      <c r="D22168" s="4">
        <v>3.7</v>
      </c>
    </row>
    <row r="22169" ht="15.75" customHeight="1">
      <c r="A22169" s="4" t="s">
        <v>43268</v>
      </c>
      <c r="B22169" s="4" t="s">
        <v>43269</v>
      </c>
      <c r="C22169" s="5" t="str">
        <f t="shared" si="1"/>
        <v>Commune</v>
      </c>
      <c r="D22169" s="4">
        <v>1.4</v>
      </c>
    </row>
    <row r="22170" ht="15.75" customHeight="1">
      <c r="A22170" s="4" t="s">
        <v>43270</v>
      </c>
      <c r="B22170" s="4" t="s">
        <v>43271</v>
      </c>
      <c r="C22170" s="5" t="str">
        <f t="shared" si="1"/>
        <v>Commune</v>
      </c>
      <c r="D22170" s="4">
        <v>0.0</v>
      </c>
    </row>
    <row r="22171" ht="15.75" customHeight="1">
      <c r="A22171" s="4" t="s">
        <v>43272</v>
      </c>
      <c r="B22171" s="4" t="s">
        <v>43273</v>
      </c>
      <c r="C22171" s="5" t="str">
        <f t="shared" si="1"/>
        <v>Commune</v>
      </c>
      <c r="D22171" s="4">
        <v>0.0</v>
      </c>
    </row>
    <row r="22172" ht="15.75" customHeight="1">
      <c r="A22172" s="4" t="s">
        <v>43274</v>
      </c>
      <c r="B22172" s="4" t="s">
        <v>43275</v>
      </c>
      <c r="C22172" s="5" t="str">
        <f t="shared" si="1"/>
        <v>Commune</v>
      </c>
      <c r="D22172" s="4">
        <v>4.1</v>
      </c>
    </row>
    <row r="22173" ht="15.75" customHeight="1">
      <c r="A22173" s="4" t="s">
        <v>43276</v>
      </c>
      <c r="B22173" s="4" t="s">
        <v>43277</v>
      </c>
      <c r="C22173" s="5" t="str">
        <f t="shared" si="1"/>
        <v>Commune</v>
      </c>
      <c r="D22173" s="4">
        <v>0.0</v>
      </c>
    </row>
    <row r="22174" ht="15.75" customHeight="1">
      <c r="A22174" s="4" t="s">
        <v>43278</v>
      </c>
      <c r="B22174" s="4" t="s">
        <v>43279</v>
      </c>
      <c r="C22174" s="5" t="str">
        <f t="shared" si="1"/>
        <v>Commune</v>
      </c>
      <c r="D22174" s="4">
        <v>1.2</v>
      </c>
    </row>
    <row r="22175" ht="15.75" customHeight="1">
      <c r="A22175" s="4" t="s">
        <v>43280</v>
      </c>
      <c r="B22175" s="4" t="s">
        <v>43281</v>
      </c>
      <c r="C22175" s="5" t="str">
        <f t="shared" si="1"/>
        <v>Commune</v>
      </c>
      <c r="D22175" s="4">
        <v>0.0</v>
      </c>
    </row>
    <row r="22176" ht="15.75" customHeight="1">
      <c r="A22176" s="4" t="s">
        <v>43282</v>
      </c>
      <c r="B22176" s="4" t="s">
        <v>22824</v>
      </c>
      <c r="C22176" s="5" t="str">
        <f t="shared" si="1"/>
        <v>Commune</v>
      </c>
      <c r="D22176" s="4">
        <v>1.9</v>
      </c>
    </row>
    <row r="22177" ht="15.75" customHeight="1">
      <c r="A22177" s="4" t="s">
        <v>43283</v>
      </c>
      <c r="B22177" s="4" t="s">
        <v>43284</v>
      </c>
      <c r="C22177" s="5" t="str">
        <f t="shared" si="1"/>
        <v>Commune</v>
      </c>
      <c r="D22177" s="4">
        <v>0.7</v>
      </c>
    </row>
    <row r="22178" ht="15.75" customHeight="1">
      <c r="A22178" s="4" t="s">
        <v>43285</v>
      </c>
      <c r="B22178" s="4" t="s">
        <v>43286</v>
      </c>
      <c r="C22178" s="5" t="str">
        <f t="shared" si="1"/>
        <v>Commune</v>
      </c>
      <c r="D22178" s="4">
        <v>1.7</v>
      </c>
    </row>
    <row r="22179" ht="15.75" customHeight="1">
      <c r="A22179" s="4" t="s">
        <v>43287</v>
      </c>
      <c r="B22179" s="4" t="s">
        <v>43288</v>
      </c>
      <c r="C22179" s="5" t="str">
        <f t="shared" si="1"/>
        <v>Commune</v>
      </c>
      <c r="D22179" s="4">
        <v>2.0</v>
      </c>
    </row>
    <row r="22180" ht="15.75" customHeight="1">
      <c r="A22180" s="4" t="s">
        <v>43289</v>
      </c>
      <c r="B22180" s="4" t="s">
        <v>43290</v>
      </c>
      <c r="C22180" s="5" t="str">
        <f t="shared" si="1"/>
        <v>Commune</v>
      </c>
      <c r="D22180" s="4">
        <v>2.9</v>
      </c>
    </row>
    <row r="22181" ht="15.75" customHeight="1">
      <c r="A22181" s="4" t="s">
        <v>43291</v>
      </c>
      <c r="B22181" s="4" t="s">
        <v>43292</v>
      </c>
      <c r="C22181" s="5" t="str">
        <f t="shared" si="1"/>
        <v>Commune</v>
      </c>
      <c r="D22181" s="4">
        <v>0.0</v>
      </c>
    </row>
    <row r="22182" ht="15.75" customHeight="1">
      <c r="A22182" s="4" t="s">
        <v>43293</v>
      </c>
      <c r="B22182" s="4" t="s">
        <v>43294</v>
      </c>
      <c r="C22182" s="5" t="str">
        <f t="shared" si="1"/>
        <v>Commune</v>
      </c>
      <c r="D22182" s="4">
        <v>0.0</v>
      </c>
    </row>
    <row r="22183" ht="15.75" customHeight="1">
      <c r="A22183" s="4" t="s">
        <v>43295</v>
      </c>
      <c r="B22183" s="4" t="s">
        <v>43296</v>
      </c>
      <c r="C22183" s="5" t="str">
        <f t="shared" si="1"/>
        <v>Commune</v>
      </c>
      <c r="D22183" s="4">
        <v>0.8</v>
      </c>
    </row>
    <row r="22184" ht="15.75" customHeight="1">
      <c r="A22184" s="4" t="s">
        <v>43297</v>
      </c>
      <c r="B22184" s="4" t="s">
        <v>43298</v>
      </c>
      <c r="C22184" s="5" t="str">
        <f t="shared" si="1"/>
        <v>Commune</v>
      </c>
      <c r="D22184" s="4">
        <v>1.5</v>
      </c>
    </row>
    <row r="22185" ht="15.75" customHeight="1">
      <c r="A22185" s="4" t="s">
        <v>43299</v>
      </c>
      <c r="B22185" s="4" t="s">
        <v>43300</v>
      </c>
      <c r="C22185" s="5" t="str">
        <f t="shared" si="1"/>
        <v>Commune</v>
      </c>
      <c r="D22185" s="4">
        <v>5.0</v>
      </c>
    </row>
    <row r="22186" ht="15.75" customHeight="1">
      <c r="A22186" s="4" t="s">
        <v>43301</v>
      </c>
      <c r="B22186" s="4" t="s">
        <v>43302</v>
      </c>
      <c r="C22186" s="5" t="str">
        <f t="shared" si="1"/>
        <v>Commune</v>
      </c>
      <c r="D22186" s="4">
        <v>0.6</v>
      </c>
    </row>
    <row r="22187" ht="15.75" customHeight="1">
      <c r="A22187" s="4" t="s">
        <v>43303</v>
      </c>
      <c r="B22187" s="4" t="s">
        <v>43304</v>
      </c>
      <c r="C22187" s="5" t="str">
        <f t="shared" si="1"/>
        <v>Commune</v>
      </c>
      <c r="D22187" s="4">
        <v>0.0</v>
      </c>
    </row>
    <row r="22188" ht="15.75" customHeight="1">
      <c r="A22188" s="4" t="s">
        <v>43305</v>
      </c>
      <c r="B22188" s="4" t="s">
        <v>43306</v>
      </c>
      <c r="C22188" s="5" t="str">
        <f t="shared" si="1"/>
        <v>Commune</v>
      </c>
      <c r="D22188" s="4">
        <v>0.0</v>
      </c>
    </row>
    <row r="22189" ht="15.75" customHeight="1">
      <c r="A22189" s="4" t="s">
        <v>43307</v>
      </c>
      <c r="B22189" s="4" t="s">
        <v>43308</v>
      </c>
      <c r="C22189" s="5" t="str">
        <f t="shared" si="1"/>
        <v>Commune</v>
      </c>
      <c r="D22189" s="4">
        <v>3.6</v>
      </c>
    </row>
    <row r="22190" ht="15.75" customHeight="1">
      <c r="A22190" s="4" t="s">
        <v>43309</v>
      </c>
      <c r="B22190" s="4" t="s">
        <v>43310</v>
      </c>
      <c r="C22190" s="5" t="str">
        <f t="shared" si="1"/>
        <v>Commune</v>
      </c>
      <c r="D22190" s="4">
        <v>0.0</v>
      </c>
    </row>
    <row r="22191" ht="15.75" customHeight="1">
      <c r="A22191" s="4" t="s">
        <v>43311</v>
      </c>
      <c r="B22191" s="4" t="s">
        <v>43312</v>
      </c>
      <c r="C22191" s="5" t="str">
        <f t="shared" si="1"/>
        <v>Commune</v>
      </c>
      <c r="D22191" s="4">
        <v>1.5</v>
      </c>
    </row>
    <row r="22192" ht="15.75" customHeight="1">
      <c r="A22192" s="4" t="s">
        <v>43313</v>
      </c>
      <c r="B22192" s="4" t="s">
        <v>43314</v>
      </c>
      <c r="C22192" s="5" t="str">
        <f t="shared" si="1"/>
        <v>Commune</v>
      </c>
      <c r="D22192" s="4">
        <v>2.4</v>
      </c>
    </row>
    <row r="22193" ht="15.75" customHeight="1">
      <c r="A22193" s="4" t="s">
        <v>43315</v>
      </c>
      <c r="B22193" s="4" t="s">
        <v>43316</v>
      </c>
      <c r="C22193" s="5" t="str">
        <f t="shared" si="1"/>
        <v>Commune</v>
      </c>
      <c r="D22193" s="4">
        <v>1.8</v>
      </c>
    </row>
    <row r="22194" ht="15.75" customHeight="1">
      <c r="A22194" s="4" t="s">
        <v>43317</v>
      </c>
      <c r="B22194" s="4" t="s">
        <v>43318</v>
      </c>
      <c r="C22194" s="5" t="str">
        <f t="shared" si="1"/>
        <v>Commune</v>
      </c>
      <c r="D22194" s="4">
        <v>0.0</v>
      </c>
    </row>
    <row r="22195" ht="15.75" customHeight="1">
      <c r="A22195" s="4" t="s">
        <v>43319</v>
      </c>
      <c r="B22195" s="4" t="s">
        <v>43320</v>
      </c>
      <c r="C22195" s="5" t="str">
        <f t="shared" si="1"/>
        <v>Commune</v>
      </c>
      <c r="D22195" s="4">
        <v>1.3</v>
      </c>
    </row>
    <row r="22196" ht="15.75" customHeight="1">
      <c r="A22196" s="4" t="s">
        <v>43321</v>
      </c>
      <c r="B22196" s="4" t="s">
        <v>2761</v>
      </c>
      <c r="C22196" s="5" t="str">
        <f t="shared" si="1"/>
        <v>Commune</v>
      </c>
      <c r="D22196" s="4">
        <v>0.0</v>
      </c>
    </row>
    <row r="22197" ht="15.75" customHeight="1">
      <c r="A22197" s="4" t="s">
        <v>43322</v>
      </c>
      <c r="B22197" s="4" t="s">
        <v>43323</v>
      </c>
      <c r="C22197" s="5" t="str">
        <f t="shared" si="1"/>
        <v>Commune</v>
      </c>
      <c r="D22197" s="4">
        <v>1.0</v>
      </c>
    </row>
    <row r="22198" ht="15.75" customHeight="1">
      <c r="A22198" s="4" t="s">
        <v>43324</v>
      </c>
      <c r="B22198" s="4" t="s">
        <v>43325</v>
      </c>
      <c r="C22198" s="5" t="str">
        <f t="shared" si="1"/>
        <v>Commune</v>
      </c>
      <c r="D22198" s="4">
        <v>2.7</v>
      </c>
    </row>
    <row r="22199" ht="15.75" customHeight="1">
      <c r="A22199" s="4" t="s">
        <v>43326</v>
      </c>
      <c r="B22199" s="4" t="s">
        <v>43327</v>
      </c>
      <c r="C22199" s="5" t="str">
        <f t="shared" si="1"/>
        <v>Commune</v>
      </c>
      <c r="D22199" s="4">
        <v>0.0</v>
      </c>
    </row>
    <row r="22200" ht="15.75" customHeight="1">
      <c r="A22200" s="4" t="s">
        <v>43328</v>
      </c>
      <c r="B22200" s="4" t="s">
        <v>43329</v>
      </c>
      <c r="C22200" s="5" t="str">
        <f t="shared" si="1"/>
        <v>Commune</v>
      </c>
      <c r="D22200" s="4">
        <v>1.2</v>
      </c>
    </row>
    <row r="22201" ht="15.75" customHeight="1">
      <c r="A22201" s="4" t="s">
        <v>43330</v>
      </c>
      <c r="B22201" s="4" t="s">
        <v>43331</v>
      </c>
      <c r="C22201" s="5" t="str">
        <f t="shared" si="1"/>
        <v>Commune</v>
      </c>
      <c r="D22201" s="4">
        <v>1.3</v>
      </c>
    </row>
    <row r="22202" ht="15.75" customHeight="1">
      <c r="A22202" s="4" t="s">
        <v>43332</v>
      </c>
      <c r="B22202" s="4" t="s">
        <v>43333</v>
      </c>
      <c r="C22202" s="5" t="str">
        <f t="shared" si="1"/>
        <v>Commune</v>
      </c>
      <c r="D22202" s="4">
        <v>1.9</v>
      </c>
    </row>
    <row r="22203" ht="15.75" customHeight="1">
      <c r="A22203" s="4" t="s">
        <v>43334</v>
      </c>
      <c r="B22203" s="4" t="s">
        <v>43335</v>
      </c>
      <c r="C22203" s="5" t="str">
        <f t="shared" si="1"/>
        <v>Commune</v>
      </c>
      <c r="D22203" s="4">
        <v>1.8</v>
      </c>
    </row>
    <row r="22204" ht="15.75" customHeight="1">
      <c r="A22204" s="4" t="s">
        <v>43336</v>
      </c>
      <c r="B22204" s="4" t="s">
        <v>43337</v>
      </c>
      <c r="C22204" s="5" t="str">
        <f t="shared" si="1"/>
        <v>Commune</v>
      </c>
      <c r="D22204" s="4">
        <v>2.4</v>
      </c>
    </row>
    <row r="22205" ht="15.75" customHeight="1">
      <c r="A22205" s="4" t="s">
        <v>43338</v>
      </c>
      <c r="B22205" s="4" t="s">
        <v>43339</v>
      </c>
      <c r="C22205" s="5" t="str">
        <f t="shared" si="1"/>
        <v>Commune</v>
      </c>
      <c r="D22205" s="4">
        <v>1.5</v>
      </c>
    </row>
    <row r="22206" ht="15.75" customHeight="1">
      <c r="A22206" s="4" t="s">
        <v>43340</v>
      </c>
      <c r="B22206" s="4" t="s">
        <v>43341</v>
      </c>
      <c r="C22206" s="5" t="str">
        <f t="shared" si="1"/>
        <v>Commune</v>
      </c>
      <c r="D22206" s="4">
        <v>2.3</v>
      </c>
    </row>
    <row r="22207" ht="15.75" customHeight="1">
      <c r="A22207" s="4" t="s">
        <v>43342</v>
      </c>
      <c r="B22207" s="4" t="s">
        <v>43343</v>
      </c>
      <c r="C22207" s="5" t="str">
        <f t="shared" si="1"/>
        <v>Commune</v>
      </c>
      <c r="D22207" s="4">
        <v>0.0</v>
      </c>
    </row>
    <row r="22208" ht="15.75" customHeight="1">
      <c r="A22208" s="4" t="s">
        <v>43344</v>
      </c>
      <c r="B22208" s="4" t="s">
        <v>43345</v>
      </c>
      <c r="C22208" s="5" t="str">
        <f t="shared" si="1"/>
        <v>Commune</v>
      </c>
      <c r="D22208" s="4">
        <v>0.0</v>
      </c>
    </row>
    <row r="22209" ht="15.75" customHeight="1">
      <c r="A22209" s="4" t="s">
        <v>43346</v>
      </c>
      <c r="B22209" s="4" t="s">
        <v>43347</v>
      </c>
      <c r="C22209" s="5" t="str">
        <f t="shared" si="1"/>
        <v>Commune</v>
      </c>
      <c r="D22209" s="4">
        <v>0.5</v>
      </c>
    </row>
    <row r="22210" ht="15.75" customHeight="1">
      <c r="A22210" s="4" t="s">
        <v>43348</v>
      </c>
      <c r="B22210" s="4" t="s">
        <v>43349</v>
      </c>
      <c r="C22210" s="5" t="str">
        <f t="shared" si="1"/>
        <v>Commune</v>
      </c>
      <c r="D22210" s="4">
        <v>1.6</v>
      </c>
    </row>
    <row r="22211" ht="15.75" customHeight="1">
      <c r="A22211" s="4" t="s">
        <v>43350</v>
      </c>
      <c r="B22211" s="4" t="s">
        <v>43351</v>
      </c>
      <c r="C22211" s="5" t="str">
        <f t="shared" si="1"/>
        <v>Commune</v>
      </c>
      <c r="D22211" s="4">
        <v>0.0</v>
      </c>
    </row>
    <row r="22212" ht="15.75" customHeight="1">
      <c r="A22212" s="4" t="s">
        <v>43352</v>
      </c>
      <c r="B22212" s="4" t="s">
        <v>43353</v>
      </c>
      <c r="C22212" s="5" t="str">
        <f t="shared" si="1"/>
        <v>Commune</v>
      </c>
      <c r="D22212" s="4">
        <v>0.0</v>
      </c>
    </row>
    <row r="22213" ht="15.75" customHeight="1">
      <c r="A22213" s="4" t="s">
        <v>43354</v>
      </c>
      <c r="B22213" s="4" t="s">
        <v>43355</v>
      </c>
      <c r="C22213" s="5" t="str">
        <f t="shared" si="1"/>
        <v>Commune</v>
      </c>
      <c r="D22213" s="4">
        <v>0.0</v>
      </c>
    </row>
    <row r="22214" ht="15.75" customHeight="1">
      <c r="A22214" s="4" t="s">
        <v>43356</v>
      </c>
      <c r="B22214" s="4" t="s">
        <v>43357</v>
      </c>
      <c r="C22214" s="5" t="str">
        <f t="shared" si="1"/>
        <v>Commune</v>
      </c>
      <c r="D22214" s="4">
        <v>1.9</v>
      </c>
    </row>
    <row r="22215" ht="15.75" customHeight="1">
      <c r="A22215" s="4" t="s">
        <v>43358</v>
      </c>
      <c r="B22215" s="4" t="s">
        <v>43359</v>
      </c>
      <c r="C22215" s="5" t="str">
        <f t="shared" si="1"/>
        <v>Commune</v>
      </c>
      <c r="D22215" s="4">
        <v>0.0</v>
      </c>
    </row>
    <row r="22216" ht="15.75" customHeight="1">
      <c r="A22216" s="4" t="s">
        <v>43360</v>
      </c>
      <c r="B22216" s="4" t="s">
        <v>43361</v>
      </c>
      <c r="C22216" s="5" t="str">
        <f t="shared" si="1"/>
        <v>Commune</v>
      </c>
      <c r="D22216" s="4">
        <v>0.0</v>
      </c>
    </row>
    <row r="22217" ht="15.75" customHeight="1">
      <c r="A22217" s="4" t="s">
        <v>43362</v>
      </c>
      <c r="B22217" s="4" t="s">
        <v>43363</v>
      </c>
      <c r="C22217" s="5" t="str">
        <f t="shared" si="1"/>
        <v>Commune</v>
      </c>
      <c r="D22217" s="4">
        <v>7.4</v>
      </c>
    </row>
    <row r="22218" ht="15.75" customHeight="1">
      <c r="A22218" s="4" t="s">
        <v>43364</v>
      </c>
      <c r="B22218" s="4" t="s">
        <v>43365</v>
      </c>
      <c r="C22218" s="5" t="str">
        <f t="shared" si="1"/>
        <v>Commune</v>
      </c>
      <c r="D22218" s="4">
        <v>1.5</v>
      </c>
    </row>
    <row r="22219" ht="15.75" customHeight="1">
      <c r="A22219" s="4" t="s">
        <v>43366</v>
      </c>
      <c r="B22219" s="4" t="s">
        <v>43367</v>
      </c>
      <c r="C22219" s="5" t="str">
        <f t="shared" si="1"/>
        <v>Commune</v>
      </c>
      <c r="D22219" s="4">
        <v>0.0</v>
      </c>
    </row>
    <row r="22220" ht="15.75" customHeight="1">
      <c r="A22220" s="4" t="s">
        <v>43368</v>
      </c>
      <c r="B22220" s="4" t="s">
        <v>1879</v>
      </c>
      <c r="C22220" s="5" t="str">
        <f t="shared" si="1"/>
        <v>Commune</v>
      </c>
      <c r="D22220" s="4">
        <v>0.0</v>
      </c>
    </row>
    <row r="22221" ht="15.75" customHeight="1">
      <c r="A22221" s="4" t="s">
        <v>43369</v>
      </c>
      <c r="B22221" s="4" t="s">
        <v>43370</v>
      </c>
      <c r="C22221" s="5" t="str">
        <f t="shared" si="1"/>
        <v>Commune</v>
      </c>
      <c r="D22221" s="4">
        <v>3.4</v>
      </c>
    </row>
    <row r="22222" ht="15.75" customHeight="1">
      <c r="A22222" s="4" t="s">
        <v>43371</v>
      </c>
      <c r="B22222" s="4" t="s">
        <v>43372</v>
      </c>
      <c r="C22222" s="5" t="str">
        <f t="shared" si="1"/>
        <v>Commune</v>
      </c>
      <c r="D22222" s="4">
        <v>2.6</v>
      </c>
    </row>
    <row r="22223" ht="15.75" customHeight="1">
      <c r="A22223" s="4" t="s">
        <v>43373</v>
      </c>
      <c r="B22223" s="4" t="s">
        <v>43374</v>
      </c>
      <c r="C22223" s="5" t="str">
        <f t="shared" si="1"/>
        <v>Commune</v>
      </c>
      <c r="D22223" s="4">
        <v>2.1</v>
      </c>
    </row>
    <row r="22224" ht="15.75" customHeight="1">
      <c r="A22224" s="4" t="s">
        <v>43375</v>
      </c>
      <c r="B22224" s="4" t="s">
        <v>43376</v>
      </c>
      <c r="C22224" s="5" t="str">
        <f t="shared" si="1"/>
        <v>Commune</v>
      </c>
      <c r="D22224" s="4">
        <v>0.0</v>
      </c>
    </row>
    <row r="22225" ht="15.75" customHeight="1">
      <c r="A22225" s="4" t="s">
        <v>43377</v>
      </c>
      <c r="B22225" s="4" t="s">
        <v>43378</v>
      </c>
      <c r="C22225" s="5" t="str">
        <f t="shared" si="1"/>
        <v>Commune</v>
      </c>
      <c r="D22225" s="4">
        <v>0.0</v>
      </c>
    </row>
    <row r="22226" ht="15.75" customHeight="1">
      <c r="A22226" s="4" t="s">
        <v>43379</v>
      </c>
      <c r="B22226" s="4" t="s">
        <v>43380</v>
      </c>
      <c r="C22226" s="5" t="str">
        <f t="shared" si="1"/>
        <v>Commune</v>
      </c>
      <c r="D22226" s="4">
        <v>2.6</v>
      </c>
    </row>
    <row r="22227" ht="15.75" customHeight="1">
      <c r="A22227" s="4" t="s">
        <v>43381</v>
      </c>
      <c r="B22227" s="4" t="s">
        <v>43382</v>
      </c>
      <c r="C22227" s="5" t="str">
        <f t="shared" si="1"/>
        <v>Commune</v>
      </c>
      <c r="D22227" s="4">
        <v>2.0</v>
      </c>
    </row>
    <row r="22228" ht="15.75" customHeight="1">
      <c r="A22228" s="4" t="s">
        <v>43383</v>
      </c>
      <c r="B22228" s="4" t="s">
        <v>43384</v>
      </c>
      <c r="C22228" s="5" t="str">
        <f t="shared" si="1"/>
        <v>Commune</v>
      </c>
      <c r="D22228" s="4">
        <v>0.0</v>
      </c>
    </row>
    <row r="22229" ht="15.75" customHeight="1">
      <c r="A22229" s="4" t="s">
        <v>43385</v>
      </c>
      <c r="B22229" s="4" t="s">
        <v>43386</v>
      </c>
      <c r="C22229" s="5" t="str">
        <f t="shared" si="1"/>
        <v>Commune</v>
      </c>
      <c r="D22229" s="4">
        <v>2.5</v>
      </c>
    </row>
    <row r="22230" ht="15.75" customHeight="1">
      <c r="A22230" s="4" t="s">
        <v>43387</v>
      </c>
      <c r="B22230" s="4" t="s">
        <v>43388</v>
      </c>
      <c r="C22230" s="5" t="str">
        <f t="shared" si="1"/>
        <v>Commune</v>
      </c>
      <c r="D22230" s="4">
        <v>2.8</v>
      </c>
    </row>
    <row r="22231" ht="15.75" customHeight="1">
      <c r="A22231" s="4" t="s">
        <v>43389</v>
      </c>
      <c r="B22231" s="4" t="s">
        <v>43390</v>
      </c>
      <c r="C22231" s="5" t="str">
        <f t="shared" si="1"/>
        <v>Commune</v>
      </c>
      <c r="D22231" s="4">
        <v>1.9</v>
      </c>
    </row>
    <row r="22232" ht="15.75" customHeight="1">
      <c r="A22232" s="4" t="s">
        <v>43391</v>
      </c>
      <c r="B22232" s="4" t="s">
        <v>43392</v>
      </c>
      <c r="C22232" s="5" t="str">
        <f t="shared" si="1"/>
        <v>Commune</v>
      </c>
      <c r="D22232" s="4">
        <v>0.0</v>
      </c>
    </row>
    <row r="22233" ht="15.75" customHeight="1">
      <c r="A22233" s="4" t="s">
        <v>43393</v>
      </c>
      <c r="B22233" s="4" t="s">
        <v>43394</v>
      </c>
      <c r="C22233" s="5" t="str">
        <f t="shared" si="1"/>
        <v>Commune</v>
      </c>
      <c r="D22233" s="4">
        <v>3.0</v>
      </c>
    </row>
    <row r="22234" ht="15.75" customHeight="1">
      <c r="A22234" s="4" t="s">
        <v>43395</v>
      </c>
      <c r="B22234" s="4" t="s">
        <v>43396</v>
      </c>
      <c r="C22234" s="5" t="str">
        <f t="shared" si="1"/>
        <v>Commune</v>
      </c>
      <c r="D22234" s="4">
        <v>0.0</v>
      </c>
    </row>
    <row r="22235" ht="15.75" customHeight="1">
      <c r="A22235" s="4" t="s">
        <v>43397</v>
      </c>
      <c r="B22235" s="4" t="s">
        <v>43398</v>
      </c>
      <c r="C22235" s="5" t="str">
        <f t="shared" si="1"/>
        <v>Commune</v>
      </c>
      <c r="D22235" s="4">
        <v>0.7</v>
      </c>
    </row>
    <row r="22236" ht="15.75" customHeight="1">
      <c r="A22236" s="4" t="s">
        <v>43399</v>
      </c>
      <c r="B22236" s="4" t="s">
        <v>43400</v>
      </c>
      <c r="C22236" s="5" t="str">
        <f t="shared" si="1"/>
        <v>Commune</v>
      </c>
      <c r="D22236" s="4">
        <v>2.6</v>
      </c>
    </row>
    <row r="22237" ht="15.75" customHeight="1">
      <c r="A22237" s="4" t="s">
        <v>43401</v>
      </c>
      <c r="B22237" s="4" t="s">
        <v>43402</v>
      </c>
      <c r="C22237" s="5" t="str">
        <f t="shared" si="1"/>
        <v>Commune</v>
      </c>
      <c r="D22237" s="4">
        <v>2.9</v>
      </c>
    </row>
    <row r="22238" ht="15.75" customHeight="1">
      <c r="A22238" s="4" t="s">
        <v>43403</v>
      </c>
      <c r="B22238" s="4" t="s">
        <v>43404</v>
      </c>
      <c r="C22238" s="5" t="str">
        <f t="shared" si="1"/>
        <v>Commune</v>
      </c>
      <c r="D22238" s="4">
        <v>5.4</v>
      </c>
    </row>
    <row r="22239" ht="15.75" customHeight="1">
      <c r="A22239" s="4" t="s">
        <v>43405</v>
      </c>
      <c r="B22239" s="4" t="s">
        <v>43406</v>
      </c>
      <c r="C22239" s="5" t="str">
        <f t="shared" si="1"/>
        <v>Commune</v>
      </c>
      <c r="D22239" s="4">
        <v>2.0</v>
      </c>
    </row>
    <row r="22240" ht="15.75" customHeight="1">
      <c r="A22240" s="4" t="s">
        <v>43407</v>
      </c>
      <c r="B22240" s="4" t="s">
        <v>43408</v>
      </c>
      <c r="C22240" s="5" t="str">
        <f t="shared" si="1"/>
        <v>Commune</v>
      </c>
      <c r="D22240" s="4">
        <v>0.5</v>
      </c>
    </row>
    <row r="22241" ht="15.75" customHeight="1">
      <c r="A22241" s="4" t="s">
        <v>43409</v>
      </c>
      <c r="B22241" s="4" t="s">
        <v>43410</v>
      </c>
      <c r="C22241" s="5" t="str">
        <f t="shared" si="1"/>
        <v>Commune</v>
      </c>
      <c r="D22241" s="4">
        <v>0.0</v>
      </c>
    </row>
    <row r="22242" ht="15.75" customHeight="1">
      <c r="A22242" s="4" t="s">
        <v>43411</v>
      </c>
      <c r="B22242" s="4" t="s">
        <v>31505</v>
      </c>
      <c r="C22242" s="5" t="str">
        <f t="shared" si="1"/>
        <v>Commune</v>
      </c>
      <c r="D22242" s="4">
        <v>3.5</v>
      </c>
    </row>
    <row r="22243" ht="15.75" customHeight="1">
      <c r="A22243" s="4" t="s">
        <v>43412</v>
      </c>
      <c r="B22243" s="4" t="s">
        <v>43413</v>
      </c>
      <c r="C22243" s="5" t="str">
        <f t="shared" si="1"/>
        <v>Commune</v>
      </c>
      <c r="D22243" s="4">
        <v>0.7</v>
      </c>
    </row>
    <row r="22244" ht="15.75" customHeight="1">
      <c r="A22244" s="4" t="s">
        <v>43414</v>
      </c>
      <c r="B22244" s="4" t="s">
        <v>43415</v>
      </c>
      <c r="C22244" s="5" t="str">
        <f t="shared" si="1"/>
        <v>Commune</v>
      </c>
      <c r="D22244" s="4">
        <v>0.0</v>
      </c>
    </row>
    <row r="22245" ht="15.75" customHeight="1">
      <c r="A22245" s="4" t="s">
        <v>43416</v>
      </c>
      <c r="B22245" s="4" t="s">
        <v>43417</v>
      </c>
      <c r="C22245" s="5" t="str">
        <f t="shared" si="1"/>
        <v>Commune</v>
      </c>
      <c r="D22245" s="4">
        <v>0.0</v>
      </c>
    </row>
    <row r="22246" ht="15.75" customHeight="1">
      <c r="A22246" s="4" t="s">
        <v>43418</v>
      </c>
      <c r="B22246" s="4" t="s">
        <v>43419</v>
      </c>
      <c r="C22246" s="5" t="str">
        <f t="shared" si="1"/>
        <v>Commune</v>
      </c>
      <c r="D22246" s="4">
        <v>0.0</v>
      </c>
    </row>
    <row r="22247" ht="15.75" customHeight="1">
      <c r="A22247" s="4" t="s">
        <v>43420</v>
      </c>
      <c r="B22247" s="4" t="s">
        <v>43421</v>
      </c>
      <c r="C22247" s="5" t="str">
        <f t="shared" si="1"/>
        <v>Commune</v>
      </c>
      <c r="D22247" s="4">
        <v>2.6</v>
      </c>
    </row>
    <row r="22248" ht="15.75" customHeight="1">
      <c r="A22248" s="4" t="s">
        <v>43422</v>
      </c>
      <c r="B22248" s="4" t="s">
        <v>43423</v>
      </c>
      <c r="C22248" s="5" t="str">
        <f t="shared" si="1"/>
        <v>Commune</v>
      </c>
      <c r="D22248" s="4">
        <v>2.3</v>
      </c>
    </row>
    <row r="22249" ht="15.75" customHeight="1">
      <c r="A22249" s="4" t="s">
        <v>43424</v>
      </c>
      <c r="B22249" s="4" t="s">
        <v>43425</v>
      </c>
      <c r="C22249" s="5" t="str">
        <f t="shared" si="1"/>
        <v>Commune</v>
      </c>
      <c r="D22249" s="4">
        <v>0.3</v>
      </c>
    </row>
    <row r="22250" ht="15.75" customHeight="1">
      <c r="A22250" s="4" t="s">
        <v>43426</v>
      </c>
      <c r="B22250" s="4" t="s">
        <v>43427</v>
      </c>
      <c r="C22250" s="5" t="str">
        <f t="shared" si="1"/>
        <v>Commune</v>
      </c>
      <c r="D22250" s="4">
        <v>0.8</v>
      </c>
    </row>
    <row r="22251" ht="15.75" customHeight="1">
      <c r="A22251" s="4" t="s">
        <v>43428</v>
      </c>
      <c r="B22251" s="4" t="s">
        <v>43429</v>
      </c>
      <c r="C22251" s="5" t="str">
        <f t="shared" si="1"/>
        <v>Commune</v>
      </c>
      <c r="D22251" s="4">
        <v>1.1</v>
      </c>
    </row>
    <row r="22252" ht="15.75" customHeight="1">
      <c r="A22252" s="4" t="s">
        <v>43430</v>
      </c>
      <c r="B22252" s="4" t="s">
        <v>43431</v>
      </c>
      <c r="C22252" s="5" t="str">
        <f t="shared" si="1"/>
        <v>Commune</v>
      </c>
      <c r="D22252" s="4">
        <v>1.5</v>
      </c>
    </row>
    <row r="22253" ht="15.75" customHeight="1">
      <c r="A22253" s="4" t="s">
        <v>43432</v>
      </c>
      <c r="B22253" s="4" t="s">
        <v>43433</v>
      </c>
      <c r="C22253" s="5" t="str">
        <f t="shared" si="1"/>
        <v>Commune</v>
      </c>
      <c r="D22253" s="4">
        <v>1.3</v>
      </c>
    </row>
    <row r="22254" ht="15.75" customHeight="1">
      <c r="A22254" s="4" t="s">
        <v>43434</v>
      </c>
      <c r="B22254" s="4" t="s">
        <v>43435</v>
      </c>
      <c r="C22254" s="5" t="str">
        <f t="shared" si="1"/>
        <v>Commune</v>
      </c>
      <c r="D22254" s="4">
        <v>3.5</v>
      </c>
    </row>
    <row r="22255" ht="15.75" customHeight="1">
      <c r="A22255" s="4" t="s">
        <v>43436</v>
      </c>
      <c r="B22255" s="4" t="s">
        <v>43437</v>
      </c>
      <c r="C22255" s="5" t="str">
        <f t="shared" si="1"/>
        <v>Commune</v>
      </c>
      <c r="D22255" s="4">
        <v>1.0</v>
      </c>
    </row>
    <row r="22256" ht="15.75" customHeight="1">
      <c r="A22256" s="4" t="s">
        <v>43438</v>
      </c>
      <c r="B22256" s="4" t="s">
        <v>43439</v>
      </c>
      <c r="C22256" s="5" t="str">
        <f t="shared" si="1"/>
        <v>Commune</v>
      </c>
      <c r="D22256" s="4">
        <v>0.0</v>
      </c>
    </row>
    <row r="22257" ht="15.75" customHeight="1">
      <c r="A22257" s="4" t="s">
        <v>43440</v>
      </c>
      <c r="B22257" s="4" t="s">
        <v>43441</v>
      </c>
      <c r="C22257" s="5" t="str">
        <f t="shared" si="1"/>
        <v>Commune</v>
      </c>
      <c r="D22257" s="4">
        <v>4.3</v>
      </c>
    </row>
    <row r="22258" ht="15.75" customHeight="1">
      <c r="A22258" s="4" t="s">
        <v>43442</v>
      </c>
      <c r="B22258" s="4" t="s">
        <v>43443</v>
      </c>
      <c r="C22258" s="5" t="str">
        <f t="shared" si="1"/>
        <v>Commune</v>
      </c>
      <c r="D22258" s="4">
        <v>1.4</v>
      </c>
    </row>
    <row r="22259" ht="15.75" customHeight="1">
      <c r="A22259" s="4" t="s">
        <v>43444</v>
      </c>
      <c r="B22259" s="4" t="s">
        <v>43445</v>
      </c>
      <c r="C22259" s="5" t="str">
        <f t="shared" si="1"/>
        <v>Commune</v>
      </c>
      <c r="D22259" s="4">
        <v>1.3</v>
      </c>
    </row>
    <row r="22260" ht="15.75" customHeight="1">
      <c r="A22260" s="4" t="s">
        <v>43446</v>
      </c>
      <c r="B22260" s="4" t="s">
        <v>43447</v>
      </c>
      <c r="C22260" s="5" t="str">
        <f t="shared" si="1"/>
        <v>Commune</v>
      </c>
      <c r="D22260" s="4">
        <v>0.9</v>
      </c>
    </row>
    <row r="22261" ht="15.75" customHeight="1">
      <c r="A22261" s="4" t="s">
        <v>43448</v>
      </c>
      <c r="B22261" s="4" t="s">
        <v>43449</v>
      </c>
      <c r="C22261" s="5" t="str">
        <f t="shared" si="1"/>
        <v>Commune</v>
      </c>
      <c r="D22261" s="4">
        <v>1.0</v>
      </c>
    </row>
    <row r="22262" ht="15.75" customHeight="1">
      <c r="A22262" s="4" t="s">
        <v>43450</v>
      </c>
      <c r="B22262" s="4" t="s">
        <v>43451</v>
      </c>
      <c r="C22262" s="5" t="str">
        <f t="shared" si="1"/>
        <v>Commune</v>
      </c>
      <c r="D22262" s="4">
        <v>1.2</v>
      </c>
    </row>
    <row r="22263" ht="15.75" customHeight="1">
      <c r="A22263" s="4" t="s">
        <v>43452</v>
      </c>
      <c r="B22263" s="4" t="s">
        <v>43453</v>
      </c>
      <c r="C22263" s="5" t="str">
        <f t="shared" si="1"/>
        <v>Commune</v>
      </c>
      <c r="D22263" s="4">
        <v>0.0</v>
      </c>
    </row>
    <row r="22264" ht="15.75" customHeight="1">
      <c r="A22264" s="4" t="s">
        <v>43454</v>
      </c>
      <c r="B22264" s="4" t="s">
        <v>43455</v>
      </c>
      <c r="C22264" s="5" t="str">
        <f t="shared" si="1"/>
        <v>Commune</v>
      </c>
      <c r="D22264" s="4">
        <v>4.1</v>
      </c>
    </row>
    <row r="22265" ht="15.75" customHeight="1">
      <c r="A22265" s="4" t="s">
        <v>43456</v>
      </c>
      <c r="B22265" s="4" t="s">
        <v>43457</v>
      </c>
      <c r="C22265" s="5" t="str">
        <f t="shared" si="1"/>
        <v>Commune</v>
      </c>
      <c r="D22265" s="4">
        <v>0.0</v>
      </c>
    </row>
    <row r="22266" ht="15.75" customHeight="1">
      <c r="A22266" s="4" t="s">
        <v>43458</v>
      </c>
      <c r="B22266" s="4" t="s">
        <v>43459</v>
      </c>
      <c r="C22266" s="5" t="str">
        <f t="shared" si="1"/>
        <v>Commune</v>
      </c>
      <c r="D22266" s="4">
        <v>4.8</v>
      </c>
    </row>
    <row r="22267" ht="15.75" customHeight="1">
      <c r="A22267" s="4" t="s">
        <v>43460</v>
      </c>
      <c r="B22267" s="4" t="s">
        <v>43461</v>
      </c>
      <c r="C22267" s="5" t="str">
        <f t="shared" si="1"/>
        <v>Commune</v>
      </c>
      <c r="D22267" s="4">
        <v>0.0</v>
      </c>
    </row>
    <row r="22268" ht="15.75" customHeight="1">
      <c r="A22268" s="4" t="s">
        <v>43462</v>
      </c>
      <c r="B22268" s="4" t="s">
        <v>43463</v>
      </c>
      <c r="C22268" s="5" t="str">
        <f t="shared" si="1"/>
        <v>Commune</v>
      </c>
      <c r="D22268" s="4">
        <v>1.5</v>
      </c>
    </row>
    <row r="22269" ht="15.75" customHeight="1">
      <c r="A22269" s="4" t="s">
        <v>43464</v>
      </c>
      <c r="B22269" s="4" t="s">
        <v>43465</v>
      </c>
      <c r="C22269" s="5" t="str">
        <f t="shared" si="1"/>
        <v>Commune</v>
      </c>
      <c r="D22269" s="4">
        <v>0.0</v>
      </c>
    </row>
    <row r="22270" ht="15.75" customHeight="1">
      <c r="A22270" s="4" t="s">
        <v>43466</v>
      </c>
      <c r="B22270" s="4" t="s">
        <v>43467</v>
      </c>
      <c r="C22270" s="5" t="str">
        <f t="shared" si="1"/>
        <v>Commune</v>
      </c>
      <c r="D22270" s="4">
        <v>0.0</v>
      </c>
    </row>
    <row r="22271" ht="15.75" customHeight="1">
      <c r="A22271" s="4" t="s">
        <v>43468</v>
      </c>
      <c r="B22271" s="4" t="s">
        <v>43469</v>
      </c>
      <c r="C22271" s="5" t="str">
        <f t="shared" si="1"/>
        <v>Commune</v>
      </c>
      <c r="D22271" s="4">
        <v>3.3</v>
      </c>
    </row>
    <row r="22272" ht="15.75" customHeight="1">
      <c r="A22272" s="4" t="s">
        <v>43470</v>
      </c>
      <c r="B22272" s="4" t="s">
        <v>43471</v>
      </c>
      <c r="C22272" s="5" t="str">
        <f t="shared" si="1"/>
        <v>Commune</v>
      </c>
      <c r="D22272" s="4">
        <v>1.4</v>
      </c>
    </row>
    <row r="22273" ht="15.75" customHeight="1">
      <c r="A22273" s="4" t="s">
        <v>43472</v>
      </c>
      <c r="B22273" s="4" t="s">
        <v>43473</v>
      </c>
      <c r="C22273" s="5" t="str">
        <f t="shared" si="1"/>
        <v>Commune</v>
      </c>
      <c r="D22273" s="4">
        <v>0.0</v>
      </c>
    </row>
    <row r="22274" ht="15.75" customHeight="1">
      <c r="A22274" s="4" t="s">
        <v>43474</v>
      </c>
      <c r="B22274" s="4" t="s">
        <v>43475</v>
      </c>
      <c r="C22274" s="5" t="str">
        <f t="shared" si="1"/>
        <v>Commune</v>
      </c>
      <c r="D22274" s="4">
        <v>0.0</v>
      </c>
    </row>
    <row r="22275" ht="15.75" customHeight="1">
      <c r="A22275" s="4" t="s">
        <v>43476</v>
      </c>
      <c r="B22275" s="4" t="s">
        <v>43477</v>
      </c>
      <c r="C22275" s="5" t="str">
        <f t="shared" si="1"/>
        <v>Commune</v>
      </c>
      <c r="D22275" s="4">
        <v>4.6</v>
      </c>
    </row>
    <row r="22276" ht="15.75" customHeight="1">
      <c r="A22276" s="4" t="s">
        <v>43478</v>
      </c>
      <c r="B22276" s="4" t="s">
        <v>43479</v>
      </c>
      <c r="C22276" s="5" t="str">
        <f t="shared" si="1"/>
        <v>Commune</v>
      </c>
      <c r="D22276" s="4">
        <v>0.0</v>
      </c>
    </row>
    <row r="22277" ht="15.75" customHeight="1">
      <c r="A22277" s="4" t="s">
        <v>43480</v>
      </c>
      <c r="B22277" s="4" t="s">
        <v>43481</v>
      </c>
      <c r="C22277" s="5" t="str">
        <f t="shared" si="1"/>
        <v>Commune</v>
      </c>
      <c r="D22277" s="4">
        <v>1.0</v>
      </c>
    </row>
    <row r="22278" ht="15.75" customHeight="1">
      <c r="A22278" s="4" t="s">
        <v>43482</v>
      </c>
      <c r="B22278" s="4" t="s">
        <v>43483</v>
      </c>
      <c r="C22278" s="5" t="str">
        <f t="shared" si="1"/>
        <v>Commune</v>
      </c>
      <c r="D22278" s="4">
        <v>2.0</v>
      </c>
    </row>
    <row r="22279" ht="15.75" customHeight="1">
      <c r="A22279" s="4" t="s">
        <v>43484</v>
      </c>
      <c r="B22279" s="4" t="s">
        <v>43485</v>
      </c>
      <c r="C22279" s="5" t="str">
        <f t="shared" si="1"/>
        <v>Commune</v>
      </c>
      <c r="D22279" s="4">
        <v>0.0</v>
      </c>
    </row>
    <row r="22280" ht="15.75" customHeight="1">
      <c r="A22280" s="4" t="s">
        <v>43486</v>
      </c>
      <c r="B22280" s="4" t="s">
        <v>43487</v>
      </c>
      <c r="C22280" s="5" t="str">
        <f t="shared" si="1"/>
        <v>Commune</v>
      </c>
      <c r="D22280" s="4">
        <v>3.6</v>
      </c>
    </row>
    <row r="22281" ht="15.75" customHeight="1">
      <c r="A22281" s="4" t="s">
        <v>43488</v>
      </c>
      <c r="B22281" s="4" t="s">
        <v>43489</v>
      </c>
      <c r="C22281" s="5" t="str">
        <f t="shared" si="1"/>
        <v>Commune</v>
      </c>
      <c r="D22281" s="4">
        <v>1.4</v>
      </c>
    </row>
    <row r="22282" ht="15.75" customHeight="1">
      <c r="A22282" s="4" t="s">
        <v>43490</v>
      </c>
      <c r="B22282" s="4" t="s">
        <v>43491</v>
      </c>
      <c r="C22282" s="5" t="str">
        <f t="shared" si="1"/>
        <v>Commune</v>
      </c>
      <c r="D22282" s="4">
        <v>2.4</v>
      </c>
    </row>
    <row r="22283" ht="15.75" customHeight="1">
      <c r="A22283" s="4" t="s">
        <v>43492</v>
      </c>
      <c r="B22283" s="4" t="s">
        <v>43493</v>
      </c>
      <c r="C22283" s="5" t="str">
        <f t="shared" si="1"/>
        <v>Commune</v>
      </c>
      <c r="D22283" s="4">
        <v>0.0</v>
      </c>
    </row>
    <row r="22284" ht="15.75" customHeight="1">
      <c r="A22284" s="4" t="s">
        <v>43494</v>
      </c>
      <c r="B22284" s="4" t="s">
        <v>43495</v>
      </c>
      <c r="C22284" s="5" t="str">
        <f t="shared" si="1"/>
        <v>Commune</v>
      </c>
      <c r="D22284" s="4">
        <v>11.1</v>
      </c>
    </row>
    <row r="22285" ht="15.75" customHeight="1">
      <c r="A22285" s="4" t="s">
        <v>43496</v>
      </c>
      <c r="B22285" s="4" t="s">
        <v>43497</v>
      </c>
      <c r="C22285" s="5" t="str">
        <f t="shared" si="1"/>
        <v>Commune</v>
      </c>
      <c r="D22285" s="4">
        <v>2.7</v>
      </c>
    </row>
    <row r="22286" ht="15.75" customHeight="1">
      <c r="A22286" s="4" t="s">
        <v>43498</v>
      </c>
      <c r="B22286" s="4" t="s">
        <v>43499</v>
      </c>
      <c r="C22286" s="5" t="str">
        <f t="shared" si="1"/>
        <v>Commune</v>
      </c>
      <c r="D22286" s="4">
        <v>0.8</v>
      </c>
    </row>
    <row r="22287" ht="15.75" customHeight="1">
      <c r="A22287" s="4" t="s">
        <v>43500</v>
      </c>
      <c r="B22287" s="4" t="s">
        <v>43501</v>
      </c>
      <c r="C22287" s="5" t="str">
        <f t="shared" si="1"/>
        <v>Commune</v>
      </c>
      <c r="D22287" s="4">
        <v>1.9</v>
      </c>
    </row>
    <row r="22288" ht="15.75" customHeight="1">
      <c r="A22288" s="4" t="s">
        <v>43502</v>
      </c>
      <c r="B22288" s="4" t="s">
        <v>43503</v>
      </c>
      <c r="C22288" s="5" t="str">
        <f t="shared" si="1"/>
        <v>Commune</v>
      </c>
      <c r="D22288" s="4">
        <v>0.0</v>
      </c>
    </row>
    <row r="22289" ht="15.75" customHeight="1">
      <c r="A22289" s="4" t="s">
        <v>43504</v>
      </c>
      <c r="B22289" s="4" t="s">
        <v>43505</v>
      </c>
      <c r="C22289" s="5" t="str">
        <f t="shared" si="1"/>
        <v>Commune</v>
      </c>
      <c r="D22289" s="4">
        <v>1.6</v>
      </c>
    </row>
    <row r="22290" ht="15.75" customHeight="1">
      <c r="A22290" s="4" t="s">
        <v>43506</v>
      </c>
      <c r="B22290" s="4" t="s">
        <v>43507</v>
      </c>
      <c r="C22290" s="5" t="str">
        <f t="shared" si="1"/>
        <v>Commune</v>
      </c>
      <c r="D22290" s="4">
        <v>0.0</v>
      </c>
    </row>
    <row r="22291" ht="15.75" customHeight="1">
      <c r="A22291" s="4" t="s">
        <v>43508</v>
      </c>
      <c r="B22291" s="4" t="s">
        <v>43509</v>
      </c>
      <c r="C22291" s="5" t="str">
        <f t="shared" si="1"/>
        <v>Commune</v>
      </c>
      <c r="D22291" s="4">
        <v>0.7</v>
      </c>
    </row>
    <row r="22292" ht="15.75" customHeight="1">
      <c r="A22292" s="4" t="s">
        <v>43510</v>
      </c>
      <c r="B22292" s="4" t="s">
        <v>43511</v>
      </c>
      <c r="C22292" s="5" t="str">
        <f t="shared" si="1"/>
        <v>Commune</v>
      </c>
      <c r="D22292" s="4">
        <v>3.3</v>
      </c>
    </row>
    <row r="22293" ht="15.75" customHeight="1">
      <c r="A22293" s="4" t="s">
        <v>43512</v>
      </c>
      <c r="B22293" s="4" t="s">
        <v>43513</v>
      </c>
      <c r="C22293" s="5" t="str">
        <f t="shared" si="1"/>
        <v>Commune</v>
      </c>
      <c r="D22293" s="4">
        <v>0.0</v>
      </c>
    </row>
    <row r="22294" ht="15.75" customHeight="1">
      <c r="A22294" s="4" t="s">
        <v>43514</v>
      </c>
      <c r="B22294" s="4" t="s">
        <v>43515</v>
      </c>
      <c r="C22294" s="5" t="str">
        <f t="shared" si="1"/>
        <v>Commune</v>
      </c>
      <c r="D22294" s="4">
        <v>0.0</v>
      </c>
    </row>
    <row r="22295" ht="15.75" customHeight="1">
      <c r="A22295" s="4" t="s">
        <v>43516</v>
      </c>
      <c r="B22295" s="4" t="s">
        <v>43517</v>
      </c>
      <c r="C22295" s="5" t="str">
        <f t="shared" si="1"/>
        <v>Commune</v>
      </c>
      <c r="D22295" s="4">
        <v>0.4</v>
      </c>
    </row>
    <row r="22296" ht="15.75" customHeight="1">
      <c r="A22296" s="4" t="s">
        <v>43518</v>
      </c>
      <c r="B22296" s="4" t="s">
        <v>43519</v>
      </c>
      <c r="C22296" s="5" t="str">
        <f t="shared" si="1"/>
        <v>Commune</v>
      </c>
      <c r="D22296" s="4">
        <v>1.4</v>
      </c>
    </row>
    <row r="22297" ht="15.75" customHeight="1">
      <c r="A22297" s="4" t="s">
        <v>43520</v>
      </c>
      <c r="B22297" s="4" t="s">
        <v>43521</v>
      </c>
      <c r="C22297" s="5" t="str">
        <f t="shared" si="1"/>
        <v>Commune</v>
      </c>
      <c r="D22297" s="4">
        <v>2.3</v>
      </c>
    </row>
    <row r="22298" ht="15.75" customHeight="1">
      <c r="A22298" s="4" t="s">
        <v>43522</v>
      </c>
      <c r="B22298" s="4" t="s">
        <v>43523</v>
      </c>
      <c r="C22298" s="5" t="str">
        <f t="shared" si="1"/>
        <v>Commune</v>
      </c>
      <c r="D22298" s="4">
        <v>2.2</v>
      </c>
    </row>
    <row r="22299" ht="15.75" customHeight="1">
      <c r="A22299" s="4" t="s">
        <v>43524</v>
      </c>
      <c r="B22299" s="4" t="s">
        <v>43525</v>
      </c>
      <c r="C22299" s="5" t="str">
        <f t="shared" si="1"/>
        <v>Commune</v>
      </c>
      <c r="D22299" s="4">
        <v>2.3</v>
      </c>
    </row>
    <row r="22300" ht="15.75" customHeight="1">
      <c r="A22300" s="4" t="s">
        <v>43526</v>
      </c>
      <c r="B22300" s="4" t="s">
        <v>43527</v>
      </c>
      <c r="C22300" s="5" t="str">
        <f t="shared" si="1"/>
        <v>Commune</v>
      </c>
      <c r="D22300" s="4">
        <v>0.8</v>
      </c>
    </row>
    <row r="22301" ht="15.75" customHeight="1">
      <c r="A22301" s="4" t="s">
        <v>43528</v>
      </c>
      <c r="B22301" s="4" t="s">
        <v>2071</v>
      </c>
      <c r="C22301" s="5" t="str">
        <f t="shared" si="1"/>
        <v>Commune</v>
      </c>
      <c r="D22301" s="4">
        <v>0.0</v>
      </c>
    </row>
    <row r="22302" ht="15.75" customHeight="1">
      <c r="A22302" s="4" t="s">
        <v>43529</v>
      </c>
      <c r="B22302" s="4" t="s">
        <v>43530</v>
      </c>
      <c r="C22302" s="5" t="str">
        <f t="shared" si="1"/>
        <v>Commune</v>
      </c>
      <c r="D22302" s="4">
        <v>0.0</v>
      </c>
    </row>
    <row r="22303" ht="15.75" customHeight="1">
      <c r="A22303" s="4" t="s">
        <v>43531</v>
      </c>
      <c r="B22303" s="4" t="s">
        <v>43532</v>
      </c>
      <c r="C22303" s="5" t="str">
        <f t="shared" si="1"/>
        <v>Commune</v>
      </c>
      <c r="D22303" s="4">
        <v>0.0</v>
      </c>
    </row>
    <row r="22304" ht="15.75" customHeight="1">
      <c r="A22304" s="4" t="s">
        <v>43533</v>
      </c>
      <c r="B22304" s="4" t="s">
        <v>43534</v>
      </c>
      <c r="C22304" s="5" t="str">
        <f t="shared" si="1"/>
        <v>Commune</v>
      </c>
      <c r="D22304" s="4">
        <v>14.7</v>
      </c>
    </row>
    <row r="22305" ht="15.75" customHeight="1">
      <c r="A22305" s="4" t="s">
        <v>43535</v>
      </c>
      <c r="B22305" s="4" t="s">
        <v>43536</v>
      </c>
      <c r="C22305" s="5" t="str">
        <f t="shared" si="1"/>
        <v>Commune</v>
      </c>
      <c r="D22305" s="4">
        <v>1.5</v>
      </c>
    </row>
    <row r="22306" ht="15.75" customHeight="1">
      <c r="A22306" s="4" t="s">
        <v>43537</v>
      </c>
      <c r="B22306" s="4" t="s">
        <v>43538</v>
      </c>
      <c r="C22306" s="5" t="str">
        <f t="shared" si="1"/>
        <v>Commune</v>
      </c>
      <c r="D22306" s="4">
        <v>3.0</v>
      </c>
    </row>
    <row r="22307" ht="15.75" customHeight="1">
      <c r="A22307" s="4" t="s">
        <v>43539</v>
      </c>
      <c r="B22307" s="4" t="s">
        <v>43540</v>
      </c>
      <c r="C22307" s="5" t="str">
        <f t="shared" si="1"/>
        <v>Commune</v>
      </c>
      <c r="D22307" s="4">
        <v>1.6</v>
      </c>
    </row>
    <row r="22308" ht="15.75" customHeight="1">
      <c r="A22308" s="4" t="s">
        <v>43541</v>
      </c>
      <c r="B22308" s="4" t="s">
        <v>43542</v>
      </c>
      <c r="C22308" s="5" t="str">
        <f t="shared" si="1"/>
        <v>Commune</v>
      </c>
      <c r="D22308" s="4">
        <v>2.3</v>
      </c>
    </row>
    <row r="22309" ht="15.75" customHeight="1">
      <c r="A22309" s="4" t="s">
        <v>43543</v>
      </c>
      <c r="B22309" s="4" t="s">
        <v>43544</v>
      </c>
      <c r="C22309" s="5" t="str">
        <f t="shared" si="1"/>
        <v>Commune</v>
      </c>
      <c r="D22309" s="4">
        <v>0.0</v>
      </c>
    </row>
    <row r="22310" ht="15.75" customHeight="1">
      <c r="A22310" s="4" t="s">
        <v>43545</v>
      </c>
      <c r="B22310" s="4" t="s">
        <v>43546</v>
      </c>
      <c r="C22310" s="5" t="str">
        <f t="shared" si="1"/>
        <v>Commune</v>
      </c>
      <c r="D22310" s="4">
        <v>0.0</v>
      </c>
    </row>
    <row r="22311" ht="15.75" customHeight="1">
      <c r="A22311" s="4" t="s">
        <v>43547</v>
      </c>
      <c r="B22311" s="4" t="s">
        <v>43548</v>
      </c>
      <c r="C22311" s="5" t="str">
        <f t="shared" si="1"/>
        <v>Commune</v>
      </c>
      <c r="D22311" s="4">
        <v>0.0</v>
      </c>
    </row>
    <row r="22312" ht="15.75" customHeight="1">
      <c r="A22312" s="4" t="s">
        <v>43549</v>
      </c>
      <c r="B22312" s="4" t="s">
        <v>43550</v>
      </c>
      <c r="C22312" s="5" t="str">
        <f t="shared" si="1"/>
        <v>Commune</v>
      </c>
      <c r="D22312" s="4">
        <v>1.5</v>
      </c>
    </row>
    <row r="22313" ht="15.75" customHeight="1">
      <c r="A22313" s="4" t="s">
        <v>43551</v>
      </c>
      <c r="B22313" s="4" t="s">
        <v>43552</v>
      </c>
      <c r="C22313" s="5" t="str">
        <f t="shared" si="1"/>
        <v>Commune</v>
      </c>
      <c r="D22313" s="4">
        <v>2.9</v>
      </c>
    </row>
    <row r="22314" ht="15.75" customHeight="1">
      <c r="A22314" s="4" t="s">
        <v>43553</v>
      </c>
      <c r="B22314" s="4" t="s">
        <v>43554</v>
      </c>
      <c r="C22314" s="5" t="str">
        <f t="shared" si="1"/>
        <v>Commune</v>
      </c>
      <c r="D22314" s="4">
        <v>2.3</v>
      </c>
    </row>
    <row r="22315" ht="15.75" customHeight="1">
      <c r="A22315" s="4" t="s">
        <v>43555</v>
      </c>
      <c r="B22315" s="4" t="s">
        <v>43556</v>
      </c>
      <c r="C22315" s="5" t="str">
        <f t="shared" si="1"/>
        <v>Commune</v>
      </c>
      <c r="D22315" s="4">
        <v>1.9</v>
      </c>
    </row>
    <row r="22316" ht="15.75" customHeight="1">
      <c r="A22316" s="4" t="s">
        <v>43557</v>
      </c>
      <c r="B22316" s="4" t="s">
        <v>43558</v>
      </c>
      <c r="C22316" s="5" t="str">
        <f t="shared" si="1"/>
        <v>Commune</v>
      </c>
      <c r="D22316" s="4">
        <v>1.1</v>
      </c>
    </row>
    <row r="22317" ht="15.75" customHeight="1">
      <c r="A22317" s="4" t="s">
        <v>43559</v>
      </c>
      <c r="B22317" s="4" t="s">
        <v>43560</v>
      </c>
      <c r="C22317" s="5" t="str">
        <f t="shared" si="1"/>
        <v>Commune</v>
      </c>
      <c r="D22317" s="4">
        <v>2.1</v>
      </c>
    </row>
    <row r="22318" ht="15.75" customHeight="1">
      <c r="A22318" s="4" t="s">
        <v>43561</v>
      </c>
      <c r="B22318" s="4" t="s">
        <v>43562</v>
      </c>
      <c r="C22318" s="5" t="str">
        <f t="shared" si="1"/>
        <v>Commune</v>
      </c>
      <c r="D22318" s="4">
        <v>1.5</v>
      </c>
    </row>
    <row r="22319" ht="15.75" customHeight="1">
      <c r="A22319" s="4" t="s">
        <v>43563</v>
      </c>
      <c r="B22319" s="4" t="s">
        <v>43564</v>
      </c>
      <c r="C22319" s="5" t="str">
        <f t="shared" si="1"/>
        <v>Commune</v>
      </c>
      <c r="D22319" s="4">
        <v>0.0</v>
      </c>
    </row>
    <row r="22320" ht="15.75" customHeight="1">
      <c r="A22320" s="4" t="s">
        <v>43565</v>
      </c>
      <c r="B22320" s="4" t="s">
        <v>43566</v>
      </c>
      <c r="C22320" s="5" t="str">
        <f t="shared" si="1"/>
        <v>Commune</v>
      </c>
      <c r="D22320" s="4">
        <v>4.0</v>
      </c>
    </row>
    <row r="22321" ht="15.75" customHeight="1">
      <c r="A22321" s="4" t="s">
        <v>43567</v>
      </c>
      <c r="B22321" s="4" t="s">
        <v>43568</v>
      </c>
      <c r="C22321" s="5" t="str">
        <f t="shared" si="1"/>
        <v>Commune</v>
      </c>
      <c r="D22321" s="4">
        <v>1.7</v>
      </c>
    </row>
    <row r="22322" ht="15.75" customHeight="1">
      <c r="A22322" s="4" t="s">
        <v>43569</v>
      </c>
      <c r="B22322" s="4" t="s">
        <v>43570</v>
      </c>
      <c r="C22322" s="5" t="str">
        <f t="shared" si="1"/>
        <v>Commune</v>
      </c>
      <c r="D22322" s="4">
        <v>0.8</v>
      </c>
    </row>
    <row r="22323" ht="15.75" customHeight="1">
      <c r="A22323" s="4" t="s">
        <v>43571</v>
      </c>
      <c r="B22323" s="4" t="s">
        <v>19368</v>
      </c>
      <c r="C22323" s="5" t="str">
        <f t="shared" si="1"/>
        <v>Commune</v>
      </c>
      <c r="D22323" s="4">
        <v>11.8</v>
      </c>
    </row>
    <row r="22324" ht="15.75" customHeight="1">
      <c r="A22324" s="4" t="s">
        <v>43572</v>
      </c>
      <c r="B22324" s="4" t="s">
        <v>43573</v>
      </c>
      <c r="C22324" s="5" t="str">
        <f t="shared" si="1"/>
        <v>Commune</v>
      </c>
      <c r="D22324" s="4">
        <v>1.0</v>
      </c>
    </row>
    <row r="22325" ht="15.75" customHeight="1">
      <c r="A22325" s="4" t="s">
        <v>43574</v>
      </c>
      <c r="B22325" s="4" t="s">
        <v>43575</v>
      </c>
      <c r="C22325" s="5" t="str">
        <f t="shared" si="1"/>
        <v>Commune</v>
      </c>
      <c r="D22325" s="4">
        <v>0.0</v>
      </c>
    </row>
    <row r="22326" ht="15.75" customHeight="1">
      <c r="A22326" s="4" t="s">
        <v>43576</v>
      </c>
      <c r="B22326" s="4" t="s">
        <v>43577</v>
      </c>
      <c r="C22326" s="5" t="str">
        <f t="shared" si="1"/>
        <v>Commune</v>
      </c>
      <c r="D22326" s="4">
        <v>0.7</v>
      </c>
    </row>
    <row r="22327" ht="15.75" customHeight="1">
      <c r="A22327" s="4" t="s">
        <v>43578</v>
      </c>
      <c r="B22327" s="4" t="s">
        <v>43579</v>
      </c>
      <c r="C22327" s="5" t="str">
        <f t="shared" si="1"/>
        <v>Commune</v>
      </c>
      <c r="D22327" s="4">
        <v>0.0</v>
      </c>
    </row>
    <row r="22328" ht="15.75" customHeight="1">
      <c r="A22328" s="4" t="s">
        <v>43580</v>
      </c>
      <c r="B22328" s="4" t="s">
        <v>43581</v>
      </c>
      <c r="C22328" s="5" t="str">
        <f t="shared" si="1"/>
        <v>Commune</v>
      </c>
      <c r="D22328" s="4">
        <v>3.0</v>
      </c>
    </row>
    <row r="22329" ht="15.75" customHeight="1">
      <c r="A22329" s="4" t="s">
        <v>43582</v>
      </c>
      <c r="B22329" s="4" t="s">
        <v>43583</v>
      </c>
      <c r="C22329" s="5" t="str">
        <f t="shared" si="1"/>
        <v>Commune</v>
      </c>
      <c r="D22329" s="4">
        <v>1.4</v>
      </c>
    </row>
    <row r="22330" ht="15.75" customHeight="1">
      <c r="A22330" s="4" t="s">
        <v>43584</v>
      </c>
      <c r="B22330" s="4" t="s">
        <v>43585</v>
      </c>
      <c r="C22330" s="5" t="str">
        <f t="shared" si="1"/>
        <v>Commune</v>
      </c>
      <c r="D22330" s="4">
        <v>3.3</v>
      </c>
    </row>
    <row r="22331" ht="15.75" customHeight="1">
      <c r="A22331" s="4" t="s">
        <v>43586</v>
      </c>
      <c r="B22331" s="4" t="s">
        <v>43587</v>
      </c>
      <c r="C22331" s="5" t="str">
        <f t="shared" si="1"/>
        <v>Commune</v>
      </c>
      <c r="D22331" s="4">
        <v>2.1</v>
      </c>
    </row>
    <row r="22332" ht="15.75" customHeight="1">
      <c r="A22332" s="4" t="s">
        <v>43588</v>
      </c>
      <c r="B22332" s="4" t="s">
        <v>43589</v>
      </c>
      <c r="C22332" s="5" t="str">
        <f t="shared" si="1"/>
        <v>Commune</v>
      </c>
      <c r="D22332" s="4">
        <v>0.0</v>
      </c>
    </row>
    <row r="22333" ht="15.75" customHeight="1">
      <c r="A22333" s="4" t="s">
        <v>43590</v>
      </c>
      <c r="B22333" s="4" t="s">
        <v>43591</v>
      </c>
      <c r="C22333" s="5" t="str">
        <f t="shared" si="1"/>
        <v>Commune</v>
      </c>
      <c r="D22333" s="4">
        <v>0.0</v>
      </c>
    </row>
    <row r="22334" ht="15.75" customHeight="1">
      <c r="A22334" s="4" t="s">
        <v>43592</v>
      </c>
      <c r="B22334" s="4" t="s">
        <v>43593</v>
      </c>
      <c r="C22334" s="5" t="str">
        <f t="shared" si="1"/>
        <v>Commune</v>
      </c>
      <c r="D22334" s="4">
        <v>4.7</v>
      </c>
    </row>
    <row r="22335" ht="15.75" customHeight="1">
      <c r="A22335" s="4" t="s">
        <v>43594</v>
      </c>
      <c r="B22335" s="4" t="s">
        <v>43595</v>
      </c>
      <c r="C22335" s="5" t="str">
        <f t="shared" si="1"/>
        <v>Commune</v>
      </c>
      <c r="D22335" s="4">
        <v>4.1</v>
      </c>
    </row>
    <row r="22336" ht="15.75" customHeight="1">
      <c r="A22336" s="4" t="s">
        <v>43596</v>
      </c>
      <c r="B22336" s="4" t="s">
        <v>43597</v>
      </c>
      <c r="C22336" s="5" t="str">
        <f t="shared" si="1"/>
        <v>Commune</v>
      </c>
      <c r="D22336" s="4">
        <v>0.6</v>
      </c>
    </row>
    <row r="22337" ht="15.75" customHeight="1">
      <c r="A22337" s="4" t="s">
        <v>43598</v>
      </c>
      <c r="B22337" s="4" t="s">
        <v>43599</v>
      </c>
      <c r="C22337" s="5" t="str">
        <f t="shared" si="1"/>
        <v>Commune</v>
      </c>
      <c r="D22337" s="4">
        <v>0.0</v>
      </c>
    </row>
    <row r="22338" ht="15.75" customHeight="1">
      <c r="A22338" s="4" t="s">
        <v>43600</v>
      </c>
      <c r="B22338" s="4" t="s">
        <v>43601</v>
      </c>
      <c r="C22338" s="5" t="str">
        <f t="shared" si="1"/>
        <v>Commune</v>
      </c>
      <c r="D22338" s="4">
        <v>0.0</v>
      </c>
    </row>
    <row r="22339" ht="15.75" customHeight="1">
      <c r="A22339" s="4" t="s">
        <v>43602</v>
      </c>
      <c r="B22339" s="4" t="s">
        <v>43603</v>
      </c>
      <c r="C22339" s="5" t="str">
        <f t="shared" si="1"/>
        <v>Commune</v>
      </c>
      <c r="D22339" s="4">
        <v>3.7</v>
      </c>
    </row>
    <row r="22340" ht="15.75" customHeight="1">
      <c r="A22340" s="4" t="s">
        <v>43604</v>
      </c>
      <c r="B22340" s="4" t="s">
        <v>43605</v>
      </c>
      <c r="C22340" s="5" t="str">
        <f t="shared" si="1"/>
        <v>Commune</v>
      </c>
      <c r="D22340" s="4">
        <v>0.0</v>
      </c>
    </row>
    <row r="22341" ht="15.75" customHeight="1">
      <c r="A22341" s="4" t="s">
        <v>43606</v>
      </c>
      <c r="B22341" s="4" t="s">
        <v>43607</v>
      </c>
      <c r="C22341" s="5" t="str">
        <f t="shared" si="1"/>
        <v>Commune</v>
      </c>
      <c r="D22341" s="4">
        <v>3.7</v>
      </c>
    </row>
    <row r="22342" ht="15.75" customHeight="1">
      <c r="A22342" s="4" t="s">
        <v>43608</v>
      </c>
      <c r="B22342" s="4" t="s">
        <v>43609</v>
      </c>
      <c r="C22342" s="5" t="str">
        <f t="shared" si="1"/>
        <v>Commune</v>
      </c>
      <c r="D22342" s="4">
        <v>2.4</v>
      </c>
    </row>
    <row r="22343" ht="15.75" customHeight="1">
      <c r="A22343" s="4" t="s">
        <v>43610</v>
      </c>
      <c r="B22343" s="4" t="s">
        <v>43611</v>
      </c>
      <c r="C22343" s="5" t="str">
        <f t="shared" si="1"/>
        <v>Commune</v>
      </c>
      <c r="D22343" s="4">
        <v>0.0</v>
      </c>
    </row>
    <row r="22344" ht="15.75" customHeight="1">
      <c r="A22344" s="4" t="s">
        <v>43612</v>
      </c>
      <c r="B22344" s="4" t="s">
        <v>43613</v>
      </c>
      <c r="C22344" s="5" t="str">
        <f t="shared" si="1"/>
        <v>Commune</v>
      </c>
      <c r="D22344" s="4">
        <v>2.2</v>
      </c>
    </row>
    <row r="22345" ht="15.75" customHeight="1">
      <c r="A22345" s="4" t="s">
        <v>43614</v>
      </c>
      <c r="B22345" s="4" t="s">
        <v>43615</v>
      </c>
      <c r="C22345" s="5" t="str">
        <f t="shared" si="1"/>
        <v>Commune</v>
      </c>
      <c r="D22345" s="4">
        <v>2.6</v>
      </c>
    </row>
    <row r="22346" ht="15.75" customHeight="1">
      <c r="A22346" s="4" t="s">
        <v>43616</v>
      </c>
      <c r="B22346" s="4" t="s">
        <v>43617</v>
      </c>
      <c r="C22346" s="5" t="str">
        <f t="shared" si="1"/>
        <v>Commune</v>
      </c>
      <c r="D22346" s="4">
        <v>0.8</v>
      </c>
    </row>
    <row r="22347" ht="15.75" customHeight="1">
      <c r="A22347" s="4" t="s">
        <v>43618</v>
      </c>
      <c r="B22347" s="4" t="s">
        <v>43619</v>
      </c>
      <c r="C22347" s="5" t="str">
        <f t="shared" si="1"/>
        <v>Commune</v>
      </c>
      <c r="D22347" s="4">
        <v>1.8</v>
      </c>
    </row>
    <row r="22348" ht="15.75" customHeight="1">
      <c r="A22348" s="4" t="s">
        <v>43620</v>
      </c>
      <c r="B22348" s="4" t="s">
        <v>43621</v>
      </c>
      <c r="C22348" s="5" t="str">
        <f t="shared" si="1"/>
        <v>Commune</v>
      </c>
      <c r="D22348" s="4">
        <v>1.5</v>
      </c>
    </row>
    <row r="22349" ht="15.75" customHeight="1">
      <c r="A22349" s="4" t="s">
        <v>43622</v>
      </c>
      <c r="B22349" s="4" t="s">
        <v>43623</v>
      </c>
      <c r="C22349" s="5" t="str">
        <f t="shared" si="1"/>
        <v>Commune</v>
      </c>
      <c r="D22349" s="4">
        <v>0.9</v>
      </c>
    </row>
    <row r="22350" ht="15.75" customHeight="1">
      <c r="A22350" s="4" t="s">
        <v>43624</v>
      </c>
      <c r="B22350" s="4" t="s">
        <v>43625</v>
      </c>
      <c r="C22350" s="5" t="str">
        <f t="shared" si="1"/>
        <v>Commune</v>
      </c>
      <c r="D22350" s="4">
        <v>1.0</v>
      </c>
    </row>
    <row r="22351" ht="15.75" customHeight="1">
      <c r="A22351" s="4" t="s">
        <v>43626</v>
      </c>
      <c r="B22351" s="4" t="s">
        <v>43627</v>
      </c>
      <c r="C22351" s="5" t="str">
        <f t="shared" si="1"/>
        <v>Commune</v>
      </c>
      <c r="D22351" s="4">
        <v>0.7</v>
      </c>
    </row>
    <row r="22352" ht="15.75" customHeight="1">
      <c r="A22352" s="4" t="s">
        <v>43628</v>
      </c>
      <c r="B22352" s="4" t="s">
        <v>43629</v>
      </c>
      <c r="C22352" s="5" t="str">
        <f t="shared" si="1"/>
        <v>Commune</v>
      </c>
      <c r="D22352" s="4">
        <v>1.5</v>
      </c>
    </row>
    <row r="22353" ht="15.75" customHeight="1">
      <c r="A22353" s="4" t="s">
        <v>43630</v>
      </c>
      <c r="B22353" s="4" t="s">
        <v>43631</v>
      </c>
      <c r="C22353" s="5" t="str">
        <f t="shared" si="1"/>
        <v>Commune</v>
      </c>
      <c r="D22353" s="4">
        <v>0.0</v>
      </c>
    </row>
    <row r="22354" ht="15.75" customHeight="1">
      <c r="A22354" s="4" t="s">
        <v>43632</v>
      </c>
      <c r="B22354" s="4" t="s">
        <v>43633</v>
      </c>
      <c r="C22354" s="5" t="str">
        <f t="shared" si="1"/>
        <v>Commune</v>
      </c>
      <c r="D22354" s="4">
        <v>0.0</v>
      </c>
    </row>
    <row r="22355" ht="15.75" customHeight="1">
      <c r="A22355" s="4" t="s">
        <v>43634</v>
      </c>
      <c r="B22355" s="4" t="s">
        <v>43635</v>
      </c>
      <c r="C22355" s="5" t="str">
        <f t="shared" si="1"/>
        <v>Commune</v>
      </c>
      <c r="D22355" s="4">
        <v>1.6</v>
      </c>
    </row>
    <row r="22356" ht="15.75" customHeight="1">
      <c r="A22356" s="4" t="s">
        <v>43636</v>
      </c>
      <c r="B22356" s="4" t="s">
        <v>43637</v>
      </c>
      <c r="C22356" s="5" t="str">
        <f t="shared" si="1"/>
        <v>Commune</v>
      </c>
      <c r="D22356" s="4">
        <v>1.1</v>
      </c>
    </row>
    <row r="22357" ht="15.75" customHeight="1">
      <c r="A22357" s="4" t="s">
        <v>43638</v>
      </c>
      <c r="B22357" s="4" t="s">
        <v>43639</v>
      </c>
      <c r="C22357" s="5" t="str">
        <f t="shared" si="1"/>
        <v>Commune</v>
      </c>
      <c r="D22357" s="4">
        <v>0.0</v>
      </c>
    </row>
    <row r="22358" ht="15.75" customHeight="1">
      <c r="A22358" s="4" t="s">
        <v>43640</v>
      </c>
      <c r="B22358" s="4" t="s">
        <v>43641</v>
      </c>
      <c r="C22358" s="5" t="str">
        <f t="shared" si="1"/>
        <v>Commune</v>
      </c>
      <c r="D22358" s="4">
        <v>0.7</v>
      </c>
    </row>
    <row r="22359" ht="15.75" customHeight="1">
      <c r="A22359" s="4" t="s">
        <v>43642</v>
      </c>
      <c r="B22359" s="4" t="s">
        <v>43643</v>
      </c>
      <c r="C22359" s="5" t="str">
        <f t="shared" si="1"/>
        <v>Commune</v>
      </c>
      <c r="D22359" s="4">
        <v>0.8</v>
      </c>
    </row>
    <row r="22360" ht="15.75" customHeight="1">
      <c r="A22360" s="4" t="s">
        <v>43644</v>
      </c>
      <c r="B22360" s="4" t="s">
        <v>43645</v>
      </c>
      <c r="C22360" s="5" t="str">
        <f t="shared" si="1"/>
        <v>Commune</v>
      </c>
      <c r="D22360" s="4">
        <v>1.4</v>
      </c>
    </row>
    <row r="22361" ht="15.75" customHeight="1">
      <c r="A22361" s="4" t="s">
        <v>43646</v>
      </c>
      <c r="B22361" s="4" t="s">
        <v>43647</v>
      </c>
      <c r="C22361" s="5" t="str">
        <f t="shared" si="1"/>
        <v>Commune</v>
      </c>
      <c r="D22361" s="4">
        <v>1.5</v>
      </c>
    </row>
    <row r="22362" ht="15.75" customHeight="1">
      <c r="A22362" s="4" t="s">
        <v>43648</v>
      </c>
      <c r="B22362" s="4" t="s">
        <v>43649</v>
      </c>
      <c r="C22362" s="5" t="str">
        <f t="shared" si="1"/>
        <v>Commune</v>
      </c>
      <c r="D22362" s="4">
        <v>0.3</v>
      </c>
    </row>
    <row r="22363" ht="15.75" customHeight="1">
      <c r="A22363" s="4" t="s">
        <v>43650</v>
      </c>
      <c r="B22363" s="4" t="s">
        <v>43651</v>
      </c>
      <c r="C22363" s="5" t="str">
        <f t="shared" si="1"/>
        <v>Commune</v>
      </c>
      <c r="D22363" s="4">
        <v>0.0</v>
      </c>
    </row>
    <row r="22364" ht="15.75" customHeight="1">
      <c r="A22364" s="4" t="s">
        <v>43652</v>
      </c>
      <c r="B22364" s="4" t="s">
        <v>43653</v>
      </c>
      <c r="C22364" s="5" t="str">
        <f t="shared" si="1"/>
        <v>Commune</v>
      </c>
      <c r="D22364" s="4">
        <v>0.0</v>
      </c>
    </row>
    <row r="22365" ht="15.75" customHeight="1">
      <c r="A22365" s="4" t="s">
        <v>43654</v>
      </c>
      <c r="B22365" s="4" t="s">
        <v>43655</v>
      </c>
      <c r="C22365" s="5" t="str">
        <f t="shared" si="1"/>
        <v>Commune</v>
      </c>
      <c r="D22365" s="4">
        <v>0.0</v>
      </c>
    </row>
    <row r="22366" ht="15.75" customHeight="1">
      <c r="A22366" s="4" t="s">
        <v>43656</v>
      </c>
      <c r="B22366" s="4" t="s">
        <v>43657</v>
      </c>
      <c r="C22366" s="5" t="str">
        <f t="shared" si="1"/>
        <v>Commune</v>
      </c>
      <c r="D22366" s="4">
        <v>2.5</v>
      </c>
    </row>
    <row r="22367" ht="15.75" customHeight="1">
      <c r="A22367" s="4" t="s">
        <v>43658</v>
      </c>
      <c r="B22367" s="4" t="s">
        <v>43659</v>
      </c>
      <c r="C22367" s="5" t="str">
        <f t="shared" si="1"/>
        <v>Commune</v>
      </c>
      <c r="D22367" s="4">
        <v>0.0</v>
      </c>
    </row>
    <row r="22368" ht="15.75" customHeight="1">
      <c r="A22368" s="4" t="s">
        <v>43660</v>
      </c>
      <c r="B22368" s="4" t="s">
        <v>43661</v>
      </c>
      <c r="C22368" s="5" t="str">
        <f t="shared" si="1"/>
        <v>Commune</v>
      </c>
      <c r="D22368" s="4">
        <v>1.3</v>
      </c>
    </row>
    <row r="22369" ht="15.75" customHeight="1">
      <c r="A22369" s="4" t="s">
        <v>43662</v>
      </c>
      <c r="B22369" s="4" t="s">
        <v>43663</v>
      </c>
      <c r="C22369" s="5" t="str">
        <f t="shared" si="1"/>
        <v>Commune</v>
      </c>
      <c r="D22369" s="4">
        <v>5.2</v>
      </c>
    </row>
    <row r="22370" ht="15.75" customHeight="1">
      <c r="A22370" s="4" t="s">
        <v>43664</v>
      </c>
      <c r="B22370" s="4" t="s">
        <v>43665</v>
      </c>
      <c r="C22370" s="5" t="str">
        <f t="shared" si="1"/>
        <v>Commune</v>
      </c>
      <c r="D22370" s="4">
        <v>0.0</v>
      </c>
    </row>
    <row r="22371" ht="15.75" customHeight="1">
      <c r="A22371" s="4" t="s">
        <v>43666</v>
      </c>
      <c r="B22371" s="4" t="s">
        <v>43667</v>
      </c>
      <c r="C22371" s="5" t="str">
        <f t="shared" si="1"/>
        <v>Commune</v>
      </c>
      <c r="D22371" s="4">
        <v>1.7</v>
      </c>
    </row>
    <row r="22372" ht="15.75" customHeight="1">
      <c r="A22372" s="4" t="s">
        <v>43668</v>
      </c>
      <c r="B22372" s="4" t="s">
        <v>43669</v>
      </c>
      <c r="C22372" s="5" t="str">
        <f t="shared" si="1"/>
        <v>Commune</v>
      </c>
      <c r="D22372" s="4">
        <v>2.0</v>
      </c>
    </row>
    <row r="22373" ht="15.75" customHeight="1">
      <c r="A22373" s="4" t="s">
        <v>43670</v>
      </c>
      <c r="B22373" s="4" t="s">
        <v>43671</v>
      </c>
      <c r="C22373" s="5" t="str">
        <f t="shared" si="1"/>
        <v>Commune</v>
      </c>
      <c r="D22373" s="4">
        <v>4.1</v>
      </c>
    </row>
    <row r="22374" ht="15.75" customHeight="1">
      <c r="A22374" s="4" t="s">
        <v>43672</v>
      </c>
      <c r="B22374" s="4" t="s">
        <v>43673</v>
      </c>
      <c r="C22374" s="5" t="str">
        <f t="shared" si="1"/>
        <v>Commune</v>
      </c>
      <c r="D22374" s="4">
        <v>1.6</v>
      </c>
    </row>
    <row r="22375" ht="15.75" customHeight="1">
      <c r="A22375" s="4" t="s">
        <v>43674</v>
      </c>
      <c r="B22375" s="4" t="s">
        <v>43675</v>
      </c>
      <c r="C22375" s="5" t="str">
        <f t="shared" si="1"/>
        <v>Commune</v>
      </c>
      <c r="D22375" s="4">
        <v>2.5</v>
      </c>
    </row>
    <row r="22376" ht="15.75" customHeight="1">
      <c r="A22376" s="4" t="s">
        <v>43676</v>
      </c>
      <c r="B22376" s="4" t="s">
        <v>43677</v>
      </c>
      <c r="C22376" s="5" t="str">
        <f t="shared" si="1"/>
        <v>Commune</v>
      </c>
      <c r="D22376" s="4">
        <v>4.2</v>
      </c>
    </row>
    <row r="22377" ht="15.75" customHeight="1">
      <c r="A22377" s="4" t="s">
        <v>43678</v>
      </c>
      <c r="B22377" s="4" t="s">
        <v>43679</v>
      </c>
      <c r="C22377" s="5" t="str">
        <f t="shared" si="1"/>
        <v>Commune</v>
      </c>
      <c r="D22377" s="4">
        <v>0.0</v>
      </c>
    </row>
    <row r="22378" ht="15.75" customHeight="1">
      <c r="A22378" s="4" t="s">
        <v>43680</v>
      </c>
      <c r="B22378" s="4" t="s">
        <v>43681</v>
      </c>
      <c r="C22378" s="5" t="str">
        <f t="shared" si="1"/>
        <v>Commune</v>
      </c>
      <c r="D22378" s="4">
        <v>0.0</v>
      </c>
    </row>
    <row r="22379" ht="15.75" customHeight="1">
      <c r="A22379" s="4" t="s">
        <v>43682</v>
      </c>
      <c r="B22379" s="4" t="s">
        <v>43683</v>
      </c>
      <c r="C22379" s="5" t="str">
        <f t="shared" si="1"/>
        <v>Commune</v>
      </c>
      <c r="D22379" s="4">
        <v>0.7</v>
      </c>
    </row>
    <row r="22380" ht="15.75" customHeight="1">
      <c r="A22380" s="4" t="s">
        <v>43684</v>
      </c>
      <c r="B22380" s="4" t="s">
        <v>43685</v>
      </c>
      <c r="C22380" s="5" t="str">
        <f t="shared" si="1"/>
        <v>Commune</v>
      </c>
      <c r="D22380" s="4">
        <v>0.0</v>
      </c>
    </row>
    <row r="22381" ht="15.75" customHeight="1">
      <c r="A22381" s="4" t="s">
        <v>43686</v>
      </c>
      <c r="B22381" s="4" t="s">
        <v>43687</v>
      </c>
      <c r="C22381" s="5" t="str">
        <f t="shared" si="1"/>
        <v>Commune</v>
      </c>
      <c r="D22381" s="4">
        <v>0.0</v>
      </c>
    </row>
    <row r="22382" ht="15.75" customHeight="1">
      <c r="A22382" s="4" t="s">
        <v>43688</v>
      </c>
      <c r="B22382" s="4" t="s">
        <v>43689</v>
      </c>
      <c r="C22382" s="5" t="str">
        <f t="shared" si="1"/>
        <v>Commune</v>
      </c>
      <c r="D22382" s="4">
        <v>2.3</v>
      </c>
    </row>
    <row r="22383" ht="15.75" customHeight="1">
      <c r="A22383" s="4" t="s">
        <v>43690</v>
      </c>
      <c r="B22383" s="4" t="s">
        <v>2992</v>
      </c>
      <c r="C22383" s="5" t="str">
        <f t="shared" si="1"/>
        <v>Commune</v>
      </c>
      <c r="D22383" s="4">
        <v>6.3</v>
      </c>
    </row>
    <row r="22384" ht="15.75" customHeight="1">
      <c r="A22384" s="4" t="s">
        <v>43691</v>
      </c>
      <c r="B22384" s="4" t="s">
        <v>43692</v>
      </c>
      <c r="C22384" s="5" t="str">
        <f t="shared" si="1"/>
        <v>Commune</v>
      </c>
      <c r="D22384" s="4">
        <v>2.4</v>
      </c>
    </row>
    <row r="22385" ht="15.75" customHeight="1">
      <c r="A22385" s="4" t="s">
        <v>43693</v>
      </c>
      <c r="B22385" s="4" t="s">
        <v>43694</v>
      </c>
      <c r="C22385" s="5" t="str">
        <f t="shared" si="1"/>
        <v>Commune</v>
      </c>
      <c r="D22385" s="4">
        <v>1.0</v>
      </c>
    </row>
    <row r="22386" ht="15.75" customHeight="1">
      <c r="A22386" s="4" t="s">
        <v>43695</v>
      </c>
      <c r="B22386" s="4" t="s">
        <v>43696</v>
      </c>
      <c r="C22386" s="5" t="str">
        <f t="shared" si="1"/>
        <v>Commune</v>
      </c>
      <c r="D22386" s="4">
        <v>2.1</v>
      </c>
    </row>
    <row r="22387" ht="15.75" customHeight="1">
      <c r="A22387" s="4" t="s">
        <v>43697</v>
      </c>
      <c r="B22387" s="4" t="s">
        <v>43698</v>
      </c>
      <c r="C22387" s="5" t="str">
        <f t="shared" si="1"/>
        <v>Commune</v>
      </c>
      <c r="D22387" s="4">
        <v>0.0</v>
      </c>
    </row>
    <row r="22388" ht="15.75" customHeight="1">
      <c r="A22388" s="4" t="s">
        <v>43699</v>
      </c>
      <c r="B22388" s="4" t="s">
        <v>43700</v>
      </c>
      <c r="C22388" s="5" t="str">
        <f t="shared" si="1"/>
        <v>Commune</v>
      </c>
      <c r="D22388" s="4">
        <v>0.0</v>
      </c>
    </row>
    <row r="22389" ht="15.75" customHeight="1">
      <c r="A22389" s="4" t="s">
        <v>43701</v>
      </c>
      <c r="B22389" s="4" t="s">
        <v>32732</v>
      </c>
      <c r="C22389" s="5" t="str">
        <f t="shared" si="1"/>
        <v>Commune</v>
      </c>
      <c r="D22389" s="4">
        <v>0.0</v>
      </c>
    </row>
    <row r="22390" ht="15.75" customHeight="1">
      <c r="A22390" s="4" t="s">
        <v>43702</v>
      </c>
      <c r="B22390" s="4" t="s">
        <v>43703</v>
      </c>
      <c r="C22390" s="5" t="str">
        <f t="shared" si="1"/>
        <v>Commune</v>
      </c>
      <c r="D22390" s="4">
        <v>0.0</v>
      </c>
    </row>
    <row r="22391" ht="15.75" customHeight="1">
      <c r="A22391" s="4" t="s">
        <v>43704</v>
      </c>
      <c r="B22391" s="4" t="s">
        <v>43705</v>
      </c>
      <c r="C22391" s="5" t="str">
        <f t="shared" si="1"/>
        <v>Commune</v>
      </c>
      <c r="D22391" s="4">
        <v>2.0</v>
      </c>
    </row>
    <row r="22392" ht="15.75" customHeight="1">
      <c r="A22392" s="4" t="s">
        <v>43706</v>
      </c>
      <c r="B22392" s="4" t="s">
        <v>43707</v>
      </c>
      <c r="C22392" s="5" t="str">
        <f t="shared" si="1"/>
        <v>Commune</v>
      </c>
      <c r="D22392" s="4">
        <v>3.3</v>
      </c>
    </row>
    <row r="22393" ht="15.75" customHeight="1">
      <c r="A22393" s="4" t="s">
        <v>43708</v>
      </c>
      <c r="B22393" s="4" t="s">
        <v>43709</v>
      </c>
      <c r="C22393" s="5" t="str">
        <f t="shared" si="1"/>
        <v>Commune</v>
      </c>
      <c r="D22393" s="4">
        <v>0.6</v>
      </c>
    </row>
    <row r="22394" ht="15.75" customHeight="1">
      <c r="A22394" s="4" t="s">
        <v>43710</v>
      </c>
      <c r="B22394" s="4" t="s">
        <v>43711</v>
      </c>
      <c r="C22394" s="5" t="str">
        <f t="shared" si="1"/>
        <v>Commune</v>
      </c>
      <c r="D22394" s="4">
        <v>0.0</v>
      </c>
    </row>
    <row r="22395" ht="15.75" customHeight="1">
      <c r="A22395" s="4" t="s">
        <v>43712</v>
      </c>
      <c r="B22395" s="4" t="s">
        <v>43713</v>
      </c>
      <c r="C22395" s="5" t="str">
        <f t="shared" si="1"/>
        <v>Commune</v>
      </c>
      <c r="D22395" s="4">
        <v>3.9</v>
      </c>
    </row>
    <row r="22396" ht="15.75" customHeight="1">
      <c r="A22396" s="4" t="s">
        <v>43714</v>
      </c>
      <c r="B22396" s="4" t="s">
        <v>43715</v>
      </c>
      <c r="C22396" s="5" t="str">
        <f t="shared" si="1"/>
        <v>Commune</v>
      </c>
      <c r="D22396" s="4">
        <v>2.4</v>
      </c>
    </row>
    <row r="22397" ht="15.75" customHeight="1">
      <c r="A22397" s="4" t="s">
        <v>43716</v>
      </c>
      <c r="B22397" s="4" t="s">
        <v>43717</v>
      </c>
      <c r="C22397" s="5" t="str">
        <f t="shared" si="1"/>
        <v>Commune</v>
      </c>
      <c r="D22397" s="4">
        <v>2.3</v>
      </c>
    </row>
    <row r="22398" ht="15.75" customHeight="1">
      <c r="A22398" s="4" t="s">
        <v>43718</v>
      </c>
      <c r="B22398" s="4" t="s">
        <v>43719</v>
      </c>
      <c r="C22398" s="5" t="str">
        <f t="shared" si="1"/>
        <v>Commune</v>
      </c>
      <c r="D22398" s="4">
        <v>1.8</v>
      </c>
    </row>
    <row r="22399" ht="15.75" customHeight="1">
      <c r="A22399" s="4" t="s">
        <v>43720</v>
      </c>
      <c r="B22399" s="4" t="s">
        <v>43721</v>
      </c>
      <c r="C22399" s="5" t="str">
        <f t="shared" si="1"/>
        <v>Commune</v>
      </c>
      <c r="D22399" s="4">
        <v>2.5</v>
      </c>
    </row>
    <row r="22400" ht="15.75" customHeight="1">
      <c r="A22400" s="4" t="s">
        <v>43722</v>
      </c>
      <c r="B22400" s="4" t="s">
        <v>43723</v>
      </c>
      <c r="C22400" s="5" t="str">
        <f t="shared" si="1"/>
        <v>Commune</v>
      </c>
      <c r="D22400" s="4">
        <v>0.0</v>
      </c>
    </row>
    <row r="22401" ht="15.75" customHeight="1">
      <c r="A22401" s="4" t="s">
        <v>43724</v>
      </c>
      <c r="B22401" s="4" t="s">
        <v>43725</v>
      </c>
      <c r="C22401" s="5" t="str">
        <f t="shared" si="1"/>
        <v>Commune</v>
      </c>
      <c r="D22401" s="4">
        <v>2.2</v>
      </c>
    </row>
    <row r="22402" ht="15.75" customHeight="1">
      <c r="A22402" s="4" t="s">
        <v>43726</v>
      </c>
      <c r="B22402" s="4" t="s">
        <v>43727</v>
      </c>
      <c r="C22402" s="5" t="str">
        <f t="shared" si="1"/>
        <v>Commune</v>
      </c>
      <c r="D22402" s="4">
        <v>0.0</v>
      </c>
    </row>
    <row r="22403" ht="15.75" customHeight="1">
      <c r="A22403" s="4" t="s">
        <v>43728</v>
      </c>
      <c r="B22403" s="4" t="s">
        <v>43729</v>
      </c>
      <c r="C22403" s="5" t="str">
        <f t="shared" si="1"/>
        <v>Commune</v>
      </c>
      <c r="D22403" s="4">
        <v>0.0</v>
      </c>
    </row>
    <row r="22404" ht="15.75" customHeight="1">
      <c r="A22404" s="4" t="s">
        <v>43730</v>
      </c>
      <c r="B22404" s="4" t="s">
        <v>43731</v>
      </c>
      <c r="C22404" s="5" t="str">
        <f t="shared" si="1"/>
        <v>Commune</v>
      </c>
      <c r="D22404" s="4">
        <v>0.0</v>
      </c>
    </row>
    <row r="22405" ht="15.75" customHeight="1">
      <c r="A22405" s="4" t="s">
        <v>43732</v>
      </c>
      <c r="B22405" s="4" t="s">
        <v>43733</v>
      </c>
      <c r="C22405" s="5" t="str">
        <f t="shared" si="1"/>
        <v>Commune</v>
      </c>
      <c r="D22405" s="4">
        <v>1.7</v>
      </c>
    </row>
    <row r="22406" ht="15.75" customHeight="1">
      <c r="A22406" s="4" t="s">
        <v>43734</v>
      </c>
      <c r="B22406" s="4" t="s">
        <v>43735</v>
      </c>
      <c r="C22406" s="5" t="str">
        <f t="shared" si="1"/>
        <v>Commune</v>
      </c>
      <c r="D22406" s="4">
        <v>1.9</v>
      </c>
    </row>
    <row r="22407" ht="15.75" customHeight="1">
      <c r="A22407" s="4" t="s">
        <v>43736</v>
      </c>
      <c r="B22407" s="4" t="s">
        <v>43737</v>
      </c>
      <c r="C22407" s="5" t="str">
        <f t="shared" si="1"/>
        <v>Commune</v>
      </c>
      <c r="D22407" s="4">
        <v>2.3</v>
      </c>
    </row>
    <row r="22408" ht="15.75" customHeight="1">
      <c r="A22408" s="4" t="s">
        <v>43738</v>
      </c>
      <c r="B22408" s="4" t="s">
        <v>43739</v>
      </c>
      <c r="C22408" s="5" t="str">
        <f t="shared" si="1"/>
        <v>Commune</v>
      </c>
      <c r="D22408" s="4">
        <v>0.0</v>
      </c>
    </row>
    <row r="22409" ht="15.75" customHeight="1">
      <c r="A22409" s="4" t="s">
        <v>43740</v>
      </c>
      <c r="B22409" s="4" t="s">
        <v>43741</v>
      </c>
      <c r="C22409" s="5" t="str">
        <f t="shared" si="1"/>
        <v>Commune</v>
      </c>
      <c r="D22409" s="4">
        <v>3.1</v>
      </c>
    </row>
    <row r="22410" ht="15.75" customHeight="1">
      <c r="A22410" s="4" t="s">
        <v>43742</v>
      </c>
      <c r="B22410" s="4" t="s">
        <v>43743</v>
      </c>
      <c r="C22410" s="5" t="str">
        <f t="shared" si="1"/>
        <v>Commune</v>
      </c>
      <c r="D22410" s="4">
        <v>0.6</v>
      </c>
    </row>
    <row r="22411" ht="15.75" customHeight="1">
      <c r="A22411" s="4" t="s">
        <v>43744</v>
      </c>
      <c r="B22411" s="4" t="s">
        <v>43745</v>
      </c>
      <c r="C22411" s="5" t="str">
        <f t="shared" si="1"/>
        <v>Commune</v>
      </c>
      <c r="D22411" s="4">
        <v>0.0</v>
      </c>
    </row>
    <row r="22412" ht="15.75" customHeight="1">
      <c r="A22412" s="4" t="s">
        <v>43746</v>
      </c>
      <c r="B22412" s="4" t="s">
        <v>43747</v>
      </c>
      <c r="C22412" s="5" t="str">
        <f t="shared" si="1"/>
        <v>Commune</v>
      </c>
      <c r="D22412" s="4">
        <v>0.0</v>
      </c>
    </row>
    <row r="22413" ht="15.75" customHeight="1">
      <c r="A22413" s="4" t="s">
        <v>43748</v>
      </c>
      <c r="B22413" s="4" t="s">
        <v>43749</v>
      </c>
      <c r="C22413" s="5" t="str">
        <f t="shared" si="1"/>
        <v>Commune</v>
      </c>
      <c r="D22413" s="4">
        <v>2.2</v>
      </c>
    </row>
    <row r="22414" ht="15.75" customHeight="1">
      <c r="A22414" s="4" t="s">
        <v>43750</v>
      </c>
      <c r="B22414" s="4" t="s">
        <v>43751</v>
      </c>
      <c r="C22414" s="5" t="str">
        <f t="shared" si="1"/>
        <v>Commune</v>
      </c>
      <c r="D22414" s="4">
        <v>1.9</v>
      </c>
    </row>
    <row r="22415" ht="15.75" customHeight="1">
      <c r="A22415" s="4" t="s">
        <v>43752</v>
      </c>
      <c r="B22415" s="4" t="s">
        <v>43753</v>
      </c>
      <c r="C22415" s="5" t="str">
        <f t="shared" si="1"/>
        <v>Commune</v>
      </c>
      <c r="D22415" s="4">
        <v>2.4</v>
      </c>
    </row>
    <row r="22416" ht="15.75" customHeight="1">
      <c r="A22416" s="4" t="s">
        <v>43754</v>
      </c>
      <c r="B22416" s="4" t="s">
        <v>43755</v>
      </c>
      <c r="C22416" s="5" t="str">
        <f t="shared" si="1"/>
        <v>Commune</v>
      </c>
      <c r="D22416" s="4">
        <v>4.6</v>
      </c>
    </row>
    <row r="22417" ht="15.75" customHeight="1">
      <c r="A22417" s="4" t="s">
        <v>43756</v>
      </c>
      <c r="B22417" s="4" t="s">
        <v>43757</v>
      </c>
      <c r="C22417" s="5" t="str">
        <f t="shared" si="1"/>
        <v>Commune</v>
      </c>
      <c r="D22417" s="4">
        <v>0.0</v>
      </c>
    </row>
    <row r="22418" ht="15.75" customHeight="1">
      <c r="A22418" s="4" t="s">
        <v>43758</v>
      </c>
      <c r="B22418" s="4" t="s">
        <v>43759</v>
      </c>
      <c r="C22418" s="5" t="str">
        <f t="shared" si="1"/>
        <v>Commune</v>
      </c>
      <c r="D22418" s="4">
        <v>3.8</v>
      </c>
    </row>
    <row r="22419" ht="15.75" customHeight="1">
      <c r="A22419" s="4" t="s">
        <v>43760</v>
      </c>
      <c r="B22419" s="4" t="s">
        <v>43761</v>
      </c>
      <c r="C22419" s="5" t="str">
        <f t="shared" si="1"/>
        <v>Commune</v>
      </c>
      <c r="D22419" s="4">
        <v>3.7</v>
      </c>
    </row>
    <row r="22420" ht="15.75" customHeight="1">
      <c r="A22420" s="4" t="s">
        <v>43762</v>
      </c>
      <c r="B22420" s="4" t="s">
        <v>43763</v>
      </c>
      <c r="C22420" s="5" t="str">
        <f t="shared" si="1"/>
        <v>Commune</v>
      </c>
      <c r="D22420" s="4">
        <v>0.0</v>
      </c>
    </row>
    <row r="22421" ht="15.75" customHeight="1">
      <c r="A22421" s="4" t="s">
        <v>43764</v>
      </c>
      <c r="B22421" s="4" t="s">
        <v>43765</v>
      </c>
      <c r="C22421" s="5" t="str">
        <f t="shared" si="1"/>
        <v>Commune</v>
      </c>
      <c r="D22421" s="4">
        <v>3.0</v>
      </c>
    </row>
    <row r="22422" ht="15.75" customHeight="1">
      <c r="A22422" s="4" t="s">
        <v>43766</v>
      </c>
      <c r="B22422" s="4" t="s">
        <v>43767</v>
      </c>
      <c r="C22422" s="5" t="str">
        <f t="shared" si="1"/>
        <v>Commune</v>
      </c>
      <c r="D22422" s="4">
        <v>4.6</v>
      </c>
    </row>
    <row r="22423" ht="15.75" customHeight="1">
      <c r="A22423" s="4" t="s">
        <v>43768</v>
      </c>
      <c r="B22423" s="4" t="s">
        <v>43769</v>
      </c>
      <c r="C22423" s="5" t="str">
        <f t="shared" si="1"/>
        <v>Commune</v>
      </c>
      <c r="D22423" s="4">
        <v>0.0</v>
      </c>
    </row>
    <row r="22424" ht="15.75" customHeight="1">
      <c r="A22424" s="4" t="s">
        <v>43770</v>
      </c>
      <c r="B22424" s="4" t="s">
        <v>43771</v>
      </c>
      <c r="C22424" s="5" t="str">
        <f t="shared" si="1"/>
        <v>Commune</v>
      </c>
      <c r="D22424" s="4">
        <v>2.3</v>
      </c>
    </row>
    <row r="22425" ht="15.75" customHeight="1">
      <c r="A22425" s="4" t="s">
        <v>43772</v>
      </c>
      <c r="B22425" s="4" t="s">
        <v>43773</v>
      </c>
      <c r="C22425" s="5" t="str">
        <f t="shared" si="1"/>
        <v>Commune</v>
      </c>
      <c r="D22425" s="4">
        <v>0.0</v>
      </c>
    </row>
    <row r="22426" ht="15.75" customHeight="1">
      <c r="A22426" s="4" t="s">
        <v>43774</v>
      </c>
      <c r="B22426" s="4" t="s">
        <v>43775</v>
      </c>
      <c r="C22426" s="5" t="str">
        <f t="shared" si="1"/>
        <v>Commune</v>
      </c>
      <c r="D22426" s="4">
        <v>2.7</v>
      </c>
    </row>
    <row r="22427" ht="15.75" customHeight="1">
      <c r="A22427" s="4" t="s">
        <v>43776</v>
      </c>
      <c r="B22427" s="4" t="s">
        <v>43777</v>
      </c>
      <c r="C22427" s="5" t="str">
        <f t="shared" si="1"/>
        <v>Commune</v>
      </c>
      <c r="D22427" s="4">
        <v>1.6</v>
      </c>
    </row>
    <row r="22428" ht="15.75" customHeight="1">
      <c r="A22428" s="4" t="s">
        <v>43778</v>
      </c>
      <c r="B22428" s="4" t="s">
        <v>43779</v>
      </c>
      <c r="C22428" s="5" t="str">
        <f t="shared" si="1"/>
        <v>Commune</v>
      </c>
      <c r="D22428" s="4">
        <v>3.1</v>
      </c>
    </row>
    <row r="22429" ht="15.75" customHeight="1">
      <c r="A22429" s="4" t="s">
        <v>43780</v>
      </c>
      <c r="B22429" s="4" t="s">
        <v>43781</v>
      </c>
      <c r="C22429" s="5" t="str">
        <f t="shared" si="1"/>
        <v>Commune</v>
      </c>
      <c r="D22429" s="4">
        <v>0.0</v>
      </c>
    </row>
    <row r="22430" ht="15.75" customHeight="1">
      <c r="A22430" s="4" t="s">
        <v>43782</v>
      </c>
      <c r="B22430" s="4" t="s">
        <v>43783</v>
      </c>
      <c r="C22430" s="5" t="str">
        <f t="shared" si="1"/>
        <v>Commune</v>
      </c>
      <c r="D22430" s="4">
        <v>2.1</v>
      </c>
    </row>
    <row r="22431" ht="15.75" customHeight="1">
      <c r="A22431" s="4" t="s">
        <v>43784</v>
      </c>
      <c r="B22431" s="4" t="s">
        <v>43785</v>
      </c>
      <c r="C22431" s="5" t="str">
        <f t="shared" si="1"/>
        <v>Commune</v>
      </c>
      <c r="D22431" s="4">
        <v>1.9</v>
      </c>
    </row>
    <row r="22432" ht="15.75" customHeight="1">
      <c r="A22432" s="4" t="s">
        <v>43786</v>
      </c>
      <c r="B22432" s="4" t="s">
        <v>43787</v>
      </c>
      <c r="C22432" s="5" t="str">
        <f t="shared" si="1"/>
        <v>Commune</v>
      </c>
      <c r="D22432" s="4">
        <v>8.8</v>
      </c>
    </row>
    <row r="22433" ht="15.75" customHeight="1">
      <c r="A22433" s="4" t="s">
        <v>43788</v>
      </c>
      <c r="B22433" s="4" t="s">
        <v>43789</v>
      </c>
      <c r="C22433" s="5" t="str">
        <f t="shared" si="1"/>
        <v>Commune</v>
      </c>
      <c r="D22433" s="4">
        <v>4.3</v>
      </c>
    </row>
    <row r="22434" ht="15.75" customHeight="1">
      <c r="A22434" s="4" t="s">
        <v>43790</v>
      </c>
      <c r="B22434" s="4" t="s">
        <v>43791</v>
      </c>
      <c r="C22434" s="5" t="str">
        <f t="shared" si="1"/>
        <v>Commune</v>
      </c>
      <c r="D22434" s="4">
        <v>2.6</v>
      </c>
    </row>
    <row r="22435" ht="15.75" customHeight="1">
      <c r="A22435" s="4" t="s">
        <v>43792</v>
      </c>
      <c r="B22435" s="4" t="s">
        <v>43793</v>
      </c>
      <c r="C22435" s="5" t="str">
        <f t="shared" si="1"/>
        <v>Commune</v>
      </c>
      <c r="D22435" s="4">
        <v>0.0</v>
      </c>
    </row>
    <row r="22436" ht="15.75" customHeight="1">
      <c r="A22436" s="4" t="s">
        <v>43794</v>
      </c>
      <c r="B22436" s="4" t="s">
        <v>43795</v>
      </c>
      <c r="C22436" s="5" t="str">
        <f t="shared" si="1"/>
        <v>Commune</v>
      </c>
      <c r="D22436" s="4">
        <v>2.2</v>
      </c>
    </row>
    <row r="22437" ht="15.75" customHeight="1">
      <c r="A22437" s="4" t="s">
        <v>43796</v>
      </c>
      <c r="B22437" s="4" t="s">
        <v>43797</v>
      </c>
      <c r="C22437" s="5" t="str">
        <f t="shared" si="1"/>
        <v>Commune</v>
      </c>
      <c r="D22437" s="4">
        <v>0.0</v>
      </c>
    </row>
    <row r="22438" ht="15.75" customHeight="1">
      <c r="A22438" s="4" t="s">
        <v>43798</v>
      </c>
      <c r="B22438" s="4" t="s">
        <v>43799</v>
      </c>
      <c r="C22438" s="5" t="str">
        <f t="shared" si="1"/>
        <v>Commune</v>
      </c>
      <c r="D22438" s="4">
        <v>1.8</v>
      </c>
    </row>
    <row r="22439" ht="15.75" customHeight="1">
      <c r="A22439" s="4" t="s">
        <v>43800</v>
      </c>
      <c r="B22439" s="4" t="s">
        <v>42523</v>
      </c>
      <c r="C22439" s="5" t="str">
        <f t="shared" si="1"/>
        <v>Commune</v>
      </c>
      <c r="D22439" s="4">
        <v>1.9</v>
      </c>
    </row>
    <row r="22440" ht="15.75" customHeight="1">
      <c r="A22440" s="4" t="s">
        <v>43801</v>
      </c>
      <c r="B22440" s="4" t="s">
        <v>43802</v>
      </c>
      <c r="C22440" s="5" t="str">
        <f t="shared" si="1"/>
        <v>Commune</v>
      </c>
      <c r="D22440" s="4">
        <v>4.6</v>
      </c>
    </row>
    <row r="22441" ht="15.75" customHeight="1">
      <c r="A22441" s="4" t="s">
        <v>43803</v>
      </c>
      <c r="B22441" s="4" t="s">
        <v>43804</v>
      </c>
      <c r="C22441" s="5" t="str">
        <f t="shared" si="1"/>
        <v>Commune</v>
      </c>
      <c r="D22441" s="4">
        <v>0.0</v>
      </c>
    </row>
    <row r="22442" ht="15.75" customHeight="1">
      <c r="A22442" s="4" t="s">
        <v>43805</v>
      </c>
      <c r="B22442" s="4" t="s">
        <v>43806</v>
      </c>
      <c r="C22442" s="5" t="str">
        <f t="shared" si="1"/>
        <v>Commune</v>
      </c>
      <c r="D22442" s="4">
        <v>0.0</v>
      </c>
    </row>
    <row r="22443" ht="15.75" customHeight="1">
      <c r="A22443" s="4" t="s">
        <v>43807</v>
      </c>
      <c r="B22443" s="4" t="s">
        <v>43808</v>
      </c>
      <c r="C22443" s="5" t="str">
        <f t="shared" si="1"/>
        <v>Commune</v>
      </c>
      <c r="D22443" s="4">
        <v>0.0</v>
      </c>
    </row>
    <row r="22444" ht="15.75" customHeight="1">
      <c r="A22444" s="4" t="s">
        <v>43809</v>
      </c>
      <c r="B22444" s="4" t="s">
        <v>43810</v>
      </c>
      <c r="C22444" s="5" t="str">
        <f t="shared" si="1"/>
        <v>Commune</v>
      </c>
      <c r="D22444" s="4">
        <v>0.0</v>
      </c>
    </row>
    <row r="22445" ht="15.75" customHeight="1">
      <c r="A22445" s="4" t="s">
        <v>43811</v>
      </c>
      <c r="B22445" s="4" t="s">
        <v>43812</v>
      </c>
      <c r="C22445" s="5" t="str">
        <f t="shared" si="1"/>
        <v>Commune</v>
      </c>
      <c r="D22445" s="4">
        <v>0.8</v>
      </c>
    </row>
    <row r="22446" ht="15.75" customHeight="1">
      <c r="A22446" s="4" t="s">
        <v>43813</v>
      </c>
      <c r="B22446" s="4" t="s">
        <v>43814</v>
      </c>
      <c r="C22446" s="5" t="str">
        <f t="shared" si="1"/>
        <v>Commune</v>
      </c>
      <c r="D22446" s="4">
        <v>0.0</v>
      </c>
    </row>
    <row r="22447" ht="15.75" customHeight="1">
      <c r="A22447" s="4" t="s">
        <v>43815</v>
      </c>
      <c r="B22447" s="4" t="s">
        <v>43816</v>
      </c>
      <c r="C22447" s="5" t="str">
        <f t="shared" si="1"/>
        <v>Commune</v>
      </c>
      <c r="D22447" s="4">
        <v>6.7</v>
      </c>
    </row>
    <row r="22448" ht="15.75" customHeight="1">
      <c r="A22448" s="4" t="s">
        <v>43817</v>
      </c>
      <c r="B22448" s="4" t="s">
        <v>43818</v>
      </c>
      <c r="C22448" s="5" t="str">
        <f t="shared" si="1"/>
        <v>Commune</v>
      </c>
      <c r="D22448" s="4">
        <v>5.2</v>
      </c>
    </row>
    <row r="22449" ht="15.75" customHeight="1">
      <c r="A22449" s="4" t="s">
        <v>43819</v>
      </c>
      <c r="B22449" s="4" t="s">
        <v>43820</v>
      </c>
      <c r="C22449" s="5" t="str">
        <f t="shared" si="1"/>
        <v>Commune</v>
      </c>
      <c r="D22449" s="4">
        <v>0.0</v>
      </c>
    </row>
    <row r="22450" ht="15.75" customHeight="1">
      <c r="A22450" s="4" t="s">
        <v>43821</v>
      </c>
      <c r="B22450" s="4" t="s">
        <v>43822</v>
      </c>
      <c r="C22450" s="5" t="str">
        <f t="shared" si="1"/>
        <v>Commune</v>
      </c>
      <c r="D22450" s="4">
        <v>3.7</v>
      </c>
    </row>
    <row r="22451" ht="15.75" customHeight="1">
      <c r="A22451" s="4" t="s">
        <v>43823</v>
      </c>
      <c r="B22451" s="4" t="s">
        <v>43824</v>
      </c>
      <c r="C22451" s="5" t="str">
        <f t="shared" si="1"/>
        <v>Commune</v>
      </c>
      <c r="D22451" s="4">
        <v>0.0</v>
      </c>
    </row>
    <row r="22452" ht="15.75" customHeight="1">
      <c r="A22452" s="4" t="s">
        <v>43825</v>
      </c>
      <c r="B22452" s="4" t="s">
        <v>43826</v>
      </c>
      <c r="C22452" s="5" t="str">
        <f t="shared" si="1"/>
        <v>Commune</v>
      </c>
      <c r="D22452" s="4">
        <v>0.0</v>
      </c>
    </row>
    <row r="22453" ht="15.75" customHeight="1">
      <c r="A22453" s="4" t="s">
        <v>43827</v>
      </c>
      <c r="B22453" s="4" t="s">
        <v>43828</v>
      </c>
      <c r="C22453" s="5" t="str">
        <f t="shared" si="1"/>
        <v>Commune</v>
      </c>
      <c r="D22453" s="4">
        <v>3.9</v>
      </c>
    </row>
    <row r="22454" ht="15.75" customHeight="1">
      <c r="A22454" s="4" t="s">
        <v>43829</v>
      </c>
      <c r="B22454" s="4" t="s">
        <v>43830</v>
      </c>
      <c r="C22454" s="5" t="str">
        <f t="shared" si="1"/>
        <v>Commune</v>
      </c>
      <c r="D22454" s="4">
        <v>0.0</v>
      </c>
    </row>
    <row r="22455" ht="15.75" customHeight="1">
      <c r="A22455" s="4" t="s">
        <v>43831</v>
      </c>
      <c r="B22455" s="4" t="s">
        <v>43832</v>
      </c>
      <c r="C22455" s="5" t="str">
        <f t="shared" si="1"/>
        <v>Commune</v>
      </c>
      <c r="D22455" s="4">
        <v>3.6</v>
      </c>
    </row>
    <row r="22456" ht="15.75" customHeight="1">
      <c r="A22456" s="4" t="s">
        <v>43833</v>
      </c>
      <c r="B22456" s="4" t="s">
        <v>43834</v>
      </c>
      <c r="C22456" s="5" t="str">
        <f t="shared" si="1"/>
        <v>Commune</v>
      </c>
      <c r="D22456" s="4">
        <v>0.0</v>
      </c>
    </row>
    <row r="22457" ht="15.75" customHeight="1">
      <c r="A22457" s="4" t="s">
        <v>43835</v>
      </c>
      <c r="B22457" s="4" t="s">
        <v>40544</v>
      </c>
      <c r="C22457" s="5" t="str">
        <f t="shared" si="1"/>
        <v>Commune</v>
      </c>
      <c r="D22457" s="4">
        <v>0.0</v>
      </c>
    </row>
    <row r="22458" ht="15.75" customHeight="1">
      <c r="A22458" s="4" t="s">
        <v>43836</v>
      </c>
      <c r="B22458" s="4" t="s">
        <v>43837</v>
      </c>
      <c r="C22458" s="5" t="str">
        <f t="shared" si="1"/>
        <v>Commune</v>
      </c>
      <c r="D22458" s="4">
        <v>6.8</v>
      </c>
    </row>
    <row r="22459" ht="15.75" customHeight="1">
      <c r="A22459" s="4" t="s">
        <v>43838</v>
      </c>
      <c r="B22459" s="4" t="s">
        <v>23</v>
      </c>
      <c r="C22459" s="5" t="str">
        <f t="shared" si="1"/>
        <v>Commune</v>
      </c>
      <c r="D22459" s="4">
        <v>0.0</v>
      </c>
    </row>
    <row r="22460" ht="15.75" customHeight="1">
      <c r="A22460" s="4" t="s">
        <v>43839</v>
      </c>
      <c r="B22460" s="4" t="s">
        <v>43840</v>
      </c>
      <c r="C22460" s="5" t="str">
        <f t="shared" si="1"/>
        <v>Commune</v>
      </c>
      <c r="D22460" s="4">
        <v>0.0</v>
      </c>
    </row>
    <row r="22461" ht="15.75" customHeight="1">
      <c r="A22461" s="4" t="s">
        <v>43841</v>
      </c>
      <c r="B22461" s="4" t="s">
        <v>43842</v>
      </c>
      <c r="C22461" s="5" t="str">
        <f t="shared" si="1"/>
        <v>Commune</v>
      </c>
      <c r="D22461" s="4">
        <v>0.0</v>
      </c>
    </row>
    <row r="22462" ht="15.75" customHeight="1">
      <c r="A22462" s="4" t="s">
        <v>43843</v>
      </c>
      <c r="B22462" s="4" t="s">
        <v>43844</v>
      </c>
      <c r="C22462" s="5" t="str">
        <f t="shared" si="1"/>
        <v>Commune</v>
      </c>
      <c r="D22462" s="4">
        <v>2.0</v>
      </c>
    </row>
    <row r="22463" ht="15.75" customHeight="1">
      <c r="A22463" s="4" t="s">
        <v>43845</v>
      </c>
      <c r="B22463" s="4" t="s">
        <v>43846</v>
      </c>
      <c r="C22463" s="5" t="str">
        <f t="shared" si="1"/>
        <v>Commune</v>
      </c>
      <c r="D22463" s="4">
        <v>0.0</v>
      </c>
    </row>
    <row r="22464" ht="15.75" customHeight="1">
      <c r="A22464" s="4" t="s">
        <v>43847</v>
      </c>
      <c r="B22464" s="4" t="s">
        <v>43848</v>
      </c>
      <c r="C22464" s="5" t="str">
        <f t="shared" si="1"/>
        <v>Commune</v>
      </c>
      <c r="D22464" s="4">
        <v>0.0</v>
      </c>
    </row>
    <row r="22465" ht="15.75" customHeight="1">
      <c r="A22465" s="4" t="s">
        <v>43849</v>
      </c>
      <c r="B22465" s="4" t="s">
        <v>43850</v>
      </c>
      <c r="C22465" s="5" t="str">
        <f t="shared" si="1"/>
        <v>Commune</v>
      </c>
      <c r="D22465" s="4">
        <v>0.0</v>
      </c>
    </row>
    <row r="22466" ht="15.75" customHeight="1">
      <c r="A22466" s="4" t="s">
        <v>43851</v>
      </c>
      <c r="B22466" s="4" t="s">
        <v>43852</v>
      </c>
      <c r="C22466" s="5" t="str">
        <f t="shared" si="1"/>
        <v>Commune</v>
      </c>
      <c r="D22466" s="4">
        <v>1.7</v>
      </c>
    </row>
    <row r="22467" ht="15.75" customHeight="1">
      <c r="A22467" s="4" t="s">
        <v>43853</v>
      </c>
      <c r="B22467" s="4" t="s">
        <v>43854</v>
      </c>
      <c r="C22467" s="5" t="str">
        <f t="shared" si="1"/>
        <v>Commune</v>
      </c>
      <c r="D22467" s="4">
        <v>0.0</v>
      </c>
    </row>
    <row r="22468" ht="15.75" customHeight="1">
      <c r="A22468" s="4" t="s">
        <v>43855</v>
      </c>
      <c r="B22468" s="4" t="s">
        <v>43856</v>
      </c>
      <c r="C22468" s="5" t="str">
        <f t="shared" si="1"/>
        <v>Commune</v>
      </c>
      <c r="D22468" s="4">
        <v>0.0</v>
      </c>
    </row>
    <row r="22469" ht="15.75" customHeight="1">
      <c r="A22469" s="4" t="s">
        <v>43857</v>
      </c>
      <c r="B22469" s="4" t="s">
        <v>43858</v>
      </c>
      <c r="C22469" s="5" t="str">
        <f t="shared" si="1"/>
        <v>Commune</v>
      </c>
      <c r="D22469" s="4">
        <v>3.6</v>
      </c>
    </row>
    <row r="22470" ht="15.75" customHeight="1">
      <c r="A22470" s="4" t="s">
        <v>43859</v>
      </c>
      <c r="B22470" s="4" t="s">
        <v>43860</v>
      </c>
      <c r="C22470" s="5" t="str">
        <f t="shared" si="1"/>
        <v>Commune</v>
      </c>
      <c r="D22470" s="4">
        <v>1.3</v>
      </c>
    </row>
    <row r="22471" ht="15.75" customHeight="1">
      <c r="A22471" s="4" t="s">
        <v>43861</v>
      </c>
      <c r="B22471" s="4" t="s">
        <v>43862</v>
      </c>
      <c r="C22471" s="5" t="str">
        <f t="shared" si="1"/>
        <v>Commune</v>
      </c>
      <c r="D22471" s="4">
        <v>2.2</v>
      </c>
    </row>
    <row r="22472" ht="15.75" customHeight="1">
      <c r="A22472" s="4" t="s">
        <v>43863</v>
      </c>
      <c r="B22472" s="4" t="s">
        <v>37949</v>
      </c>
      <c r="C22472" s="5" t="str">
        <f t="shared" si="1"/>
        <v>Commune</v>
      </c>
      <c r="D22472" s="4">
        <v>0.0</v>
      </c>
    </row>
    <row r="22473" ht="15.75" customHeight="1">
      <c r="A22473" s="4" t="s">
        <v>43864</v>
      </c>
      <c r="B22473" s="4" t="s">
        <v>43865</v>
      </c>
      <c r="C22473" s="5" t="str">
        <f t="shared" si="1"/>
        <v>Commune</v>
      </c>
      <c r="D22473" s="4">
        <v>3.0</v>
      </c>
    </row>
    <row r="22474" ht="15.75" customHeight="1">
      <c r="A22474" s="4" t="s">
        <v>43866</v>
      </c>
      <c r="B22474" s="4" t="s">
        <v>43867</v>
      </c>
      <c r="C22474" s="5" t="str">
        <f t="shared" si="1"/>
        <v>Commune</v>
      </c>
      <c r="D22474" s="4">
        <v>2.4</v>
      </c>
    </row>
    <row r="22475" ht="15.75" customHeight="1">
      <c r="A22475" s="4" t="s">
        <v>43868</v>
      </c>
      <c r="B22475" s="4" t="s">
        <v>43869</v>
      </c>
      <c r="C22475" s="5" t="str">
        <f t="shared" si="1"/>
        <v>Commune</v>
      </c>
      <c r="D22475" s="4">
        <v>2.7</v>
      </c>
    </row>
    <row r="22476" ht="15.75" customHeight="1">
      <c r="A22476" s="4" t="s">
        <v>43870</v>
      </c>
      <c r="B22476" s="4" t="s">
        <v>43871</v>
      </c>
      <c r="C22476" s="5" t="str">
        <f t="shared" si="1"/>
        <v>Commune</v>
      </c>
      <c r="D22476" s="4">
        <v>2.0</v>
      </c>
    </row>
    <row r="22477" ht="15.75" customHeight="1">
      <c r="A22477" s="4" t="s">
        <v>43872</v>
      </c>
      <c r="B22477" s="4" t="s">
        <v>43873</v>
      </c>
      <c r="C22477" s="5" t="str">
        <f t="shared" si="1"/>
        <v>Commune</v>
      </c>
      <c r="D22477" s="4">
        <v>1.7</v>
      </c>
    </row>
    <row r="22478" ht="15.75" customHeight="1">
      <c r="A22478" s="4" t="s">
        <v>43874</v>
      </c>
      <c r="B22478" s="4" t="s">
        <v>43875</v>
      </c>
      <c r="C22478" s="5" t="str">
        <f t="shared" si="1"/>
        <v>Commune</v>
      </c>
      <c r="D22478" s="4">
        <v>0.8</v>
      </c>
    </row>
    <row r="22479" ht="15.75" customHeight="1">
      <c r="A22479" s="4" t="s">
        <v>43876</v>
      </c>
      <c r="B22479" s="4" t="s">
        <v>43877</v>
      </c>
      <c r="C22479" s="5" t="str">
        <f t="shared" si="1"/>
        <v>Commune</v>
      </c>
      <c r="D22479" s="4">
        <v>2.0</v>
      </c>
    </row>
    <row r="22480" ht="15.75" customHeight="1">
      <c r="A22480" s="4" t="s">
        <v>43878</v>
      </c>
      <c r="B22480" s="4" t="s">
        <v>43879</v>
      </c>
      <c r="C22480" s="5" t="str">
        <f t="shared" si="1"/>
        <v>Commune</v>
      </c>
      <c r="D22480" s="4">
        <v>0.7</v>
      </c>
    </row>
    <row r="22481" ht="15.75" customHeight="1">
      <c r="A22481" s="4" t="s">
        <v>43880</v>
      </c>
      <c r="B22481" s="4" t="s">
        <v>8806</v>
      </c>
      <c r="C22481" s="5" t="str">
        <f t="shared" si="1"/>
        <v>Commune</v>
      </c>
      <c r="D22481" s="4">
        <v>0.0</v>
      </c>
    </row>
    <row r="22482" ht="15.75" customHeight="1">
      <c r="A22482" s="4" t="s">
        <v>43881</v>
      </c>
      <c r="B22482" s="4" t="s">
        <v>43882</v>
      </c>
      <c r="C22482" s="5" t="str">
        <f t="shared" si="1"/>
        <v>Commune</v>
      </c>
      <c r="D22482" s="4">
        <v>4.1</v>
      </c>
    </row>
    <row r="22483" ht="15.75" customHeight="1">
      <c r="A22483" s="4" t="s">
        <v>43883</v>
      </c>
      <c r="B22483" s="4" t="s">
        <v>21548</v>
      </c>
      <c r="C22483" s="5" t="str">
        <f t="shared" si="1"/>
        <v>Commune</v>
      </c>
      <c r="D22483" s="4">
        <v>3.2</v>
      </c>
    </row>
    <row r="22484" ht="15.75" customHeight="1">
      <c r="A22484" s="4" t="s">
        <v>43884</v>
      </c>
      <c r="B22484" s="4" t="s">
        <v>11919</v>
      </c>
      <c r="C22484" s="5" t="str">
        <f t="shared" si="1"/>
        <v>Commune</v>
      </c>
      <c r="D22484" s="4">
        <v>4.2</v>
      </c>
    </row>
    <row r="22485" ht="15.75" customHeight="1">
      <c r="A22485" s="4" t="s">
        <v>43885</v>
      </c>
      <c r="B22485" s="4" t="s">
        <v>35490</v>
      </c>
      <c r="C22485" s="5" t="str">
        <f t="shared" si="1"/>
        <v>Commune</v>
      </c>
      <c r="D22485" s="4">
        <v>0.0</v>
      </c>
    </row>
    <row r="22486" ht="15.75" customHeight="1">
      <c r="A22486" s="4" t="s">
        <v>43886</v>
      </c>
      <c r="B22486" s="4" t="s">
        <v>43887</v>
      </c>
      <c r="C22486" s="5" t="str">
        <f t="shared" si="1"/>
        <v>Commune</v>
      </c>
      <c r="D22486" s="4">
        <v>0.0</v>
      </c>
    </row>
    <row r="22487" ht="15.75" customHeight="1">
      <c r="A22487" s="4" t="s">
        <v>43888</v>
      </c>
      <c r="B22487" s="4" t="s">
        <v>43889</v>
      </c>
      <c r="C22487" s="5" t="str">
        <f t="shared" si="1"/>
        <v>Commune</v>
      </c>
      <c r="D22487" s="4">
        <v>0.0</v>
      </c>
    </row>
    <row r="22488" ht="15.75" customHeight="1">
      <c r="A22488" s="4" t="s">
        <v>43890</v>
      </c>
      <c r="B22488" s="4" t="s">
        <v>43891</v>
      </c>
      <c r="C22488" s="5" t="str">
        <f t="shared" si="1"/>
        <v>Commune</v>
      </c>
      <c r="D22488" s="4">
        <v>0.0</v>
      </c>
    </row>
    <row r="22489" ht="15.75" customHeight="1">
      <c r="A22489" s="4" t="s">
        <v>43892</v>
      </c>
      <c r="B22489" s="4" t="s">
        <v>43893</v>
      </c>
      <c r="C22489" s="5" t="str">
        <f t="shared" si="1"/>
        <v>Commune</v>
      </c>
      <c r="D22489" s="4">
        <v>4.6</v>
      </c>
    </row>
    <row r="22490" ht="15.75" customHeight="1">
      <c r="A22490" s="4" t="s">
        <v>43894</v>
      </c>
      <c r="B22490" s="4" t="s">
        <v>43895</v>
      </c>
      <c r="C22490" s="5" t="str">
        <f t="shared" si="1"/>
        <v>Commune</v>
      </c>
      <c r="D22490" s="4">
        <v>1.5</v>
      </c>
    </row>
    <row r="22491" ht="15.75" customHeight="1">
      <c r="A22491" s="4" t="s">
        <v>43896</v>
      </c>
      <c r="B22491" s="4" t="s">
        <v>43897</v>
      </c>
      <c r="C22491" s="5" t="str">
        <f t="shared" si="1"/>
        <v>Commune</v>
      </c>
      <c r="D22491" s="4">
        <v>0.0</v>
      </c>
    </row>
    <row r="22492" ht="15.75" customHeight="1">
      <c r="A22492" s="4" t="s">
        <v>43898</v>
      </c>
      <c r="B22492" s="4" t="s">
        <v>27552</v>
      </c>
      <c r="C22492" s="5" t="str">
        <f t="shared" si="1"/>
        <v>Commune</v>
      </c>
      <c r="D22492" s="4">
        <v>0.0</v>
      </c>
    </row>
    <row r="22493" ht="15.75" customHeight="1">
      <c r="A22493" s="4" t="s">
        <v>43899</v>
      </c>
      <c r="B22493" s="4" t="s">
        <v>43900</v>
      </c>
      <c r="C22493" s="5" t="str">
        <f t="shared" si="1"/>
        <v>Commune</v>
      </c>
      <c r="D22493" s="4">
        <v>6.6</v>
      </c>
    </row>
    <row r="22494" ht="15.75" customHeight="1">
      <c r="A22494" s="4" t="s">
        <v>43901</v>
      </c>
      <c r="B22494" s="4" t="s">
        <v>34612</v>
      </c>
      <c r="C22494" s="5" t="str">
        <f t="shared" si="1"/>
        <v>Commune</v>
      </c>
      <c r="D22494" s="4">
        <v>0.0</v>
      </c>
    </row>
    <row r="22495" ht="15.75" customHeight="1">
      <c r="A22495" s="4" t="s">
        <v>43902</v>
      </c>
      <c r="B22495" s="4" t="s">
        <v>43903</v>
      </c>
      <c r="C22495" s="5" t="str">
        <f t="shared" si="1"/>
        <v>Commune</v>
      </c>
      <c r="D22495" s="4">
        <v>0.0</v>
      </c>
    </row>
    <row r="22496" ht="15.75" customHeight="1">
      <c r="A22496" s="4" t="s">
        <v>43904</v>
      </c>
      <c r="B22496" s="4" t="s">
        <v>43905</v>
      </c>
      <c r="C22496" s="5" t="str">
        <f t="shared" si="1"/>
        <v>Commune</v>
      </c>
      <c r="D22496" s="4">
        <v>3.6</v>
      </c>
    </row>
    <row r="22497" ht="15.75" customHeight="1">
      <c r="A22497" s="4" t="s">
        <v>43906</v>
      </c>
      <c r="B22497" s="4" t="s">
        <v>43907</v>
      </c>
      <c r="C22497" s="5" t="str">
        <f t="shared" si="1"/>
        <v>Commune</v>
      </c>
      <c r="D22497" s="4">
        <v>0.0</v>
      </c>
    </row>
    <row r="22498" ht="15.75" customHeight="1">
      <c r="A22498" s="4" t="s">
        <v>43908</v>
      </c>
      <c r="B22498" s="4" t="s">
        <v>919</v>
      </c>
      <c r="C22498" s="5" t="str">
        <f t="shared" si="1"/>
        <v>Commune</v>
      </c>
      <c r="D22498" s="4">
        <v>0.0</v>
      </c>
    </row>
    <row r="22499" ht="15.75" customHeight="1">
      <c r="A22499" s="4" t="s">
        <v>43909</v>
      </c>
      <c r="B22499" s="4" t="s">
        <v>43910</v>
      </c>
      <c r="C22499" s="5" t="str">
        <f t="shared" si="1"/>
        <v>Commune</v>
      </c>
      <c r="D22499" s="4">
        <v>0.0</v>
      </c>
    </row>
    <row r="22500" ht="15.75" customHeight="1">
      <c r="A22500" s="4" t="s">
        <v>43911</v>
      </c>
      <c r="B22500" s="4" t="s">
        <v>43912</v>
      </c>
      <c r="C22500" s="5" t="str">
        <f t="shared" si="1"/>
        <v>Commune</v>
      </c>
      <c r="D22500" s="4">
        <v>4.7</v>
      </c>
    </row>
    <row r="22501" ht="15.75" customHeight="1">
      <c r="A22501" s="4" t="s">
        <v>43913</v>
      </c>
      <c r="B22501" s="4" t="s">
        <v>43914</v>
      </c>
      <c r="C22501" s="5" t="str">
        <f t="shared" si="1"/>
        <v>Commune</v>
      </c>
      <c r="D22501" s="4">
        <v>4.3</v>
      </c>
    </row>
    <row r="22502" ht="15.75" customHeight="1">
      <c r="A22502" s="4" t="s">
        <v>43915</v>
      </c>
      <c r="B22502" s="4" t="s">
        <v>43916</v>
      </c>
      <c r="C22502" s="5" t="str">
        <f t="shared" si="1"/>
        <v>Commune</v>
      </c>
      <c r="D22502" s="4">
        <v>5.6</v>
      </c>
    </row>
    <row r="22503" ht="15.75" customHeight="1">
      <c r="A22503" s="4" t="s">
        <v>43917</v>
      </c>
      <c r="B22503" s="4" t="s">
        <v>43918</v>
      </c>
      <c r="C22503" s="5" t="str">
        <f t="shared" si="1"/>
        <v>Commune</v>
      </c>
      <c r="D22503" s="4">
        <v>1.1</v>
      </c>
    </row>
    <row r="22504" ht="15.75" customHeight="1">
      <c r="A22504" s="4" t="s">
        <v>43919</v>
      </c>
      <c r="B22504" s="4" t="s">
        <v>43920</v>
      </c>
      <c r="C22504" s="5" t="str">
        <f t="shared" si="1"/>
        <v>Commune</v>
      </c>
      <c r="D22504" s="4">
        <v>3.7</v>
      </c>
    </row>
    <row r="22505" ht="15.75" customHeight="1">
      <c r="A22505" s="4" t="s">
        <v>43921</v>
      </c>
      <c r="B22505" s="4" t="s">
        <v>43922</v>
      </c>
      <c r="C22505" s="5" t="str">
        <f t="shared" si="1"/>
        <v>Commune</v>
      </c>
      <c r="D22505" s="4">
        <v>1.2</v>
      </c>
    </row>
    <row r="22506" ht="15.75" customHeight="1">
      <c r="A22506" s="4" t="s">
        <v>43923</v>
      </c>
      <c r="B22506" s="4" t="s">
        <v>43924</v>
      </c>
      <c r="C22506" s="5" t="str">
        <f t="shared" si="1"/>
        <v>Commune</v>
      </c>
      <c r="D22506" s="4">
        <v>0.0</v>
      </c>
    </row>
    <row r="22507" ht="15.75" customHeight="1">
      <c r="A22507" s="4" t="s">
        <v>43925</v>
      </c>
      <c r="B22507" s="4" t="s">
        <v>43926</v>
      </c>
      <c r="C22507" s="5" t="str">
        <f t="shared" si="1"/>
        <v>Commune</v>
      </c>
      <c r="D22507" s="4">
        <v>0.0</v>
      </c>
    </row>
    <row r="22508" ht="15.75" customHeight="1">
      <c r="A22508" s="4" t="s">
        <v>43927</v>
      </c>
      <c r="B22508" s="4" t="s">
        <v>41997</v>
      </c>
      <c r="C22508" s="5" t="str">
        <f t="shared" si="1"/>
        <v>Commune</v>
      </c>
      <c r="D22508" s="4">
        <v>0.0</v>
      </c>
    </row>
    <row r="22509" ht="15.75" customHeight="1">
      <c r="A22509" s="4" t="s">
        <v>43928</v>
      </c>
      <c r="B22509" s="4" t="s">
        <v>43929</v>
      </c>
      <c r="C22509" s="5" t="str">
        <f t="shared" si="1"/>
        <v>Commune</v>
      </c>
      <c r="D22509" s="4">
        <v>2.2</v>
      </c>
    </row>
    <row r="22510" ht="15.75" customHeight="1">
      <c r="A22510" s="4" t="s">
        <v>43930</v>
      </c>
      <c r="B22510" s="4" t="s">
        <v>43931</v>
      </c>
      <c r="C22510" s="5" t="str">
        <f t="shared" si="1"/>
        <v>Commune</v>
      </c>
      <c r="D22510" s="4">
        <v>3.2</v>
      </c>
    </row>
    <row r="22511" ht="15.75" customHeight="1">
      <c r="A22511" s="4" t="s">
        <v>43932</v>
      </c>
      <c r="B22511" s="4" t="s">
        <v>43933</v>
      </c>
      <c r="C22511" s="5" t="str">
        <f t="shared" si="1"/>
        <v>Commune</v>
      </c>
      <c r="D22511" s="4">
        <v>0.0</v>
      </c>
    </row>
    <row r="22512" ht="15.75" customHeight="1">
      <c r="A22512" s="4" t="s">
        <v>43934</v>
      </c>
      <c r="B22512" s="4" t="s">
        <v>43935</v>
      </c>
      <c r="C22512" s="5" t="str">
        <f t="shared" si="1"/>
        <v>Commune</v>
      </c>
      <c r="D22512" s="4">
        <v>0.0</v>
      </c>
    </row>
    <row r="22513" ht="15.75" customHeight="1">
      <c r="A22513" s="4" t="s">
        <v>43936</v>
      </c>
      <c r="B22513" s="4" t="s">
        <v>43937</v>
      </c>
      <c r="C22513" s="5" t="str">
        <f t="shared" si="1"/>
        <v>Commune</v>
      </c>
      <c r="D22513" s="4">
        <v>0.0</v>
      </c>
    </row>
    <row r="22514" ht="15.75" customHeight="1">
      <c r="A22514" s="4" t="s">
        <v>43938</v>
      </c>
      <c r="B22514" s="4" t="s">
        <v>43939</v>
      </c>
      <c r="C22514" s="5" t="str">
        <f t="shared" si="1"/>
        <v>Commune</v>
      </c>
      <c r="D22514" s="4">
        <v>9.1</v>
      </c>
    </row>
    <row r="22515" ht="15.75" customHeight="1">
      <c r="A22515" s="4" t="s">
        <v>43940</v>
      </c>
      <c r="B22515" s="4" t="s">
        <v>43941</v>
      </c>
      <c r="C22515" s="5" t="str">
        <f t="shared" si="1"/>
        <v>Commune</v>
      </c>
      <c r="D22515" s="4">
        <v>5.2</v>
      </c>
    </row>
    <row r="22516" ht="15.75" customHeight="1">
      <c r="A22516" s="4" t="s">
        <v>43942</v>
      </c>
      <c r="B22516" s="4" t="s">
        <v>43943</v>
      </c>
      <c r="C22516" s="5" t="str">
        <f t="shared" si="1"/>
        <v>Commune</v>
      </c>
      <c r="D22516" s="4">
        <v>2.6</v>
      </c>
    </row>
    <row r="22517" ht="15.75" customHeight="1">
      <c r="A22517" s="4" t="s">
        <v>43944</v>
      </c>
      <c r="B22517" s="4" t="s">
        <v>43945</v>
      </c>
      <c r="C22517" s="5" t="str">
        <f t="shared" si="1"/>
        <v>Commune</v>
      </c>
      <c r="D22517" s="4">
        <v>1.5</v>
      </c>
    </row>
    <row r="22518" ht="15.75" customHeight="1">
      <c r="A22518" s="4" t="s">
        <v>43946</v>
      </c>
      <c r="B22518" s="4" t="s">
        <v>43947</v>
      </c>
      <c r="C22518" s="5" t="str">
        <f t="shared" si="1"/>
        <v>Commune</v>
      </c>
      <c r="D22518" s="4">
        <v>3.8</v>
      </c>
    </row>
    <row r="22519" ht="15.75" customHeight="1">
      <c r="A22519" s="4" t="s">
        <v>43948</v>
      </c>
      <c r="B22519" s="4" t="s">
        <v>43949</v>
      </c>
      <c r="C22519" s="5" t="str">
        <f t="shared" si="1"/>
        <v>Commune</v>
      </c>
      <c r="D22519" s="4">
        <v>0.0</v>
      </c>
    </row>
    <row r="22520" ht="15.75" customHeight="1">
      <c r="A22520" s="4" t="s">
        <v>43950</v>
      </c>
      <c r="B22520" s="4" t="s">
        <v>43951</v>
      </c>
      <c r="C22520" s="5" t="str">
        <f t="shared" si="1"/>
        <v>Commune</v>
      </c>
      <c r="D22520" s="4">
        <v>0.0</v>
      </c>
    </row>
    <row r="22521" ht="15.75" customHeight="1">
      <c r="A22521" s="4" t="s">
        <v>43952</v>
      </c>
      <c r="B22521" s="4" t="s">
        <v>43953</v>
      </c>
      <c r="C22521" s="5" t="str">
        <f t="shared" si="1"/>
        <v>Commune</v>
      </c>
      <c r="D22521" s="4">
        <v>4.1</v>
      </c>
    </row>
    <row r="22522" ht="15.75" customHeight="1">
      <c r="A22522" s="4" t="s">
        <v>43954</v>
      </c>
      <c r="B22522" s="4" t="s">
        <v>43955</v>
      </c>
      <c r="C22522" s="5" t="str">
        <f t="shared" si="1"/>
        <v>Commune</v>
      </c>
      <c r="D22522" s="4">
        <v>0.0</v>
      </c>
    </row>
    <row r="22523" ht="15.75" customHeight="1">
      <c r="A22523" s="4" t="s">
        <v>43956</v>
      </c>
      <c r="B22523" s="4" t="s">
        <v>43957</v>
      </c>
      <c r="C22523" s="5" t="str">
        <f t="shared" si="1"/>
        <v>Commune</v>
      </c>
      <c r="D22523" s="4">
        <v>3.9</v>
      </c>
    </row>
    <row r="22524" ht="15.75" customHeight="1">
      <c r="A22524" s="4" t="s">
        <v>43958</v>
      </c>
      <c r="B22524" s="4" t="s">
        <v>43959</v>
      </c>
      <c r="C22524" s="5" t="str">
        <f t="shared" si="1"/>
        <v>Commune</v>
      </c>
      <c r="D22524" s="4">
        <v>0.0</v>
      </c>
    </row>
    <row r="22525" ht="15.75" customHeight="1">
      <c r="A22525" s="4" t="s">
        <v>43960</v>
      </c>
      <c r="B22525" s="4" t="s">
        <v>43961</v>
      </c>
      <c r="C22525" s="5" t="str">
        <f t="shared" si="1"/>
        <v>Commune</v>
      </c>
      <c r="D22525" s="4">
        <v>6.2</v>
      </c>
    </row>
    <row r="22526" ht="15.75" customHeight="1">
      <c r="A22526" s="4" t="s">
        <v>43962</v>
      </c>
      <c r="B22526" s="4" t="s">
        <v>43963</v>
      </c>
      <c r="C22526" s="5" t="str">
        <f t="shared" si="1"/>
        <v>Commune</v>
      </c>
      <c r="D22526" s="4">
        <v>3.1</v>
      </c>
    </row>
    <row r="22527" ht="15.75" customHeight="1">
      <c r="A22527" s="4" t="s">
        <v>43964</v>
      </c>
      <c r="B22527" s="4" t="s">
        <v>43965</v>
      </c>
      <c r="C22527" s="5" t="str">
        <f t="shared" si="1"/>
        <v>Commune</v>
      </c>
      <c r="D22527" s="4">
        <v>0.0</v>
      </c>
    </row>
    <row r="22528" ht="15.75" customHeight="1">
      <c r="A22528" s="4" t="s">
        <v>43966</v>
      </c>
      <c r="B22528" s="4" t="s">
        <v>43967</v>
      </c>
      <c r="C22528" s="5" t="str">
        <f t="shared" si="1"/>
        <v>Commune</v>
      </c>
      <c r="D22528" s="4">
        <v>2.5</v>
      </c>
    </row>
    <row r="22529" ht="15.75" customHeight="1">
      <c r="A22529" s="4" t="s">
        <v>43968</v>
      </c>
      <c r="B22529" s="4" t="s">
        <v>43969</v>
      </c>
      <c r="C22529" s="5" t="str">
        <f t="shared" si="1"/>
        <v>Commune</v>
      </c>
      <c r="D22529" s="4">
        <v>0.0</v>
      </c>
    </row>
    <row r="22530" ht="15.75" customHeight="1">
      <c r="A22530" s="4" t="s">
        <v>43970</v>
      </c>
      <c r="B22530" s="4" t="s">
        <v>43971</v>
      </c>
      <c r="C22530" s="5" t="str">
        <f t="shared" si="1"/>
        <v>Commune</v>
      </c>
      <c r="D22530" s="4">
        <v>3.3</v>
      </c>
    </row>
    <row r="22531" ht="15.75" customHeight="1">
      <c r="A22531" s="4" t="s">
        <v>43972</v>
      </c>
      <c r="B22531" s="4" t="s">
        <v>43973</v>
      </c>
      <c r="C22531" s="5" t="str">
        <f t="shared" si="1"/>
        <v>Commune</v>
      </c>
      <c r="D22531" s="4">
        <v>0.0</v>
      </c>
    </row>
    <row r="22532" ht="15.75" customHeight="1">
      <c r="A22532" s="4" t="s">
        <v>43974</v>
      </c>
      <c r="B22532" s="4" t="s">
        <v>43975</v>
      </c>
      <c r="C22532" s="5" t="str">
        <f t="shared" si="1"/>
        <v>Commune</v>
      </c>
      <c r="D22532" s="4">
        <v>0.0</v>
      </c>
    </row>
    <row r="22533" ht="15.75" customHeight="1">
      <c r="A22533" s="4" t="s">
        <v>43976</v>
      </c>
      <c r="B22533" s="4" t="s">
        <v>43977</v>
      </c>
      <c r="C22533" s="5" t="str">
        <f t="shared" si="1"/>
        <v>Commune</v>
      </c>
      <c r="D22533" s="4">
        <v>0.0</v>
      </c>
    </row>
    <row r="22534" ht="15.75" customHeight="1">
      <c r="A22534" s="4" t="s">
        <v>43978</v>
      </c>
      <c r="B22534" s="4" t="s">
        <v>43979</v>
      </c>
      <c r="C22534" s="5" t="str">
        <f t="shared" si="1"/>
        <v>Commune</v>
      </c>
      <c r="D22534" s="4">
        <v>0.0</v>
      </c>
    </row>
    <row r="22535" ht="15.75" customHeight="1">
      <c r="A22535" s="4" t="s">
        <v>43980</v>
      </c>
      <c r="B22535" s="4" t="s">
        <v>43981</v>
      </c>
      <c r="C22535" s="5" t="str">
        <f t="shared" si="1"/>
        <v>Commune</v>
      </c>
      <c r="D22535" s="4">
        <v>4.2</v>
      </c>
    </row>
    <row r="22536" ht="15.75" customHeight="1">
      <c r="A22536" s="4" t="s">
        <v>43982</v>
      </c>
      <c r="B22536" s="4" t="s">
        <v>43983</v>
      </c>
      <c r="C22536" s="5" t="str">
        <f t="shared" si="1"/>
        <v>Commune</v>
      </c>
      <c r="D22536" s="4">
        <v>2.5</v>
      </c>
    </row>
    <row r="22537" ht="15.75" customHeight="1">
      <c r="A22537" s="4" t="s">
        <v>43984</v>
      </c>
      <c r="B22537" s="4" t="s">
        <v>43985</v>
      </c>
      <c r="C22537" s="5" t="str">
        <f t="shared" si="1"/>
        <v>Commune</v>
      </c>
      <c r="D22537" s="4">
        <v>4.5</v>
      </c>
    </row>
    <row r="22538" ht="15.75" customHeight="1">
      <c r="A22538" s="4" t="s">
        <v>43986</v>
      </c>
      <c r="B22538" s="4" t="s">
        <v>18552</v>
      </c>
      <c r="C22538" s="5" t="str">
        <f t="shared" si="1"/>
        <v>Commune</v>
      </c>
      <c r="D22538" s="4">
        <v>3.2</v>
      </c>
    </row>
    <row r="22539" ht="15.75" customHeight="1">
      <c r="A22539" s="4" t="s">
        <v>43987</v>
      </c>
      <c r="B22539" s="4" t="s">
        <v>18554</v>
      </c>
      <c r="C22539" s="5" t="str">
        <f t="shared" si="1"/>
        <v>Commune</v>
      </c>
      <c r="D22539" s="4">
        <v>3.2</v>
      </c>
    </row>
    <row r="22540" ht="15.75" customHeight="1">
      <c r="A22540" s="4" t="s">
        <v>43988</v>
      </c>
      <c r="B22540" s="4" t="s">
        <v>43989</v>
      </c>
      <c r="C22540" s="5" t="str">
        <f t="shared" si="1"/>
        <v>Commune</v>
      </c>
      <c r="D22540" s="4">
        <v>2.1</v>
      </c>
    </row>
    <row r="22541" ht="15.75" customHeight="1">
      <c r="A22541" s="4" t="s">
        <v>43990</v>
      </c>
      <c r="B22541" s="4" t="s">
        <v>43991</v>
      </c>
      <c r="C22541" s="5" t="str">
        <f t="shared" si="1"/>
        <v>Commune</v>
      </c>
      <c r="D22541" s="4">
        <v>1.9</v>
      </c>
    </row>
    <row r="22542" ht="15.75" customHeight="1">
      <c r="A22542" s="4" t="s">
        <v>43992</v>
      </c>
      <c r="B22542" s="4" t="s">
        <v>43993</v>
      </c>
      <c r="C22542" s="5" t="str">
        <f t="shared" si="1"/>
        <v>Commune</v>
      </c>
      <c r="D22542" s="4">
        <v>0.0</v>
      </c>
    </row>
    <row r="22543" ht="15.75" customHeight="1">
      <c r="A22543" s="4" t="s">
        <v>43994</v>
      </c>
      <c r="B22543" s="4" t="s">
        <v>43995</v>
      </c>
      <c r="C22543" s="5" t="str">
        <f t="shared" si="1"/>
        <v>Commune</v>
      </c>
      <c r="D22543" s="4">
        <v>5.6</v>
      </c>
    </row>
    <row r="22544" ht="15.75" customHeight="1">
      <c r="A22544" s="4" t="s">
        <v>43996</v>
      </c>
      <c r="B22544" s="4" t="s">
        <v>43997</v>
      </c>
      <c r="C22544" s="5" t="str">
        <f t="shared" si="1"/>
        <v>Commune</v>
      </c>
      <c r="D22544" s="4">
        <v>0.0</v>
      </c>
    </row>
    <row r="22545" ht="15.75" customHeight="1">
      <c r="A22545" s="4" t="s">
        <v>43998</v>
      </c>
      <c r="B22545" s="4" t="s">
        <v>35579</v>
      </c>
      <c r="C22545" s="5" t="str">
        <f t="shared" si="1"/>
        <v>Commune</v>
      </c>
      <c r="D22545" s="4">
        <v>8.3</v>
      </c>
    </row>
    <row r="22546" ht="15.75" customHeight="1">
      <c r="A22546" s="4" t="s">
        <v>43999</v>
      </c>
      <c r="B22546" s="4" t="s">
        <v>44000</v>
      </c>
      <c r="C22546" s="5" t="str">
        <f t="shared" si="1"/>
        <v>Commune</v>
      </c>
      <c r="D22546" s="4">
        <v>0.0</v>
      </c>
    </row>
    <row r="22547" ht="15.75" customHeight="1">
      <c r="A22547" s="4" t="s">
        <v>44001</v>
      </c>
      <c r="B22547" s="4" t="s">
        <v>44002</v>
      </c>
      <c r="C22547" s="5" t="str">
        <f t="shared" si="1"/>
        <v>Commune</v>
      </c>
      <c r="D22547" s="4">
        <v>0.0</v>
      </c>
    </row>
    <row r="22548" ht="15.75" customHeight="1">
      <c r="A22548" s="4" t="s">
        <v>44003</v>
      </c>
      <c r="B22548" s="4" t="s">
        <v>44004</v>
      </c>
      <c r="C22548" s="5" t="str">
        <f t="shared" si="1"/>
        <v>Commune</v>
      </c>
      <c r="D22548" s="4">
        <v>0.0</v>
      </c>
    </row>
    <row r="22549" ht="15.75" customHeight="1">
      <c r="A22549" s="4" t="s">
        <v>44005</v>
      </c>
      <c r="B22549" s="4" t="s">
        <v>44006</v>
      </c>
      <c r="C22549" s="5" t="str">
        <f t="shared" si="1"/>
        <v>Commune</v>
      </c>
      <c r="D22549" s="4">
        <v>1.5</v>
      </c>
    </row>
    <row r="22550" ht="15.75" customHeight="1">
      <c r="A22550" s="4" t="s">
        <v>44007</v>
      </c>
      <c r="B22550" s="4" t="s">
        <v>44008</v>
      </c>
      <c r="C22550" s="5" t="str">
        <f t="shared" si="1"/>
        <v>Commune</v>
      </c>
      <c r="D22550" s="4">
        <v>2.5</v>
      </c>
    </row>
    <row r="22551" ht="15.75" customHeight="1">
      <c r="A22551" s="4" t="s">
        <v>44009</v>
      </c>
      <c r="B22551" s="4" t="s">
        <v>11952</v>
      </c>
      <c r="C22551" s="5" t="str">
        <f t="shared" si="1"/>
        <v>Commune</v>
      </c>
      <c r="D22551" s="4">
        <v>4.3</v>
      </c>
    </row>
    <row r="22552" ht="15.75" customHeight="1">
      <c r="A22552" s="4" t="s">
        <v>44010</v>
      </c>
      <c r="B22552" s="4" t="s">
        <v>44011</v>
      </c>
      <c r="C22552" s="5" t="str">
        <f t="shared" si="1"/>
        <v>Commune</v>
      </c>
      <c r="D22552" s="4">
        <v>0.0</v>
      </c>
    </row>
    <row r="22553" ht="15.75" customHeight="1">
      <c r="A22553" s="4" t="s">
        <v>44012</v>
      </c>
      <c r="B22553" s="4" t="s">
        <v>44013</v>
      </c>
      <c r="C22553" s="5" t="str">
        <f t="shared" si="1"/>
        <v>Commune</v>
      </c>
      <c r="D22553" s="4">
        <v>1.6</v>
      </c>
    </row>
    <row r="22554" ht="15.75" customHeight="1">
      <c r="A22554" s="4" t="s">
        <v>44014</v>
      </c>
      <c r="B22554" s="4" t="s">
        <v>44015</v>
      </c>
      <c r="C22554" s="5" t="str">
        <f t="shared" si="1"/>
        <v>Commune</v>
      </c>
      <c r="D22554" s="4">
        <v>2.2</v>
      </c>
    </row>
    <row r="22555" ht="15.75" customHeight="1">
      <c r="A22555" s="4" t="s">
        <v>44016</v>
      </c>
      <c r="B22555" s="4" t="s">
        <v>15665</v>
      </c>
      <c r="C22555" s="5" t="str">
        <f t="shared" si="1"/>
        <v>Commune</v>
      </c>
      <c r="D22555" s="4">
        <v>8.3</v>
      </c>
    </row>
    <row r="22556" ht="15.75" customHeight="1">
      <c r="A22556" s="4" t="s">
        <v>44017</v>
      </c>
      <c r="B22556" s="4" t="s">
        <v>44018</v>
      </c>
      <c r="C22556" s="5" t="str">
        <f t="shared" si="1"/>
        <v>Commune</v>
      </c>
      <c r="D22556" s="4">
        <v>0.0</v>
      </c>
    </row>
    <row r="22557" ht="15.75" customHeight="1">
      <c r="A22557" s="4" t="s">
        <v>44019</v>
      </c>
      <c r="B22557" s="4" t="s">
        <v>44020</v>
      </c>
      <c r="C22557" s="5" t="str">
        <f t="shared" si="1"/>
        <v>Commune</v>
      </c>
      <c r="D22557" s="4">
        <v>0.0</v>
      </c>
    </row>
    <row r="22558" ht="15.75" customHeight="1">
      <c r="A22558" s="4" t="s">
        <v>44021</v>
      </c>
      <c r="B22558" s="4" t="s">
        <v>44022</v>
      </c>
      <c r="C22558" s="5" t="str">
        <f t="shared" si="1"/>
        <v>Commune</v>
      </c>
      <c r="D22558" s="4">
        <v>4.0</v>
      </c>
    </row>
    <row r="22559" ht="15.75" customHeight="1">
      <c r="A22559" s="4" t="s">
        <v>44023</v>
      </c>
      <c r="B22559" s="4" t="s">
        <v>44024</v>
      </c>
      <c r="C22559" s="5" t="str">
        <f t="shared" si="1"/>
        <v>Commune</v>
      </c>
      <c r="D22559" s="4">
        <v>6.9</v>
      </c>
    </row>
    <row r="22560" ht="15.75" customHeight="1">
      <c r="A22560" s="4" t="s">
        <v>44025</v>
      </c>
      <c r="B22560" s="4" t="s">
        <v>44026</v>
      </c>
      <c r="C22560" s="5" t="str">
        <f t="shared" si="1"/>
        <v>Commune</v>
      </c>
      <c r="D22560" s="4">
        <v>2.7</v>
      </c>
    </row>
    <row r="22561" ht="15.75" customHeight="1">
      <c r="A22561" s="4" t="s">
        <v>44027</v>
      </c>
      <c r="B22561" s="4" t="s">
        <v>44028</v>
      </c>
      <c r="C22561" s="5" t="str">
        <f t="shared" si="1"/>
        <v>Commune</v>
      </c>
      <c r="D22561" s="4">
        <v>3.3</v>
      </c>
    </row>
    <row r="22562" ht="15.75" customHeight="1">
      <c r="A22562" s="4" t="s">
        <v>44029</v>
      </c>
      <c r="B22562" s="4" t="s">
        <v>44030</v>
      </c>
      <c r="C22562" s="5" t="str">
        <f t="shared" si="1"/>
        <v>Commune</v>
      </c>
      <c r="D22562" s="4">
        <v>0.0</v>
      </c>
    </row>
    <row r="22563" ht="15.75" customHeight="1">
      <c r="A22563" s="4" t="s">
        <v>44031</v>
      </c>
      <c r="B22563" s="4" t="s">
        <v>44032</v>
      </c>
      <c r="C22563" s="5" t="str">
        <f t="shared" si="1"/>
        <v>Commune</v>
      </c>
      <c r="D22563" s="4">
        <v>1.9</v>
      </c>
    </row>
    <row r="22564" ht="15.75" customHeight="1">
      <c r="A22564" s="4" t="s">
        <v>44033</v>
      </c>
      <c r="B22564" s="4" t="s">
        <v>44034</v>
      </c>
      <c r="C22564" s="5" t="str">
        <f t="shared" si="1"/>
        <v>Commune</v>
      </c>
      <c r="D22564" s="4">
        <v>2.4</v>
      </c>
    </row>
    <row r="22565" ht="15.75" customHeight="1">
      <c r="A22565" s="4" t="s">
        <v>44035</v>
      </c>
      <c r="B22565" s="4" t="s">
        <v>44036</v>
      </c>
      <c r="C22565" s="5" t="str">
        <f t="shared" si="1"/>
        <v>Commune</v>
      </c>
      <c r="D22565" s="4">
        <v>0.0</v>
      </c>
    </row>
    <row r="22566" ht="15.75" customHeight="1">
      <c r="A22566" s="4" t="s">
        <v>44037</v>
      </c>
      <c r="B22566" s="4" t="s">
        <v>44038</v>
      </c>
      <c r="C22566" s="5" t="str">
        <f t="shared" si="1"/>
        <v>Commune</v>
      </c>
      <c r="D22566" s="4">
        <v>0.0</v>
      </c>
    </row>
    <row r="22567" ht="15.75" customHeight="1">
      <c r="A22567" s="4" t="s">
        <v>44039</v>
      </c>
      <c r="B22567" s="4" t="s">
        <v>44040</v>
      </c>
      <c r="C22567" s="5" t="str">
        <f t="shared" si="1"/>
        <v>Commune</v>
      </c>
      <c r="D22567" s="4">
        <v>0.0</v>
      </c>
    </row>
    <row r="22568" ht="15.75" customHeight="1">
      <c r="A22568" s="4" t="s">
        <v>44041</v>
      </c>
      <c r="B22568" s="4" t="s">
        <v>44042</v>
      </c>
      <c r="C22568" s="5" t="str">
        <f t="shared" si="1"/>
        <v>Commune</v>
      </c>
      <c r="D22568" s="4">
        <v>3.5</v>
      </c>
    </row>
    <row r="22569" ht="15.75" customHeight="1">
      <c r="A22569" s="4" t="s">
        <v>44043</v>
      </c>
      <c r="B22569" s="4" t="s">
        <v>44044</v>
      </c>
      <c r="C22569" s="5" t="str">
        <f t="shared" si="1"/>
        <v>Commune</v>
      </c>
      <c r="D22569" s="4">
        <v>0.0</v>
      </c>
    </row>
    <row r="22570" ht="15.75" customHeight="1">
      <c r="A22570" s="4" t="s">
        <v>44045</v>
      </c>
      <c r="B22570" s="4" t="s">
        <v>44046</v>
      </c>
      <c r="C22570" s="5" t="str">
        <f t="shared" si="1"/>
        <v>Commune</v>
      </c>
      <c r="D22570" s="4">
        <v>0.0</v>
      </c>
    </row>
    <row r="22571" ht="15.75" customHeight="1">
      <c r="A22571" s="4" t="s">
        <v>44047</v>
      </c>
      <c r="B22571" s="4" t="s">
        <v>44048</v>
      </c>
      <c r="C22571" s="5" t="str">
        <f t="shared" si="1"/>
        <v>Commune</v>
      </c>
      <c r="D22571" s="4">
        <v>0.0</v>
      </c>
    </row>
    <row r="22572" ht="15.75" customHeight="1">
      <c r="A22572" s="4" t="s">
        <v>44049</v>
      </c>
      <c r="B22572" s="4" t="s">
        <v>44050</v>
      </c>
      <c r="C22572" s="5" t="str">
        <f t="shared" si="1"/>
        <v>Commune</v>
      </c>
      <c r="D22572" s="4">
        <v>0.0</v>
      </c>
    </row>
    <row r="22573" ht="15.75" customHeight="1">
      <c r="A22573" s="4" t="s">
        <v>44051</v>
      </c>
      <c r="B22573" s="4" t="s">
        <v>44052</v>
      </c>
      <c r="C22573" s="5" t="str">
        <f t="shared" si="1"/>
        <v>Commune</v>
      </c>
      <c r="D22573" s="4">
        <v>5.8</v>
      </c>
    </row>
    <row r="22574" ht="15.75" customHeight="1">
      <c r="A22574" s="4" t="s">
        <v>44053</v>
      </c>
      <c r="B22574" s="4" t="s">
        <v>44054</v>
      </c>
      <c r="C22574" s="5" t="str">
        <f t="shared" si="1"/>
        <v>Commune</v>
      </c>
      <c r="D22574" s="4">
        <v>4.4</v>
      </c>
    </row>
    <row r="22575" ht="15.75" customHeight="1">
      <c r="A22575" s="4" t="s">
        <v>44055</v>
      </c>
      <c r="B22575" s="4" t="s">
        <v>44056</v>
      </c>
      <c r="C22575" s="5" t="str">
        <f t="shared" si="1"/>
        <v>Commune</v>
      </c>
      <c r="D22575" s="4">
        <v>4.8</v>
      </c>
    </row>
    <row r="22576" ht="15.75" customHeight="1">
      <c r="A22576" s="4" t="s">
        <v>44057</v>
      </c>
      <c r="B22576" s="4" t="s">
        <v>44058</v>
      </c>
      <c r="C22576" s="5" t="str">
        <f t="shared" si="1"/>
        <v>Commune</v>
      </c>
      <c r="D22576" s="4">
        <v>2.4</v>
      </c>
    </row>
    <row r="22577" ht="15.75" customHeight="1">
      <c r="A22577" s="4" t="s">
        <v>44059</v>
      </c>
      <c r="B22577" s="4" t="s">
        <v>44060</v>
      </c>
      <c r="C22577" s="5" t="str">
        <f t="shared" si="1"/>
        <v>Commune</v>
      </c>
      <c r="D22577" s="4">
        <v>3.2</v>
      </c>
    </row>
    <row r="22578" ht="15.75" customHeight="1">
      <c r="A22578" s="4" t="s">
        <v>44061</v>
      </c>
      <c r="B22578" s="4" t="s">
        <v>44062</v>
      </c>
      <c r="C22578" s="5" t="str">
        <f t="shared" si="1"/>
        <v>Commune</v>
      </c>
      <c r="D22578" s="4">
        <v>0.0</v>
      </c>
    </row>
    <row r="22579" ht="15.75" customHeight="1">
      <c r="A22579" s="4" t="s">
        <v>44063</v>
      </c>
      <c r="B22579" s="4" t="s">
        <v>44064</v>
      </c>
      <c r="C22579" s="5" t="str">
        <f t="shared" si="1"/>
        <v>Commune</v>
      </c>
      <c r="D22579" s="4">
        <v>0.0</v>
      </c>
    </row>
    <row r="22580" ht="15.75" customHeight="1">
      <c r="A22580" s="4" t="s">
        <v>44065</v>
      </c>
      <c r="B22580" s="4" t="s">
        <v>44066</v>
      </c>
      <c r="C22580" s="5" t="str">
        <f t="shared" si="1"/>
        <v>Commune</v>
      </c>
      <c r="D22580" s="4">
        <v>3.3</v>
      </c>
    </row>
    <row r="22581" ht="15.75" customHeight="1">
      <c r="A22581" s="4" t="s">
        <v>44067</v>
      </c>
      <c r="B22581" s="4" t="s">
        <v>44068</v>
      </c>
      <c r="C22581" s="5" t="str">
        <f t="shared" si="1"/>
        <v>Commune</v>
      </c>
      <c r="D22581" s="4">
        <v>1.4</v>
      </c>
    </row>
    <row r="22582" ht="15.75" customHeight="1">
      <c r="A22582" s="4" t="s">
        <v>44069</v>
      </c>
      <c r="B22582" s="4" t="s">
        <v>44070</v>
      </c>
      <c r="C22582" s="5" t="str">
        <f t="shared" si="1"/>
        <v>Commune</v>
      </c>
      <c r="D22582" s="4">
        <v>3.4</v>
      </c>
    </row>
    <row r="22583" ht="15.75" customHeight="1">
      <c r="A22583" s="4" t="s">
        <v>44071</v>
      </c>
      <c r="B22583" s="4" t="s">
        <v>27670</v>
      </c>
      <c r="C22583" s="5" t="str">
        <f t="shared" si="1"/>
        <v>Commune</v>
      </c>
      <c r="D22583" s="4">
        <v>2.2</v>
      </c>
    </row>
    <row r="22584" ht="15.75" customHeight="1">
      <c r="A22584" s="4" t="s">
        <v>44072</v>
      </c>
      <c r="B22584" s="4" t="s">
        <v>44073</v>
      </c>
      <c r="C22584" s="5" t="str">
        <f t="shared" si="1"/>
        <v>Commune</v>
      </c>
      <c r="D22584" s="4">
        <v>1.3</v>
      </c>
    </row>
    <row r="22585" ht="15.75" customHeight="1">
      <c r="A22585" s="4" t="s">
        <v>44074</v>
      </c>
      <c r="B22585" s="4" t="s">
        <v>44075</v>
      </c>
      <c r="C22585" s="5" t="str">
        <f t="shared" si="1"/>
        <v>Commune</v>
      </c>
      <c r="D22585" s="4">
        <v>2.1</v>
      </c>
    </row>
    <row r="22586" ht="15.75" customHeight="1">
      <c r="A22586" s="4" t="s">
        <v>44076</v>
      </c>
      <c r="B22586" s="4" t="s">
        <v>44077</v>
      </c>
      <c r="C22586" s="5" t="str">
        <f t="shared" si="1"/>
        <v>Commune</v>
      </c>
      <c r="D22586" s="4">
        <v>0.0</v>
      </c>
    </row>
    <row r="22587" ht="15.75" customHeight="1">
      <c r="A22587" s="4" t="s">
        <v>44078</v>
      </c>
      <c r="B22587" s="4" t="s">
        <v>44079</v>
      </c>
      <c r="C22587" s="5" t="str">
        <f t="shared" si="1"/>
        <v>Commune</v>
      </c>
      <c r="D22587" s="4">
        <v>0.0</v>
      </c>
    </row>
    <row r="22588" ht="15.75" customHeight="1">
      <c r="A22588" s="4" t="s">
        <v>44080</v>
      </c>
      <c r="B22588" s="4" t="s">
        <v>44081</v>
      </c>
      <c r="C22588" s="5" t="str">
        <f t="shared" si="1"/>
        <v>Commune</v>
      </c>
      <c r="D22588" s="4">
        <v>2.2</v>
      </c>
    </row>
    <row r="22589" ht="15.75" customHeight="1">
      <c r="A22589" s="4" t="s">
        <v>44082</v>
      </c>
      <c r="B22589" s="4" t="s">
        <v>44083</v>
      </c>
      <c r="C22589" s="5" t="str">
        <f t="shared" si="1"/>
        <v>Commune</v>
      </c>
      <c r="D22589" s="4">
        <v>2.7</v>
      </c>
    </row>
    <row r="22590" ht="15.75" customHeight="1">
      <c r="A22590" s="4" t="s">
        <v>44084</v>
      </c>
      <c r="B22590" s="4" t="s">
        <v>44085</v>
      </c>
      <c r="C22590" s="5" t="str">
        <f t="shared" si="1"/>
        <v>Commune</v>
      </c>
      <c r="D22590" s="4">
        <v>2.2</v>
      </c>
    </row>
    <row r="22591" ht="15.75" customHeight="1">
      <c r="A22591" s="4" t="s">
        <v>44086</v>
      </c>
      <c r="B22591" s="4" t="s">
        <v>5781</v>
      </c>
      <c r="C22591" s="5" t="str">
        <f t="shared" si="1"/>
        <v>Commune</v>
      </c>
      <c r="D22591" s="4">
        <v>6.1</v>
      </c>
    </row>
    <row r="22592" ht="15.75" customHeight="1">
      <c r="A22592" s="4" t="s">
        <v>44087</v>
      </c>
      <c r="B22592" s="4" t="s">
        <v>44088</v>
      </c>
      <c r="C22592" s="5" t="str">
        <f t="shared" si="1"/>
        <v>Commune</v>
      </c>
      <c r="D22592" s="4">
        <v>8.7</v>
      </c>
    </row>
    <row r="22593" ht="15.75" customHeight="1">
      <c r="A22593" s="4" t="s">
        <v>44089</v>
      </c>
      <c r="B22593" s="4" t="s">
        <v>44090</v>
      </c>
      <c r="C22593" s="5" t="str">
        <f t="shared" si="1"/>
        <v>Commune</v>
      </c>
      <c r="D22593" s="4">
        <v>5.4</v>
      </c>
    </row>
    <row r="22594" ht="15.75" customHeight="1">
      <c r="A22594" s="4" t="s">
        <v>44091</v>
      </c>
      <c r="B22594" s="4" t="s">
        <v>44092</v>
      </c>
      <c r="C22594" s="5" t="str">
        <f t="shared" si="1"/>
        <v>Commune</v>
      </c>
      <c r="D22594" s="4">
        <v>5.7</v>
      </c>
    </row>
    <row r="22595" ht="15.75" customHeight="1">
      <c r="A22595" s="4" t="s">
        <v>44093</v>
      </c>
      <c r="B22595" s="4" t="s">
        <v>18643</v>
      </c>
      <c r="C22595" s="5" t="str">
        <f t="shared" si="1"/>
        <v>Commune</v>
      </c>
      <c r="D22595" s="4">
        <v>0.0</v>
      </c>
    </row>
    <row r="22596" ht="15.75" customHeight="1">
      <c r="A22596" s="4" t="s">
        <v>44094</v>
      </c>
      <c r="B22596" s="4" t="s">
        <v>44095</v>
      </c>
      <c r="C22596" s="5" t="str">
        <f t="shared" si="1"/>
        <v>Commune</v>
      </c>
      <c r="D22596" s="4">
        <v>4.0</v>
      </c>
    </row>
    <row r="22597" ht="15.75" customHeight="1">
      <c r="A22597" s="4" t="s">
        <v>44096</v>
      </c>
      <c r="B22597" s="4" t="s">
        <v>18645</v>
      </c>
      <c r="C22597" s="5" t="str">
        <f t="shared" si="1"/>
        <v>Commune</v>
      </c>
      <c r="D22597" s="4">
        <v>0.0</v>
      </c>
    </row>
    <row r="22598" ht="15.75" customHeight="1">
      <c r="A22598" s="4" t="s">
        <v>44097</v>
      </c>
      <c r="B22598" s="4" t="s">
        <v>44098</v>
      </c>
      <c r="C22598" s="5" t="str">
        <f t="shared" si="1"/>
        <v>Commune</v>
      </c>
      <c r="D22598" s="4">
        <v>2.7</v>
      </c>
    </row>
    <row r="22599" ht="15.75" customHeight="1">
      <c r="A22599" s="4" t="s">
        <v>44099</v>
      </c>
      <c r="B22599" s="4" t="s">
        <v>44100</v>
      </c>
      <c r="C22599" s="5" t="str">
        <f t="shared" si="1"/>
        <v>Commune</v>
      </c>
      <c r="D22599" s="4">
        <v>0.0</v>
      </c>
    </row>
    <row r="22600" ht="15.75" customHeight="1">
      <c r="A22600" s="4" t="s">
        <v>44101</v>
      </c>
      <c r="B22600" s="4" t="s">
        <v>44102</v>
      </c>
      <c r="C22600" s="5" t="str">
        <f t="shared" si="1"/>
        <v>Commune</v>
      </c>
      <c r="D22600" s="4">
        <v>1.0</v>
      </c>
    </row>
    <row r="22601" ht="15.75" customHeight="1">
      <c r="A22601" s="4" t="s">
        <v>44103</v>
      </c>
      <c r="B22601" s="4" t="s">
        <v>44104</v>
      </c>
      <c r="C22601" s="5" t="str">
        <f t="shared" si="1"/>
        <v>Commune</v>
      </c>
      <c r="D22601" s="4">
        <v>0.0</v>
      </c>
    </row>
    <row r="22602" ht="15.75" customHeight="1">
      <c r="A22602" s="4" t="s">
        <v>44105</v>
      </c>
      <c r="B22602" s="4" t="s">
        <v>44106</v>
      </c>
      <c r="C22602" s="5" t="str">
        <f t="shared" si="1"/>
        <v>Commune</v>
      </c>
      <c r="D22602" s="4">
        <v>0.0</v>
      </c>
    </row>
    <row r="22603" ht="15.75" customHeight="1">
      <c r="A22603" s="4" t="s">
        <v>44107</v>
      </c>
      <c r="B22603" s="4" t="s">
        <v>44108</v>
      </c>
      <c r="C22603" s="5" t="str">
        <f t="shared" si="1"/>
        <v>Commune</v>
      </c>
      <c r="D22603" s="4">
        <v>0.0</v>
      </c>
    </row>
    <row r="22604" ht="15.75" customHeight="1">
      <c r="A22604" s="4" t="s">
        <v>44109</v>
      </c>
      <c r="B22604" s="4" t="s">
        <v>44110</v>
      </c>
      <c r="C22604" s="5" t="str">
        <f t="shared" si="1"/>
        <v>Commune</v>
      </c>
      <c r="D22604" s="4">
        <v>2.0</v>
      </c>
    </row>
    <row r="22605" ht="15.75" customHeight="1">
      <c r="A22605" s="4" t="s">
        <v>44111</v>
      </c>
      <c r="B22605" s="4" t="s">
        <v>44112</v>
      </c>
      <c r="C22605" s="5" t="str">
        <f t="shared" si="1"/>
        <v>Commune</v>
      </c>
      <c r="D22605" s="4">
        <v>0.0</v>
      </c>
    </row>
    <row r="22606" ht="15.75" customHeight="1">
      <c r="A22606" s="4" t="s">
        <v>44113</v>
      </c>
      <c r="B22606" s="4" t="s">
        <v>44114</v>
      </c>
      <c r="C22606" s="5" t="str">
        <f t="shared" si="1"/>
        <v>Commune</v>
      </c>
      <c r="D22606" s="4">
        <v>4.3</v>
      </c>
    </row>
    <row r="22607" ht="15.75" customHeight="1">
      <c r="A22607" s="4" t="s">
        <v>44115</v>
      </c>
      <c r="B22607" s="4" t="s">
        <v>44116</v>
      </c>
      <c r="C22607" s="5" t="str">
        <f t="shared" si="1"/>
        <v>Commune</v>
      </c>
      <c r="D22607" s="4">
        <v>0.0</v>
      </c>
    </row>
    <row r="22608" ht="15.75" customHeight="1">
      <c r="A22608" s="4" t="s">
        <v>44117</v>
      </c>
      <c r="B22608" s="4" t="s">
        <v>44118</v>
      </c>
      <c r="C22608" s="5" t="str">
        <f t="shared" si="1"/>
        <v>Commune</v>
      </c>
      <c r="D22608" s="4">
        <v>0.0</v>
      </c>
    </row>
    <row r="22609" ht="15.75" customHeight="1">
      <c r="A22609" s="4" t="s">
        <v>44119</v>
      </c>
      <c r="B22609" s="4" t="s">
        <v>44120</v>
      </c>
      <c r="C22609" s="5" t="str">
        <f t="shared" si="1"/>
        <v>Commune</v>
      </c>
      <c r="D22609" s="4">
        <v>17.8</v>
      </c>
    </row>
    <row r="22610" ht="15.75" customHeight="1">
      <c r="A22610" s="4" t="s">
        <v>44121</v>
      </c>
      <c r="B22610" s="4" t="s">
        <v>44122</v>
      </c>
      <c r="C22610" s="5" t="str">
        <f t="shared" si="1"/>
        <v>Commune</v>
      </c>
      <c r="D22610" s="4">
        <v>4.9</v>
      </c>
    </row>
    <row r="22611" ht="15.75" customHeight="1">
      <c r="A22611" s="4" t="s">
        <v>44123</v>
      </c>
      <c r="B22611" s="4" t="s">
        <v>44124</v>
      </c>
      <c r="C22611" s="5" t="str">
        <f t="shared" si="1"/>
        <v>Commune</v>
      </c>
      <c r="D22611" s="4">
        <v>2.4</v>
      </c>
    </row>
    <row r="22612" ht="15.75" customHeight="1">
      <c r="A22612" s="4" t="s">
        <v>44125</v>
      </c>
      <c r="B22612" s="4" t="s">
        <v>44126</v>
      </c>
      <c r="C22612" s="5" t="str">
        <f t="shared" si="1"/>
        <v>Commune</v>
      </c>
      <c r="D22612" s="4">
        <v>3.5</v>
      </c>
    </row>
    <row r="22613" ht="15.75" customHeight="1">
      <c r="A22613" s="4" t="s">
        <v>44127</v>
      </c>
      <c r="B22613" s="4" t="s">
        <v>44128</v>
      </c>
      <c r="C22613" s="5" t="str">
        <f t="shared" si="1"/>
        <v>Commune</v>
      </c>
      <c r="D22613" s="4">
        <v>0.0</v>
      </c>
    </row>
    <row r="22614" ht="15.75" customHeight="1">
      <c r="A22614" s="4" t="s">
        <v>44129</v>
      </c>
      <c r="B22614" s="4" t="s">
        <v>44130</v>
      </c>
      <c r="C22614" s="5" t="str">
        <f t="shared" si="1"/>
        <v>Commune</v>
      </c>
      <c r="D22614" s="4">
        <v>0.0</v>
      </c>
    </row>
    <row r="22615" ht="15.75" customHeight="1">
      <c r="A22615" s="4" t="s">
        <v>44131</v>
      </c>
      <c r="B22615" s="4" t="s">
        <v>44132</v>
      </c>
      <c r="C22615" s="5" t="str">
        <f t="shared" si="1"/>
        <v>Commune</v>
      </c>
      <c r="D22615" s="4">
        <v>3.4</v>
      </c>
    </row>
    <row r="22616" ht="15.75" customHeight="1">
      <c r="A22616" s="4" t="s">
        <v>44133</v>
      </c>
      <c r="B22616" s="4" t="s">
        <v>44134</v>
      </c>
      <c r="C22616" s="5" t="str">
        <f t="shared" si="1"/>
        <v>Commune</v>
      </c>
      <c r="D22616" s="4">
        <v>0.0</v>
      </c>
    </row>
    <row r="22617" ht="15.75" customHeight="1">
      <c r="A22617" s="4" t="s">
        <v>44135</v>
      </c>
      <c r="B22617" s="4" t="s">
        <v>44136</v>
      </c>
      <c r="C22617" s="5" t="str">
        <f t="shared" si="1"/>
        <v>Commune</v>
      </c>
      <c r="D22617" s="4">
        <v>0.0</v>
      </c>
    </row>
    <row r="22618" ht="15.75" customHeight="1">
      <c r="A22618" s="4" t="s">
        <v>44137</v>
      </c>
      <c r="B22618" s="4" t="s">
        <v>44138</v>
      </c>
      <c r="C22618" s="5" t="str">
        <f t="shared" si="1"/>
        <v>Commune</v>
      </c>
      <c r="D22618" s="4">
        <v>0.0</v>
      </c>
    </row>
    <row r="22619" ht="15.75" customHeight="1">
      <c r="A22619" s="4" t="s">
        <v>44139</v>
      </c>
      <c r="B22619" s="4" t="s">
        <v>44140</v>
      </c>
      <c r="C22619" s="5" t="str">
        <f t="shared" si="1"/>
        <v>Commune</v>
      </c>
      <c r="D22619" s="4">
        <v>0.0</v>
      </c>
    </row>
    <row r="22620" ht="15.75" customHeight="1">
      <c r="A22620" s="4" t="s">
        <v>44141</v>
      </c>
      <c r="B22620" s="4" t="s">
        <v>44142</v>
      </c>
      <c r="C22620" s="5" t="str">
        <f t="shared" si="1"/>
        <v>Commune</v>
      </c>
      <c r="D22620" s="4">
        <v>0.0</v>
      </c>
    </row>
    <row r="22621" ht="15.75" customHeight="1">
      <c r="A22621" s="4" t="s">
        <v>44143</v>
      </c>
      <c r="B22621" s="4" t="s">
        <v>44144</v>
      </c>
      <c r="C22621" s="5" t="str">
        <f t="shared" si="1"/>
        <v>Commune</v>
      </c>
      <c r="D22621" s="4">
        <v>6.4</v>
      </c>
    </row>
    <row r="22622" ht="15.75" customHeight="1">
      <c r="A22622" s="4" t="s">
        <v>44145</v>
      </c>
      <c r="B22622" s="4" t="s">
        <v>44146</v>
      </c>
      <c r="C22622" s="5" t="str">
        <f t="shared" si="1"/>
        <v>Commune</v>
      </c>
      <c r="D22622" s="4">
        <v>2.3</v>
      </c>
    </row>
    <row r="22623" ht="15.75" customHeight="1">
      <c r="A22623" s="4" t="s">
        <v>44147</v>
      </c>
      <c r="B22623" s="4" t="s">
        <v>44148</v>
      </c>
      <c r="C22623" s="5" t="str">
        <f t="shared" si="1"/>
        <v>Commune</v>
      </c>
      <c r="D22623" s="4">
        <v>2.9</v>
      </c>
    </row>
    <row r="22624" ht="15.75" customHeight="1">
      <c r="A22624" s="4" t="s">
        <v>44149</v>
      </c>
      <c r="B22624" s="4" t="s">
        <v>44150</v>
      </c>
      <c r="C22624" s="5" t="str">
        <f t="shared" si="1"/>
        <v>Commune</v>
      </c>
      <c r="D22624" s="4">
        <v>4.3</v>
      </c>
    </row>
    <row r="22625" ht="15.75" customHeight="1">
      <c r="A22625" s="4" t="s">
        <v>44151</v>
      </c>
      <c r="B22625" s="4" t="s">
        <v>44152</v>
      </c>
      <c r="C22625" s="5" t="str">
        <f t="shared" si="1"/>
        <v>Commune</v>
      </c>
      <c r="D22625" s="4">
        <v>0.0</v>
      </c>
    </row>
    <row r="22626" ht="15.75" customHeight="1">
      <c r="A22626" s="4" t="s">
        <v>44153</v>
      </c>
      <c r="B22626" s="4" t="s">
        <v>44154</v>
      </c>
      <c r="C22626" s="5" t="str">
        <f t="shared" si="1"/>
        <v>Commune</v>
      </c>
      <c r="D22626" s="4">
        <v>0.0</v>
      </c>
    </row>
    <row r="22627" ht="15.75" customHeight="1">
      <c r="A22627" s="4" t="s">
        <v>44155</v>
      </c>
      <c r="B22627" s="4" t="s">
        <v>44156</v>
      </c>
      <c r="C22627" s="5" t="str">
        <f t="shared" si="1"/>
        <v>Commune</v>
      </c>
      <c r="D22627" s="4">
        <v>0.0</v>
      </c>
    </row>
    <row r="22628" ht="15.75" customHeight="1">
      <c r="A22628" s="4" t="s">
        <v>44157</v>
      </c>
      <c r="B22628" s="4" t="s">
        <v>44158</v>
      </c>
      <c r="C22628" s="5" t="str">
        <f t="shared" si="1"/>
        <v>Commune</v>
      </c>
      <c r="D22628" s="4">
        <v>0.0</v>
      </c>
    </row>
    <row r="22629" ht="15.75" customHeight="1">
      <c r="A22629" s="4" t="s">
        <v>44159</v>
      </c>
      <c r="B22629" s="4" t="s">
        <v>44160</v>
      </c>
      <c r="C22629" s="5" t="str">
        <f t="shared" si="1"/>
        <v>Commune</v>
      </c>
      <c r="D22629" s="4">
        <v>0.0</v>
      </c>
    </row>
    <row r="22630" ht="15.75" customHeight="1">
      <c r="A22630" s="4" t="s">
        <v>44161</v>
      </c>
      <c r="B22630" s="4" t="s">
        <v>44162</v>
      </c>
      <c r="C22630" s="5" t="str">
        <f t="shared" si="1"/>
        <v>Commune</v>
      </c>
      <c r="D22630" s="4">
        <v>1.3</v>
      </c>
    </row>
    <row r="22631" ht="15.75" customHeight="1">
      <c r="A22631" s="4" t="s">
        <v>44163</v>
      </c>
      <c r="B22631" s="4" t="s">
        <v>44164</v>
      </c>
      <c r="C22631" s="5" t="str">
        <f t="shared" si="1"/>
        <v>Commune</v>
      </c>
      <c r="D22631" s="4">
        <v>7.4</v>
      </c>
    </row>
    <row r="22632" ht="15.75" customHeight="1">
      <c r="A22632" s="4" t="s">
        <v>44165</v>
      </c>
      <c r="B22632" s="4" t="s">
        <v>44166</v>
      </c>
      <c r="C22632" s="5" t="str">
        <f t="shared" si="1"/>
        <v>Commune</v>
      </c>
      <c r="D22632" s="4">
        <v>0.0</v>
      </c>
    </row>
    <row r="22633" ht="15.75" customHeight="1">
      <c r="A22633" s="4" t="s">
        <v>44167</v>
      </c>
      <c r="B22633" s="4" t="s">
        <v>44168</v>
      </c>
      <c r="C22633" s="5" t="str">
        <f t="shared" si="1"/>
        <v>Commune</v>
      </c>
      <c r="D22633" s="4">
        <v>0.0</v>
      </c>
    </row>
    <row r="22634" ht="15.75" customHeight="1">
      <c r="A22634" s="4" t="s">
        <v>44169</v>
      </c>
      <c r="B22634" s="4" t="s">
        <v>44170</v>
      </c>
      <c r="C22634" s="5" t="str">
        <f t="shared" si="1"/>
        <v>Commune</v>
      </c>
      <c r="D22634" s="4">
        <v>11.1</v>
      </c>
    </row>
    <row r="22635" ht="15.75" customHeight="1">
      <c r="A22635" s="4" t="s">
        <v>44171</v>
      </c>
      <c r="B22635" s="4" t="s">
        <v>44172</v>
      </c>
      <c r="C22635" s="5" t="str">
        <f t="shared" si="1"/>
        <v>Commune</v>
      </c>
      <c r="D22635" s="4">
        <v>0.0</v>
      </c>
    </row>
    <row r="22636" ht="15.75" customHeight="1">
      <c r="A22636" s="4" t="s">
        <v>44173</v>
      </c>
      <c r="B22636" s="4" t="s">
        <v>44174</v>
      </c>
      <c r="C22636" s="5" t="str">
        <f t="shared" si="1"/>
        <v>Commune</v>
      </c>
      <c r="D22636" s="4">
        <v>0.0</v>
      </c>
    </row>
    <row r="22637" ht="15.75" customHeight="1">
      <c r="A22637" s="4" t="s">
        <v>44175</v>
      </c>
      <c r="B22637" s="4" t="s">
        <v>44176</v>
      </c>
      <c r="C22637" s="5" t="str">
        <f t="shared" si="1"/>
        <v>Commune</v>
      </c>
      <c r="D22637" s="4">
        <v>0.0</v>
      </c>
    </row>
    <row r="22638" ht="15.75" customHeight="1">
      <c r="A22638" s="4" t="s">
        <v>44177</v>
      </c>
      <c r="B22638" s="4" t="s">
        <v>44178</v>
      </c>
      <c r="C22638" s="5" t="str">
        <f t="shared" si="1"/>
        <v>Commune</v>
      </c>
      <c r="D22638" s="4">
        <v>0.0</v>
      </c>
    </row>
    <row r="22639" ht="15.75" customHeight="1">
      <c r="A22639" s="4" t="s">
        <v>44179</v>
      </c>
      <c r="B22639" s="4" t="s">
        <v>44180</v>
      </c>
      <c r="C22639" s="5" t="str">
        <f t="shared" si="1"/>
        <v>Commune</v>
      </c>
      <c r="D22639" s="4">
        <v>1.4</v>
      </c>
    </row>
    <row r="22640" ht="15.75" customHeight="1">
      <c r="A22640" s="4" t="s">
        <v>44181</v>
      </c>
      <c r="B22640" s="4" t="s">
        <v>44182</v>
      </c>
      <c r="C22640" s="5" t="str">
        <f t="shared" si="1"/>
        <v>Commune</v>
      </c>
      <c r="D22640" s="4">
        <v>0.0</v>
      </c>
    </row>
    <row r="22641" ht="15.75" customHeight="1">
      <c r="A22641" s="4" t="s">
        <v>44183</v>
      </c>
      <c r="B22641" s="4" t="s">
        <v>44184</v>
      </c>
      <c r="C22641" s="5" t="str">
        <f t="shared" si="1"/>
        <v>Commune</v>
      </c>
      <c r="D22641" s="4">
        <v>0.0</v>
      </c>
    </row>
    <row r="22642" ht="15.75" customHeight="1">
      <c r="A22642" s="4" t="s">
        <v>44185</v>
      </c>
      <c r="B22642" s="4" t="s">
        <v>44186</v>
      </c>
      <c r="C22642" s="5" t="str">
        <f t="shared" si="1"/>
        <v>Commune</v>
      </c>
      <c r="D22642" s="4">
        <v>2.3</v>
      </c>
    </row>
    <row r="22643" ht="15.75" customHeight="1">
      <c r="A22643" s="4" t="s">
        <v>44187</v>
      </c>
      <c r="B22643" s="4" t="s">
        <v>44188</v>
      </c>
      <c r="C22643" s="5" t="str">
        <f t="shared" si="1"/>
        <v>Commune</v>
      </c>
      <c r="D22643" s="4">
        <v>0.0</v>
      </c>
    </row>
    <row r="22644" ht="15.75" customHeight="1">
      <c r="A22644" s="4" t="s">
        <v>44189</v>
      </c>
      <c r="B22644" s="4" t="s">
        <v>44190</v>
      </c>
      <c r="C22644" s="5" t="str">
        <f t="shared" si="1"/>
        <v>Commune</v>
      </c>
      <c r="D22644" s="4">
        <v>2.0</v>
      </c>
    </row>
    <row r="22645" ht="15.75" customHeight="1">
      <c r="A22645" s="4" t="s">
        <v>44191</v>
      </c>
      <c r="B22645" s="4" t="s">
        <v>44192</v>
      </c>
      <c r="C22645" s="5" t="str">
        <f t="shared" si="1"/>
        <v>Commune</v>
      </c>
      <c r="D22645" s="4">
        <v>4.0</v>
      </c>
    </row>
    <row r="22646" ht="15.75" customHeight="1">
      <c r="A22646" s="4" t="s">
        <v>44193</v>
      </c>
      <c r="B22646" s="4" t="s">
        <v>44194</v>
      </c>
      <c r="C22646" s="5" t="str">
        <f t="shared" si="1"/>
        <v>Commune</v>
      </c>
      <c r="D22646" s="4">
        <v>3.0</v>
      </c>
    </row>
    <row r="22647" ht="15.75" customHeight="1">
      <c r="A22647" s="4" t="s">
        <v>44195</v>
      </c>
      <c r="B22647" s="4" t="s">
        <v>44196</v>
      </c>
      <c r="C22647" s="5" t="str">
        <f t="shared" si="1"/>
        <v>Commune</v>
      </c>
      <c r="D22647" s="4">
        <v>0.0</v>
      </c>
    </row>
    <row r="22648" ht="15.75" customHeight="1">
      <c r="A22648" s="4" t="s">
        <v>44197</v>
      </c>
      <c r="B22648" s="4" t="s">
        <v>44198</v>
      </c>
      <c r="C22648" s="5" t="str">
        <f t="shared" si="1"/>
        <v>Commune</v>
      </c>
      <c r="D22648" s="4">
        <v>0.0</v>
      </c>
    </row>
    <row r="22649" ht="15.75" customHeight="1">
      <c r="A22649" s="4" t="s">
        <v>44199</v>
      </c>
      <c r="B22649" s="4" t="s">
        <v>44200</v>
      </c>
      <c r="C22649" s="5" t="str">
        <f t="shared" si="1"/>
        <v>Commune</v>
      </c>
      <c r="D22649" s="4">
        <v>0.0</v>
      </c>
    </row>
    <row r="22650" ht="15.75" customHeight="1">
      <c r="A22650" s="4" t="s">
        <v>44201</v>
      </c>
      <c r="B22650" s="4" t="s">
        <v>44202</v>
      </c>
      <c r="C22650" s="5" t="str">
        <f t="shared" si="1"/>
        <v>Commune</v>
      </c>
      <c r="D22650" s="4">
        <v>5.0</v>
      </c>
    </row>
    <row r="22651" ht="15.75" customHeight="1">
      <c r="A22651" s="4" t="s">
        <v>44203</v>
      </c>
      <c r="B22651" s="4" t="s">
        <v>44204</v>
      </c>
      <c r="C22651" s="5" t="str">
        <f t="shared" si="1"/>
        <v>Commune</v>
      </c>
      <c r="D22651" s="4">
        <v>3.9</v>
      </c>
    </row>
    <row r="22652" ht="15.75" customHeight="1">
      <c r="A22652" s="4" t="s">
        <v>44205</v>
      </c>
      <c r="B22652" s="4" t="s">
        <v>44206</v>
      </c>
      <c r="C22652" s="5" t="str">
        <f t="shared" si="1"/>
        <v>Commune</v>
      </c>
      <c r="D22652" s="4">
        <v>0.0</v>
      </c>
    </row>
    <row r="22653" ht="15.75" customHeight="1">
      <c r="A22653" s="4" t="s">
        <v>44207</v>
      </c>
      <c r="B22653" s="4" t="s">
        <v>44208</v>
      </c>
      <c r="C22653" s="5" t="str">
        <f t="shared" si="1"/>
        <v>Commune</v>
      </c>
      <c r="D22653" s="4">
        <v>2.8</v>
      </c>
    </row>
    <row r="22654" ht="15.75" customHeight="1">
      <c r="A22654" s="4" t="s">
        <v>44209</v>
      </c>
      <c r="B22654" s="4" t="s">
        <v>44210</v>
      </c>
      <c r="C22654" s="5" t="str">
        <f t="shared" si="1"/>
        <v>Commune</v>
      </c>
      <c r="D22654" s="4">
        <v>4.8</v>
      </c>
    </row>
    <row r="22655" ht="15.75" customHeight="1">
      <c r="A22655" s="4" t="s">
        <v>44211</v>
      </c>
      <c r="B22655" s="4" t="s">
        <v>44212</v>
      </c>
      <c r="C22655" s="5" t="str">
        <f t="shared" si="1"/>
        <v>Commune</v>
      </c>
      <c r="D22655" s="4">
        <v>0.0</v>
      </c>
    </row>
    <row r="22656" ht="15.75" customHeight="1">
      <c r="A22656" s="4" t="s">
        <v>44213</v>
      </c>
      <c r="B22656" s="4" t="s">
        <v>44214</v>
      </c>
      <c r="C22656" s="5" t="str">
        <f t="shared" si="1"/>
        <v>Commune</v>
      </c>
      <c r="D22656" s="4">
        <v>1.6</v>
      </c>
    </row>
    <row r="22657" ht="15.75" customHeight="1">
      <c r="A22657" s="4" t="s">
        <v>44215</v>
      </c>
      <c r="B22657" s="4" t="s">
        <v>44216</v>
      </c>
      <c r="C22657" s="5" t="str">
        <f t="shared" si="1"/>
        <v>Commune</v>
      </c>
      <c r="D22657" s="4">
        <v>0.0</v>
      </c>
    </row>
    <row r="22658" ht="15.75" customHeight="1">
      <c r="A22658" s="4" t="s">
        <v>44217</v>
      </c>
      <c r="B22658" s="4" t="s">
        <v>44218</v>
      </c>
      <c r="C22658" s="5" t="str">
        <f t="shared" si="1"/>
        <v>Commune</v>
      </c>
      <c r="D22658" s="4">
        <v>0.0</v>
      </c>
    </row>
    <row r="22659" ht="15.75" customHeight="1">
      <c r="A22659" s="4" t="s">
        <v>44219</v>
      </c>
      <c r="B22659" s="4" t="s">
        <v>44220</v>
      </c>
      <c r="C22659" s="5" t="str">
        <f t="shared" si="1"/>
        <v>Commune</v>
      </c>
      <c r="D22659" s="4">
        <v>12.5</v>
      </c>
    </row>
    <row r="22660" ht="15.75" customHeight="1">
      <c r="A22660" s="4" t="s">
        <v>44221</v>
      </c>
      <c r="B22660" s="4" t="s">
        <v>44222</v>
      </c>
      <c r="C22660" s="5" t="str">
        <f t="shared" si="1"/>
        <v>Commune</v>
      </c>
      <c r="D22660" s="4">
        <v>0.0</v>
      </c>
    </row>
    <row r="22661" ht="15.75" customHeight="1">
      <c r="A22661" s="4" t="s">
        <v>44223</v>
      </c>
      <c r="B22661" s="4" t="s">
        <v>44224</v>
      </c>
      <c r="C22661" s="5" t="str">
        <f t="shared" si="1"/>
        <v>Commune</v>
      </c>
      <c r="D22661" s="4">
        <v>0.0</v>
      </c>
    </row>
    <row r="22662" ht="15.75" customHeight="1">
      <c r="A22662" s="4" t="s">
        <v>44225</v>
      </c>
      <c r="B22662" s="4" t="s">
        <v>44226</v>
      </c>
      <c r="C22662" s="5" t="str">
        <f t="shared" si="1"/>
        <v>Commune</v>
      </c>
      <c r="D22662" s="4">
        <v>0.0</v>
      </c>
    </row>
    <row r="22663" ht="15.75" customHeight="1">
      <c r="A22663" s="4" t="s">
        <v>44227</v>
      </c>
      <c r="B22663" s="4" t="s">
        <v>44228</v>
      </c>
      <c r="C22663" s="5" t="str">
        <f t="shared" si="1"/>
        <v>Commune</v>
      </c>
      <c r="D22663" s="4">
        <v>0.0</v>
      </c>
    </row>
    <row r="22664" ht="15.75" customHeight="1">
      <c r="A22664" s="4" t="s">
        <v>44229</v>
      </c>
      <c r="B22664" s="4" t="s">
        <v>44230</v>
      </c>
      <c r="C22664" s="5" t="str">
        <f t="shared" si="1"/>
        <v>Commune</v>
      </c>
      <c r="D22664" s="4">
        <v>2.7</v>
      </c>
    </row>
    <row r="22665" ht="15.75" customHeight="1">
      <c r="A22665" s="4" t="s">
        <v>44231</v>
      </c>
      <c r="B22665" s="4" t="s">
        <v>11275</v>
      </c>
      <c r="C22665" s="5" t="str">
        <f t="shared" si="1"/>
        <v>Commune</v>
      </c>
      <c r="D22665" s="4">
        <v>5.8</v>
      </c>
    </row>
    <row r="22666" ht="15.75" customHeight="1">
      <c r="A22666" s="4" t="s">
        <v>44232</v>
      </c>
      <c r="B22666" s="4" t="s">
        <v>44233</v>
      </c>
      <c r="C22666" s="5" t="str">
        <f t="shared" si="1"/>
        <v>Commune</v>
      </c>
      <c r="D22666" s="4">
        <v>4.2</v>
      </c>
    </row>
    <row r="22667" ht="15.75" customHeight="1">
      <c r="A22667" s="4" t="s">
        <v>44234</v>
      </c>
      <c r="B22667" s="4" t="s">
        <v>44235</v>
      </c>
      <c r="C22667" s="5" t="str">
        <f t="shared" si="1"/>
        <v>Commune</v>
      </c>
      <c r="D22667" s="4">
        <v>1.9</v>
      </c>
    </row>
    <row r="22668" ht="15.75" customHeight="1">
      <c r="A22668" s="4" t="s">
        <v>44236</v>
      </c>
      <c r="B22668" s="4" t="s">
        <v>44237</v>
      </c>
      <c r="C22668" s="5" t="str">
        <f t="shared" si="1"/>
        <v>Commune</v>
      </c>
      <c r="D22668" s="4">
        <v>1.9</v>
      </c>
    </row>
    <row r="22669" ht="15.75" customHeight="1">
      <c r="A22669" s="4" t="s">
        <v>44238</v>
      </c>
      <c r="B22669" s="4" t="s">
        <v>44239</v>
      </c>
      <c r="C22669" s="5" t="str">
        <f t="shared" si="1"/>
        <v>Commune</v>
      </c>
      <c r="D22669" s="4">
        <v>0.0</v>
      </c>
    </row>
    <row r="22670" ht="15.75" customHeight="1">
      <c r="A22670" s="4" t="s">
        <v>44240</v>
      </c>
      <c r="B22670" s="4" t="s">
        <v>44241</v>
      </c>
      <c r="C22670" s="5" t="str">
        <f t="shared" si="1"/>
        <v>Commune</v>
      </c>
      <c r="D22670" s="4">
        <v>0.0</v>
      </c>
    </row>
    <row r="22671" ht="15.75" customHeight="1">
      <c r="A22671" s="4" t="s">
        <v>44242</v>
      </c>
      <c r="B22671" s="4" t="s">
        <v>44243</v>
      </c>
      <c r="C22671" s="5" t="str">
        <f t="shared" si="1"/>
        <v>Commune</v>
      </c>
      <c r="D22671" s="4">
        <v>7.9</v>
      </c>
    </row>
    <row r="22672" ht="15.75" customHeight="1">
      <c r="A22672" s="4" t="s">
        <v>44244</v>
      </c>
      <c r="B22672" s="4" t="s">
        <v>1393</v>
      </c>
      <c r="C22672" s="5" t="str">
        <f t="shared" si="1"/>
        <v>Commune</v>
      </c>
      <c r="D22672" s="4">
        <v>4.5</v>
      </c>
    </row>
    <row r="22673" ht="15.75" customHeight="1">
      <c r="A22673" s="4" t="s">
        <v>44245</v>
      </c>
      <c r="B22673" s="4" t="s">
        <v>44246</v>
      </c>
      <c r="C22673" s="5" t="str">
        <f t="shared" si="1"/>
        <v>Commune</v>
      </c>
      <c r="D22673" s="4">
        <v>0.0</v>
      </c>
    </row>
    <row r="22674" ht="15.75" customHeight="1">
      <c r="A22674" s="4" t="s">
        <v>44247</v>
      </c>
      <c r="B22674" s="4" t="s">
        <v>44248</v>
      </c>
      <c r="C22674" s="5" t="str">
        <f t="shared" si="1"/>
        <v>Commune</v>
      </c>
      <c r="D22674" s="4">
        <v>0.0</v>
      </c>
    </row>
    <row r="22675" ht="15.75" customHeight="1">
      <c r="A22675" s="4" t="s">
        <v>44249</v>
      </c>
      <c r="B22675" s="4" t="s">
        <v>44250</v>
      </c>
      <c r="C22675" s="5" t="str">
        <f t="shared" si="1"/>
        <v>Commune</v>
      </c>
      <c r="D22675" s="4">
        <v>0.0</v>
      </c>
    </row>
    <row r="22676" ht="15.75" customHeight="1">
      <c r="A22676" s="4" t="s">
        <v>44251</v>
      </c>
      <c r="B22676" s="4" t="s">
        <v>44252</v>
      </c>
      <c r="C22676" s="5" t="str">
        <f t="shared" si="1"/>
        <v>Commune</v>
      </c>
      <c r="D22676" s="4">
        <v>0.0</v>
      </c>
    </row>
    <row r="22677" ht="15.75" customHeight="1">
      <c r="A22677" s="4" t="s">
        <v>44253</v>
      </c>
      <c r="B22677" s="4" t="s">
        <v>44254</v>
      </c>
      <c r="C22677" s="5" t="str">
        <f t="shared" si="1"/>
        <v>Commune</v>
      </c>
      <c r="D22677" s="4">
        <v>0.0</v>
      </c>
    </row>
    <row r="22678" ht="15.75" customHeight="1">
      <c r="A22678" s="4" t="s">
        <v>44255</v>
      </c>
      <c r="B22678" s="4" t="s">
        <v>44256</v>
      </c>
      <c r="C22678" s="5" t="str">
        <f t="shared" si="1"/>
        <v>Commune</v>
      </c>
      <c r="D22678" s="4">
        <v>1.0</v>
      </c>
    </row>
    <row r="22679" ht="15.75" customHeight="1">
      <c r="A22679" s="4" t="s">
        <v>44257</v>
      </c>
      <c r="B22679" s="4" t="s">
        <v>44258</v>
      </c>
      <c r="C22679" s="5" t="str">
        <f t="shared" si="1"/>
        <v>Commune</v>
      </c>
      <c r="D22679" s="4">
        <v>0.0</v>
      </c>
    </row>
    <row r="22680" ht="15.75" customHeight="1">
      <c r="A22680" s="4" t="s">
        <v>44259</v>
      </c>
      <c r="B22680" s="4" t="s">
        <v>44260</v>
      </c>
      <c r="C22680" s="5" t="str">
        <f t="shared" si="1"/>
        <v>Commune</v>
      </c>
      <c r="D22680" s="4">
        <v>0.0</v>
      </c>
    </row>
    <row r="22681" ht="15.75" customHeight="1">
      <c r="A22681" s="4" t="s">
        <v>44261</v>
      </c>
      <c r="B22681" s="4" t="s">
        <v>44262</v>
      </c>
      <c r="C22681" s="5" t="str">
        <f t="shared" si="1"/>
        <v>Commune</v>
      </c>
      <c r="D22681" s="4">
        <v>7.1</v>
      </c>
    </row>
    <row r="22682" ht="15.75" customHeight="1">
      <c r="A22682" s="4" t="s">
        <v>44263</v>
      </c>
      <c r="B22682" s="4" t="s">
        <v>44264</v>
      </c>
      <c r="C22682" s="5" t="str">
        <f t="shared" si="1"/>
        <v>Commune</v>
      </c>
      <c r="D22682" s="4">
        <v>0.0</v>
      </c>
    </row>
    <row r="22683" ht="15.75" customHeight="1">
      <c r="A22683" s="4" t="s">
        <v>44265</v>
      </c>
      <c r="B22683" s="4" t="s">
        <v>44266</v>
      </c>
      <c r="C22683" s="5" t="str">
        <f t="shared" si="1"/>
        <v>Commune</v>
      </c>
      <c r="D22683" s="4">
        <v>0.0</v>
      </c>
    </row>
    <row r="22684" ht="15.75" customHeight="1">
      <c r="A22684" s="4" t="s">
        <v>44267</v>
      </c>
      <c r="B22684" s="4" t="s">
        <v>44268</v>
      </c>
      <c r="C22684" s="5" t="str">
        <f t="shared" si="1"/>
        <v>Commune</v>
      </c>
      <c r="D22684" s="4">
        <v>0.0</v>
      </c>
    </row>
    <row r="22685" ht="15.75" customHeight="1">
      <c r="A22685" s="4" t="s">
        <v>44269</v>
      </c>
      <c r="B22685" s="4" t="s">
        <v>44270</v>
      </c>
      <c r="C22685" s="5" t="str">
        <f t="shared" si="1"/>
        <v>Commune</v>
      </c>
      <c r="D22685" s="4">
        <v>0.0</v>
      </c>
    </row>
    <row r="22686" ht="15.75" customHeight="1">
      <c r="A22686" s="4" t="s">
        <v>44271</v>
      </c>
      <c r="B22686" s="4" t="s">
        <v>44272</v>
      </c>
      <c r="C22686" s="5" t="str">
        <f t="shared" si="1"/>
        <v>Commune</v>
      </c>
      <c r="D22686" s="4">
        <v>0.0</v>
      </c>
    </row>
    <row r="22687" ht="15.75" customHeight="1">
      <c r="A22687" s="4" t="s">
        <v>44273</v>
      </c>
      <c r="B22687" s="4" t="s">
        <v>44274</v>
      </c>
      <c r="C22687" s="5" t="str">
        <f t="shared" si="1"/>
        <v>Commune</v>
      </c>
      <c r="D22687" s="4">
        <v>3.7</v>
      </c>
    </row>
    <row r="22688" ht="15.75" customHeight="1">
      <c r="A22688" s="4" t="s">
        <v>44275</v>
      </c>
      <c r="B22688" s="4" t="s">
        <v>44276</v>
      </c>
      <c r="C22688" s="5" t="str">
        <f t="shared" si="1"/>
        <v>Commune</v>
      </c>
      <c r="D22688" s="4">
        <v>1.1</v>
      </c>
    </row>
    <row r="22689" ht="15.75" customHeight="1">
      <c r="A22689" s="4" t="s">
        <v>44277</v>
      </c>
      <c r="B22689" s="4" t="s">
        <v>44278</v>
      </c>
      <c r="C22689" s="5" t="str">
        <f t="shared" si="1"/>
        <v>Commune</v>
      </c>
      <c r="D22689" s="4">
        <v>2.9</v>
      </c>
    </row>
    <row r="22690" ht="15.75" customHeight="1">
      <c r="A22690" s="4" t="s">
        <v>44279</v>
      </c>
      <c r="B22690" s="4" t="s">
        <v>44280</v>
      </c>
      <c r="C22690" s="5" t="str">
        <f t="shared" si="1"/>
        <v>Commune</v>
      </c>
      <c r="D22690" s="4">
        <v>0.0</v>
      </c>
    </row>
    <row r="22691" ht="15.75" customHeight="1">
      <c r="A22691" s="4" t="s">
        <v>44281</v>
      </c>
      <c r="B22691" s="4" t="s">
        <v>44282</v>
      </c>
      <c r="C22691" s="5" t="str">
        <f t="shared" si="1"/>
        <v>Commune</v>
      </c>
      <c r="D22691" s="4">
        <v>0.0</v>
      </c>
    </row>
    <row r="22692" ht="15.75" customHeight="1">
      <c r="A22692" s="4" t="s">
        <v>44283</v>
      </c>
      <c r="B22692" s="4" t="s">
        <v>44284</v>
      </c>
      <c r="C22692" s="5" t="str">
        <f t="shared" si="1"/>
        <v>Commune</v>
      </c>
      <c r="D22692" s="4">
        <v>3.7</v>
      </c>
    </row>
    <row r="22693" ht="15.75" customHeight="1">
      <c r="A22693" s="4" t="s">
        <v>44285</v>
      </c>
      <c r="B22693" s="4" t="s">
        <v>44286</v>
      </c>
      <c r="C22693" s="5" t="str">
        <f t="shared" si="1"/>
        <v>Commune</v>
      </c>
      <c r="D22693" s="4">
        <v>0.0</v>
      </c>
    </row>
    <row r="22694" ht="15.75" customHeight="1">
      <c r="A22694" s="4" t="s">
        <v>44287</v>
      </c>
      <c r="B22694" s="4" t="s">
        <v>44288</v>
      </c>
      <c r="C22694" s="5" t="str">
        <f t="shared" si="1"/>
        <v>Commune</v>
      </c>
      <c r="D22694" s="4">
        <v>0.0</v>
      </c>
    </row>
    <row r="22695" ht="15.75" customHeight="1">
      <c r="A22695" s="4" t="s">
        <v>44289</v>
      </c>
      <c r="B22695" s="4" t="s">
        <v>44290</v>
      </c>
      <c r="C22695" s="5" t="str">
        <f t="shared" si="1"/>
        <v>Commune</v>
      </c>
      <c r="D22695" s="4">
        <v>5.0</v>
      </c>
    </row>
    <row r="22696" ht="15.75" customHeight="1">
      <c r="A22696" s="4" t="s">
        <v>44291</v>
      </c>
      <c r="B22696" s="4" t="s">
        <v>44292</v>
      </c>
      <c r="C22696" s="5" t="str">
        <f t="shared" si="1"/>
        <v>Commune</v>
      </c>
      <c r="D22696" s="4">
        <v>2.4</v>
      </c>
    </row>
    <row r="22697" ht="15.75" customHeight="1">
      <c r="A22697" s="4" t="s">
        <v>44293</v>
      </c>
      <c r="B22697" s="4" t="s">
        <v>44294</v>
      </c>
      <c r="C22697" s="5" t="str">
        <f t="shared" si="1"/>
        <v>Commune</v>
      </c>
      <c r="D22697" s="4">
        <v>1.2</v>
      </c>
    </row>
    <row r="22698" ht="15.75" customHeight="1">
      <c r="A22698" s="4" t="s">
        <v>44295</v>
      </c>
      <c r="B22698" s="4" t="s">
        <v>44296</v>
      </c>
      <c r="C22698" s="5" t="str">
        <f t="shared" si="1"/>
        <v>Commune</v>
      </c>
      <c r="D22698" s="4">
        <v>0.0</v>
      </c>
    </row>
    <row r="22699" ht="15.75" customHeight="1">
      <c r="A22699" s="4" t="s">
        <v>44297</v>
      </c>
      <c r="B22699" s="4" t="s">
        <v>44298</v>
      </c>
      <c r="C22699" s="5" t="str">
        <f t="shared" si="1"/>
        <v>Commune</v>
      </c>
      <c r="D22699" s="4">
        <v>0.0</v>
      </c>
    </row>
    <row r="22700" ht="15.75" customHeight="1">
      <c r="A22700" s="4" t="s">
        <v>44299</v>
      </c>
      <c r="B22700" s="4" t="s">
        <v>44300</v>
      </c>
      <c r="C22700" s="5" t="str">
        <f t="shared" si="1"/>
        <v>Commune</v>
      </c>
      <c r="D22700" s="4">
        <v>0.0</v>
      </c>
    </row>
    <row r="22701" ht="15.75" customHeight="1">
      <c r="A22701" s="4" t="s">
        <v>44301</v>
      </c>
      <c r="B22701" s="4" t="s">
        <v>44302</v>
      </c>
      <c r="C22701" s="5" t="str">
        <f t="shared" si="1"/>
        <v>Commune</v>
      </c>
      <c r="D22701" s="4">
        <v>3.7</v>
      </c>
    </row>
    <row r="22702" ht="15.75" customHeight="1">
      <c r="A22702" s="4" t="s">
        <v>44303</v>
      </c>
      <c r="B22702" s="4" t="s">
        <v>44304</v>
      </c>
      <c r="C22702" s="5" t="str">
        <f t="shared" si="1"/>
        <v>Commune</v>
      </c>
      <c r="D22702" s="4">
        <v>0.0</v>
      </c>
    </row>
    <row r="22703" ht="15.75" customHeight="1">
      <c r="A22703" s="4" t="s">
        <v>44305</v>
      </c>
      <c r="B22703" s="4" t="s">
        <v>44306</v>
      </c>
      <c r="C22703" s="5" t="str">
        <f t="shared" si="1"/>
        <v>Commune</v>
      </c>
      <c r="D22703" s="4">
        <v>0.0</v>
      </c>
    </row>
    <row r="22704" ht="15.75" customHeight="1">
      <c r="A22704" s="4" t="s">
        <v>44307</v>
      </c>
      <c r="B22704" s="4" t="s">
        <v>38320</v>
      </c>
      <c r="C22704" s="5" t="str">
        <f t="shared" si="1"/>
        <v>Commune</v>
      </c>
      <c r="D22704" s="4">
        <v>0.0</v>
      </c>
    </row>
    <row r="22705" ht="15.75" customHeight="1">
      <c r="A22705" s="4" t="s">
        <v>44308</v>
      </c>
      <c r="B22705" s="4" t="s">
        <v>44309</v>
      </c>
      <c r="C22705" s="5" t="str">
        <f t="shared" si="1"/>
        <v>Commune</v>
      </c>
      <c r="D22705" s="4">
        <v>0.0</v>
      </c>
    </row>
    <row r="22706" ht="15.75" customHeight="1">
      <c r="A22706" s="4" t="s">
        <v>44310</v>
      </c>
      <c r="B22706" s="4" t="s">
        <v>40966</v>
      </c>
      <c r="C22706" s="5" t="str">
        <f t="shared" si="1"/>
        <v>Commune</v>
      </c>
      <c r="D22706" s="4">
        <v>0.0</v>
      </c>
    </row>
    <row r="22707" ht="15.75" customHeight="1">
      <c r="A22707" s="4" t="s">
        <v>44311</v>
      </c>
      <c r="B22707" s="4" t="s">
        <v>44312</v>
      </c>
      <c r="C22707" s="5" t="str">
        <f t="shared" si="1"/>
        <v>Commune</v>
      </c>
      <c r="D22707" s="4">
        <v>6.7</v>
      </c>
    </row>
    <row r="22708" ht="15.75" customHeight="1">
      <c r="A22708" s="4" t="s">
        <v>44313</v>
      </c>
      <c r="B22708" s="4" t="s">
        <v>44314</v>
      </c>
      <c r="C22708" s="5" t="str">
        <f t="shared" si="1"/>
        <v>Commune</v>
      </c>
      <c r="D22708" s="4">
        <v>1.6</v>
      </c>
    </row>
    <row r="22709" ht="15.75" customHeight="1">
      <c r="A22709" s="4" t="s">
        <v>44315</v>
      </c>
      <c r="B22709" s="4" t="s">
        <v>44316</v>
      </c>
      <c r="C22709" s="5" t="str">
        <f t="shared" si="1"/>
        <v>Commune</v>
      </c>
      <c r="D22709" s="4">
        <v>0.0</v>
      </c>
    </row>
    <row r="22710" ht="15.75" customHeight="1">
      <c r="A22710" s="4" t="s">
        <v>44317</v>
      </c>
      <c r="B22710" s="4" t="s">
        <v>32402</v>
      </c>
      <c r="C22710" s="5" t="str">
        <f t="shared" si="1"/>
        <v>Commune</v>
      </c>
      <c r="D22710" s="4">
        <v>0.0</v>
      </c>
    </row>
    <row r="22711" ht="15.75" customHeight="1">
      <c r="A22711" s="4" t="s">
        <v>44318</v>
      </c>
      <c r="B22711" s="4" t="s">
        <v>44319</v>
      </c>
      <c r="C22711" s="5" t="str">
        <f t="shared" si="1"/>
        <v>Commune</v>
      </c>
      <c r="D22711" s="4">
        <v>0.0</v>
      </c>
    </row>
    <row r="22712" ht="15.75" customHeight="1">
      <c r="A22712" s="4" t="s">
        <v>44320</v>
      </c>
      <c r="B22712" s="4" t="s">
        <v>44321</v>
      </c>
      <c r="C22712" s="5" t="str">
        <f t="shared" si="1"/>
        <v>Commune</v>
      </c>
      <c r="D22712" s="4">
        <v>2.1</v>
      </c>
    </row>
    <row r="22713" ht="15.75" customHeight="1">
      <c r="A22713" s="4" t="s">
        <v>44322</v>
      </c>
      <c r="B22713" s="4" t="s">
        <v>44323</v>
      </c>
      <c r="C22713" s="5" t="str">
        <f t="shared" si="1"/>
        <v>Commune</v>
      </c>
      <c r="D22713" s="4">
        <v>1.9</v>
      </c>
    </row>
    <row r="22714" ht="15.75" customHeight="1">
      <c r="A22714" s="4" t="s">
        <v>44324</v>
      </c>
      <c r="B22714" s="4" t="s">
        <v>44325</v>
      </c>
      <c r="C22714" s="5" t="str">
        <f t="shared" si="1"/>
        <v>Commune</v>
      </c>
      <c r="D22714" s="4">
        <v>0.0</v>
      </c>
    </row>
    <row r="22715" ht="15.75" customHeight="1">
      <c r="A22715" s="4" t="s">
        <v>44326</v>
      </c>
      <c r="B22715" s="4" t="s">
        <v>44327</v>
      </c>
      <c r="C22715" s="5" t="str">
        <f t="shared" si="1"/>
        <v>Commune</v>
      </c>
      <c r="D22715" s="4">
        <v>1.5</v>
      </c>
    </row>
    <row r="22716" ht="15.75" customHeight="1">
      <c r="A22716" s="4" t="s">
        <v>44328</v>
      </c>
      <c r="B22716" s="4" t="s">
        <v>44329</v>
      </c>
      <c r="C22716" s="5" t="str">
        <f t="shared" si="1"/>
        <v>Commune</v>
      </c>
      <c r="D22716" s="4">
        <v>4.2</v>
      </c>
    </row>
    <row r="22717" ht="15.75" customHeight="1">
      <c r="A22717" s="4" t="s">
        <v>44330</v>
      </c>
      <c r="B22717" s="4" t="s">
        <v>44331</v>
      </c>
      <c r="C22717" s="5" t="str">
        <f t="shared" si="1"/>
        <v>Commune</v>
      </c>
      <c r="D22717" s="4">
        <v>4.0</v>
      </c>
    </row>
    <row r="22718" ht="15.75" customHeight="1">
      <c r="A22718" s="4" t="s">
        <v>44332</v>
      </c>
      <c r="B22718" s="4" t="s">
        <v>44333</v>
      </c>
      <c r="C22718" s="5" t="str">
        <f t="shared" si="1"/>
        <v>Commune</v>
      </c>
      <c r="D22718" s="4">
        <v>0.0</v>
      </c>
    </row>
    <row r="22719" ht="15.75" customHeight="1">
      <c r="A22719" s="4" t="s">
        <v>44334</v>
      </c>
      <c r="B22719" s="4" t="s">
        <v>44335</v>
      </c>
      <c r="C22719" s="5" t="str">
        <f t="shared" si="1"/>
        <v>Commune</v>
      </c>
      <c r="D22719" s="4">
        <v>2.8</v>
      </c>
    </row>
    <row r="22720" ht="15.75" customHeight="1">
      <c r="A22720" s="4" t="s">
        <v>44336</v>
      </c>
      <c r="B22720" s="4" t="s">
        <v>44337</v>
      </c>
      <c r="C22720" s="5" t="str">
        <f t="shared" si="1"/>
        <v>Commune</v>
      </c>
      <c r="D22720" s="4">
        <v>0.0</v>
      </c>
    </row>
    <row r="22721" ht="15.75" customHeight="1">
      <c r="A22721" s="4" t="s">
        <v>44338</v>
      </c>
      <c r="B22721" s="4" t="s">
        <v>44339</v>
      </c>
      <c r="C22721" s="5" t="str">
        <f t="shared" si="1"/>
        <v>Commune</v>
      </c>
      <c r="D22721" s="4">
        <v>0.0</v>
      </c>
    </row>
    <row r="22722" ht="15.75" customHeight="1">
      <c r="A22722" s="4" t="s">
        <v>44340</v>
      </c>
      <c r="B22722" s="4" t="s">
        <v>44341</v>
      </c>
      <c r="C22722" s="5" t="str">
        <f t="shared" si="1"/>
        <v>Commune</v>
      </c>
      <c r="D22722" s="4">
        <v>1.4</v>
      </c>
    </row>
    <row r="22723" ht="15.75" customHeight="1">
      <c r="A22723" s="4" t="s">
        <v>44342</v>
      </c>
      <c r="B22723" s="4" t="s">
        <v>44343</v>
      </c>
      <c r="C22723" s="5" t="str">
        <f t="shared" si="1"/>
        <v>Commune</v>
      </c>
      <c r="D22723" s="4">
        <v>0.0</v>
      </c>
    </row>
    <row r="22724" ht="15.75" customHeight="1">
      <c r="A22724" s="4" t="s">
        <v>44344</v>
      </c>
      <c r="B22724" s="4" t="s">
        <v>44345</v>
      </c>
      <c r="C22724" s="5" t="str">
        <f t="shared" si="1"/>
        <v>Commune</v>
      </c>
      <c r="D22724" s="4">
        <v>0.0</v>
      </c>
    </row>
    <row r="22725" ht="15.75" customHeight="1">
      <c r="A22725" s="4" t="s">
        <v>44346</v>
      </c>
      <c r="B22725" s="4" t="s">
        <v>44347</v>
      </c>
      <c r="C22725" s="5" t="str">
        <f t="shared" si="1"/>
        <v>Commune</v>
      </c>
      <c r="D22725" s="4">
        <v>0.0</v>
      </c>
    </row>
    <row r="22726" ht="15.75" customHeight="1">
      <c r="A22726" s="4" t="s">
        <v>44348</v>
      </c>
      <c r="B22726" s="4" t="s">
        <v>44349</v>
      </c>
      <c r="C22726" s="5" t="str">
        <f t="shared" si="1"/>
        <v>Commune</v>
      </c>
      <c r="D22726" s="4">
        <v>0.0</v>
      </c>
    </row>
    <row r="22727" ht="15.75" customHeight="1">
      <c r="A22727" s="4" t="s">
        <v>44350</v>
      </c>
      <c r="B22727" s="4" t="s">
        <v>44351</v>
      </c>
      <c r="C22727" s="5" t="str">
        <f t="shared" si="1"/>
        <v>Commune</v>
      </c>
      <c r="D22727" s="4">
        <v>0.0</v>
      </c>
    </row>
    <row r="22728" ht="15.75" customHeight="1">
      <c r="A22728" s="4" t="s">
        <v>44352</v>
      </c>
      <c r="B22728" s="4" t="s">
        <v>44353</v>
      </c>
      <c r="C22728" s="5" t="str">
        <f t="shared" si="1"/>
        <v>Commune</v>
      </c>
      <c r="D22728" s="4">
        <v>0.0</v>
      </c>
    </row>
    <row r="22729" ht="15.75" customHeight="1">
      <c r="A22729" s="4" t="s">
        <v>44354</v>
      </c>
      <c r="B22729" s="4" t="s">
        <v>44355</v>
      </c>
      <c r="C22729" s="5" t="str">
        <f t="shared" si="1"/>
        <v>Commune</v>
      </c>
      <c r="D22729" s="4">
        <v>0.0</v>
      </c>
    </row>
    <row r="22730" ht="15.75" customHeight="1">
      <c r="A22730" s="4" t="s">
        <v>44356</v>
      </c>
      <c r="B22730" s="4" t="s">
        <v>44357</v>
      </c>
      <c r="C22730" s="5" t="str">
        <f t="shared" si="1"/>
        <v>Commune</v>
      </c>
      <c r="D22730" s="4">
        <v>0.0</v>
      </c>
    </row>
    <row r="22731" ht="15.75" customHeight="1">
      <c r="A22731" s="4" t="s">
        <v>44358</v>
      </c>
      <c r="B22731" s="4" t="s">
        <v>44359</v>
      </c>
      <c r="C22731" s="5" t="str">
        <f t="shared" si="1"/>
        <v>Commune</v>
      </c>
      <c r="D22731" s="4">
        <v>0.0</v>
      </c>
    </row>
    <row r="22732" ht="15.75" customHeight="1">
      <c r="A22732" s="4" t="s">
        <v>44360</v>
      </c>
      <c r="B22732" s="4" t="s">
        <v>44361</v>
      </c>
      <c r="C22732" s="5" t="str">
        <f t="shared" si="1"/>
        <v>Commune</v>
      </c>
      <c r="D22732" s="4">
        <v>1.5</v>
      </c>
    </row>
    <row r="22733" ht="15.75" customHeight="1">
      <c r="A22733" s="4" t="s">
        <v>44362</v>
      </c>
      <c r="B22733" s="4" t="s">
        <v>44363</v>
      </c>
      <c r="C22733" s="5" t="str">
        <f t="shared" si="1"/>
        <v>Commune</v>
      </c>
      <c r="D22733" s="4">
        <v>7.1</v>
      </c>
    </row>
    <row r="22734" ht="15.75" customHeight="1">
      <c r="A22734" s="4" t="s">
        <v>44364</v>
      </c>
      <c r="B22734" s="4" t="s">
        <v>44365</v>
      </c>
      <c r="C22734" s="5" t="str">
        <f t="shared" si="1"/>
        <v>Commune</v>
      </c>
      <c r="D22734" s="4">
        <v>0.0</v>
      </c>
    </row>
    <row r="22735" ht="15.75" customHeight="1">
      <c r="A22735" s="4" t="s">
        <v>44366</v>
      </c>
      <c r="B22735" s="4" t="s">
        <v>44367</v>
      </c>
      <c r="C22735" s="5" t="str">
        <f t="shared" si="1"/>
        <v>Commune</v>
      </c>
      <c r="D22735" s="4">
        <v>0.0</v>
      </c>
    </row>
    <row r="22736" ht="15.75" customHeight="1">
      <c r="A22736" s="4" t="s">
        <v>44368</v>
      </c>
      <c r="B22736" s="4" t="s">
        <v>18890</v>
      </c>
      <c r="C22736" s="5" t="str">
        <f t="shared" si="1"/>
        <v>Commune</v>
      </c>
      <c r="D22736" s="4">
        <v>0.0</v>
      </c>
    </row>
    <row r="22737" ht="15.75" customHeight="1">
      <c r="A22737" s="4" t="s">
        <v>44369</v>
      </c>
      <c r="B22737" s="4" t="s">
        <v>44370</v>
      </c>
      <c r="C22737" s="5" t="str">
        <f t="shared" si="1"/>
        <v>Commune</v>
      </c>
      <c r="D22737" s="4">
        <v>0.0</v>
      </c>
    </row>
    <row r="22738" ht="15.75" customHeight="1">
      <c r="A22738" s="4" t="s">
        <v>44371</v>
      </c>
      <c r="B22738" s="4" t="s">
        <v>44372</v>
      </c>
      <c r="C22738" s="5" t="str">
        <f t="shared" si="1"/>
        <v>Commune</v>
      </c>
      <c r="D22738" s="4">
        <v>2.6</v>
      </c>
    </row>
    <row r="22739" ht="15.75" customHeight="1">
      <c r="A22739" s="4" t="s">
        <v>44373</v>
      </c>
      <c r="B22739" s="4" t="s">
        <v>44374</v>
      </c>
      <c r="C22739" s="5" t="str">
        <f t="shared" si="1"/>
        <v>Commune</v>
      </c>
      <c r="D22739" s="4">
        <v>2.9</v>
      </c>
    </row>
    <row r="22740" ht="15.75" customHeight="1">
      <c r="A22740" s="4" t="s">
        <v>44375</v>
      </c>
      <c r="B22740" s="4" t="s">
        <v>44376</v>
      </c>
      <c r="C22740" s="5" t="str">
        <f t="shared" si="1"/>
        <v>Commune</v>
      </c>
      <c r="D22740" s="4">
        <v>2.4</v>
      </c>
    </row>
    <row r="22741" ht="15.75" customHeight="1">
      <c r="A22741" s="4" t="s">
        <v>44377</v>
      </c>
      <c r="B22741" s="4" t="s">
        <v>44378</v>
      </c>
      <c r="C22741" s="5" t="str">
        <f t="shared" si="1"/>
        <v>Commune</v>
      </c>
      <c r="D22741" s="4">
        <v>5.3</v>
      </c>
    </row>
    <row r="22742" ht="15.75" customHeight="1">
      <c r="A22742" s="4" t="s">
        <v>44379</v>
      </c>
      <c r="B22742" s="4" t="s">
        <v>44380</v>
      </c>
      <c r="C22742" s="5" t="str">
        <f t="shared" si="1"/>
        <v>Commune</v>
      </c>
      <c r="D22742" s="4">
        <v>20.0</v>
      </c>
    </row>
    <row r="22743" ht="15.75" customHeight="1">
      <c r="A22743" s="4" t="s">
        <v>44381</v>
      </c>
      <c r="B22743" s="4" t="s">
        <v>44382</v>
      </c>
      <c r="C22743" s="5" t="str">
        <f t="shared" si="1"/>
        <v>Commune</v>
      </c>
      <c r="D22743" s="4">
        <v>4.5</v>
      </c>
    </row>
    <row r="22744" ht="15.75" customHeight="1">
      <c r="A22744" s="4" t="s">
        <v>44383</v>
      </c>
      <c r="B22744" s="4" t="s">
        <v>44384</v>
      </c>
      <c r="C22744" s="5" t="str">
        <f t="shared" si="1"/>
        <v>Commune</v>
      </c>
      <c r="D22744" s="4">
        <v>0.0</v>
      </c>
    </row>
    <row r="22745" ht="15.75" customHeight="1">
      <c r="A22745" s="4" t="s">
        <v>44385</v>
      </c>
      <c r="B22745" s="4" t="s">
        <v>44386</v>
      </c>
      <c r="C22745" s="5" t="str">
        <f t="shared" si="1"/>
        <v>Commune</v>
      </c>
      <c r="D22745" s="4">
        <v>0.0</v>
      </c>
    </row>
    <row r="22746" ht="15.75" customHeight="1">
      <c r="A22746" s="4" t="s">
        <v>44387</v>
      </c>
      <c r="B22746" s="4" t="s">
        <v>44388</v>
      </c>
      <c r="C22746" s="5" t="str">
        <f t="shared" si="1"/>
        <v>Commune</v>
      </c>
      <c r="D22746" s="4">
        <v>0.0</v>
      </c>
    </row>
    <row r="22747" ht="15.75" customHeight="1">
      <c r="A22747" s="4" t="s">
        <v>44389</v>
      </c>
      <c r="B22747" s="4" t="s">
        <v>44390</v>
      </c>
      <c r="C22747" s="5" t="str">
        <f t="shared" si="1"/>
        <v>Commune</v>
      </c>
      <c r="D22747" s="4">
        <v>3.6</v>
      </c>
    </row>
    <row r="22748" ht="15.75" customHeight="1">
      <c r="A22748" s="4" t="s">
        <v>44391</v>
      </c>
      <c r="B22748" s="4" t="s">
        <v>44392</v>
      </c>
      <c r="C22748" s="5" t="str">
        <f t="shared" si="1"/>
        <v>Commune</v>
      </c>
      <c r="D22748" s="4">
        <v>3.8</v>
      </c>
    </row>
    <row r="22749" ht="15.75" customHeight="1">
      <c r="A22749" s="4" t="s">
        <v>44393</v>
      </c>
      <c r="B22749" s="4" t="s">
        <v>44394</v>
      </c>
      <c r="C22749" s="5" t="str">
        <f t="shared" si="1"/>
        <v>Commune</v>
      </c>
      <c r="D22749" s="4">
        <v>2.3</v>
      </c>
    </row>
    <row r="22750" ht="15.75" customHeight="1">
      <c r="A22750" s="4" t="s">
        <v>44395</v>
      </c>
      <c r="B22750" s="4" t="s">
        <v>44396</v>
      </c>
      <c r="C22750" s="5" t="str">
        <f t="shared" si="1"/>
        <v>Commune</v>
      </c>
      <c r="D22750" s="4">
        <v>0.0</v>
      </c>
    </row>
    <row r="22751" ht="15.75" customHeight="1">
      <c r="A22751" s="4" t="s">
        <v>44397</v>
      </c>
      <c r="B22751" s="4" t="s">
        <v>44398</v>
      </c>
      <c r="C22751" s="5" t="str">
        <f t="shared" si="1"/>
        <v>Commune</v>
      </c>
      <c r="D22751" s="4">
        <v>1.6</v>
      </c>
    </row>
    <row r="22752" ht="15.75" customHeight="1">
      <c r="A22752" s="4" t="s">
        <v>44399</v>
      </c>
      <c r="B22752" s="4" t="s">
        <v>44400</v>
      </c>
      <c r="C22752" s="5" t="str">
        <f t="shared" si="1"/>
        <v>Commune</v>
      </c>
      <c r="D22752" s="4">
        <v>14.2</v>
      </c>
    </row>
    <row r="22753" ht="15.75" customHeight="1">
      <c r="A22753" s="4" t="s">
        <v>44401</v>
      </c>
      <c r="B22753" s="4" t="s">
        <v>9240</v>
      </c>
      <c r="C22753" s="5" t="str">
        <f t="shared" si="1"/>
        <v>Commune</v>
      </c>
      <c r="D22753" s="4">
        <v>0.0</v>
      </c>
    </row>
    <row r="22754" ht="15.75" customHeight="1">
      <c r="A22754" s="4" t="s">
        <v>44402</v>
      </c>
      <c r="B22754" s="4" t="s">
        <v>44403</v>
      </c>
      <c r="C22754" s="5" t="str">
        <f t="shared" si="1"/>
        <v>Commune</v>
      </c>
      <c r="D22754" s="4">
        <v>0.0</v>
      </c>
    </row>
    <row r="22755" ht="15.75" customHeight="1">
      <c r="A22755" s="4" t="s">
        <v>44404</v>
      </c>
      <c r="B22755" s="4" t="s">
        <v>44405</v>
      </c>
      <c r="C22755" s="5" t="str">
        <f t="shared" si="1"/>
        <v>Commune</v>
      </c>
      <c r="D22755" s="4">
        <v>2.9</v>
      </c>
    </row>
    <row r="22756" ht="15.75" customHeight="1">
      <c r="A22756" s="4" t="s">
        <v>44406</v>
      </c>
      <c r="B22756" s="4" t="s">
        <v>7439</v>
      </c>
      <c r="C22756" s="5" t="str">
        <f t="shared" si="1"/>
        <v>Commune</v>
      </c>
      <c r="D22756" s="4">
        <v>1.9</v>
      </c>
    </row>
    <row r="22757" ht="15.75" customHeight="1">
      <c r="A22757" s="4" t="s">
        <v>44407</v>
      </c>
      <c r="B22757" s="4" t="s">
        <v>44408</v>
      </c>
      <c r="C22757" s="5" t="str">
        <f t="shared" si="1"/>
        <v>Commune</v>
      </c>
      <c r="D22757" s="4">
        <v>1.3</v>
      </c>
    </row>
    <row r="22758" ht="15.75" customHeight="1">
      <c r="A22758" s="4" t="s">
        <v>44409</v>
      </c>
      <c r="B22758" s="4" t="s">
        <v>44410</v>
      </c>
      <c r="C22758" s="5" t="str">
        <f t="shared" si="1"/>
        <v>Commune</v>
      </c>
      <c r="D22758" s="4">
        <v>0.0</v>
      </c>
    </row>
    <row r="22759" ht="15.75" customHeight="1">
      <c r="A22759" s="4" t="s">
        <v>44411</v>
      </c>
      <c r="B22759" s="4" t="s">
        <v>44412</v>
      </c>
      <c r="C22759" s="5" t="str">
        <f t="shared" si="1"/>
        <v>Commune</v>
      </c>
      <c r="D22759" s="4">
        <v>0.0</v>
      </c>
    </row>
    <row r="22760" ht="15.75" customHeight="1">
      <c r="A22760" s="4" t="s">
        <v>44413</v>
      </c>
      <c r="B22760" s="4" t="s">
        <v>44414</v>
      </c>
      <c r="C22760" s="5" t="str">
        <f t="shared" si="1"/>
        <v>Commune</v>
      </c>
      <c r="D22760" s="4">
        <v>1.9</v>
      </c>
    </row>
    <row r="22761" ht="15.75" customHeight="1">
      <c r="A22761" s="4" t="s">
        <v>44415</v>
      </c>
      <c r="B22761" s="4" t="s">
        <v>44416</v>
      </c>
      <c r="C22761" s="5" t="str">
        <f t="shared" si="1"/>
        <v>Commune</v>
      </c>
      <c r="D22761" s="4">
        <v>2.9</v>
      </c>
    </row>
    <row r="22762" ht="15.75" customHeight="1">
      <c r="A22762" s="4" t="s">
        <v>44417</v>
      </c>
      <c r="B22762" s="4" t="s">
        <v>13621</v>
      </c>
      <c r="C22762" s="5" t="str">
        <f t="shared" si="1"/>
        <v>Commune</v>
      </c>
      <c r="D22762" s="4">
        <v>2.7</v>
      </c>
    </row>
    <row r="22763" ht="15.75" customHeight="1">
      <c r="A22763" s="4" t="s">
        <v>44418</v>
      </c>
      <c r="B22763" s="4" t="s">
        <v>44419</v>
      </c>
      <c r="C22763" s="5" t="str">
        <f t="shared" si="1"/>
        <v>Commune</v>
      </c>
      <c r="D22763" s="4">
        <v>3.2</v>
      </c>
    </row>
    <row r="22764" ht="15.75" customHeight="1">
      <c r="A22764" s="4" t="s">
        <v>44420</v>
      </c>
      <c r="B22764" s="4" t="s">
        <v>44421</v>
      </c>
      <c r="C22764" s="5" t="str">
        <f t="shared" si="1"/>
        <v>Commune</v>
      </c>
      <c r="D22764" s="4">
        <v>1.5</v>
      </c>
    </row>
    <row r="22765" ht="15.75" customHeight="1">
      <c r="A22765" s="4" t="s">
        <v>44422</v>
      </c>
      <c r="B22765" s="4" t="s">
        <v>44423</v>
      </c>
      <c r="C22765" s="5" t="str">
        <f t="shared" si="1"/>
        <v>Commune</v>
      </c>
      <c r="D22765" s="4">
        <v>0.0</v>
      </c>
    </row>
    <row r="22766" ht="15.75" customHeight="1">
      <c r="A22766" s="4" t="s">
        <v>44424</v>
      </c>
      <c r="B22766" s="4" t="s">
        <v>44425</v>
      </c>
      <c r="C22766" s="5" t="str">
        <f t="shared" si="1"/>
        <v>Commune</v>
      </c>
      <c r="D22766" s="4">
        <v>6.7</v>
      </c>
    </row>
    <row r="22767" ht="15.75" customHeight="1">
      <c r="A22767" s="4" t="s">
        <v>44426</v>
      </c>
      <c r="B22767" s="4" t="s">
        <v>44427</v>
      </c>
      <c r="C22767" s="5" t="str">
        <f t="shared" si="1"/>
        <v>Commune</v>
      </c>
      <c r="D22767" s="4">
        <v>1.6</v>
      </c>
    </row>
    <row r="22768" ht="15.75" customHeight="1">
      <c r="A22768" s="4" t="s">
        <v>44428</v>
      </c>
      <c r="B22768" s="4" t="s">
        <v>44429</v>
      </c>
      <c r="C22768" s="5" t="str">
        <f t="shared" si="1"/>
        <v>Commune</v>
      </c>
      <c r="D22768" s="4">
        <v>2.4</v>
      </c>
    </row>
    <row r="22769" ht="15.75" customHeight="1">
      <c r="A22769" s="4" t="s">
        <v>44430</v>
      </c>
      <c r="B22769" s="4" t="s">
        <v>44431</v>
      </c>
      <c r="C22769" s="5" t="str">
        <f t="shared" si="1"/>
        <v>Commune</v>
      </c>
      <c r="D22769" s="4">
        <v>0.0</v>
      </c>
    </row>
    <row r="22770" ht="15.75" customHeight="1">
      <c r="A22770" s="4" t="s">
        <v>44432</v>
      </c>
      <c r="B22770" s="4" t="s">
        <v>44433</v>
      </c>
      <c r="C22770" s="5" t="str">
        <f t="shared" si="1"/>
        <v>Commune</v>
      </c>
      <c r="D22770" s="4">
        <v>0.0</v>
      </c>
    </row>
    <row r="22771" ht="15.75" customHeight="1">
      <c r="A22771" s="4" t="s">
        <v>44434</v>
      </c>
      <c r="B22771" s="4" t="s">
        <v>44435</v>
      </c>
      <c r="C22771" s="5" t="str">
        <f t="shared" si="1"/>
        <v>Commune</v>
      </c>
      <c r="D22771" s="4">
        <v>0.0</v>
      </c>
    </row>
    <row r="22772" ht="15.75" customHeight="1">
      <c r="A22772" s="4" t="s">
        <v>44436</v>
      </c>
      <c r="B22772" s="4" t="s">
        <v>44437</v>
      </c>
      <c r="C22772" s="5" t="str">
        <f t="shared" si="1"/>
        <v>Commune</v>
      </c>
      <c r="D22772" s="4">
        <v>4.1</v>
      </c>
    </row>
    <row r="22773" ht="15.75" customHeight="1">
      <c r="A22773" s="4" t="s">
        <v>44438</v>
      </c>
      <c r="B22773" s="4" t="s">
        <v>44439</v>
      </c>
      <c r="C22773" s="5" t="str">
        <f t="shared" si="1"/>
        <v>Commune</v>
      </c>
      <c r="D22773" s="4">
        <v>0.0</v>
      </c>
    </row>
    <row r="22774" ht="15.75" customHeight="1">
      <c r="A22774" s="4" t="s">
        <v>44440</v>
      </c>
      <c r="B22774" s="4" t="s">
        <v>44441</v>
      </c>
      <c r="C22774" s="5" t="str">
        <f t="shared" si="1"/>
        <v>Commune</v>
      </c>
      <c r="D22774" s="4">
        <v>0.0</v>
      </c>
    </row>
    <row r="22775" ht="15.75" customHeight="1">
      <c r="A22775" s="4" t="s">
        <v>44442</v>
      </c>
      <c r="B22775" s="4" t="s">
        <v>44443</v>
      </c>
      <c r="C22775" s="5" t="str">
        <f t="shared" si="1"/>
        <v>Commune</v>
      </c>
      <c r="D22775" s="4">
        <v>0.0</v>
      </c>
    </row>
    <row r="22776" ht="15.75" customHeight="1">
      <c r="A22776" s="4" t="s">
        <v>44444</v>
      </c>
      <c r="B22776" s="4" t="s">
        <v>44445</v>
      </c>
      <c r="C22776" s="5" t="str">
        <f t="shared" si="1"/>
        <v>Commune</v>
      </c>
      <c r="D22776" s="4">
        <v>3.6</v>
      </c>
    </row>
    <row r="22777" ht="15.75" customHeight="1">
      <c r="A22777" s="4" t="s">
        <v>44446</v>
      </c>
      <c r="B22777" s="4" t="s">
        <v>44447</v>
      </c>
      <c r="C22777" s="5" t="str">
        <f t="shared" si="1"/>
        <v>Commune</v>
      </c>
      <c r="D22777" s="4">
        <v>0.0</v>
      </c>
    </row>
    <row r="22778" ht="15.75" customHeight="1">
      <c r="A22778" s="4" t="s">
        <v>44448</v>
      </c>
      <c r="B22778" s="4" t="s">
        <v>44449</v>
      </c>
      <c r="C22778" s="5" t="str">
        <f t="shared" si="1"/>
        <v>Commune</v>
      </c>
      <c r="D22778" s="4">
        <v>0.0</v>
      </c>
    </row>
    <row r="22779" ht="15.75" customHeight="1">
      <c r="A22779" s="4" t="s">
        <v>44450</v>
      </c>
      <c r="B22779" s="4" t="s">
        <v>44451</v>
      </c>
      <c r="C22779" s="5" t="str">
        <f t="shared" si="1"/>
        <v>Commune</v>
      </c>
      <c r="D22779" s="4">
        <v>3.1</v>
      </c>
    </row>
    <row r="22780" ht="15.75" customHeight="1">
      <c r="A22780" s="4" t="s">
        <v>44452</v>
      </c>
      <c r="B22780" s="4" t="s">
        <v>44453</v>
      </c>
      <c r="C22780" s="5" t="str">
        <f t="shared" si="1"/>
        <v>Commune</v>
      </c>
      <c r="D22780" s="4">
        <v>0.0</v>
      </c>
    </row>
    <row r="22781" ht="15.75" customHeight="1">
      <c r="A22781" s="4" t="s">
        <v>44454</v>
      </c>
      <c r="B22781" s="4" t="s">
        <v>44455</v>
      </c>
      <c r="C22781" s="5" t="str">
        <f t="shared" si="1"/>
        <v>Commune</v>
      </c>
      <c r="D22781" s="4">
        <v>0.0</v>
      </c>
    </row>
    <row r="22782" ht="15.75" customHeight="1">
      <c r="A22782" s="4" t="s">
        <v>44456</v>
      </c>
      <c r="B22782" s="4" t="s">
        <v>44457</v>
      </c>
      <c r="C22782" s="5" t="str">
        <f t="shared" si="1"/>
        <v>Commune</v>
      </c>
      <c r="D22782" s="4">
        <v>0.0</v>
      </c>
    </row>
    <row r="22783" ht="15.75" customHeight="1">
      <c r="A22783" s="4" t="s">
        <v>44458</v>
      </c>
      <c r="B22783" s="4" t="s">
        <v>44459</v>
      </c>
      <c r="C22783" s="5" t="str">
        <f t="shared" si="1"/>
        <v>Commune</v>
      </c>
      <c r="D22783" s="4">
        <v>0.0</v>
      </c>
    </row>
    <row r="22784" ht="15.75" customHeight="1">
      <c r="A22784" s="4" t="s">
        <v>44460</v>
      </c>
      <c r="B22784" s="4" t="s">
        <v>44461</v>
      </c>
      <c r="C22784" s="5" t="str">
        <f t="shared" si="1"/>
        <v>Commune</v>
      </c>
      <c r="D22784" s="4">
        <v>3.0</v>
      </c>
    </row>
    <row r="22785" ht="15.75" customHeight="1">
      <c r="A22785" s="4" t="s">
        <v>44462</v>
      </c>
      <c r="B22785" s="4" t="s">
        <v>44463</v>
      </c>
      <c r="C22785" s="5" t="str">
        <f t="shared" si="1"/>
        <v>Commune</v>
      </c>
      <c r="D22785" s="4">
        <v>0.0</v>
      </c>
    </row>
    <row r="22786" ht="15.75" customHeight="1">
      <c r="A22786" s="4" t="s">
        <v>44464</v>
      </c>
      <c r="B22786" s="4" t="s">
        <v>44465</v>
      </c>
      <c r="C22786" s="5" t="str">
        <f t="shared" si="1"/>
        <v>Commune</v>
      </c>
      <c r="D22786" s="4">
        <v>4.7</v>
      </c>
    </row>
    <row r="22787" ht="15.75" customHeight="1">
      <c r="A22787" s="4" t="s">
        <v>44466</v>
      </c>
      <c r="B22787" s="4" t="s">
        <v>44467</v>
      </c>
      <c r="C22787" s="5" t="str">
        <f t="shared" si="1"/>
        <v>Commune</v>
      </c>
      <c r="D22787" s="4">
        <v>1.2</v>
      </c>
    </row>
    <row r="22788" ht="15.75" customHeight="1">
      <c r="A22788" s="4" t="s">
        <v>44468</v>
      </c>
      <c r="B22788" s="4" t="s">
        <v>44469</v>
      </c>
      <c r="C22788" s="5" t="str">
        <f t="shared" si="1"/>
        <v>Commune</v>
      </c>
      <c r="D22788" s="4">
        <v>0.0</v>
      </c>
    </row>
    <row r="22789" ht="15.75" customHeight="1">
      <c r="A22789" s="4" t="s">
        <v>44470</v>
      </c>
      <c r="B22789" s="4" t="s">
        <v>44471</v>
      </c>
      <c r="C22789" s="5" t="str">
        <f t="shared" si="1"/>
        <v>Commune</v>
      </c>
      <c r="D22789" s="4">
        <v>3.8</v>
      </c>
    </row>
    <row r="22790" ht="15.75" customHeight="1">
      <c r="A22790" s="4" t="s">
        <v>44472</v>
      </c>
      <c r="B22790" s="4" t="s">
        <v>44473</v>
      </c>
      <c r="C22790" s="5" t="str">
        <f t="shared" si="1"/>
        <v>Commune</v>
      </c>
      <c r="D22790" s="4">
        <v>4.6</v>
      </c>
    </row>
    <row r="22791" ht="15.75" customHeight="1">
      <c r="A22791" s="4" t="s">
        <v>44474</v>
      </c>
      <c r="B22791" s="4" t="s">
        <v>44475</v>
      </c>
      <c r="C22791" s="5" t="str">
        <f t="shared" si="1"/>
        <v>Commune</v>
      </c>
      <c r="D22791" s="4">
        <v>0.0</v>
      </c>
    </row>
    <row r="22792" ht="15.75" customHeight="1">
      <c r="A22792" s="4" t="s">
        <v>44476</v>
      </c>
      <c r="B22792" s="4" t="s">
        <v>44477</v>
      </c>
      <c r="C22792" s="5" t="str">
        <f t="shared" si="1"/>
        <v>Commune</v>
      </c>
      <c r="D22792" s="4">
        <v>0.0</v>
      </c>
    </row>
    <row r="22793" ht="15.75" customHeight="1">
      <c r="A22793" s="4" t="s">
        <v>44478</v>
      </c>
      <c r="B22793" s="4" t="s">
        <v>44479</v>
      </c>
      <c r="C22793" s="5" t="str">
        <f t="shared" si="1"/>
        <v>Commune</v>
      </c>
      <c r="D22793" s="4">
        <v>3.6</v>
      </c>
    </row>
    <row r="22794" ht="15.75" customHeight="1">
      <c r="A22794" s="4" t="s">
        <v>44480</v>
      </c>
      <c r="B22794" s="4" t="s">
        <v>44481</v>
      </c>
      <c r="C22794" s="5" t="str">
        <f t="shared" si="1"/>
        <v>Commune</v>
      </c>
      <c r="D22794" s="4">
        <v>0.0</v>
      </c>
    </row>
    <row r="22795" ht="15.75" customHeight="1">
      <c r="A22795" s="4" t="s">
        <v>44482</v>
      </c>
      <c r="B22795" s="4" t="s">
        <v>44483</v>
      </c>
      <c r="C22795" s="5" t="str">
        <f t="shared" si="1"/>
        <v>Commune</v>
      </c>
      <c r="D22795" s="4">
        <v>0.0</v>
      </c>
    </row>
    <row r="22796" ht="15.75" customHeight="1">
      <c r="A22796" s="4" t="s">
        <v>44484</v>
      </c>
      <c r="B22796" s="4" t="s">
        <v>44485</v>
      </c>
      <c r="C22796" s="5" t="str">
        <f t="shared" si="1"/>
        <v>Commune</v>
      </c>
      <c r="D22796" s="4">
        <v>3.8</v>
      </c>
    </row>
    <row r="22797" ht="15.75" customHeight="1">
      <c r="A22797" s="4" t="s">
        <v>44486</v>
      </c>
      <c r="B22797" s="4" t="s">
        <v>44487</v>
      </c>
      <c r="C22797" s="5" t="str">
        <f t="shared" si="1"/>
        <v>Commune</v>
      </c>
      <c r="D22797" s="4">
        <v>2.3</v>
      </c>
    </row>
    <row r="22798" ht="15.75" customHeight="1">
      <c r="A22798" s="4" t="s">
        <v>44488</v>
      </c>
      <c r="B22798" s="4" t="s">
        <v>44489</v>
      </c>
      <c r="C22798" s="5" t="str">
        <f t="shared" si="1"/>
        <v>Commune</v>
      </c>
      <c r="D22798" s="4">
        <v>2.2</v>
      </c>
    </row>
    <row r="22799" ht="15.75" customHeight="1">
      <c r="A22799" s="4" t="s">
        <v>44490</v>
      </c>
      <c r="B22799" s="4" t="s">
        <v>44491</v>
      </c>
      <c r="C22799" s="5" t="str">
        <f t="shared" si="1"/>
        <v>Commune</v>
      </c>
      <c r="D22799" s="4">
        <v>6.1</v>
      </c>
    </row>
    <row r="22800" ht="15.75" customHeight="1">
      <c r="A22800" s="4" t="s">
        <v>44492</v>
      </c>
      <c r="B22800" s="4" t="s">
        <v>44493</v>
      </c>
      <c r="C22800" s="5" t="str">
        <f t="shared" si="1"/>
        <v>Commune</v>
      </c>
      <c r="D22800" s="4">
        <v>0.0</v>
      </c>
    </row>
    <row r="22801" ht="15.75" customHeight="1">
      <c r="A22801" s="4" t="s">
        <v>44494</v>
      </c>
      <c r="B22801" s="4" t="s">
        <v>44495</v>
      </c>
      <c r="C22801" s="5" t="str">
        <f t="shared" si="1"/>
        <v>Commune</v>
      </c>
      <c r="D22801" s="4">
        <v>0.0</v>
      </c>
    </row>
    <row r="22802" ht="15.75" customHeight="1">
      <c r="A22802" s="4" t="s">
        <v>44496</v>
      </c>
      <c r="B22802" s="4" t="s">
        <v>44497</v>
      </c>
      <c r="C22802" s="5" t="str">
        <f t="shared" si="1"/>
        <v>Commune</v>
      </c>
      <c r="D22802" s="4">
        <v>0.0</v>
      </c>
    </row>
    <row r="22803" ht="15.75" customHeight="1">
      <c r="A22803" s="4" t="s">
        <v>44498</v>
      </c>
      <c r="B22803" s="4" t="s">
        <v>44499</v>
      </c>
      <c r="C22803" s="5" t="str">
        <f t="shared" si="1"/>
        <v>Commune</v>
      </c>
      <c r="D22803" s="4">
        <v>3.0</v>
      </c>
    </row>
    <row r="22804" ht="15.75" customHeight="1">
      <c r="A22804" s="4" t="s">
        <v>44500</v>
      </c>
      <c r="B22804" s="4" t="s">
        <v>44501</v>
      </c>
      <c r="C22804" s="5" t="str">
        <f t="shared" si="1"/>
        <v>Commune</v>
      </c>
      <c r="D22804" s="4">
        <v>0.0</v>
      </c>
    </row>
    <row r="22805" ht="15.75" customHeight="1">
      <c r="A22805" s="4" t="s">
        <v>44502</v>
      </c>
      <c r="B22805" s="4" t="s">
        <v>44503</v>
      </c>
      <c r="C22805" s="5" t="str">
        <f t="shared" si="1"/>
        <v>Commune</v>
      </c>
      <c r="D22805" s="4">
        <v>8.3</v>
      </c>
    </row>
    <row r="22806" ht="15.75" customHeight="1">
      <c r="A22806" s="4" t="s">
        <v>44504</v>
      </c>
      <c r="B22806" s="4" t="s">
        <v>44505</v>
      </c>
      <c r="C22806" s="5" t="str">
        <f t="shared" si="1"/>
        <v>Commune</v>
      </c>
      <c r="D22806" s="4">
        <v>0.0</v>
      </c>
    </row>
    <row r="22807" ht="15.75" customHeight="1">
      <c r="A22807" s="4" t="s">
        <v>44506</v>
      </c>
      <c r="B22807" s="4" t="s">
        <v>44507</v>
      </c>
      <c r="C22807" s="5" t="str">
        <f t="shared" si="1"/>
        <v>Commune</v>
      </c>
      <c r="D22807" s="4">
        <v>2.7</v>
      </c>
    </row>
    <row r="22808" ht="15.75" customHeight="1">
      <c r="A22808" s="4" t="s">
        <v>44508</v>
      </c>
      <c r="B22808" s="4" t="s">
        <v>44509</v>
      </c>
      <c r="C22808" s="5" t="str">
        <f t="shared" si="1"/>
        <v>Commune</v>
      </c>
      <c r="D22808" s="4">
        <v>2.1</v>
      </c>
    </row>
    <row r="22809" ht="15.75" customHeight="1">
      <c r="A22809" s="4" t="s">
        <v>44510</v>
      </c>
      <c r="B22809" s="4" t="s">
        <v>44511</v>
      </c>
      <c r="C22809" s="5" t="str">
        <f t="shared" si="1"/>
        <v>Commune</v>
      </c>
      <c r="D22809" s="4">
        <v>1.7</v>
      </c>
    </row>
    <row r="22810" ht="15.75" customHeight="1">
      <c r="A22810" s="4" t="s">
        <v>44512</v>
      </c>
      <c r="B22810" s="4" t="s">
        <v>44513</v>
      </c>
      <c r="C22810" s="5" t="str">
        <f t="shared" si="1"/>
        <v>Commune</v>
      </c>
      <c r="D22810" s="4">
        <v>10.0</v>
      </c>
    </row>
    <row r="22811" ht="15.75" customHeight="1">
      <c r="A22811" s="4" t="s">
        <v>44514</v>
      </c>
      <c r="B22811" s="4" t="s">
        <v>44515</v>
      </c>
      <c r="C22811" s="5" t="str">
        <f t="shared" si="1"/>
        <v>Commune</v>
      </c>
      <c r="D22811" s="4">
        <v>3.9</v>
      </c>
    </row>
    <row r="22812" ht="15.75" customHeight="1">
      <c r="A22812" s="4" t="s">
        <v>44516</v>
      </c>
      <c r="B22812" s="4" t="s">
        <v>44517</v>
      </c>
      <c r="C22812" s="5" t="str">
        <f t="shared" si="1"/>
        <v>Commune</v>
      </c>
      <c r="D22812" s="4">
        <v>2.4</v>
      </c>
    </row>
    <row r="22813" ht="15.75" customHeight="1">
      <c r="A22813" s="4" t="s">
        <v>44518</v>
      </c>
      <c r="B22813" s="4" t="s">
        <v>9327</v>
      </c>
      <c r="C22813" s="5" t="str">
        <f t="shared" si="1"/>
        <v>Commune</v>
      </c>
      <c r="D22813" s="4">
        <v>3.6</v>
      </c>
    </row>
    <row r="22814" ht="15.75" customHeight="1">
      <c r="A22814" s="4" t="s">
        <v>44519</v>
      </c>
      <c r="B22814" s="4" t="s">
        <v>44520</v>
      </c>
      <c r="C22814" s="5" t="str">
        <f t="shared" si="1"/>
        <v>Commune</v>
      </c>
      <c r="D22814" s="4">
        <v>0.0</v>
      </c>
    </row>
    <row r="22815" ht="15.75" customHeight="1">
      <c r="A22815" s="4" t="s">
        <v>44521</v>
      </c>
      <c r="B22815" s="4" t="s">
        <v>44522</v>
      </c>
      <c r="C22815" s="5" t="str">
        <f t="shared" si="1"/>
        <v>Commune</v>
      </c>
      <c r="D22815" s="4">
        <v>7.7</v>
      </c>
    </row>
    <row r="22816" ht="15.75" customHeight="1">
      <c r="A22816" s="4" t="s">
        <v>44523</v>
      </c>
      <c r="B22816" s="4" t="s">
        <v>38561</v>
      </c>
      <c r="C22816" s="5" t="str">
        <f t="shared" si="1"/>
        <v>Commune</v>
      </c>
      <c r="D22816" s="4">
        <v>0.0</v>
      </c>
    </row>
    <row r="22817" ht="15.75" customHeight="1">
      <c r="A22817" s="4" t="s">
        <v>44524</v>
      </c>
      <c r="B22817" s="4" t="s">
        <v>44525</v>
      </c>
      <c r="C22817" s="5" t="str">
        <f t="shared" si="1"/>
        <v>Commune</v>
      </c>
      <c r="D22817" s="4">
        <v>0.0</v>
      </c>
    </row>
    <row r="22818" ht="15.75" customHeight="1">
      <c r="A22818" s="4" t="s">
        <v>44526</v>
      </c>
      <c r="B22818" s="4" t="s">
        <v>44527</v>
      </c>
      <c r="C22818" s="5" t="str">
        <f t="shared" si="1"/>
        <v>Commune</v>
      </c>
      <c r="D22818" s="4">
        <v>0.0</v>
      </c>
    </row>
    <row r="22819" ht="15.75" customHeight="1">
      <c r="A22819" s="4" t="s">
        <v>44528</v>
      </c>
      <c r="B22819" s="4" t="s">
        <v>44529</v>
      </c>
      <c r="C22819" s="5" t="str">
        <f t="shared" si="1"/>
        <v>Commune</v>
      </c>
      <c r="D22819" s="4">
        <v>5.0</v>
      </c>
    </row>
    <row r="22820" ht="15.75" customHeight="1">
      <c r="A22820" s="4" t="s">
        <v>44530</v>
      </c>
      <c r="B22820" s="4" t="s">
        <v>44531</v>
      </c>
      <c r="C22820" s="5" t="str">
        <f t="shared" si="1"/>
        <v>Commune</v>
      </c>
      <c r="D22820" s="4">
        <v>3.3</v>
      </c>
    </row>
    <row r="22821" ht="15.75" customHeight="1">
      <c r="A22821" s="4" t="s">
        <v>44532</v>
      </c>
      <c r="B22821" s="4" t="s">
        <v>44533</v>
      </c>
      <c r="C22821" s="5" t="str">
        <f t="shared" si="1"/>
        <v>Commune</v>
      </c>
      <c r="D22821" s="4">
        <v>2.1</v>
      </c>
    </row>
    <row r="22822" ht="15.75" customHeight="1">
      <c r="A22822" s="4" t="s">
        <v>44534</v>
      </c>
      <c r="B22822" s="4" t="s">
        <v>44535</v>
      </c>
      <c r="C22822" s="5" t="str">
        <f t="shared" si="1"/>
        <v>Commune</v>
      </c>
      <c r="D22822" s="4">
        <v>0.0</v>
      </c>
    </row>
    <row r="22823" ht="15.75" customHeight="1">
      <c r="A22823" s="4" t="s">
        <v>44536</v>
      </c>
      <c r="B22823" s="4" t="s">
        <v>44537</v>
      </c>
      <c r="C22823" s="5" t="str">
        <f t="shared" si="1"/>
        <v>Commune</v>
      </c>
      <c r="D22823" s="4">
        <v>9.3</v>
      </c>
    </row>
    <row r="22824" ht="15.75" customHeight="1">
      <c r="A22824" s="4" t="s">
        <v>44538</v>
      </c>
      <c r="B22824" s="4" t="s">
        <v>44539</v>
      </c>
      <c r="C22824" s="5" t="str">
        <f t="shared" si="1"/>
        <v>Commune</v>
      </c>
      <c r="D22824" s="4">
        <v>5.9</v>
      </c>
    </row>
    <row r="22825" ht="15.75" customHeight="1">
      <c r="A22825" s="4" t="s">
        <v>44540</v>
      </c>
      <c r="B22825" s="4" t="s">
        <v>44541</v>
      </c>
      <c r="C22825" s="5" t="str">
        <f t="shared" si="1"/>
        <v>Commune</v>
      </c>
      <c r="D22825" s="4">
        <v>0.0</v>
      </c>
    </row>
    <row r="22826" ht="15.75" customHeight="1">
      <c r="A22826" s="4" t="s">
        <v>44542</v>
      </c>
      <c r="B22826" s="4" t="s">
        <v>44543</v>
      </c>
      <c r="C22826" s="5" t="str">
        <f t="shared" si="1"/>
        <v>Commune</v>
      </c>
      <c r="D22826" s="4">
        <v>1.5</v>
      </c>
    </row>
    <row r="22827" ht="15.75" customHeight="1">
      <c r="A22827" s="4" t="s">
        <v>44544</v>
      </c>
      <c r="B22827" s="4" t="s">
        <v>44545</v>
      </c>
      <c r="C22827" s="5" t="str">
        <f t="shared" si="1"/>
        <v>Commune</v>
      </c>
      <c r="D22827" s="4">
        <v>0.0</v>
      </c>
    </row>
    <row r="22828" ht="15.75" customHeight="1">
      <c r="A22828" s="4" t="s">
        <v>44546</v>
      </c>
      <c r="B22828" s="4" t="s">
        <v>44547</v>
      </c>
      <c r="C22828" s="5" t="str">
        <f t="shared" si="1"/>
        <v>Commune</v>
      </c>
      <c r="D22828" s="4">
        <v>0.0</v>
      </c>
    </row>
    <row r="22829" ht="15.75" customHeight="1">
      <c r="A22829" s="4" t="s">
        <v>44548</v>
      </c>
      <c r="B22829" s="4" t="s">
        <v>44549</v>
      </c>
      <c r="C22829" s="5" t="str">
        <f t="shared" si="1"/>
        <v>Commune</v>
      </c>
      <c r="D22829" s="4">
        <v>1.7</v>
      </c>
    </row>
    <row r="22830" ht="15.75" customHeight="1">
      <c r="A22830" s="4" t="s">
        <v>44550</v>
      </c>
      <c r="B22830" s="4" t="s">
        <v>44551</v>
      </c>
      <c r="C22830" s="5" t="str">
        <f t="shared" si="1"/>
        <v>Commune</v>
      </c>
      <c r="D22830" s="4">
        <v>0.5</v>
      </c>
    </row>
    <row r="22831" ht="15.75" customHeight="1">
      <c r="A22831" s="4" t="s">
        <v>44552</v>
      </c>
      <c r="B22831" s="4" t="s">
        <v>44553</v>
      </c>
      <c r="C22831" s="5" t="str">
        <f t="shared" si="1"/>
        <v>Commune</v>
      </c>
      <c r="D22831" s="4">
        <v>2.0</v>
      </c>
    </row>
    <row r="22832" ht="15.75" customHeight="1">
      <c r="A22832" s="4" t="s">
        <v>44554</v>
      </c>
      <c r="B22832" s="4" t="s">
        <v>44555</v>
      </c>
      <c r="C22832" s="5" t="str">
        <f t="shared" si="1"/>
        <v>Commune</v>
      </c>
      <c r="D22832" s="4">
        <v>2.6</v>
      </c>
    </row>
    <row r="22833" ht="15.75" customHeight="1">
      <c r="A22833" s="4" t="s">
        <v>44556</v>
      </c>
      <c r="B22833" s="4" t="s">
        <v>44557</v>
      </c>
      <c r="C22833" s="5" t="str">
        <f t="shared" si="1"/>
        <v>Commune</v>
      </c>
      <c r="D22833" s="4">
        <v>3.2</v>
      </c>
    </row>
    <row r="22834" ht="15.75" customHeight="1">
      <c r="A22834" s="4" t="s">
        <v>44558</v>
      </c>
      <c r="B22834" s="4" t="s">
        <v>44559</v>
      </c>
      <c r="C22834" s="5" t="str">
        <f t="shared" si="1"/>
        <v>Commune</v>
      </c>
      <c r="D22834" s="4">
        <v>0.0</v>
      </c>
    </row>
    <row r="22835" ht="15.75" customHeight="1">
      <c r="A22835" s="4" t="s">
        <v>44560</v>
      </c>
      <c r="B22835" s="4" t="s">
        <v>44561</v>
      </c>
      <c r="C22835" s="5" t="str">
        <f t="shared" si="1"/>
        <v>Commune</v>
      </c>
      <c r="D22835" s="4">
        <v>0.0</v>
      </c>
    </row>
    <row r="22836" ht="15.75" customHeight="1">
      <c r="A22836" s="4" t="s">
        <v>44562</v>
      </c>
      <c r="B22836" s="4" t="s">
        <v>44563</v>
      </c>
      <c r="C22836" s="5" t="str">
        <f t="shared" si="1"/>
        <v>Commune</v>
      </c>
      <c r="D22836" s="4">
        <v>1.6</v>
      </c>
    </row>
    <row r="22837" ht="15.75" customHeight="1">
      <c r="A22837" s="4" t="s">
        <v>44564</v>
      </c>
      <c r="B22837" s="4" t="s">
        <v>44565</v>
      </c>
      <c r="C22837" s="5" t="str">
        <f t="shared" si="1"/>
        <v>Commune</v>
      </c>
      <c r="D22837" s="4">
        <v>2.6</v>
      </c>
    </row>
    <row r="22838" ht="15.75" customHeight="1">
      <c r="A22838" s="4" t="s">
        <v>44566</v>
      </c>
      <c r="B22838" s="4" t="s">
        <v>44567</v>
      </c>
      <c r="C22838" s="5" t="str">
        <f t="shared" si="1"/>
        <v>Commune</v>
      </c>
      <c r="D22838" s="4">
        <v>0.0</v>
      </c>
    </row>
    <row r="22839" ht="15.75" customHeight="1">
      <c r="A22839" s="4" t="s">
        <v>44568</v>
      </c>
      <c r="B22839" s="4" t="s">
        <v>44569</v>
      </c>
      <c r="C22839" s="5" t="str">
        <f t="shared" si="1"/>
        <v>Commune</v>
      </c>
      <c r="D22839" s="4">
        <v>3.4</v>
      </c>
    </row>
    <row r="22840" ht="15.75" customHeight="1">
      <c r="A22840" s="4" t="s">
        <v>44570</v>
      </c>
      <c r="B22840" s="4" t="s">
        <v>44571</v>
      </c>
      <c r="C22840" s="5" t="str">
        <f t="shared" si="1"/>
        <v>Commune</v>
      </c>
      <c r="D22840" s="4">
        <v>2.0</v>
      </c>
    </row>
    <row r="22841" ht="15.75" customHeight="1">
      <c r="A22841" s="4" t="s">
        <v>44572</v>
      </c>
      <c r="B22841" s="4" t="s">
        <v>44573</v>
      </c>
      <c r="C22841" s="5" t="str">
        <f t="shared" si="1"/>
        <v>Commune</v>
      </c>
      <c r="D22841" s="4">
        <v>0.0</v>
      </c>
    </row>
    <row r="22842" ht="15.75" customHeight="1">
      <c r="A22842" s="4" t="s">
        <v>44574</v>
      </c>
      <c r="B22842" s="4" t="s">
        <v>44575</v>
      </c>
      <c r="C22842" s="5" t="str">
        <f t="shared" si="1"/>
        <v>Commune</v>
      </c>
      <c r="D22842" s="4">
        <v>10.4</v>
      </c>
    </row>
    <row r="22843" ht="15.75" customHeight="1">
      <c r="A22843" s="4" t="s">
        <v>44576</v>
      </c>
      <c r="B22843" s="4" t="s">
        <v>44577</v>
      </c>
      <c r="C22843" s="5" t="str">
        <f t="shared" si="1"/>
        <v>Commune</v>
      </c>
      <c r="D22843" s="4">
        <v>0.0</v>
      </c>
    </row>
    <row r="22844" ht="15.75" customHeight="1">
      <c r="A22844" s="4" t="s">
        <v>44578</v>
      </c>
      <c r="B22844" s="4" t="s">
        <v>44579</v>
      </c>
      <c r="C22844" s="5" t="str">
        <f t="shared" si="1"/>
        <v>Commune</v>
      </c>
      <c r="D22844" s="4">
        <v>0.0</v>
      </c>
    </row>
    <row r="22845" ht="15.75" customHeight="1">
      <c r="A22845" s="4" t="s">
        <v>44580</v>
      </c>
      <c r="B22845" s="4" t="s">
        <v>44581</v>
      </c>
      <c r="C22845" s="5" t="str">
        <f t="shared" si="1"/>
        <v>Commune</v>
      </c>
      <c r="D22845" s="4">
        <v>3.0</v>
      </c>
    </row>
    <row r="22846" ht="15.75" customHeight="1">
      <c r="A22846" s="4" t="s">
        <v>44582</v>
      </c>
      <c r="B22846" s="4" t="s">
        <v>44583</v>
      </c>
      <c r="C22846" s="5" t="str">
        <f t="shared" si="1"/>
        <v>Commune</v>
      </c>
      <c r="D22846" s="4">
        <v>0.0</v>
      </c>
    </row>
    <row r="22847" ht="15.75" customHeight="1">
      <c r="A22847" s="4" t="s">
        <v>44584</v>
      </c>
      <c r="B22847" s="4" t="s">
        <v>44585</v>
      </c>
      <c r="C22847" s="5" t="str">
        <f t="shared" si="1"/>
        <v>Commune</v>
      </c>
      <c r="D22847" s="4">
        <v>0.0</v>
      </c>
    </row>
    <row r="22848" ht="15.75" customHeight="1">
      <c r="A22848" s="4" t="s">
        <v>44586</v>
      </c>
      <c r="B22848" s="4" t="s">
        <v>44587</v>
      </c>
      <c r="C22848" s="5" t="str">
        <f t="shared" si="1"/>
        <v>Commune</v>
      </c>
      <c r="D22848" s="4">
        <v>0.0</v>
      </c>
    </row>
    <row r="22849" ht="15.75" customHeight="1">
      <c r="A22849" s="4" t="s">
        <v>44588</v>
      </c>
      <c r="B22849" s="4" t="s">
        <v>44589</v>
      </c>
      <c r="C22849" s="5" t="str">
        <f t="shared" si="1"/>
        <v>Commune</v>
      </c>
      <c r="D22849" s="4">
        <v>1.1</v>
      </c>
    </row>
    <row r="22850" ht="15.75" customHeight="1">
      <c r="A22850" s="4" t="s">
        <v>44590</v>
      </c>
      <c r="B22850" s="4" t="s">
        <v>44591</v>
      </c>
      <c r="C22850" s="5" t="str">
        <f t="shared" si="1"/>
        <v>Commune</v>
      </c>
      <c r="D22850" s="4">
        <v>5.6</v>
      </c>
    </row>
    <row r="22851" ht="15.75" customHeight="1">
      <c r="A22851" s="4" t="s">
        <v>44592</v>
      </c>
      <c r="B22851" s="4" t="s">
        <v>44593</v>
      </c>
      <c r="C22851" s="5" t="str">
        <f t="shared" si="1"/>
        <v>Commune</v>
      </c>
      <c r="D22851" s="4">
        <v>0.0</v>
      </c>
    </row>
    <row r="22852" ht="15.75" customHeight="1">
      <c r="A22852" s="4" t="s">
        <v>44594</v>
      </c>
      <c r="B22852" s="4" t="s">
        <v>44595</v>
      </c>
      <c r="C22852" s="5" t="str">
        <f t="shared" si="1"/>
        <v>Commune</v>
      </c>
      <c r="D22852" s="4">
        <v>0.0</v>
      </c>
    </row>
    <row r="22853" ht="15.75" customHeight="1">
      <c r="A22853" s="4" t="s">
        <v>44596</v>
      </c>
      <c r="B22853" s="4" t="s">
        <v>27272</v>
      </c>
      <c r="C22853" s="5" t="str">
        <f t="shared" si="1"/>
        <v>Commune</v>
      </c>
      <c r="D22853" s="4">
        <v>0.0</v>
      </c>
    </row>
    <row r="22854" ht="15.75" customHeight="1">
      <c r="A22854" s="4" t="s">
        <v>44597</v>
      </c>
      <c r="B22854" s="4" t="s">
        <v>44598</v>
      </c>
      <c r="C22854" s="5" t="str">
        <f t="shared" si="1"/>
        <v>Commune</v>
      </c>
      <c r="D22854" s="4">
        <v>0.0</v>
      </c>
    </row>
    <row r="22855" ht="15.75" customHeight="1">
      <c r="A22855" s="4" t="s">
        <v>44599</v>
      </c>
      <c r="B22855" s="4" t="s">
        <v>44600</v>
      </c>
      <c r="C22855" s="5" t="str">
        <f t="shared" si="1"/>
        <v>Commune</v>
      </c>
      <c r="D22855" s="4">
        <v>0.0</v>
      </c>
    </row>
    <row r="22856" ht="15.75" customHeight="1">
      <c r="A22856" s="4" t="s">
        <v>44601</v>
      </c>
      <c r="B22856" s="4" t="s">
        <v>44602</v>
      </c>
      <c r="C22856" s="5" t="str">
        <f t="shared" si="1"/>
        <v>Commune</v>
      </c>
      <c r="D22856" s="4">
        <v>2.5</v>
      </c>
    </row>
    <row r="22857" ht="15.75" customHeight="1">
      <c r="A22857" s="4" t="s">
        <v>44603</v>
      </c>
      <c r="B22857" s="4" t="s">
        <v>44604</v>
      </c>
      <c r="C22857" s="5" t="str">
        <f t="shared" si="1"/>
        <v>Commune</v>
      </c>
      <c r="D22857" s="4">
        <v>0.0</v>
      </c>
    </row>
    <row r="22858" ht="15.75" customHeight="1">
      <c r="A22858" s="4" t="s">
        <v>44605</v>
      </c>
      <c r="B22858" s="4" t="s">
        <v>1797</v>
      </c>
      <c r="C22858" s="5" t="str">
        <f t="shared" si="1"/>
        <v>Commune</v>
      </c>
      <c r="D22858" s="4">
        <v>3.0</v>
      </c>
    </row>
    <row r="22859" ht="15.75" customHeight="1">
      <c r="A22859" s="4" t="s">
        <v>44606</v>
      </c>
      <c r="B22859" s="4" t="s">
        <v>44607</v>
      </c>
      <c r="C22859" s="5" t="str">
        <f t="shared" si="1"/>
        <v>Commune</v>
      </c>
      <c r="D22859" s="4">
        <v>0.0</v>
      </c>
    </row>
    <row r="22860" ht="15.75" customHeight="1">
      <c r="A22860" s="4" t="s">
        <v>44608</v>
      </c>
      <c r="B22860" s="4" t="s">
        <v>44609</v>
      </c>
      <c r="C22860" s="5" t="str">
        <f t="shared" si="1"/>
        <v>Commune</v>
      </c>
      <c r="D22860" s="4">
        <v>0.0</v>
      </c>
    </row>
    <row r="22861" ht="15.75" customHeight="1">
      <c r="A22861" s="4" t="s">
        <v>44610</v>
      </c>
      <c r="B22861" s="4" t="s">
        <v>44611</v>
      </c>
      <c r="C22861" s="5" t="str">
        <f t="shared" si="1"/>
        <v>Commune</v>
      </c>
      <c r="D22861" s="4">
        <v>0.0</v>
      </c>
    </row>
    <row r="22862" ht="15.75" customHeight="1">
      <c r="A22862" s="4" t="s">
        <v>44612</v>
      </c>
      <c r="B22862" s="4" t="s">
        <v>44613</v>
      </c>
      <c r="C22862" s="5" t="str">
        <f t="shared" si="1"/>
        <v>Commune</v>
      </c>
      <c r="D22862" s="4">
        <v>0.0</v>
      </c>
    </row>
    <row r="22863" ht="15.75" customHeight="1">
      <c r="A22863" s="4" t="s">
        <v>44614</v>
      </c>
      <c r="B22863" s="4" t="s">
        <v>44615</v>
      </c>
      <c r="C22863" s="5" t="str">
        <f t="shared" si="1"/>
        <v>Commune</v>
      </c>
      <c r="D22863" s="4">
        <v>0.0</v>
      </c>
    </row>
    <row r="22864" ht="15.75" customHeight="1">
      <c r="A22864" s="4" t="s">
        <v>44616</v>
      </c>
      <c r="B22864" s="4" t="s">
        <v>44617</v>
      </c>
      <c r="C22864" s="5" t="str">
        <f t="shared" si="1"/>
        <v>Commune</v>
      </c>
      <c r="D22864" s="4">
        <v>0.0</v>
      </c>
    </row>
    <row r="22865" ht="15.75" customHeight="1">
      <c r="A22865" s="4" t="s">
        <v>44618</v>
      </c>
      <c r="B22865" s="4" t="s">
        <v>44619</v>
      </c>
      <c r="C22865" s="5" t="str">
        <f t="shared" si="1"/>
        <v>Commune</v>
      </c>
      <c r="D22865" s="4">
        <v>4.5</v>
      </c>
    </row>
    <row r="22866" ht="15.75" customHeight="1">
      <c r="A22866" s="4" t="s">
        <v>44620</v>
      </c>
      <c r="B22866" s="4" t="s">
        <v>44621</v>
      </c>
      <c r="C22866" s="5" t="str">
        <f t="shared" si="1"/>
        <v>Commune</v>
      </c>
      <c r="D22866" s="4">
        <v>0.0</v>
      </c>
    </row>
    <row r="22867" ht="15.75" customHeight="1">
      <c r="A22867" s="4" t="s">
        <v>44622</v>
      </c>
      <c r="B22867" s="4" t="s">
        <v>44623</v>
      </c>
      <c r="C22867" s="5" t="str">
        <f t="shared" si="1"/>
        <v>Commune</v>
      </c>
      <c r="D22867" s="4">
        <v>1.8</v>
      </c>
    </row>
    <row r="22868" ht="15.75" customHeight="1">
      <c r="A22868" s="4" t="s">
        <v>44624</v>
      </c>
      <c r="B22868" s="4" t="s">
        <v>44625</v>
      </c>
      <c r="C22868" s="5" t="str">
        <f t="shared" si="1"/>
        <v>Commune</v>
      </c>
      <c r="D22868" s="4">
        <v>0.0</v>
      </c>
    </row>
    <row r="22869" ht="15.75" customHeight="1">
      <c r="A22869" s="4" t="s">
        <v>44626</v>
      </c>
      <c r="B22869" s="4" t="s">
        <v>44627</v>
      </c>
      <c r="C22869" s="5" t="str">
        <f t="shared" si="1"/>
        <v>Commune</v>
      </c>
      <c r="D22869" s="4">
        <v>2.4</v>
      </c>
    </row>
    <row r="22870" ht="15.75" customHeight="1">
      <c r="A22870" s="4" t="s">
        <v>44628</v>
      </c>
      <c r="B22870" s="4" t="s">
        <v>44629</v>
      </c>
      <c r="C22870" s="5" t="str">
        <f t="shared" si="1"/>
        <v>Commune</v>
      </c>
      <c r="D22870" s="4">
        <v>0.0</v>
      </c>
    </row>
    <row r="22871" ht="15.75" customHeight="1">
      <c r="A22871" s="4" t="s">
        <v>44630</v>
      </c>
      <c r="B22871" s="4" t="s">
        <v>44631</v>
      </c>
      <c r="C22871" s="5" t="str">
        <f t="shared" si="1"/>
        <v>Commune</v>
      </c>
      <c r="D22871" s="4">
        <v>0.0</v>
      </c>
    </row>
    <row r="22872" ht="15.75" customHeight="1">
      <c r="A22872" s="4" t="s">
        <v>44632</v>
      </c>
      <c r="B22872" s="4" t="s">
        <v>44633</v>
      </c>
      <c r="C22872" s="5" t="str">
        <f t="shared" si="1"/>
        <v>Commune</v>
      </c>
      <c r="D22872" s="4">
        <v>7.5</v>
      </c>
    </row>
    <row r="22873" ht="15.75" customHeight="1">
      <c r="A22873" s="4" t="s">
        <v>44634</v>
      </c>
      <c r="B22873" s="4" t="s">
        <v>44635</v>
      </c>
      <c r="C22873" s="5" t="str">
        <f t="shared" si="1"/>
        <v>Commune</v>
      </c>
      <c r="D22873" s="4">
        <v>0.0</v>
      </c>
    </row>
    <row r="22874" ht="15.75" customHeight="1">
      <c r="A22874" s="4" t="s">
        <v>44636</v>
      </c>
      <c r="B22874" s="4" t="s">
        <v>44637</v>
      </c>
      <c r="C22874" s="5" t="str">
        <f t="shared" si="1"/>
        <v>Commune</v>
      </c>
      <c r="D22874" s="4">
        <v>3.5</v>
      </c>
    </row>
    <row r="22875" ht="15.75" customHeight="1">
      <c r="A22875" s="4" t="s">
        <v>44638</v>
      </c>
      <c r="B22875" s="4" t="s">
        <v>44639</v>
      </c>
      <c r="C22875" s="5" t="str">
        <f t="shared" si="1"/>
        <v>Commune</v>
      </c>
      <c r="D22875" s="4">
        <v>0.0</v>
      </c>
    </row>
    <row r="22876" ht="15.75" customHeight="1">
      <c r="A22876" s="4" t="s">
        <v>44640</v>
      </c>
      <c r="B22876" s="4" t="s">
        <v>44641</v>
      </c>
      <c r="C22876" s="5" t="str">
        <f t="shared" si="1"/>
        <v>Commune</v>
      </c>
      <c r="D22876" s="4">
        <v>2.2</v>
      </c>
    </row>
    <row r="22877" ht="15.75" customHeight="1">
      <c r="A22877" s="4" t="s">
        <v>44642</v>
      </c>
      <c r="B22877" s="4" t="s">
        <v>44643</v>
      </c>
      <c r="C22877" s="5" t="str">
        <f t="shared" si="1"/>
        <v>Commune</v>
      </c>
      <c r="D22877" s="4">
        <v>3.8</v>
      </c>
    </row>
    <row r="22878" ht="15.75" customHeight="1">
      <c r="A22878" s="4" t="s">
        <v>44644</v>
      </c>
      <c r="B22878" s="4" t="s">
        <v>44645</v>
      </c>
      <c r="C22878" s="5" t="str">
        <f t="shared" si="1"/>
        <v>Commune</v>
      </c>
      <c r="D22878" s="4">
        <v>0.0</v>
      </c>
    </row>
    <row r="22879" ht="15.75" customHeight="1">
      <c r="A22879" s="4" t="s">
        <v>44646</v>
      </c>
      <c r="B22879" s="4" t="s">
        <v>44647</v>
      </c>
      <c r="C22879" s="5" t="str">
        <f t="shared" si="1"/>
        <v>Commune</v>
      </c>
      <c r="D22879" s="4">
        <v>1.1</v>
      </c>
    </row>
    <row r="22880" ht="15.75" customHeight="1">
      <c r="A22880" s="4" t="s">
        <v>44648</v>
      </c>
      <c r="B22880" s="4" t="s">
        <v>44649</v>
      </c>
      <c r="C22880" s="5" t="str">
        <f t="shared" si="1"/>
        <v>Commune</v>
      </c>
      <c r="D22880" s="4">
        <v>4.0</v>
      </c>
    </row>
    <row r="22881" ht="15.75" customHeight="1">
      <c r="A22881" s="4" t="s">
        <v>44650</v>
      </c>
      <c r="B22881" s="4" t="s">
        <v>44651</v>
      </c>
      <c r="C22881" s="5" t="str">
        <f t="shared" si="1"/>
        <v>Commune</v>
      </c>
      <c r="D22881" s="4">
        <v>0.0</v>
      </c>
    </row>
    <row r="22882" ht="15.75" customHeight="1">
      <c r="A22882" s="4" t="s">
        <v>44652</v>
      </c>
      <c r="B22882" s="4" t="s">
        <v>44653</v>
      </c>
      <c r="C22882" s="5" t="str">
        <f t="shared" si="1"/>
        <v>Commune</v>
      </c>
      <c r="D22882" s="4">
        <v>0.0</v>
      </c>
    </row>
    <row r="22883" ht="15.75" customHeight="1">
      <c r="A22883" s="4" t="s">
        <v>44654</v>
      </c>
      <c r="B22883" s="4" t="s">
        <v>44655</v>
      </c>
      <c r="C22883" s="5" t="str">
        <f t="shared" si="1"/>
        <v>Commune</v>
      </c>
      <c r="D22883" s="4">
        <v>5.9</v>
      </c>
    </row>
    <row r="22884" ht="15.75" customHeight="1">
      <c r="A22884" s="4" t="s">
        <v>44656</v>
      </c>
      <c r="B22884" s="4" t="s">
        <v>44657</v>
      </c>
      <c r="C22884" s="5" t="str">
        <f t="shared" si="1"/>
        <v>Commune</v>
      </c>
      <c r="D22884" s="4">
        <v>0.0</v>
      </c>
    </row>
    <row r="22885" ht="15.75" customHeight="1">
      <c r="A22885" s="4" t="s">
        <v>44658</v>
      </c>
      <c r="B22885" s="4" t="s">
        <v>44659</v>
      </c>
      <c r="C22885" s="5" t="str">
        <f t="shared" si="1"/>
        <v>Commune</v>
      </c>
      <c r="D22885" s="4">
        <v>0.0</v>
      </c>
    </row>
    <row r="22886" ht="15.75" customHeight="1">
      <c r="A22886" s="4" t="s">
        <v>44660</v>
      </c>
      <c r="B22886" s="4" t="s">
        <v>12726</v>
      </c>
      <c r="C22886" s="5" t="str">
        <f t="shared" si="1"/>
        <v>Commune</v>
      </c>
      <c r="D22886" s="4">
        <v>3.8</v>
      </c>
    </row>
    <row r="22887" ht="15.75" customHeight="1">
      <c r="A22887" s="4" t="s">
        <v>44661</v>
      </c>
      <c r="B22887" s="4" t="s">
        <v>44662</v>
      </c>
      <c r="C22887" s="5" t="str">
        <f t="shared" si="1"/>
        <v>Commune</v>
      </c>
      <c r="D22887" s="4">
        <v>11.8</v>
      </c>
    </row>
    <row r="22888" ht="15.75" customHeight="1">
      <c r="A22888" s="4" t="s">
        <v>44663</v>
      </c>
      <c r="B22888" s="4" t="s">
        <v>44664</v>
      </c>
      <c r="C22888" s="5" t="str">
        <f t="shared" si="1"/>
        <v>Commune</v>
      </c>
      <c r="D22888" s="4">
        <v>0.0</v>
      </c>
    </row>
    <row r="22889" ht="15.75" customHeight="1">
      <c r="A22889" s="4" t="s">
        <v>44665</v>
      </c>
      <c r="B22889" s="4" t="s">
        <v>44666</v>
      </c>
      <c r="C22889" s="5" t="str">
        <f t="shared" si="1"/>
        <v>Commune</v>
      </c>
      <c r="D22889" s="4">
        <v>0.0</v>
      </c>
    </row>
    <row r="22890" ht="15.75" customHeight="1">
      <c r="A22890" s="4" t="s">
        <v>44667</v>
      </c>
      <c r="B22890" s="4" t="s">
        <v>44668</v>
      </c>
      <c r="C22890" s="5" t="str">
        <f t="shared" si="1"/>
        <v>Commune</v>
      </c>
      <c r="D22890" s="4">
        <v>0.0</v>
      </c>
    </row>
    <row r="22891" ht="15.75" customHeight="1">
      <c r="A22891" s="4" t="s">
        <v>44669</v>
      </c>
      <c r="B22891" s="4" t="s">
        <v>44670</v>
      </c>
      <c r="C22891" s="5" t="str">
        <f t="shared" si="1"/>
        <v>Commune</v>
      </c>
      <c r="D22891" s="4">
        <v>0.0</v>
      </c>
    </row>
    <row r="22892" ht="15.75" customHeight="1">
      <c r="A22892" s="4" t="s">
        <v>44671</v>
      </c>
      <c r="B22892" s="4" t="s">
        <v>44672</v>
      </c>
      <c r="C22892" s="5" t="str">
        <f t="shared" si="1"/>
        <v>Commune</v>
      </c>
      <c r="D22892" s="4">
        <v>3.6</v>
      </c>
    </row>
    <row r="22893" ht="15.75" customHeight="1">
      <c r="A22893" s="4" t="s">
        <v>44673</v>
      </c>
      <c r="B22893" s="4" t="s">
        <v>44674</v>
      </c>
      <c r="C22893" s="5" t="str">
        <f t="shared" si="1"/>
        <v>Commune</v>
      </c>
      <c r="D22893" s="4">
        <v>1.5</v>
      </c>
    </row>
    <row r="22894" ht="15.75" customHeight="1">
      <c r="A22894" s="4" t="s">
        <v>44675</v>
      </c>
      <c r="B22894" s="4" t="s">
        <v>44676</v>
      </c>
      <c r="C22894" s="5" t="str">
        <f t="shared" si="1"/>
        <v>Commune</v>
      </c>
      <c r="D22894" s="4">
        <v>6.3</v>
      </c>
    </row>
    <row r="22895" ht="15.75" customHeight="1">
      <c r="A22895" s="4" t="s">
        <v>44677</v>
      </c>
      <c r="B22895" s="4" t="s">
        <v>44678</v>
      </c>
      <c r="C22895" s="5" t="str">
        <f t="shared" si="1"/>
        <v>Commune</v>
      </c>
      <c r="D22895" s="4">
        <v>0.0</v>
      </c>
    </row>
    <row r="22896" ht="15.75" customHeight="1">
      <c r="A22896" s="4" t="s">
        <v>44679</v>
      </c>
      <c r="B22896" s="4" t="s">
        <v>1873</v>
      </c>
      <c r="C22896" s="5" t="str">
        <f t="shared" si="1"/>
        <v>Commune</v>
      </c>
      <c r="D22896" s="4">
        <v>4.3</v>
      </c>
    </row>
    <row r="22897" ht="15.75" customHeight="1">
      <c r="A22897" s="4" t="s">
        <v>44680</v>
      </c>
      <c r="B22897" s="4" t="s">
        <v>44681</v>
      </c>
      <c r="C22897" s="5" t="str">
        <f t="shared" si="1"/>
        <v>Commune</v>
      </c>
      <c r="D22897" s="4">
        <v>5.2</v>
      </c>
    </row>
    <row r="22898" ht="15.75" customHeight="1">
      <c r="A22898" s="4" t="s">
        <v>44682</v>
      </c>
      <c r="B22898" s="4" t="s">
        <v>44683</v>
      </c>
      <c r="C22898" s="5" t="str">
        <f t="shared" si="1"/>
        <v>Commune</v>
      </c>
      <c r="D22898" s="4">
        <v>0.0</v>
      </c>
    </row>
    <row r="22899" ht="15.75" customHeight="1">
      <c r="A22899" s="4" t="s">
        <v>44684</v>
      </c>
      <c r="B22899" s="4" t="s">
        <v>44685</v>
      </c>
      <c r="C22899" s="5" t="str">
        <f t="shared" si="1"/>
        <v>Commune</v>
      </c>
      <c r="D22899" s="4">
        <v>3.4</v>
      </c>
    </row>
    <row r="22900" ht="15.75" customHeight="1">
      <c r="A22900" s="4" t="s">
        <v>44686</v>
      </c>
      <c r="B22900" s="4" t="s">
        <v>44687</v>
      </c>
      <c r="C22900" s="5" t="str">
        <f t="shared" si="1"/>
        <v>Commune</v>
      </c>
      <c r="D22900" s="4">
        <v>0.0</v>
      </c>
    </row>
    <row r="22901" ht="15.75" customHeight="1">
      <c r="A22901" s="4" t="s">
        <v>44688</v>
      </c>
      <c r="B22901" s="4" t="s">
        <v>44689</v>
      </c>
      <c r="C22901" s="5" t="str">
        <f t="shared" si="1"/>
        <v>Commune</v>
      </c>
      <c r="D22901" s="4">
        <v>2.0</v>
      </c>
    </row>
    <row r="22902" ht="15.75" customHeight="1">
      <c r="A22902" s="4" t="s">
        <v>44690</v>
      </c>
      <c r="B22902" s="4" t="s">
        <v>44691</v>
      </c>
      <c r="C22902" s="5" t="str">
        <f t="shared" si="1"/>
        <v>Commune</v>
      </c>
      <c r="D22902" s="4">
        <v>1.8</v>
      </c>
    </row>
    <row r="22903" ht="15.75" customHeight="1">
      <c r="A22903" s="4" t="s">
        <v>44692</v>
      </c>
      <c r="B22903" s="4" t="s">
        <v>44693</v>
      </c>
      <c r="C22903" s="5" t="str">
        <f t="shared" si="1"/>
        <v>Commune</v>
      </c>
      <c r="D22903" s="4">
        <v>7.6</v>
      </c>
    </row>
    <row r="22904" ht="15.75" customHeight="1">
      <c r="A22904" s="4" t="s">
        <v>44694</v>
      </c>
      <c r="B22904" s="4" t="s">
        <v>44695</v>
      </c>
      <c r="C22904" s="5" t="str">
        <f t="shared" si="1"/>
        <v>Commune</v>
      </c>
      <c r="D22904" s="4">
        <v>2.1</v>
      </c>
    </row>
    <row r="22905" ht="15.75" customHeight="1">
      <c r="A22905" s="4" t="s">
        <v>44696</v>
      </c>
      <c r="B22905" s="4" t="s">
        <v>44697</v>
      </c>
      <c r="C22905" s="5" t="str">
        <f t="shared" si="1"/>
        <v>Commune</v>
      </c>
      <c r="D22905" s="4">
        <v>0.0</v>
      </c>
    </row>
    <row r="22906" ht="15.75" customHeight="1">
      <c r="A22906" s="4" t="s">
        <v>44698</v>
      </c>
      <c r="B22906" s="4" t="s">
        <v>44699</v>
      </c>
      <c r="C22906" s="5" t="str">
        <f t="shared" si="1"/>
        <v>Commune</v>
      </c>
      <c r="D22906" s="4">
        <v>0.0</v>
      </c>
    </row>
    <row r="22907" ht="15.75" customHeight="1">
      <c r="A22907" s="4" t="s">
        <v>44700</v>
      </c>
      <c r="B22907" s="4" t="s">
        <v>44701</v>
      </c>
      <c r="C22907" s="5" t="str">
        <f t="shared" si="1"/>
        <v>Commune</v>
      </c>
      <c r="D22907" s="4">
        <v>5.9</v>
      </c>
    </row>
    <row r="22908" ht="15.75" customHeight="1">
      <c r="A22908" s="4" t="s">
        <v>44702</v>
      </c>
      <c r="B22908" s="4" t="s">
        <v>44703</v>
      </c>
      <c r="C22908" s="5" t="str">
        <f t="shared" si="1"/>
        <v>Commune</v>
      </c>
      <c r="D22908" s="4">
        <v>6.0</v>
      </c>
    </row>
    <row r="22909" ht="15.75" customHeight="1">
      <c r="A22909" s="4" t="s">
        <v>44704</v>
      </c>
      <c r="B22909" s="4" t="s">
        <v>44705</v>
      </c>
      <c r="C22909" s="5" t="str">
        <f t="shared" si="1"/>
        <v>Commune</v>
      </c>
      <c r="D22909" s="4">
        <v>3.8</v>
      </c>
    </row>
    <row r="22910" ht="15.75" customHeight="1">
      <c r="A22910" s="4" t="s">
        <v>44706</v>
      </c>
      <c r="B22910" s="4" t="s">
        <v>44707</v>
      </c>
      <c r="C22910" s="5" t="str">
        <f t="shared" si="1"/>
        <v>Commune</v>
      </c>
      <c r="D22910" s="4">
        <v>0.0</v>
      </c>
    </row>
    <row r="22911" ht="15.75" customHeight="1">
      <c r="A22911" s="4" t="s">
        <v>44708</v>
      </c>
      <c r="B22911" s="4" t="s">
        <v>44709</v>
      </c>
      <c r="C22911" s="5" t="str">
        <f t="shared" si="1"/>
        <v>Commune</v>
      </c>
      <c r="D22911" s="4">
        <v>3.5</v>
      </c>
    </row>
    <row r="22912" ht="15.75" customHeight="1">
      <c r="A22912" s="4" t="s">
        <v>44710</v>
      </c>
      <c r="B22912" s="4" t="s">
        <v>44711</v>
      </c>
      <c r="C22912" s="5" t="str">
        <f t="shared" si="1"/>
        <v>Commune</v>
      </c>
      <c r="D22912" s="4">
        <v>2.9</v>
      </c>
    </row>
    <row r="22913" ht="15.75" customHeight="1">
      <c r="A22913" s="4" t="s">
        <v>44712</v>
      </c>
      <c r="B22913" s="4" t="s">
        <v>44713</v>
      </c>
      <c r="C22913" s="5" t="str">
        <f t="shared" si="1"/>
        <v>Commune</v>
      </c>
      <c r="D22913" s="4">
        <v>1.4</v>
      </c>
    </row>
    <row r="22914" ht="15.75" customHeight="1">
      <c r="A22914" s="4" t="s">
        <v>44714</v>
      </c>
      <c r="B22914" s="4" t="s">
        <v>44715</v>
      </c>
      <c r="C22914" s="5" t="str">
        <f t="shared" si="1"/>
        <v>Commune</v>
      </c>
      <c r="D22914" s="4">
        <v>1.6</v>
      </c>
    </row>
    <row r="22915" ht="15.75" customHeight="1">
      <c r="A22915" s="4" t="s">
        <v>44716</v>
      </c>
      <c r="B22915" s="4" t="s">
        <v>44717</v>
      </c>
      <c r="C22915" s="5" t="str">
        <f t="shared" si="1"/>
        <v>Commune</v>
      </c>
      <c r="D22915" s="4">
        <v>5.7</v>
      </c>
    </row>
    <row r="22916" ht="15.75" customHeight="1">
      <c r="A22916" s="4" t="s">
        <v>44718</v>
      </c>
      <c r="B22916" s="4" t="s">
        <v>44719</v>
      </c>
      <c r="C22916" s="5" t="str">
        <f t="shared" si="1"/>
        <v>Commune</v>
      </c>
      <c r="D22916" s="4">
        <v>1.4</v>
      </c>
    </row>
    <row r="22917" ht="15.75" customHeight="1">
      <c r="A22917" s="4" t="s">
        <v>44720</v>
      </c>
      <c r="B22917" s="4" t="s">
        <v>44721</v>
      </c>
      <c r="C22917" s="5" t="str">
        <f t="shared" si="1"/>
        <v>Commune</v>
      </c>
      <c r="D22917" s="4">
        <v>0.0</v>
      </c>
    </row>
    <row r="22918" ht="15.75" customHeight="1">
      <c r="A22918" s="4" t="s">
        <v>44722</v>
      </c>
      <c r="B22918" s="4" t="s">
        <v>19125</v>
      </c>
      <c r="C22918" s="5" t="str">
        <f t="shared" si="1"/>
        <v>Commune</v>
      </c>
      <c r="D22918" s="4">
        <v>14.3</v>
      </c>
    </row>
    <row r="22919" ht="15.75" customHeight="1">
      <c r="A22919" s="4" t="s">
        <v>44723</v>
      </c>
      <c r="B22919" s="4" t="s">
        <v>44724</v>
      </c>
      <c r="C22919" s="5" t="str">
        <f t="shared" si="1"/>
        <v>Commune</v>
      </c>
      <c r="D22919" s="4">
        <v>0.0</v>
      </c>
    </row>
    <row r="22920" ht="15.75" customHeight="1">
      <c r="A22920" s="4" t="s">
        <v>44725</v>
      </c>
      <c r="B22920" s="4" t="s">
        <v>44726</v>
      </c>
      <c r="C22920" s="5" t="str">
        <f t="shared" si="1"/>
        <v>Commune</v>
      </c>
      <c r="D22920" s="4">
        <v>4.6</v>
      </c>
    </row>
    <row r="22921" ht="15.75" customHeight="1">
      <c r="A22921" s="4" t="s">
        <v>44727</v>
      </c>
      <c r="B22921" s="4" t="s">
        <v>44728</v>
      </c>
      <c r="C22921" s="5" t="str">
        <f t="shared" si="1"/>
        <v>Commune</v>
      </c>
      <c r="D22921" s="4">
        <v>0.0</v>
      </c>
    </row>
    <row r="22922" ht="15.75" customHeight="1">
      <c r="A22922" s="4" t="s">
        <v>44729</v>
      </c>
      <c r="B22922" s="4" t="s">
        <v>44730</v>
      </c>
      <c r="C22922" s="5" t="str">
        <f t="shared" si="1"/>
        <v>Commune</v>
      </c>
      <c r="D22922" s="4">
        <v>4.8</v>
      </c>
    </row>
    <row r="22923" ht="15.75" customHeight="1">
      <c r="A22923" s="4" t="s">
        <v>44731</v>
      </c>
      <c r="B22923" s="4" t="s">
        <v>44732</v>
      </c>
      <c r="C22923" s="5" t="str">
        <f t="shared" si="1"/>
        <v>Commune</v>
      </c>
      <c r="D22923" s="4">
        <v>1.5</v>
      </c>
    </row>
    <row r="22924" ht="15.75" customHeight="1">
      <c r="A22924" s="4" t="s">
        <v>44733</v>
      </c>
      <c r="B22924" s="4" t="s">
        <v>44734</v>
      </c>
      <c r="C22924" s="5" t="str">
        <f t="shared" si="1"/>
        <v>Commune</v>
      </c>
      <c r="D22924" s="4">
        <v>0.0</v>
      </c>
    </row>
    <row r="22925" ht="15.75" customHeight="1">
      <c r="A22925" s="4" t="s">
        <v>44735</v>
      </c>
      <c r="B22925" s="4" t="s">
        <v>44736</v>
      </c>
      <c r="C22925" s="5" t="str">
        <f t="shared" si="1"/>
        <v>Commune</v>
      </c>
      <c r="D22925" s="4">
        <v>22.2</v>
      </c>
    </row>
    <row r="22926" ht="15.75" customHeight="1">
      <c r="A22926" s="4" t="s">
        <v>44737</v>
      </c>
      <c r="B22926" s="4" t="s">
        <v>44738</v>
      </c>
      <c r="C22926" s="5" t="str">
        <f t="shared" si="1"/>
        <v>Commune</v>
      </c>
      <c r="D22926" s="4">
        <v>5.7</v>
      </c>
    </row>
    <row r="22927" ht="15.75" customHeight="1">
      <c r="A22927" s="4" t="s">
        <v>44739</v>
      </c>
      <c r="B22927" s="4" t="s">
        <v>44740</v>
      </c>
      <c r="C22927" s="5" t="str">
        <f t="shared" si="1"/>
        <v>Commune</v>
      </c>
      <c r="D22927" s="4">
        <v>4.3</v>
      </c>
    </row>
    <row r="22928" ht="15.75" customHeight="1">
      <c r="A22928" s="4" t="s">
        <v>44741</v>
      </c>
      <c r="B22928" s="4" t="s">
        <v>9464</v>
      </c>
      <c r="C22928" s="5" t="str">
        <f t="shared" si="1"/>
        <v>Commune</v>
      </c>
      <c r="D22928" s="4">
        <v>1.6</v>
      </c>
    </row>
    <row r="22929" ht="15.75" customHeight="1">
      <c r="A22929" s="4" t="s">
        <v>44742</v>
      </c>
      <c r="B22929" s="4" t="s">
        <v>44743</v>
      </c>
      <c r="C22929" s="5" t="str">
        <f t="shared" si="1"/>
        <v>Commune</v>
      </c>
      <c r="D22929" s="4">
        <v>2.6</v>
      </c>
    </row>
    <row r="22930" ht="15.75" customHeight="1">
      <c r="A22930" s="4" t="s">
        <v>44744</v>
      </c>
      <c r="B22930" s="4" t="s">
        <v>44745</v>
      </c>
      <c r="C22930" s="5" t="str">
        <f t="shared" si="1"/>
        <v>Commune</v>
      </c>
      <c r="D22930" s="4">
        <v>3.1</v>
      </c>
    </row>
    <row r="22931" ht="15.75" customHeight="1">
      <c r="A22931" s="4" t="s">
        <v>44746</v>
      </c>
      <c r="B22931" s="4" t="s">
        <v>44747</v>
      </c>
      <c r="C22931" s="5" t="str">
        <f t="shared" si="1"/>
        <v>Commune</v>
      </c>
      <c r="D22931" s="4">
        <v>8.0</v>
      </c>
    </row>
    <row r="22932" ht="15.75" customHeight="1">
      <c r="A22932" s="4" t="s">
        <v>44748</v>
      </c>
      <c r="B22932" s="4" t="s">
        <v>44749</v>
      </c>
      <c r="C22932" s="5" t="str">
        <f t="shared" si="1"/>
        <v>Commune</v>
      </c>
      <c r="D22932" s="4">
        <v>0.0</v>
      </c>
    </row>
    <row r="22933" ht="15.75" customHeight="1">
      <c r="A22933" s="4" t="s">
        <v>44750</v>
      </c>
      <c r="B22933" s="4" t="s">
        <v>44751</v>
      </c>
      <c r="C22933" s="5" t="str">
        <f t="shared" si="1"/>
        <v>Commune</v>
      </c>
      <c r="D22933" s="4">
        <v>6.7</v>
      </c>
    </row>
    <row r="22934" ht="15.75" customHeight="1">
      <c r="A22934" s="4" t="s">
        <v>44752</v>
      </c>
      <c r="B22934" s="4" t="s">
        <v>41535</v>
      </c>
      <c r="C22934" s="5" t="str">
        <f t="shared" si="1"/>
        <v>Commune</v>
      </c>
      <c r="D22934" s="4">
        <v>7.7</v>
      </c>
    </row>
    <row r="22935" ht="15.75" customHeight="1">
      <c r="A22935" s="4" t="s">
        <v>44753</v>
      </c>
      <c r="B22935" s="4" t="s">
        <v>44754</v>
      </c>
      <c r="C22935" s="5" t="str">
        <f t="shared" si="1"/>
        <v>Commune</v>
      </c>
      <c r="D22935" s="4">
        <v>2.7</v>
      </c>
    </row>
    <row r="22936" ht="15.75" customHeight="1">
      <c r="A22936" s="4" t="s">
        <v>44755</v>
      </c>
      <c r="B22936" s="4" t="s">
        <v>44756</v>
      </c>
      <c r="C22936" s="5" t="str">
        <f t="shared" si="1"/>
        <v>Commune</v>
      </c>
      <c r="D22936" s="4">
        <v>5.6</v>
      </c>
    </row>
    <row r="22937" ht="15.75" customHeight="1">
      <c r="A22937" s="4" t="s">
        <v>44757</v>
      </c>
      <c r="B22937" s="4" t="s">
        <v>44758</v>
      </c>
      <c r="C22937" s="5" t="str">
        <f t="shared" si="1"/>
        <v>Commune</v>
      </c>
      <c r="D22937" s="4">
        <v>6.7</v>
      </c>
    </row>
    <row r="22938" ht="15.75" customHeight="1">
      <c r="A22938" s="4" t="s">
        <v>44759</v>
      </c>
      <c r="B22938" s="4" t="s">
        <v>44760</v>
      </c>
      <c r="C22938" s="5" t="str">
        <f t="shared" si="1"/>
        <v>Commune</v>
      </c>
      <c r="D22938" s="4">
        <v>6.0</v>
      </c>
    </row>
    <row r="22939" ht="15.75" customHeight="1">
      <c r="A22939" s="4" t="s">
        <v>44761</v>
      </c>
      <c r="B22939" s="4" t="s">
        <v>44762</v>
      </c>
      <c r="C22939" s="5" t="str">
        <f t="shared" si="1"/>
        <v>Commune</v>
      </c>
      <c r="D22939" s="4">
        <v>4.3</v>
      </c>
    </row>
    <row r="22940" ht="15.75" customHeight="1">
      <c r="A22940" s="4" t="s">
        <v>44763</v>
      </c>
      <c r="B22940" s="4" t="s">
        <v>44764</v>
      </c>
      <c r="C22940" s="5" t="str">
        <f t="shared" si="1"/>
        <v>Commune</v>
      </c>
      <c r="D22940" s="4">
        <v>0.0</v>
      </c>
    </row>
    <row r="22941" ht="15.75" customHeight="1">
      <c r="A22941" s="4" t="s">
        <v>44765</v>
      </c>
      <c r="B22941" s="4" t="s">
        <v>44766</v>
      </c>
      <c r="C22941" s="5" t="str">
        <f t="shared" si="1"/>
        <v>Commune</v>
      </c>
      <c r="D22941" s="4">
        <v>7.7</v>
      </c>
    </row>
    <row r="22942" ht="15.75" customHeight="1">
      <c r="A22942" s="4" t="s">
        <v>44767</v>
      </c>
      <c r="B22942" s="4" t="s">
        <v>44768</v>
      </c>
      <c r="C22942" s="5" t="str">
        <f t="shared" si="1"/>
        <v>Commune</v>
      </c>
      <c r="D22942" s="4">
        <v>0.0</v>
      </c>
    </row>
    <row r="22943" ht="15.75" customHeight="1">
      <c r="A22943" s="4" t="s">
        <v>44769</v>
      </c>
      <c r="B22943" s="4" t="s">
        <v>44770</v>
      </c>
      <c r="C22943" s="5" t="str">
        <f t="shared" si="1"/>
        <v>Commune</v>
      </c>
      <c r="D22943" s="4">
        <v>0.0</v>
      </c>
    </row>
    <row r="22944" ht="15.75" customHeight="1">
      <c r="A22944" s="4" t="s">
        <v>44771</v>
      </c>
      <c r="B22944" s="4" t="s">
        <v>44772</v>
      </c>
      <c r="C22944" s="5" t="str">
        <f t="shared" si="1"/>
        <v>Commune</v>
      </c>
      <c r="D22944" s="4">
        <v>0.0</v>
      </c>
    </row>
    <row r="22945" ht="15.75" customHeight="1">
      <c r="A22945" s="4" t="s">
        <v>44773</v>
      </c>
      <c r="B22945" s="4" t="s">
        <v>44774</v>
      </c>
      <c r="C22945" s="5" t="str">
        <f t="shared" si="1"/>
        <v>Commune</v>
      </c>
      <c r="D22945" s="4">
        <v>0.0</v>
      </c>
    </row>
    <row r="22946" ht="15.75" customHeight="1">
      <c r="A22946" s="4" t="s">
        <v>44775</v>
      </c>
      <c r="B22946" s="4" t="s">
        <v>44776</v>
      </c>
      <c r="C22946" s="5" t="str">
        <f t="shared" si="1"/>
        <v>Commune</v>
      </c>
      <c r="D22946" s="4">
        <v>5.6</v>
      </c>
    </row>
    <row r="22947" ht="15.75" customHeight="1">
      <c r="A22947" s="4" t="s">
        <v>44777</v>
      </c>
      <c r="B22947" s="4" t="s">
        <v>44778</v>
      </c>
      <c r="C22947" s="5" t="str">
        <f t="shared" si="1"/>
        <v>Commune</v>
      </c>
      <c r="D22947" s="4">
        <v>0.0</v>
      </c>
    </row>
    <row r="22948" ht="15.75" customHeight="1">
      <c r="A22948" s="4" t="s">
        <v>44779</v>
      </c>
      <c r="B22948" s="4" t="s">
        <v>44780</v>
      </c>
      <c r="C22948" s="5" t="str">
        <f t="shared" si="1"/>
        <v>Commune</v>
      </c>
      <c r="D22948" s="4">
        <v>1.1</v>
      </c>
    </row>
    <row r="22949" ht="15.75" customHeight="1">
      <c r="A22949" s="4" t="s">
        <v>44781</v>
      </c>
      <c r="B22949" s="4" t="s">
        <v>44782</v>
      </c>
      <c r="C22949" s="5" t="str">
        <f t="shared" si="1"/>
        <v>Commune</v>
      </c>
      <c r="D22949" s="4">
        <v>0.0</v>
      </c>
    </row>
    <row r="22950" ht="15.75" customHeight="1">
      <c r="A22950" s="4" t="s">
        <v>44783</v>
      </c>
      <c r="B22950" s="4" t="s">
        <v>44784</v>
      </c>
      <c r="C22950" s="5" t="str">
        <f t="shared" si="1"/>
        <v>Commune</v>
      </c>
      <c r="D22950" s="4">
        <v>0.0</v>
      </c>
    </row>
    <row r="22951" ht="15.75" customHeight="1">
      <c r="A22951" s="4" t="s">
        <v>44785</v>
      </c>
      <c r="B22951" s="4" t="s">
        <v>44786</v>
      </c>
      <c r="C22951" s="5" t="str">
        <f t="shared" si="1"/>
        <v>Commune</v>
      </c>
      <c r="D22951" s="4">
        <v>0.0</v>
      </c>
    </row>
    <row r="22952" ht="15.75" customHeight="1">
      <c r="A22952" s="4" t="s">
        <v>44787</v>
      </c>
      <c r="B22952" s="4" t="s">
        <v>44788</v>
      </c>
      <c r="C22952" s="5" t="str">
        <f t="shared" si="1"/>
        <v>Commune</v>
      </c>
      <c r="D22952" s="4">
        <v>0.0</v>
      </c>
    </row>
    <row r="22953" ht="15.75" customHeight="1">
      <c r="A22953" s="4" t="s">
        <v>44789</v>
      </c>
      <c r="B22953" s="4" t="s">
        <v>44790</v>
      </c>
      <c r="C22953" s="5" t="str">
        <f t="shared" si="1"/>
        <v>Commune</v>
      </c>
      <c r="D22953" s="4">
        <v>0.7</v>
      </c>
    </row>
    <row r="22954" ht="15.75" customHeight="1">
      <c r="A22954" s="4" t="s">
        <v>44791</v>
      </c>
      <c r="B22954" s="4" t="s">
        <v>44792</v>
      </c>
      <c r="C22954" s="5" t="str">
        <f t="shared" si="1"/>
        <v>Commune</v>
      </c>
      <c r="D22954" s="4">
        <v>0.7</v>
      </c>
    </row>
    <row r="22955" ht="15.75" customHeight="1">
      <c r="A22955" s="4" t="s">
        <v>44793</v>
      </c>
      <c r="B22955" s="4" t="s">
        <v>44794</v>
      </c>
      <c r="C22955" s="5" t="str">
        <f t="shared" si="1"/>
        <v>Commune</v>
      </c>
      <c r="D22955" s="4">
        <v>5.2</v>
      </c>
    </row>
    <row r="22956" ht="15.75" customHeight="1">
      <c r="A22956" s="4" t="s">
        <v>44795</v>
      </c>
      <c r="B22956" s="4" t="s">
        <v>44796</v>
      </c>
      <c r="C22956" s="5" t="str">
        <f t="shared" si="1"/>
        <v>Commune</v>
      </c>
      <c r="D22956" s="4">
        <v>4.0</v>
      </c>
    </row>
    <row r="22957" ht="15.75" customHeight="1">
      <c r="A22957" s="4" t="s">
        <v>44797</v>
      </c>
      <c r="B22957" s="4" t="s">
        <v>44798</v>
      </c>
      <c r="C22957" s="5" t="str">
        <f t="shared" si="1"/>
        <v>Commune</v>
      </c>
      <c r="D22957" s="4">
        <v>0.0</v>
      </c>
    </row>
    <row r="22958" ht="15.75" customHeight="1">
      <c r="A22958" s="4" t="s">
        <v>44799</v>
      </c>
      <c r="B22958" s="4" t="s">
        <v>44800</v>
      </c>
      <c r="C22958" s="5" t="str">
        <f t="shared" si="1"/>
        <v>Commune</v>
      </c>
      <c r="D22958" s="4">
        <v>4.0</v>
      </c>
    </row>
    <row r="22959" ht="15.75" customHeight="1">
      <c r="A22959" s="4" t="s">
        <v>44801</v>
      </c>
      <c r="B22959" s="4" t="s">
        <v>44802</v>
      </c>
      <c r="C22959" s="5" t="str">
        <f t="shared" si="1"/>
        <v>Commune</v>
      </c>
      <c r="D22959" s="4">
        <v>0.0</v>
      </c>
    </row>
    <row r="22960" ht="15.75" customHeight="1">
      <c r="A22960" s="4" t="s">
        <v>44803</v>
      </c>
      <c r="B22960" s="4" t="s">
        <v>36235</v>
      </c>
      <c r="C22960" s="5" t="str">
        <f t="shared" si="1"/>
        <v>Commune</v>
      </c>
      <c r="D22960" s="4">
        <v>3.8</v>
      </c>
    </row>
    <row r="22961" ht="15.75" customHeight="1">
      <c r="A22961" s="4" t="s">
        <v>44804</v>
      </c>
      <c r="B22961" s="4" t="s">
        <v>44805</v>
      </c>
      <c r="C22961" s="5" t="str">
        <f t="shared" si="1"/>
        <v>Commune</v>
      </c>
      <c r="D22961" s="4">
        <v>8.3</v>
      </c>
    </row>
    <row r="22962" ht="15.75" customHeight="1">
      <c r="A22962" s="4" t="s">
        <v>44806</v>
      </c>
      <c r="B22962" s="4" t="s">
        <v>44807</v>
      </c>
      <c r="C22962" s="5" t="str">
        <f t="shared" si="1"/>
        <v>Commune</v>
      </c>
      <c r="D22962" s="4">
        <v>3.9</v>
      </c>
    </row>
    <row r="22963" ht="15.75" customHeight="1">
      <c r="A22963" s="4" t="s">
        <v>44808</v>
      </c>
      <c r="B22963" s="4" t="s">
        <v>44809</v>
      </c>
      <c r="C22963" s="5" t="str">
        <f t="shared" si="1"/>
        <v>Commune</v>
      </c>
      <c r="D22963" s="4">
        <v>5.1</v>
      </c>
    </row>
    <row r="22964" ht="15.75" customHeight="1">
      <c r="A22964" s="4" t="s">
        <v>44810</v>
      </c>
      <c r="B22964" s="4" t="s">
        <v>44811</v>
      </c>
      <c r="C22964" s="5" t="str">
        <f t="shared" si="1"/>
        <v>Commune</v>
      </c>
      <c r="D22964" s="4">
        <v>0.0</v>
      </c>
    </row>
    <row r="22965" ht="15.75" customHeight="1">
      <c r="A22965" s="4" t="s">
        <v>44812</v>
      </c>
      <c r="B22965" s="4" t="s">
        <v>44813</v>
      </c>
      <c r="C22965" s="5" t="str">
        <f t="shared" si="1"/>
        <v>Commune</v>
      </c>
      <c r="D22965" s="4">
        <v>0.0</v>
      </c>
    </row>
    <row r="22966" ht="15.75" customHeight="1">
      <c r="A22966" s="4" t="s">
        <v>44814</v>
      </c>
      <c r="B22966" s="4" t="s">
        <v>44815</v>
      </c>
      <c r="C22966" s="5" t="str">
        <f t="shared" si="1"/>
        <v>Commune</v>
      </c>
      <c r="D22966" s="4">
        <v>4.6</v>
      </c>
    </row>
    <row r="22967" ht="15.75" customHeight="1">
      <c r="A22967" s="4" t="s">
        <v>44816</v>
      </c>
      <c r="B22967" s="4" t="s">
        <v>4425</v>
      </c>
      <c r="C22967" s="5" t="str">
        <f t="shared" si="1"/>
        <v>Commune</v>
      </c>
      <c r="D22967" s="4">
        <v>10.0</v>
      </c>
    </row>
    <row r="22968" ht="15.75" customHeight="1">
      <c r="A22968" s="4" t="s">
        <v>44817</v>
      </c>
      <c r="B22968" s="4" t="s">
        <v>44818</v>
      </c>
      <c r="C22968" s="5" t="str">
        <f t="shared" si="1"/>
        <v>Commune</v>
      </c>
      <c r="D22968" s="4">
        <v>2.0</v>
      </c>
    </row>
    <row r="22969" ht="15.75" customHeight="1">
      <c r="A22969" s="4" t="s">
        <v>44819</v>
      </c>
      <c r="B22969" s="4" t="s">
        <v>44820</v>
      </c>
      <c r="C22969" s="5" t="str">
        <f t="shared" si="1"/>
        <v>Commune</v>
      </c>
      <c r="D22969" s="4">
        <v>0.0</v>
      </c>
    </row>
    <row r="22970" ht="15.75" customHeight="1">
      <c r="A22970" s="4" t="s">
        <v>44821</v>
      </c>
      <c r="B22970" s="4" t="s">
        <v>44822</v>
      </c>
      <c r="C22970" s="5" t="str">
        <f t="shared" si="1"/>
        <v>Commune</v>
      </c>
      <c r="D22970" s="4">
        <v>0.0</v>
      </c>
    </row>
    <row r="22971" ht="15.75" customHeight="1">
      <c r="A22971" s="4" t="s">
        <v>44823</v>
      </c>
      <c r="B22971" s="4" t="s">
        <v>44824</v>
      </c>
      <c r="C22971" s="5" t="str">
        <f t="shared" si="1"/>
        <v>Commune</v>
      </c>
      <c r="D22971" s="4">
        <v>0.0</v>
      </c>
    </row>
    <row r="22972" ht="15.75" customHeight="1">
      <c r="A22972" s="4" t="s">
        <v>44825</v>
      </c>
      <c r="B22972" s="4" t="s">
        <v>44826</v>
      </c>
      <c r="C22972" s="5" t="str">
        <f t="shared" si="1"/>
        <v>Commune</v>
      </c>
      <c r="D22972" s="4">
        <v>0.0</v>
      </c>
    </row>
    <row r="22973" ht="15.75" customHeight="1">
      <c r="A22973" s="4" t="s">
        <v>44827</v>
      </c>
      <c r="B22973" s="4" t="s">
        <v>44828</v>
      </c>
      <c r="C22973" s="5" t="str">
        <f t="shared" si="1"/>
        <v>Commune</v>
      </c>
      <c r="D22973" s="4">
        <v>0.0</v>
      </c>
    </row>
    <row r="22974" ht="15.75" customHeight="1">
      <c r="A22974" s="4" t="s">
        <v>44829</v>
      </c>
      <c r="B22974" s="4" t="s">
        <v>44830</v>
      </c>
      <c r="C22974" s="5" t="str">
        <f t="shared" si="1"/>
        <v>Commune</v>
      </c>
      <c r="D22974" s="4">
        <v>0.0</v>
      </c>
    </row>
    <row r="22975" ht="15.75" customHeight="1">
      <c r="A22975" s="4" t="s">
        <v>44831</v>
      </c>
      <c r="B22975" s="4" t="s">
        <v>44832</v>
      </c>
      <c r="C22975" s="5" t="str">
        <f t="shared" si="1"/>
        <v>Commune</v>
      </c>
      <c r="D22975" s="4">
        <v>2.8</v>
      </c>
    </row>
    <row r="22976" ht="15.75" customHeight="1">
      <c r="A22976" s="4" t="s">
        <v>44833</v>
      </c>
      <c r="B22976" s="4" t="s">
        <v>44834</v>
      </c>
      <c r="C22976" s="5" t="str">
        <f t="shared" si="1"/>
        <v>Commune</v>
      </c>
      <c r="D22976" s="4">
        <v>0.0</v>
      </c>
    </row>
    <row r="22977" ht="15.75" customHeight="1">
      <c r="A22977" s="4" t="s">
        <v>44835</v>
      </c>
      <c r="B22977" s="4" t="s">
        <v>44836</v>
      </c>
      <c r="C22977" s="5" t="str">
        <f t="shared" si="1"/>
        <v>Commune</v>
      </c>
      <c r="D22977" s="4">
        <v>0.0</v>
      </c>
    </row>
    <row r="22978" ht="15.75" customHeight="1">
      <c r="A22978" s="4" t="s">
        <v>44837</v>
      </c>
      <c r="B22978" s="4" t="s">
        <v>44838</v>
      </c>
      <c r="C22978" s="5" t="str">
        <f t="shared" si="1"/>
        <v>Commune</v>
      </c>
      <c r="D22978" s="4">
        <v>0.0</v>
      </c>
    </row>
    <row r="22979" ht="15.75" customHeight="1">
      <c r="A22979" s="4" t="s">
        <v>44839</v>
      </c>
      <c r="B22979" s="4" t="s">
        <v>44840</v>
      </c>
      <c r="C22979" s="5" t="str">
        <f t="shared" si="1"/>
        <v>Commune</v>
      </c>
      <c r="D22979" s="4">
        <v>2.6</v>
      </c>
    </row>
    <row r="22980" ht="15.75" customHeight="1">
      <c r="A22980" s="4" t="s">
        <v>44841</v>
      </c>
      <c r="B22980" s="4" t="s">
        <v>44842</v>
      </c>
      <c r="C22980" s="5" t="str">
        <f t="shared" si="1"/>
        <v>Commune</v>
      </c>
      <c r="D22980" s="4">
        <v>6.3</v>
      </c>
    </row>
    <row r="22981" ht="15.75" customHeight="1">
      <c r="A22981" s="4" t="s">
        <v>44843</v>
      </c>
      <c r="B22981" s="4" t="s">
        <v>44844</v>
      </c>
      <c r="C22981" s="5" t="str">
        <f t="shared" si="1"/>
        <v>Commune</v>
      </c>
      <c r="D22981" s="4">
        <v>1.8</v>
      </c>
    </row>
    <row r="22982" ht="15.75" customHeight="1">
      <c r="A22982" s="4" t="s">
        <v>44845</v>
      </c>
      <c r="B22982" s="4" t="s">
        <v>44846</v>
      </c>
      <c r="C22982" s="5" t="str">
        <f t="shared" si="1"/>
        <v>Commune</v>
      </c>
      <c r="D22982" s="4">
        <v>6.7</v>
      </c>
    </row>
    <row r="22983" ht="15.75" customHeight="1">
      <c r="A22983" s="4" t="s">
        <v>44847</v>
      </c>
      <c r="B22983" s="4" t="s">
        <v>44848</v>
      </c>
      <c r="C22983" s="5" t="str">
        <f t="shared" si="1"/>
        <v>Commune</v>
      </c>
      <c r="D22983" s="4">
        <v>3.2</v>
      </c>
    </row>
    <row r="22984" ht="15.75" customHeight="1">
      <c r="A22984" s="4" t="s">
        <v>44849</v>
      </c>
      <c r="B22984" s="4" t="s">
        <v>44850</v>
      </c>
      <c r="C22984" s="5" t="str">
        <f t="shared" si="1"/>
        <v>Commune</v>
      </c>
      <c r="D22984" s="4">
        <v>0.0</v>
      </c>
    </row>
    <row r="22985" ht="15.75" customHeight="1">
      <c r="A22985" s="4" t="s">
        <v>44851</v>
      </c>
      <c r="B22985" s="4" t="s">
        <v>44852</v>
      </c>
      <c r="C22985" s="5" t="str">
        <f t="shared" si="1"/>
        <v>Commune</v>
      </c>
      <c r="D22985" s="4">
        <v>9.6</v>
      </c>
    </row>
    <row r="22986" ht="15.75" customHeight="1">
      <c r="A22986" s="4" t="s">
        <v>44853</v>
      </c>
      <c r="B22986" s="4" t="s">
        <v>44854</v>
      </c>
      <c r="C22986" s="5" t="str">
        <f t="shared" si="1"/>
        <v>Commune</v>
      </c>
      <c r="D22986" s="4">
        <v>2.4</v>
      </c>
    </row>
    <row r="22987" ht="15.75" customHeight="1">
      <c r="A22987" s="4" t="s">
        <v>44855</v>
      </c>
      <c r="B22987" s="4" t="s">
        <v>9520</v>
      </c>
      <c r="C22987" s="5" t="str">
        <f t="shared" si="1"/>
        <v>Commune</v>
      </c>
      <c r="D22987" s="4">
        <v>0.0</v>
      </c>
    </row>
    <row r="22988" ht="15.75" customHeight="1">
      <c r="A22988" s="4" t="s">
        <v>44856</v>
      </c>
      <c r="B22988" s="4" t="s">
        <v>44857</v>
      </c>
      <c r="C22988" s="5" t="str">
        <f t="shared" si="1"/>
        <v>Commune</v>
      </c>
      <c r="D22988" s="4">
        <v>3.5</v>
      </c>
    </row>
    <row r="22989" ht="15.75" customHeight="1">
      <c r="A22989" s="4" t="s">
        <v>44858</v>
      </c>
      <c r="B22989" s="4" t="s">
        <v>44859</v>
      </c>
      <c r="C22989" s="5" t="str">
        <f t="shared" si="1"/>
        <v>Commune</v>
      </c>
      <c r="D22989" s="4">
        <v>0.0</v>
      </c>
    </row>
    <row r="22990" ht="15.75" customHeight="1">
      <c r="A22990" s="4" t="s">
        <v>44860</v>
      </c>
      <c r="B22990" s="4" t="s">
        <v>44861</v>
      </c>
      <c r="C22990" s="5" t="str">
        <f t="shared" si="1"/>
        <v>Commune</v>
      </c>
      <c r="D22990" s="4">
        <v>0.0</v>
      </c>
    </row>
    <row r="22991" ht="15.75" customHeight="1">
      <c r="A22991" s="4" t="s">
        <v>44862</v>
      </c>
      <c r="B22991" s="4" t="s">
        <v>44863</v>
      </c>
      <c r="C22991" s="5" t="str">
        <f t="shared" si="1"/>
        <v>Commune</v>
      </c>
      <c r="D22991" s="4">
        <v>5.3</v>
      </c>
    </row>
    <row r="22992" ht="15.75" customHeight="1">
      <c r="A22992" s="4" t="s">
        <v>44864</v>
      </c>
      <c r="B22992" s="4" t="s">
        <v>44865</v>
      </c>
      <c r="C22992" s="5" t="str">
        <f t="shared" si="1"/>
        <v>Commune</v>
      </c>
      <c r="D22992" s="4">
        <v>0.0</v>
      </c>
    </row>
    <row r="22993" ht="15.75" customHeight="1">
      <c r="A22993" s="4" t="s">
        <v>44866</v>
      </c>
      <c r="B22993" s="4" t="s">
        <v>44867</v>
      </c>
      <c r="C22993" s="5" t="str">
        <f t="shared" si="1"/>
        <v>Commune</v>
      </c>
      <c r="D22993" s="4">
        <v>0.0</v>
      </c>
    </row>
    <row r="22994" ht="15.75" customHeight="1">
      <c r="A22994" s="4" t="s">
        <v>44868</v>
      </c>
      <c r="B22994" s="4" t="s">
        <v>44869</v>
      </c>
      <c r="C22994" s="5" t="str">
        <f t="shared" si="1"/>
        <v>Commune</v>
      </c>
      <c r="D22994" s="4">
        <v>0.0</v>
      </c>
    </row>
    <row r="22995" ht="15.75" customHeight="1">
      <c r="A22995" s="4" t="s">
        <v>44870</v>
      </c>
      <c r="B22995" s="4" t="s">
        <v>2834</v>
      </c>
      <c r="C22995" s="5" t="str">
        <f t="shared" si="1"/>
        <v>Commune</v>
      </c>
      <c r="D22995" s="4">
        <v>0.0</v>
      </c>
    </row>
    <row r="22996" ht="15.75" customHeight="1">
      <c r="A22996" s="4" t="s">
        <v>44871</v>
      </c>
      <c r="B22996" s="4" t="s">
        <v>2084</v>
      </c>
      <c r="C22996" s="5" t="str">
        <f t="shared" si="1"/>
        <v>Commune</v>
      </c>
      <c r="D22996" s="4">
        <v>3.6</v>
      </c>
    </row>
    <row r="22997" ht="15.75" customHeight="1">
      <c r="A22997" s="4" t="s">
        <v>44872</v>
      </c>
      <c r="B22997" s="4" t="s">
        <v>44873</v>
      </c>
      <c r="C22997" s="5" t="str">
        <f t="shared" si="1"/>
        <v>Commune</v>
      </c>
      <c r="D22997" s="4">
        <v>0.0</v>
      </c>
    </row>
    <row r="22998" ht="15.75" customHeight="1">
      <c r="A22998" s="4" t="s">
        <v>44874</v>
      </c>
      <c r="B22998" s="4" t="s">
        <v>44875</v>
      </c>
      <c r="C22998" s="5" t="str">
        <f t="shared" si="1"/>
        <v>Commune</v>
      </c>
      <c r="D22998" s="4">
        <v>0.7</v>
      </c>
    </row>
    <row r="22999" ht="15.75" customHeight="1">
      <c r="A22999" s="4" t="s">
        <v>44876</v>
      </c>
      <c r="B22999" s="4" t="s">
        <v>44877</v>
      </c>
      <c r="C22999" s="5" t="str">
        <f t="shared" si="1"/>
        <v>Commune</v>
      </c>
      <c r="D22999" s="4">
        <v>2.5</v>
      </c>
    </row>
    <row r="23000" ht="15.75" customHeight="1">
      <c r="A23000" s="4" t="s">
        <v>44878</v>
      </c>
      <c r="B23000" s="4" t="s">
        <v>5375</v>
      </c>
      <c r="C23000" s="5" t="str">
        <f t="shared" si="1"/>
        <v>Commune</v>
      </c>
      <c r="D23000" s="4">
        <v>0.0</v>
      </c>
    </row>
    <row r="23001" ht="15.75" customHeight="1">
      <c r="A23001" s="4" t="s">
        <v>44879</v>
      </c>
      <c r="B23001" s="4" t="s">
        <v>44880</v>
      </c>
      <c r="C23001" s="5" t="str">
        <f t="shared" si="1"/>
        <v>Commune</v>
      </c>
      <c r="D23001" s="4">
        <v>6.1</v>
      </c>
    </row>
    <row r="23002" ht="15.75" customHeight="1">
      <c r="A23002" s="4" t="s">
        <v>44881</v>
      </c>
      <c r="B23002" s="4" t="s">
        <v>44882</v>
      </c>
      <c r="C23002" s="5" t="str">
        <f t="shared" si="1"/>
        <v>Commune</v>
      </c>
      <c r="D23002" s="4">
        <v>0.0</v>
      </c>
    </row>
    <row r="23003" ht="15.75" customHeight="1">
      <c r="A23003" s="4" t="s">
        <v>44883</v>
      </c>
      <c r="B23003" s="4" t="s">
        <v>44884</v>
      </c>
      <c r="C23003" s="5" t="str">
        <f t="shared" si="1"/>
        <v>Commune</v>
      </c>
      <c r="D23003" s="4">
        <v>0.0</v>
      </c>
    </row>
    <row r="23004" ht="15.75" customHeight="1">
      <c r="A23004" s="4" t="s">
        <v>44885</v>
      </c>
      <c r="B23004" s="4" t="s">
        <v>44886</v>
      </c>
      <c r="C23004" s="5" t="str">
        <f t="shared" si="1"/>
        <v>Commune</v>
      </c>
      <c r="D23004" s="4">
        <v>3.5</v>
      </c>
    </row>
    <row r="23005" ht="15.75" customHeight="1">
      <c r="A23005" s="4" t="s">
        <v>44887</v>
      </c>
      <c r="B23005" s="4" t="s">
        <v>44888</v>
      </c>
      <c r="C23005" s="5" t="str">
        <f t="shared" si="1"/>
        <v>Commune</v>
      </c>
      <c r="D23005" s="4">
        <v>0.0</v>
      </c>
    </row>
    <row r="23006" ht="15.75" customHeight="1">
      <c r="A23006" s="4" t="s">
        <v>44889</v>
      </c>
      <c r="B23006" s="4" t="s">
        <v>44890</v>
      </c>
      <c r="C23006" s="5" t="str">
        <f t="shared" si="1"/>
        <v>Commune</v>
      </c>
      <c r="D23006" s="4">
        <v>0.0</v>
      </c>
    </row>
    <row r="23007" ht="15.75" customHeight="1">
      <c r="A23007" s="4" t="s">
        <v>44891</v>
      </c>
      <c r="B23007" s="4" t="s">
        <v>44892</v>
      </c>
      <c r="C23007" s="5" t="str">
        <f t="shared" si="1"/>
        <v>Commune</v>
      </c>
      <c r="D23007" s="4">
        <v>0.9</v>
      </c>
    </row>
    <row r="23008" ht="15.75" customHeight="1">
      <c r="A23008" s="4" t="s">
        <v>44893</v>
      </c>
      <c r="B23008" s="4" t="s">
        <v>12308</v>
      </c>
      <c r="C23008" s="5" t="str">
        <f t="shared" si="1"/>
        <v>Commune</v>
      </c>
      <c r="D23008" s="4">
        <v>2.8</v>
      </c>
    </row>
    <row r="23009" ht="15.75" customHeight="1">
      <c r="A23009" s="4" t="s">
        <v>44894</v>
      </c>
      <c r="B23009" s="4" t="s">
        <v>22028</v>
      </c>
      <c r="C23009" s="5" t="str">
        <f t="shared" si="1"/>
        <v>Commune</v>
      </c>
      <c r="D23009" s="4">
        <v>3.6</v>
      </c>
    </row>
    <row r="23010" ht="15.75" customHeight="1">
      <c r="A23010" s="4" t="s">
        <v>44895</v>
      </c>
      <c r="B23010" s="4" t="s">
        <v>44896</v>
      </c>
      <c r="C23010" s="5" t="str">
        <f t="shared" si="1"/>
        <v>Commune</v>
      </c>
      <c r="D23010" s="4">
        <v>0.0</v>
      </c>
    </row>
    <row r="23011" ht="15.75" customHeight="1">
      <c r="A23011" s="4" t="s">
        <v>44897</v>
      </c>
      <c r="B23011" s="4" t="s">
        <v>12880</v>
      </c>
      <c r="C23011" s="5" t="str">
        <f t="shared" si="1"/>
        <v>Commune</v>
      </c>
      <c r="D23011" s="4">
        <v>0.8</v>
      </c>
    </row>
    <row r="23012" ht="15.75" customHeight="1">
      <c r="A23012" s="4" t="s">
        <v>44898</v>
      </c>
      <c r="B23012" s="4" t="s">
        <v>44899</v>
      </c>
      <c r="C23012" s="5" t="str">
        <f t="shared" si="1"/>
        <v>Commune</v>
      </c>
      <c r="D23012" s="4">
        <v>5.4</v>
      </c>
    </row>
    <row r="23013" ht="15.75" customHeight="1">
      <c r="A23013" s="4" t="s">
        <v>44900</v>
      </c>
      <c r="B23013" s="4" t="s">
        <v>44901</v>
      </c>
      <c r="C23013" s="5" t="str">
        <f t="shared" si="1"/>
        <v>Commune</v>
      </c>
      <c r="D23013" s="4">
        <v>0.0</v>
      </c>
    </row>
    <row r="23014" ht="15.75" customHeight="1">
      <c r="A23014" s="4" t="s">
        <v>44902</v>
      </c>
      <c r="B23014" s="4" t="s">
        <v>44903</v>
      </c>
      <c r="C23014" s="5" t="str">
        <f t="shared" si="1"/>
        <v>Commune</v>
      </c>
      <c r="D23014" s="4">
        <v>0.0</v>
      </c>
    </row>
    <row r="23015" ht="15.75" customHeight="1">
      <c r="A23015" s="4" t="s">
        <v>44904</v>
      </c>
      <c r="B23015" s="4" t="s">
        <v>44905</v>
      </c>
      <c r="C23015" s="5" t="str">
        <f t="shared" si="1"/>
        <v>Commune</v>
      </c>
      <c r="D23015" s="4">
        <v>2.7</v>
      </c>
    </row>
    <row r="23016" ht="15.75" customHeight="1">
      <c r="A23016" s="4" t="s">
        <v>44906</v>
      </c>
      <c r="B23016" s="4" t="s">
        <v>44907</v>
      </c>
      <c r="C23016" s="5" t="str">
        <f t="shared" si="1"/>
        <v>Commune</v>
      </c>
      <c r="D23016" s="4">
        <v>4.4</v>
      </c>
    </row>
    <row r="23017" ht="15.75" customHeight="1">
      <c r="A23017" s="4" t="s">
        <v>44908</v>
      </c>
      <c r="B23017" s="4" t="s">
        <v>3673</v>
      </c>
      <c r="C23017" s="5" t="str">
        <f t="shared" si="1"/>
        <v>Commune</v>
      </c>
      <c r="D23017" s="4">
        <v>2.9</v>
      </c>
    </row>
    <row r="23018" ht="15.75" customHeight="1">
      <c r="A23018" s="4" t="s">
        <v>44909</v>
      </c>
      <c r="B23018" s="4" t="s">
        <v>667</v>
      </c>
      <c r="C23018" s="5" t="str">
        <f t="shared" si="1"/>
        <v>Commune</v>
      </c>
      <c r="D23018" s="4">
        <v>3.9</v>
      </c>
    </row>
    <row r="23019" ht="15.75" customHeight="1">
      <c r="A23019" s="4" t="s">
        <v>44910</v>
      </c>
      <c r="B23019" s="4" t="s">
        <v>6943</v>
      </c>
      <c r="C23019" s="5" t="str">
        <f t="shared" si="1"/>
        <v>Commune</v>
      </c>
      <c r="D23019" s="4">
        <v>4.7</v>
      </c>
    </row>
    <row r="23020" ht="15.75" customHeight="1">
      <c r="A23020" s="4" t="s">
        <v>44911</v>
      </c>
      <c r="B23020" s="4" t="s">
        <v>44912</v>
      </c>
      <c r="C23020" s="5" t="str">
        <f t="shared" si="1"/>
        <v>Commune</v>
      </c>
      <c r="D23020" s="4">
        <v>1.9</v>
      </c>
    </row>
    <row r="23021" ht="15.75" customHeight="1">
      <c r="A23021" s="4" t="s">
        <v>44913</v>
      </c>
      <c r="B23021" s="4" t="s">
        <v>44914</v>
      </c>
      <c r="C23021" s="5" t="str">
        <f t="shared" si="1"/>
        <v>Commune</v>
      </c>
      <c r="D23021" s="4">
        <v>7.3</v>
      </c>
    </row>
    <row r="23022" ht="15.75" customHeight="1">
      <c r="A23022" s="4" t="s">
        <v>44915</v>
      </c>
      <c r="B23022" s="4" t="s">
        <v>44916</v>
      </c>
      <c r="C23022" s="5" t="str">
        <f t="shared" si="1"/>
        <v>Commune</v>
      </c>
      <c r="D23022" s="4">
        <v>0.0</v>
      </c>
    </row>
    <row r="23023" ht="15.75" customHeight="1">
      <c r="A23023" s="4" t="s">
        <v>44917</v>
      </c>
      <c r="B23023" s="4" t="s">
        <v>44918</v>
      </c>
      <c r="C23023" s="5" t="str">
        <f t="shared" si="1"/>
        <v>Commune</v>
      </c>
      <c r="D23023" s="4">
        <v>1.3</v>
      </c>
    </row>
    <row r="23024" ht="15.75" customHeight="1">
      <c r="A23024" s="4" t="s">
        <v>44919</v>
      </c>
      <c r="B23024" s="4" t="s">
        <v>44920</v>
      </c>
      <c r="C23024" s="5" t="str">
        <f t="shared" si="1"/>
        <v>Commune</v>
      </c>
      <c r="D23024" s="4">
        <v>0.0</v>
      </c>
    </row>
    <row r="23025" ht="15.75" customHeight="1">
      <c r="A23025" s="4" t="s">
        <v>44921</v>
      </c>
      <c r="B23025" s="4" t="s">
        <v>44922</v>
      </c>
      <c r="C23025" s="5" t="str">
        <f t="shared" si="1"/>
        <v>Commune</v>
      </c>
      <c r="D23025" s="4">
        <v>3.4</v>
      </c>
    </row>
    <row r="23026" ht="15.75" customHeight="1">
      <c r="A23026" s="4" t="s">
        <v>44923</v>
      </c>
      <c r="B23026" s="4" t="s">
        <v>44924</v>
      </c>
      <c r="C23026" s="5" t="str">
        <f t="shared" si="1"/>
        <v>Commune</v>
      </c>
      <c r="D23026" s="4">
        <v>12.5</v>
      </c>
    </row>
    <row r="23027" ht="15.75" customHeight="1">
      <c r="A23027" s="4" t="s">
        <v>44925</v>
      </c>
      <c r="B23027" s="4" t="s">
        <v>44926</v>
      </c>
      <c r="C23027" s="5" t="str">
        <f t="shared" si="1"/>
        <v>Commune</v>
      </c>
      <c r="D23027" s="4">
        <v>0.0</v>
      </c>
    </row>
    <row r="23028" ht="15.75" customHeight="1">
      <c r="A23028" s="4" t="s">
        <v>44927</v>
      </c>
      <c r="B23028" s="4" t="s">
        <v>44928</v>
      </c>
      <c r="C23028" s="5" t="str">
        <f t="shared" si="1"/>
        <v>Commune</v>
      </c>
      <c r="D23028" s="4">
        <v>0.0</v>
      </c>
    </row>
    <row r="23029" ht="15.75" customHeight="1">
      <c r="A23029" s="4" t="s">
        <v>44929</v>
      </c>
      <c r="B23029" s="4" t="s">
        <v>20132</v>
      </c>
      <c r="C23029" s="5" t="str">
        <f t="shared" si="1"/>
        <v>Commune</v>
      </c>
      <c r="D23029" s="4">
        <v>2.0</v>
      </c>
    </row>
    <row r="23030" ht="15.75" customHeight="1">
      <c r="A23030" s="4" t="s">
        <v>44930</v>
      </c>
      <c r="B23030" s="4" t="s">
        <v>44931</v>
      </c>
      <c r="C23030" s="5" t="str">
        <f t="shared" si="1"/>
        <v>Commune</v>
      </c>
      <c r="D23030" s="4">
        <v>3.3</v>
      </c>
    </row>
    <row r="23031" ht="15.75" customHeight="1">
      <c r="A23031" s="4" t="s">
        <v>44932</v>
      </c>
      <c r="B23031" s="4" t="s">
        <v>44933</v>
      </c>
      <c r="C23031" s="5" t="str">
        <f t="shared" si="1"/>
        <v>Commune</v>
      </c>
      <c r="D23031" s="4">
        <v>4.0</v>
      </c>
    </row>
    <row r="23032" ht="15.75" customHeight="1">
      <c r="A23032" s="4" t="s">
        <v>44934</v>
      </c>
      <c r="B23032" s="4" t="s">
        <v>44935</v>
      </c>
      <c r="C23032" s="5" t="str">
        <f t="shared" si="1"/>
        <v>Commune</v>
      </c>
      <c r="D23032" s="4">
        <v>5.6</v>
      </c>
    </row>
    <row r="23033" ht="15.75" customHeight="1">
      <c r="A23033" s="4" t="s">
        <v>44936</v>
      </c>
      <c r="B23033" s="4" t="s">
        <v>44937</v>
      </c>
      <c r="C23033" s="5" t="str">
        <f t="shared" si="1"/>
        <v>Commune</v>
      </c>
      <c r="D23033" s="4">
        <v>0.0</v>
      </c>
    </row>
    <row r="23034" ht="15.75" customHeight="1">
      <c r="A23034" s="4" t="s">
        <v>44938</v>
      </c>
      <c r="B23034" s="4" t="s">
        <v>44939</v>
      </c>
      <c r="C23034" s="5" t="str">
        <f t="shared" si="1"/>
        <v>Commune</v>
      </c>
      <c r="D23034" s="4">
        <v>3.8</v>
      </c>
    </row>
    <row r="23035" ht="15.75" customHeight="1">
      <c r="A23035" s="4" t="s">
        <v>44940</v>
      </c>
      <c r="B23035" s="4" t="s">
        <v>44941</v>
      </c>
      <c r="C23035" s="5" t="str">
        <f t="shared" si="1"/>
        <v>Commune</v>
      </c>
      <c r="D23035" s="4">
        <v>0.0</v>
      </c>
    </row>
    <row r="23036" ht="15.75" customHeight="1">
      <c r="A23036" s="4" t="s">
        <v>44942</v>
      </c>
      <c r="B23036" s="4" t="s">
        <v>44943</v>
      </c>
      <c r="C23036" s="5" t="str">
        <f t="shared" si="1"/>
        <v>Commune</v>
      </c>
      <c r="D23036" s="4">
        <v>0.0</v>
      </c>
    </row>
    <row r="23037" ht="15.75" customHeight="1">
      <c r="A23037" s="4" t="s">
        <v>44944</v>
      </c>
      <c r="B23037" s="4" t="s">
        <v>44945</v>
      </c>
      <c r="C23037" s="5" t="str">
        <f t="shared" si="1"/>
        <v>Commune</v>
      </c>
      <c r="D23037" s="4">
        <v>4.4</v>
      </c>
    </row>
    <row r="23038" ht="15.75" customHeight="1">
      <c r="A23038" s="4" t="s">
        <v>44946</v>
      </c>
      <c r="B23038" s="4" t="s">
        <v>44947</v>
      </c>
      <c r="C23038" s="5" t="str">
        <f t="shared" si="1"/>
        <v>Commune</v>
      </c>
      <c r="D23038" s="4">
        <v>5.4</v>
      </c>
    </row>
    <row r="23039" ht="15.75" customHeight="1">
      <c r="A23039" s="4" t="s">
        <v>44948</v>
      </c>
      <c r="B23039" s="4" t="s">
        <v>44949</v>
      </c>
      <c r="C23039" s="5" t="str">
        <f t="shared" si="1"/>
        <v>Commune</v>
      </c>
      <c r="D23039" s="4">
        <v>0.0</v>
      </c>
    </row>
    <row r="23040" ht="15.75" customHeight="1">
      <c r="A23040" s="4" t="s">
        <v>44950</v>
      </c>
      <c r="B23040" s="4" t="s">
        <v>44951</v>
      </c>
      <c r="C23040" s="5" t="str">
        <f t="shared" si="1"/>
        <v>Commune</v>
      </c>
      <c r="D23040" s="4">
        <v>0.0</v>
      </c>
    </row>
    <row r="23041" ht="15.75" customHeight="1">
      <c r="A23041" s="4" t="s">
        <v>44952</v>
      </c>
      <c r="B23041" s="4" t="s">
        <v>44953</v>
      </c>
      <c r="C23041" s="5" t="str">
        <f t="shared" si="1"/>
        <v>Commune</v>
      </c>
      <c r="D23041" s="4">
        <v>0.0</v>
      </c>
    </row>
    <row r="23042" ht="15.75" customHeight="1">
      <c r="A23042" s="4" t="s">
        <v>44954</v>
      </c>
      <c r="B23042" s="4" t="s">
        <v>9679</v>
      </c>
      <c r="C23042" s="5" t="str">
        <f t="shared" si="1"/>
        <v>Commune</v>
      </c>
      <c r="D23042" s="4">
        <v>0.0</v>
      </c>
    </row>
    <row r="23043" ht="15.75" customHeight="1">
      <c r="A23043" s="4" t="s">
        <v>44955</v>
      </c>
      <c r="B23043" s="4" t="s">
        <v>44956</v>
      </c>
      <c r="C23043" s="5" t="str">
        <f t="shared" si="1"/>
        <v>Commune</v>
      </c>
      <c r="D23043" s="4">
        <v>0.0</v>
      </c>
    </row>
    <row r="23044" ht="15.75" customHeight="1">
      <c r="A23044" s="4" t="s">
        <v>44957</v>
      </c>
      <c r="B23044" s="4" t="s">
        <v>44958</v>
      </c>
      <c r="C23044" s="5" t="str">
        <f t="shared" si="1"/>
        <v>Commune</v>
      </c>
      <c r="D23044" s="4">
        <v>1.8</v>
      </c>
    </row>
    <row r="23045" ht="15.75" customHeight="1">
      <c r="A23045" s="4" t="s">
        <v>44959</v>
      </c>
      <c r="B23045" s="4" t="s">
        <v>44960</v>
      </c>
      <c r="C23045" s="5" t="str">
        <f t="shared" si="1"/>
        <v>Commune</v>
      </c>
      <c r="D23045" s="4">
        <v>0.0</v>
      </c>
    </row>
    <row r="23046" ht="15.75" customHeight="1">
      <c r="A23046" s="4" t="s">
        <v>44961</v>
      </c>
      <c r="B23046" s="4" t="s">
        <v>44962</v>
      </c>
      <c r="C23046" s="5" t="str">
        <f t="shared" si="1"/>
        <v>Commune</v>
      </c>
      <c r="D23046" s="4">
        <v>3.2</v>
      </c>
    </row>
    <row r="23047" ht="15.75" customHeight="1">
      <c r="A23047" s="4" t="s">
        <v>44963</v>
      </c>
      <c r="B23047" s="4" t="s">
        <v>44964</v>
      </c>
      <c r="C23047" s="5" t="str">
        <f t="shared" si="1"/>
        <v>Commune</v>
      </c>
      <c r="D23047" s="4">
        <v>12.5</v>
      </c>
    </row>
    <row r="23048" ht="15.75" customHeight="1">
      <c r="A23048" s="4" t="s">
        <v>44965</v>
      </c>
      <c r="B23048" s="4" t="s">
        <v>44966</v>
      </c>
      <c r="C23048" s="5" t="str">
        <f t="shared" si="1"/>
        <v>Commune</v>
      </c>
      <c r="D23048" s="4">
        <v>6.2</v>
      </c>
    </row>
    <row r="23049" ht="15.75" customHeight="1">
      <c r="A23049" s="4" t="s">
        <v>44967</v>
      </c>
      <c r="B23049" s="4" t="s">
        <v>44968</v>
      </c>
      <c r="C23049" s="5" t="str">
        <f t="shared" si="1"/>
        <v>Commune</v>
      </c>
      <c r="D23049" s="4">
        <v>2.4</v>
      </c>
    </row>
    <row r="23050" ht="15.75" customHeight="1">
      <c r="A23050" s="4" t="s">
        <v>44969</v>
      </c>
      <c r="B23050" s="4" t="s">
        <v>44970</v>
      </c>
      <c r="C23050" s="5" t="str">
        <f t="shared" si="1"/>
        <v>Commune</v>
      </c>
      <c r="D23050" s="4">
        <v>8.3</v>
      </c>
    </row>
    <row r="23051" ht="15.75" customHeight="1">
      <c r="A23051" s="4" t="s">
        <v>44971</v>
      </c>
      <c r="B23051" s="4" t="s">
        <v>44972</v>
      </c>
      <c r="C23051" s="5" t="str">
        <f t="shared" si="1"/>
        <v>Commune</v>
      </c>
      <c r="D23051" s="4">
        <v>3.7</v>
      </c>
    </row>
    <row r="23052" ht="15.75" customHeight="1">
      <c r="A23052" s="4" t="s">
        <v>44973</v>
      </c>
      <c r="B23052" s="4" t="s">
        <v>44974</v>
      </c>
      <c r="C23052" s="5" t="str">
        <f t="shared" si="1"/>
        <v>Commune</v>
      </c>
      <c r="D23052" s="4">
        <v>0.0</v>
      </c>
    </row>
    <row r="23053" ht="15.75" customHeight="1">
      <c r="A23053" s="4" t="s">
        <v>44975</v>
      </c>
      <c r="B23053" s="4" t="s">
        <v>44976</v>
      </c>
      <c r="C23053" s="5" t="str">
        <f t="shared" si="1"/>
        <v>Commune</v>
      </c>
      <c r="D23053" s="4">
        <v>8.2</v>
      </c>
    </row>
    <row r="23054" ht="15.75" customHeight="1">
      <c r="A23054" s="4" t="s">
        <v>44977</v>
      </c>
      <c r="B23054" s="4" t="s">
        <v>44978</v>
      </c>
      <c r="C23054" s="5" t="str">
        <f t="shared" si="1"/>
        <v>Commune</v>
      </c>
      <c r="D23054" s="4">
        <v>3.7</v>
      </c>
    </row>
    <row r="23055" ht="15.75" customHeight="1">
      <c r="A23055" s="4" t="s">
        <v>44979</v>
      </c>
      <c r="B23055" s="4" t="s">
        <v>44980</v>
      </c>
      <c r="C23055" s="5" t="str">
        <f t="shared" si="1"/>
        <v>Commune</v>
      </c>
      <c r="D23055" s="4">
        <v>2.9</v>
      </c>
    </row>
    <row r="23056" ht="15.75" customHeight="1">
      <c r="A23056" s="4" t="s">
        <v>44981</v>
      </c>
      <c r="B23056" s="4" t="s">
        <v>44982</v>
      </c>
      <c r="C23056" s="5" t="str">
        <f t="shared" si="1"/>
        <v>Commune</v>
      </c>
      <c r="D23056" s="4">
        <v>0.0</v>
      </c>
    </row>
    <row r="23057" ht="15.75" customHeight="1">
      <c r="A23057" s="4" t="s">
        <v>44983</v>
      </c>
      <c r="B23057" s="4" t="s">
        <v>44984</v>
      </c>
      <c r="C23057" s="5" t="str">
        <f t="shared" si="1"/>
        <v>Commune</v>
      </c>
      <c r="D23057" s="4">
        <v>0.0</v>
      </c>
    </row>
    <row r="23058" ht="15.75" customHeight="1">
      <c r="A23058" s="4" t="s">
        <v>44985</v>
      </c>
      <c r="B23058" s="4" t="s">
        <v>44986</v>
      </c>
      <c r="C23058" s="5" t="str">
        <f t="shared" si="1"/>
        <v>Commune</v>
      </c>
      <c r="D23058" s="4">
        <v>14.3</v>
      </c>
    </row>
    <row r="23059" ht="15.75" customHeight="1">
      <c r="A23059" s="4" t="s">
        <v>44987</v>
      </c>
      <c r="B23059" s="4" t="s">
        <v>44988</v>
      </c>
      <c r="C23059" s="5" t="str">
        <f t="shared" si="1"/>
        <v>Commune</v>
      </c>
      <c r="D23059" s="4">
        <v>0.7</v>
      </c>
    </row>
    <row r="23060" ht="15.75" customHeight="1">
      <c r="A23060" s="4" t="s">
        <v>44989</v>
      </c>
      <c r="B23060" s="4" t="s">
        <v>44990</v>
      </c>
      <c r="C23060" s="5" t="str">
        <f t="shared" si="1"/>
        <v>Commune</v>
      </c>
      <c r="D23060" s="4">
        <v>1.1</v>
      </c>
    </row>
    <row r="23061" ht="15.75" customHeight="1">
      <c r="A23061" s="4" t="s">
        <v>44991</v>
      </c>
      <c r="B23061" s="4" t="s">
        <v>44992</v>
      </c>
      <c r="C23061" s="5" t="str">
        <f t="shared" si="1"/>
        <v>Commune</v>
      </c>
      <c r="D23061" s="4">
        <v>2.5</v>
      </c>
    </row>
    <row r="23062" ht="15.75" customHeight="1">
      <c r="A23062" s="4" t="s">
        <v>44993</v>
      </c>
      <c r="B23062" s="4" t="s">
        <v>44994</v>
      </c>
      <c r="C23062" s="5" t="str">
        <f t="shared" si="1"/>
        <v>Commune</v>
      </c>
      <c r="D23062" s="4">
        <v>2.0</v>
      </c>
    </row>
    <row r="23063" ht="15.75" customHeight="1">
      <c r="A23063" s="4" t="s">
        <v>44995</v>
      </c>
      <c r="B23063" s="4" t="s">
        <v>44996</v>
      </c>
      <c r="C23063" s="5" t="str">
        <f t="shared" si="1"/>
        <v>Commune</v>
      </c>
      <c r="D23063" s="4">
        <v>0.0</v>
      </c>
    </row>
    <row r="23064" ht="15.75" customHeight="1">
      <c r="A23064" s="4" t="s">
        <v>44997</v>
      </c>
      <c r="B23064" s="4" t="s">
        <v>44998</v>
      </c>
      <c r="C23064" s="5" t="str">
        <f t="shared" si="1"/>
        <v>Commune</v>
      </c>
      <c r="D23064" s="4">
        <v>2.8</v>
      </c>
    </row>
    <row r="23065" ht="15.75" customHeight="1">
      <c r="A23065" s="4" t="s">
        <v>44999</v>
      </c>
      <c r="B23065" s="4" t="s">
        <v>45000</v>
      </c>
      <c r="C23065" s="5" t="str">
        <f t="shared" si="1"/>
        <v>Commune</v>
      </c>
      <c r="D23065" s="4">
        <v>2.3</v>
      </c>
    </row>
    <row r="23066" ht="15.75" customHeight="1">
      <c r="A23066" s="4" t="s">
        <v>45001</v>
      </c>
      <c r="B23066" s="4" t="s">
        <v>45002</v>
      </c>
      <c r="C23066" s="5" t="str">
        <f t="shared" si="1"/>
        <v>Commune</v>
      </c>
      <c r="D23066" s="4">
        <v>0.0</v>
      </c>
    </row>
    <row r="23067" ht="15.75" customHeight="1">
      <c r="A23067" s="4" t="s">
        <v>45003</v>
      </c>
      <c r="B23067" s="4" t="s">
        <v>45004</v>
      </c>
      <c r="C23067" s="5" t="str">
        <f t="shared" si="1"/>
        <v>Commune</v>
      </c>
      <c r="D23067" s="4">
        <v>0.0</v>
      </c>
    </row>
    <row r="23068" ht="15.75" customHeight="1">
      <c r="A23068" s="4" t="s">
        <v>45005</v>
      </c>
      <c r="B23068" s="4" t="s">
        <v>45006</v>
      </c>
      <c r="C23068" s="5" t="str">
        <f t="shared" si="1"/>
        <v>Commune</v>
      </c>
      <c r="D23068" s="4">
        <v>2.7</v>
      </c>
    </row>
    <row r="23069" ht="15.75" customHeight="1">
      <c r="A23069" s="4" t="s">
        <v>45007</v>
      </c>
      <c r="B23069" s="4" t="s">
        <v>45008</v>
      </c>
      <c r="C23069" s="5" t="str">
        <f t="shared" si="1"/>
        <v>Commune</v>
      </c>
      <c r="D23069" s="4">
        <v>1.3</v>
      </c>
    </row>
    <row r="23070" ht="15.75" customHeight="1">
      <c r="A23070" s="4" t="s">
        <v>45009</v>
      </c>
      <c r="B23070" s="4" t="s">
        <v>45010</v>
      </c>
      <c r="C23070" s="5" t="str">
        <f t="shared" si="1"/>
        <v>Commune</v>
      </c>
      <c r="D23070" s="4">
        <v>4.7</v>
      </c>
    </row>
    <row r="23071" ht="15.75" customHeight="1">
      <c r="A23071" s="4" t="s">
        <v>45011</v>
      </c>
      <c r="B23071" s="4" t="s">
        <v>45012</v>
      </c>
      <c r="C23071" s="5" t="str">
        <f t="shared" si="1"/>
        <v>Commune</v>
      </c>
      <c r="D23071" s="4">
        <v>0.0</v>
      </c>
    </row>
    <row r="23072" ht="15.75" customHeight="1">
      <c r="A23072" s="4" t="s">
        <v>45013</v>
      </c>
      <c r="B23072" s="4" t="s">
        <v>45014</v>
      </c>
      <c r="C23072" s="5" t="str">
        <f t="shared" si="1"/>
        <v>Commune</v>
      </c>
      <c r="D23072" s="4">
        <v>3.4</v>
      </c>
    </row>
    <row r="23073" ht="15.75" customHeight="1">
      <c r="A23073" s="4" t="s">
        <v>45015</v>
      </c>
      <c r="B23073" s="4" t="s">
        <v>45016</v>
      </c>
      <c r="C23073" s="5" t="str">
        <f t="shared" si="1"/>
        <v>Commune</v>
      </c>
      <c r="D23073" s="4">
        <v>4.1</v>
      </c>
    </row>
    <row r="23074" ht="15.75" customHeight="1">
      <c r="A23074" s="4" t="s">
        <v>45017</v>
      </c>
      <c r="B23074" s="4" t="s">
        <v>45018</v>
      </c>
      <c r="C23074" s="5" t="str">
        <f t="shared" si="1"/>
        <v>Commune</v>
      </c>
      <c r="D23074" s="4">
        <v>4.4</v>
      </c>
    </row>
    <row r="23075" ht="15.75" customHeight="1">
      <c r="A23075" s="4" t="s">
        <v>45019</v>
      </c>
      <c r="B23075" s="4" t="s">
        <v>36478</v>
      </c>
      <c r="C23075" s="5" t="str">
        <f t="shared" si="1"/>
        <v>Commune</v>
      </c>
      <c r="D23075" s="4">
        <v>0.0</v>
      </c>
    </row>
    <row r="23076" ht="15.75" customHeight="1">
      <c r="A23076" s="4" t="s">
        <v>45020</v>
      </c>
      <c r="B23076" s="4" t="s">
        <v>45021</v>
      </c>
      <c r="C23076" s="5" t="str">
        <f t="shared" si="1"/>
        <v>Commune</v>
      </c>
      <c r="D23076" s="4">
        <v>0.0</v>
      </c>
    </row>
    <row r="23077" ht="15.75" customHeight="1">
      <c r="A23077" s="4" t="s">
        <v>45022</v>
      </c>
      <c r="B23077" s="4" t="s">
        <v>45023</v>
      </c>
      <c r="C23077" s="5" t="str">
        <f t="shared" si="1"/>
        <v>Commune</v>
      </c>
      <c r="D23077" s="4">
        <v>0.0</v>
      </c>
    </row>
    <row r="23078" ht="15.75" customHeight="1">
      <c r="A23078" s="4" t="s">
        <v>45024</v>
      </c>
      <c r="B23078" s="4" t="s">
        <v>45025</v>
      </c>
      <c r="C23078" s="5" t="str">
        <f t="shared" si="1"/>
        <v>Commune</v>
      </c>
      <c r="D23078" s="4">
        <v>3.8</v>
      </c>
    </row>
    <row r="23079" ht="15.75" customHeight="1">
      <c r="A23079" s="4" t="s">
        <v>45026</v>
      </c>
      <c r="B23079" s="4" t="s">
        <v>45027</v>
      </c>
      <c r="C23079" s="5" t="str">
        <f t="shared" si="1"/>
        <v>Commune</v>
      </c>
      <c r="D23079" s="4">
        <v>0.0</v>
      </c>
    </row>
    <row r="23080" ht="15.75" customHeight="1">
      <c r="A23080" s="4" t="s">
        <v>45028</v>
      </c>
      <c r="B23080" s="4" t="s">
        <v>45029</v>
      </c>
      <c r="C23080" s="5" t="str">
        <f t="shared" si="1"/>
        <v>Commune</v>
      </c>
      <c r="D23080" s="4">
        <v>0.0</v>
      </c>
    </row>
    <row r="23081" ht="15.75" customHeight="1">
      <c r="A23081" s="4" t="s">
        <v>45030</v>
      </c>
      <c r="B23081" s="4" t="s">
        <v>45031</v>
      </c>
      <c r="C23081" s="5" t="str">
        <f t="shared" si="1"/>
        <v>Commune</v>
      </c>
      <c r="D23081" s="4">
        <v>2.6</v>
      </c>
    </row>
    <row r="23082" ht="15.75" customHeight="1">
      <c r="A23082" s="4" t="s">
        <v>45032</v>
      </c>
      <c r="B23082" s="4" t="s">
        <v>45033</v>
      </c>
      <c r="C23082" s="5" t="str">
        <f t="shared" si="1"/>
        <v>Commune</v>
      </c>
      <c r="D23082" s="4">
        <v>2.6</v>
      </c>
    </row>
    <row r="23083" ht="15.75" customHeight="1">
      <c r="A23083" s="4" t="s">
        <v>45034</v>
      </c>
      <c r="B23083" s="4" t="s">
        <v>45035</v>
      </c>
      <c r="C23083" s="5" t="str">
        <f t="shared" si="1"/>
        <v>Commune</v>
      </c>
      <c r="D23083" s="4">
        <v>4.3</v>
      </c>
    </row>
    <row r="23084" ht="15.75" customHeight="1">
      <c r="A23084" s="4" t="s">
        <v>45036</v>
      </c>
      <c r="B23084" s="4" t="s">
        <v>45037</v>
      </c>
      <c r="C23084" s="5" t="str">
        <f t="shared" si="1"/>
        <v>Commune</v>
      </c>
      <c r="D23084" s="4">
        <v>3.2</v>
      </c>
    </row>
    <row r="23085" ht="15.75" customHeight="1">
      <c r="A23085" s="4" t="s">
        <v>45038</v>
      </c>
      <c r="B23085" s="4" t="s">
        <v>45039</v>
      </c>
      <c r="C23085" s="5" t="str">
        <f t="shared" si="1"/>
        <v>Commune</v>
      </c>
      <c r="D23085" s="4">
        <v>0.0</v>
      </c>
    </row>
    <row r="23086" ht="15.75" customHeight="1">
      <c r="A23086" s="4" t="s">
        <v>45040</v>
      </c>
      <c r="B23086" s="4" t="s">
        <v>45041</v>
      </c>
      <c r="C23086" s="5" t="str">
        <f t="shared" si="1"/>
        <v>Commune</v>
      </c>
      <c r="D23086" s="4">
        <v>2.4</v>
      </c>
    </row>
    <row r="23087" ht="15.75" customHeight="1">
      <c r="A23087" s="4" t="s">
        <v>45042</v>
      </c>
      <c r="B23087" s="4" t="s">
        <v>45043</v>
      </c>
      <c r="C23087" s="5" t="str">
        <f t="shared" si="1"/>
        <v>Commune</v>
      </c>
      <c r="D23087" s="4">
        <v>2.3</v>
      </c>
    </row>
    <row r="23088" ht="15.75" customHeight="1">
      <c r="A23088" s="4" t="s">
        <v>45044</v>
      </c>
      <c r="B23088" s="4" t="s">
        <v>2293</v>
      </c>
      <c r="C23088" s="5" t="str">
        <f t="shared" si="1"/>
        <v>Commune</v>
      </c>
      <c r="D23088" s="4">
        <v>3.7</v>
      </c>
    </row>
    <row r="23089" ht="15.75" customHeight="1">
      <c r="A23089" s="4" t="s">
        <v>45045</v>
      </c>
      <c r="B23089" s="4" t="s">
        <v>45046</v>
      </c>
      <c r="C23089" s="5" t="str">
        <f t="shared" si="1"/>
        <v>Commune</v>
      </c>
      <c r="D23089" s="4">
        <v>0.0</v>
      </c>
    </row>
    <row r="23090" ht="15.75" customHeight="1">
      <c r="A23090" s="4" t="s">
        <v>45047</v>
      </c>
      <c r="B23090" s="4" t="s">
        <v>45048</v>
      </c>
      <c r="C23090" s="5" t="str">
        <f t="shared" si="1"/>
        <v>Commune</v>
      </c>
      <c r="D23090" s="4">
        <v>0.0</v>
      </c>
    </row>
    <row r="23091" ht="15.75" customHeight="1">
      <c r="A23091" s="4" t="s">
        <v>45049</v>
      </c>
      <c r="B23091" s="4" t="s">
        <v>45050</v>
      </c>
      <c r="C23091" s="5" t="str">
        <f t="shared" si="1"/>
        <v>Commune</v>
      </c>
      <c r="D23091" s="4">
        <v>0.0</v>
      </c>
    </row>
    <row r="23092" ht="15.75" customHeight="1">
      <c r="A23092" s="4" t="s">
        <v>45051</v>
      </c>
      <c r="B23092" s="4" t="s">
        <v>45052</v>
      </c>
      <c r="C23092" s="5" t="str">
        <f t="shared" si="1"/>
        <v>Commune</v>
      </c>
      <c r="D23092" s="4">
        <v>0.0</v>
      </c>
    </row>
    <row r="23093" ht="15.75" customHeight="1">
      <c r="A23093" s="4" t="s">
        <v>45053</v>
      </c>
      <c r="B23093" s="4" t="s">
        <v>45054</v>
      </c>
      <c r="C23093" s="5" t="str">
        <f t="shared" si="1"/>
        <v>Commune</v>
      </c>
      <c r="D23093" s="4">
        <v>1.6</v>
      </c>
    </row>
    <row r="23094" ht="15.75" customHeight="1">
      <c r="A23094" s="4" t="s">
        <v>45055</v>
      </c>
      <c r="B23094" s="4" t="s">
        <v>45056</v>
      </c>
      <c r="C23094" s="5" t="str">
        <f t="shared" si="1"/>
        <v>Commune</v>
      </c>
      <c r="D23094" s="4">
        <v>5.3</v>
      </c>
    </row>
    <row r="23095" ht="15.75" customHeight="1">
      <c r="A23095" s="4" t="s">
        <v>45057</v>
      </c>
      <c r="B23095" s="4" t="s">
        <v>45058</v>
      </c>
      <c r="C23095" s="5" t="str">
        <f t="shared" si="1"/>
        <v>Commune</v>
      </c>
      <c r="D23095" s="4">
        <v>0.0</v>
      </c>
    </row>
    <row r="23096" ht="15.75" customHeight="1">
      <c r="A23096" s="4" t="s">
        <v>45059</v>
      </c>
      <c r="B23096" s="4" t="s">
        <v>45060</v>
      </c>
      <c r="C23096" s="5" t="str">
        <f t="shared" si="1"/>
        <v>Commune</v>
      </c>
      <c r="D23096" s="4">
        <v>0.0</v>
      </c>
    </row>
    <row r="23097" ht="15.75" customHeight="1">
      <c r="A23097" s="4" t="s">
        <v>45061</v>
      </c>
      <c r="B23097" s="4" t="s">
        <v>45062</v>
      </c>
      <c r="C23097" s="5" t="str">
        <f t="shared" si="1"/>
        <v>Commune</v>
      </c>
      <c r="D23097" s="4">
        <v>1.9</v>
      </c>
    </row>
    <row r="23098" ht="15.75" customHeight="1">
      <c r="A23098" s="4" t="s">
        <v>45063</v>
      </c>
      <c r="B23098" s="4" t="s">
        <v>45064</v>
      </c>
      <c r="C23098" s="5" t="str">
        <f t="shared" si="1"/>
        <v>Commune</v>
      </c>
      <c r="D23098" s="4">
        <v>2.5</v>
      </c>
    </row>
    <row r="23099" ht="15.75" customHeight="1">
      <c r="A23099" s="4" t="s">
        <v>45065</v>
      </c>
      <c r="B23099" s="4" t="s">
        <v>45066</v>
      </c>
      <c r="C23099" s="5" t="str">
        <f t="shared" si="1"/>
        <v>Commune</v>
      </c>
      <c r="D23099" s="4">
        <v>0.0</v>
      </c>
    </row>
    <row r="23100" ht="15.75" customHeight="1">
      <c r="A23100" s="4" t="s">
        <v>45067</v>
      </c>
      <c r="B23100" s="4" t="s">
        <v>45068</v>
      </c>
      <c r="C23100" s="5" t="str">
        <f t="shared" si="1"/>
        <v>Commune</v>
      </c>
      <c r="D23100" s="4">
        <v>3.2</v>
      </c>
    </row>
    <row r="23101" ht="15.75" customHeight="1">
      <c r="A23101" s="4" t="s">
        <v>45069</v>
      </c>
      <c r="B23101" s="4" t="s">
        <v>45070</v>
      </c>
      <c r="C23101" s="5" t="str">
        <f t="shared" si="1"/>
        <v>Commune</v>
      </c>
      <c r="D23101" s="4">
        <v>6.1</v>
      </c>
    </row>
    <row r="23102" ht="15.75" customHeight="1">
      <c r="A23102" s="4" t="s">
        <v>45071</v>
      </c>
      <c r="B23102" s="4" t="s">
        <v>45072</v>
      </c>
      <c r="C23102" s="5" t="str">
        <f t="shared" si="1"/>
        <v>Commune</v>
      </c>
      <c r="D23102" s="4">
        <v>1.4</v>
      </c>
    </row>
    <row r="23103" ht="15.75" customHeight="1">
      <c r="A23103" s="4" t="s">
        <v>45073</v>
      </c>
      <c r="B23103" s="4" t="s">
        <v>45074</v>
      </c>
      <c r="C23103" s="5" t="str">
        <f t="shared" si="1"/>
        <v>Commune</v>
      </c>
      <c r="D23103" s="4">
        <v>2.7</v>
      </c>
    </row>
    <row r="23104" ht="15.75" customHeight="1">
      <c r="A23104" s="4" t="s">
        <v>45075</v>
      </c>
      <c r="B23104" s="4" t="s">
        <v>45076</v>
      </c>
      <c r="C23104" s="5" t="str">
        <f t="shared" si="1"/>
        <v>Commune</v>
      </c>
      <c r="D23104" s="4">
        <v>3.1</v>
      </c>
    </row>
    <row r="23105" ht="15.75" customHeight="1">
      <c r="A23105" s="4" t="s">
        <v>45077</v>
      </c>
      <c r="B23105" s="4" t="s">
        <v>45078</v>
      </c>
      <c r="C23105" s="5" t="str">
        <f t="shared" si="1"/>
        <v>Commune</v>
      </c>
      <c r="D23105" s="4">
        <v>9.1</v>
      </c>
    </row>
    <row r="23106" ht="15.75" customHeight="1">
      <c r="A23106" s="4" t="s">
        <v>45079</v>
      </c>
      <c r="B23106" s="4" t="s">
        <v>45080</v>
      </c>
      <c r="C23106" s="5" t="str">
        <f t="shared" si="1"/>
        <v>Commune</v>
      </c>
      <c r="D23106" s="4">
        <v>0.0</v>
      </c>
    </row>
    <row r="23107" ht="15.75" customHeight="1">
      <c r="A23107" s="4" t="s">
        <v>45081</v>
      </c>
      <c r="B23107" s="4" t="s">
        <v>45082</v>
      </c>
      <c r="C23107" s="5" t="str">
        <f t="shared" si="1"/>
        <v>Commune</v>
      </c>
      <c r="D23107" s="4">
        <v>0.0</v>
      </c>
    </row>
    <row r="23108" ht="15.75" customHeight="1">
      <c r="A23108" s="4" t="s">
        <v>45083</v>
      </c>
      <c r="B23108" s="4" t="s">
        <v>45084</v>
      </c>
      <c r="C23108" s="5" t="str">
        <f t="shared" si="1"/>
        <v>Commune</v>
      </c>
      <c r="D23108" s="4">
        <v>9.1</v>
      </c>
    </row>
    <row r="23109" ht="15.75" customHeight="1">
      <c r="A23109" s="4" t="s">
        <v>45085</v>
      </c>
      <c r="B23109" s="4" t="s">
        <v>45086</v>
      </c>
      <c r="C23109" s="5" t="str">
        <f t="shared" si="1"/>
        <v>Commune</v>
      </c>
      <c r="D23109" s="4">
        <v>0.0</v>
      </c>
    </row>
    <row r="23110" ht="15.75" customHeight="1">
      <c r="A23110" s="4" t="s">
        <v>45087</v>
      </c>
      <c r="B23110" s="4" t="s">
        <v>45088</v>
      </c>
      <c r="C23110" s="5" t="str">
        <f t="shared" si="1"/>
        <v>Commune</v>
      </c>
      <c r="D23110" s="4">
        <v>3.2</v>
      </c>
    </row>
    <row r="23111" ht="15.75" customHeight="1">
      <c r="A23111" s="4" t="s">
        <v>45089</v>
      </c>
      <c r="B23111" s="4" t="s">
        <v>45090</v>
      </c>
      <c r="C23111" s="5" t="str">
        <f t="shared" si="1"/>
        <v>Commune</v>
      </c>
      <c r="D23111" s="4">
        <v>0.0</v>
      </c>
    </row>
    <row r="23112" ht="15.75" customHeight="1">
      <c r="A23112" s="4" t="s">
        <v>45091</v>
      </c>
      <c r="B23112" s="4" t="s">
        <v>45092</v>
      </c>
      <c r="C23112" s="5" t="str">
        <f t="shared" si="1"/>
        <v>Commune</v>
      </c>
      <c r="D23112" s="4">
        <v>4.3</v>
      </c>
    </row>
    <row r="23113" ht="15.75" customHeight="1">
      <c r="A23113" s="4" t="s">
        <v>45093</v>
      </c>
      <c r="B23113" s="4" t="s">
        <v>45094</v>
      </c>
      <c r="C23113" s="5" t="str">
        <f t="shared" si="1"/>
        <v>Commune</v>
      </c>
      <c r="D23113" s="4">
        <v>0.0</v>
      </c>
    </row>
    <row r="23114" ht="15.75" customHeight="1">
      <c r="A23114" s="4" t="s">
        <v>45095</v>
      </c>
      <c r="B23114" s="4" t="s">
        <v>45096</v>
      </c>
      <c r="C23114" s="5" t="str">
        <f t="shared" si="1"/>
        <v>Commune</v>
      </c>
      <c r="D23114" s="4">
        <v>2.0</v>
      </c>
    </row>
    <row r="23115" ht="15.75" customHeight="1">
      <c r="A23115" s="4" t="s">
        <v>45097</v>
      </c>
      <c r="B23115" s="4" t="s">
        <v>45098</v>
      </c>
      <c r="C23115" s="5" t="str">
        <f t="shared" si="1"/>
        <v>Commune</v>
      </c>
      <c r="D23115" s="4">
        <v>4.0</v>
      </c>
    </row>
    <row r="23116" ht="15.75" customHeight="1">
      <c r="A23116" s="4" t="s">
        <v>45099</v>
      </c>
      <c r="B23116" s="4" t="s">
        <v>45100</v>
      </c>
      <c r="C23116" s="5" t="str">
        <f t="shared" si="1"/>
        <v>Commune</v>
      </c>
      <c r="D23116" s="4">
        <v>5.3</v>
      </c>
    </row>
    <row r="23117" ht="15.75" customHeight="1">
      <c r="A23117" s="4" t="s">
        <v>45101</v>
      </c>
      <c r="B23117" s="4" t="s">
        <v>45102</v>
      </c>
      <c r="C23117" s="5" t="str">
        <f t="shared" si="1"/>
        <v>Commune</v>
      </c>
      <c r="D23117" s="4">
        <v>1.8</v>
      </c>
    </row>
    <row r="23118" ht="15.75" customHeight="1">
      <c r="A23118" s="4" t="s">
        <v>45103</v>
      </c>
      <c r="B23118" s="4" t="s">
        <v>45104</v>
      </c>
      <c r="C23118" s="5" t="str">
        <f t="shared" si="1"/>
        <v>Commune</v>
      </c>
      <c r="D23118" s="4">
        <v>3.1</v>
      </c>
    </row>
    <row r="23119" ht="15.75" customHeight="1">
      <c r="A23119" s="4" t="s">
        <v>45105</v>
      </c>
      <c r="B23119" s="4" t="s">
        <v>45106</v>
      </c>
      <c r="C23119" s="5" t="str">
        <f t="shared" si="1"/>
        <v>Commune</v>
      </c>
      <c r="D23119" s="4">
        <v>1.7</v>
      </c>
    </row>
    <row r="23120" ht="15.75" customHeight="1">
      <c r="A23120" s="4" t="s">
        <v>45107</v>
      </c>
      <c r="B23120" s="4" t="s">
        <v>45108</v>
      </c>
      <c r="C23120" s="5" t="str">
        <f t="shared" si="1"/>
        <v>Commune</v>
      </c>
      <c r="D23120" s="4">
        <v>0.0</v>
      </c>
    </row>
    <row r="23121" ht="15.75" customHeight="1">
      <c r="A23121" s="4" t="s">
        <v>45109</v>
      </c>
      <c r="B23121" s="4" t="s">
        <v>45110</v>
      </c>
      <c r="C23121" s="5" t="str">
        <f t="shared" si="1"/>
        <v>Commune</v>
      </c>
      <c r="D23121" s="4">
        <v>1.8</v>
      </c>
    </row>
    <row r="23122" ht="15.75" customHeight="1">
      <c r="A23122" s="4" t="s">
        <v>45111</v>
      </c>
      <c r="B23122" s="4" t="s">
        <v>45112</v>
      </c>
      <c r="C23122" s="5" t="str">
        <f t="shared" si="1"/>
        <v>Commune</v>
      </c>
      <c r="D23122" s="4">
        <v>1.6</v>
      </c>
    </row>
    <row r="23123" ht="15.75" customHeight="1">
      <c r="A23123" s="4" t="s">
        <v>45113</v>
      </c>
      <c r="B23123" s="4" t="s">
        <v>40570</v>
      </c>
      <c r="C23123" s="5" t="str">
        <f t="shared" si="1"/>
        <v>Commune</v>
      </c>
      <c r="D23123" s="4">
        <v>0.8</v>
      </c>
    </row>
    <row r="23124" ht="15.75" customHeight="1">
      <c r="A23124" s="4" t="s">
        <v>45114</v>
      </c>
      <c r="B23124" s="4" t="s">
        <v>45115</v>
      </c>
      <c r="C23124" s="5" t="str">
        <f t="shared" si="1"/>
        <v>Commune</v>
      </c>
      <c r="D23124" s="4">
        <v>0.0</v>
      </c>
    </row>
    <row r="23125" ht="15.75" customHeight="1">
      <c r="A23125" s="4" t="s">
        <v>45116</v>
      </c>
      <c r="B23125" s="4" t="s">
        <v>15052</v>
      </c>
      <c r="C23125" s="5" t="str">
        <f t="shared" si="1"/>
        <v>Commune</v>
      </c>
      <c r="D23125" s="4">
        <v>0.0</v>
      </c>
    </row>
    <row r="23126" ht="15.75" customHeight="1">
      <c r="A23126" s="4" t="s">
        <v>45117</v>
      </c>
      <c r="B23126" s="4" t="s">
        <v>45118</v>
      </c>
      <c r="C23126" s="5" t="str">
        <f t="shared" si="1"/>
        <v>Commune</v>
      </c>
      <c r="D23126" s="4">
        <v>0.0</v>
      </c>
    </row>
    <row r="23127" ht="15.75" customHeight="1">
      <c r="A23127" s="4" t="s">
        <v>45119</v>
      </c>
      <c r="B23127" s="4" t="s">
        <v>45120</v>
      </c>
      <c r="C23127" s="5" t="str">
        <f t="shared" si="1"/>
        <v>Commune</v>
      </c>
      <c r="D23127" s="4">
        <v>0.0</v>
      </c>
    </row>
    <row r="23128" ht="15.75" customHeight="1">
      <c r="A23128" s="4" t="s">
        <v>45121</v>
      </c>
      <c r="B23128" s="4" t="s">
        <v>45122</v>
      </c>
      <c r="C23128" s="5" t="str">
        <f t="shared" si="1"/>
        <v>Commune</v>
      </c>
      <c r="D23128" s="4">
        <v>0.0</v>
      </c>
    </row>
    <row r="23129" ht="15.75" customHeight="1">
      <c r="A23129" s="4" t="s">
        <v>45123</v>
      </c>
      <c r="B23129" s="4" t="s">
        <v>45124</v>
      </c>
      <c r="C23129" s="5" t="str">
        <f t="shared" si="1"/>
        <v>Commune</v>
      </c>
      <c r="D23129" s="4">
        <v>0.0</v>
      </c>
    </row>
    <row r="23130" ht="15.75" customHeight="1">
      <c r="A23130" s="4" t="s">
        <v>45125</v>
      </c>
      <c r="B23130" s="4" t="s">
        <v>45126</v>
      </c>
      <c r="C23130" s="5" t="str">
        <f t="shared" si="1"/>
        <v>Commune</v>
      </c>
      <c r="D23130" s="4">
        <v>0.0</v>
      </c>
    </row>
    <row r="23131" ht="15.75" customHeight="1">
      <c r="A23131" s="4" t="s">
        <v>45127</v>
      </c>
      <c r="B23131" s="4" t="s">
        <v>45128</v>
      </c>
      <c r="C23131" s="5" t="str">
        <f t="shared" si="1"/>
        <v>Commune</v>
      </c>
      <c r="D23131" s="4">
        <v>0.0</v>
      </c>
    </row>
    <row r="23132" ht="15.75" customHeight="1">
      <c r="A23132" s="4" t="s">
        <v>45129</v>
      </c>
      <c r="B23132" s="4" t="s">
        <v>26986</v>
      </c>
      <c r="C23132" s="5" t="str">
        <f t="shared" si="1"/>
        <v>Commune</v>
      </c>
      <c r="D23132" s="4">
        <v>0.0</v>
      </c>
    </row>
    <row r="23133" ht="15.75" customHeight="1">
      <c r="A23133" s="4" t="s">
        <v>45130</v>
      </c>
      <c r="B23133" s="4" t="s">
        <v>2409</v>
      </c>
      <c r="C23133" s="5" t="str">
        <f t="shared" si="1"/>
        <v>Commune</v>
      </c>
      <c r="D23133" s="4">
        <v>0.0</v>
      </c>
    </row>
    <row r="23134" ht="15.75" customHeight="1">
      <c r="A23134" s="4" t="s">
        <v>45131</v>
      </c>
      <c r="B23134" s="4" t="s">
        <v>42601</v>
      </c>
      <c r="C23134" s="5" t="str">
        <f t="shared" si="1"/>
        <v>Commune</v>
      </c>
      <c r="D23134" s="4">
        <v>0.0</v>
      </c>
    </row>
    <row r="23135" ht="15.75" customHeight="1">
      <c r="A23135" s="4" t="s">
        <v>45132</v>
      </c>
      <c r="B23135" s="4" t="s">
        <v>45133</v>
      </c>
      <c r="C23135" s="5" t="str">
        <f t="shared" si="1"/>
        <v>Commune</v>
      </c>
      <c r="D23135" s="4">
        <v>1.7</v>
      </c>
    </row>
    <row r="23136" ht="15.75" customHeight="1">
      <c r="A23136" s="4" t="s">
        <v>45134</v>
      </c>
      <c r="B23136" s="4" t="s">
        <v>18432</v>
      </c>
      <c r="C23136" s="5" t="str">
        <f t="shared" si="1"/>
        <v>Commune</v>
      </c>
      <c r="D23136" s="4">
        <v>0.0</v>
      </c>
    </row>
    <row r="23137" ht="15.75" customHeight="1">
      <c r="A23137" s="4" t="s">
        <v>45135</v>
      </c>
      <c r="B23137" s="4" t="s">
        <v>45136</v>
      </c>
      <c r="C23137" s="5" t="str">
        <f t="shared" si="1"/>
        <v>Commune</v>
      </c>
      <c r="D23137" s="4">
        <v>0.0</v>
      </c>
    </row>
    <row r="23138" ht="15.75" customHeight="1">
      <c r="A23138" s="4" t="s">
        <v>45137</v>
      </c>
      <c r="B23138" s="4" t="s">
        <v>45138</v>
      </c>
      <c r="C23138" s="5" t="str">
        <f t="shared" si="1"/>
        <v>Commune</v>
      </c>
      <c r="D23138" s="4">
        <v>1.2</v>
      </c>
    </row>
    <row r="23139" ht="15.75" customHeight="1">
      <c r="A23139" s="4" t="s">
        <v>45139</v>
      </c>
      <c r="B23139" s="4" t="s">
        <v>8826</v>
      </c>
      <c r="C23139" s="5" t="str">
        <f t="shared" si="1"/>
        <v>Commune</v>
      </c>
      <c r="D23139" s="4">
        <v>0.0</v>
      </c>
    </row>
    <row r="23140" ht="15.75" customHeight="1">
      <c r="A23140" s="4" t="s">
        <v>45140</v>
      </c>
      <c r="B23140" s="4" t="s">
        <v>45141</v>
      </c>
      <c r="C23140" s="5" t="str">
        <f t="shared" si="1"/>
        <v>Commune</v>
      </c>
      <c r="D23140" s="4">
        <v>3.4</v>
      </c>
    </row>
    <row r="23141" ht="15.75" customHeight="1">
      <c r="A23141" s="4" t="s">
        <v>45142</v>
      </c>
      <c r="B23141" s="4" t="s">
        <v>4101</v>
      </c>
      <c r="C23141" s="5" t="str">
        <f t="shared" si="1"/>
        <v>Commune</v>
      </c>
      <c r="D23141" s="4">
        <v>0.0</v>
      </c>
    </row>
    <row r="23142" ht="15.75" customHeight="1">
      <c r="A23142" s="4" t="s">
        <v>45143</v>
      </c>
      <c r="B23142" s="4" t="s">
        <v>45144</v>
      </c>
      <c r="C23142" s="5" t="str">
        <f t="shared" si="1"/>
        <v>Commune</v>
      </c>
      <c r="D23142" s="4">
        <v>3.8</v>
      </c>
    </row>
    <row r="23143" ht="15.75" customHeight="1">
      <c r="A23143" s="4" t="s">
        <v>45145</v>
      </c>
      <c r="B23143" s="4" t="s">
        <v>45146</v>
      </c>
      <c r="C23143" s="5" t="str">
        <f t="shared" si="1"/>
        <v>Commune</v>
      </c>
      <c r="D23143" s="4">
        <v>0.0</v>
      </c>
    </row>
    <row r="23144" ht="15.75" customHeight="1">
      <c r="A23144" s="4" t="s">
        <v>45147</v>
      </c>
      <c r="B23144" s="4" t="s">
        <v>45148</v>
      </c>
      <c r="C23144" s="5" t="str">
        <f t="shared" si="1"/>
        <v>Commune</v>
      </c>
      <c r="D23144" s="4">
        <v>9.1</v>
      </c>
    </row>
    <row r="23145" ht="15.75" customHeight="1">
      <c r="A23145" s="4" t="s">
        <v>45149</v>
      </c>
      <c r="B23145" s="4" t="s">
        <v>45150</v>
      </c>
      <c r="C23145" s="5" t="str">
        <f t="shared" si="1"/>
        <v>Commune</v>
      </c>
      <c r="D23145" s="4">
        <v>3.7</v>
      </c>
    </row>
    <row r="23146" ht="15.75" customHeight="1">
      <c r="A23146" s="4" t="s">
        <v>45151</v>
      </c>
      <c r="B23146" s="4" t="s">
        <v>45152</v>
      </c>
      <c r="C23146" s="5" t="str">
        <f t="shared" si="1"/>
        <v>Commune</v>
      </c>
      <c r="D23146" s="4">
        <v>0.0</v>
      </c>
    </row>
    <row r="23147" ht="15.75" customHeight="1">
      <c r="A23147" s="4" t="s">
        <v>45153</v>
      </c>
      <c r="B23147" s="4" t="s">
        <v>45154</v>
      </c>
      <c r="C23147" s="5" t="str">
        <f t="shared" si="1"/>
        <v>Commune</v>
      </c>
      <c r="D23147" s="4">
        <v>0.0</v>
      </c>
    </row>
    <row r="23148" ht="15.75" customHeight="1">
      <c r="A23148" s="4" t="s">
        <v>45155</v>
      </c>
      <c r="B23148" s="4" t="s">
        <v>45156</v>
      </c>
      <c r="C23148" s="5" t="str">
        <f t="shared" si="1"/>
        <v>Commune</v>
      </c>
      <c r="D23148" s="4">
        <v>0.0</v>
      </c>
    </row>
    <row r="23149" ht="15.75" customHeight="1">
      <c r="A23149" s="4" t="s">
        <v>45157</v>
      </c>
      <c r="B23149" s="4" t="s">
        <v>45158</v>
      </c>
      <c r="C23149" s="5" t="str">
        <f t="shared" si="1"/>
        <v>Commune</v>
      </c>
      <c r="D23149" s="4">
        <v>0.0</v>
      </c>
    </row>
    <row r="23150" ht="15.75" customHeight="1">
      <c r="A23150" s="4" t="s">
        <v>45159</v>
      </c>
      <c r="B23150" s="4" t="s">
        <v>45160</v>
      </c>
      <c r="C23150" s="5" t="str">
        <f t="shared" si="1"/>
        <v>Commune</v>
      </c>
      <c r="D23150" s="4">
        <v>0.0</v>
      </c>
    </row>
    <row r="23151" ht="15.75" customHeight="1">
      <c r="A23151" s="4" t="s">
        <v>45161</v>
      </c>
      <c r="B23151" s="4" t="s">
        <v>45162</v>
      </c>
      <c r="C23151" s="5" t="str">
        <f t="shared" si="1"/>
        <v>Commune</v>
      </c>
      <c r="D23151" s="4">
        <v>15.4</v>
      </c>
    </row>
    <row r="23152" ht="15.75" customHeight="1">
      <c r="A23152" s="4" t="s">
        <v>45163</v>
      </c>
      <c r="B23152" s="4" t="s">
        <v>45164</v>
      </c>
      <c r="C23152" s="5" t="str">
        <f t="shared" si="1"/>
        <v>Commune</v>
      </c>
      <c r="D23152" s="4">
        <v>0.0</v>
      </c>
    </row>
    <row r="23153" ht="15.75" customHeight="1">
      <c r="A23153" s="4" t="s">
        <v>45165</v>
      </c>
      <c r="B23153" s="4" t="s">
        <v>45166</v>
      </c>
      <c r="C23153" s="5" t="str">
        <f t="shared" si="1"/>
        <v>Commune</v>
      </c>
      <c r="D23153" s="4">
        <v>0.0</v>
      </c>
    </row>
    <row r="23154" ht="15.75" customHeight="1">
      <c r="A23154" s="4" t="s">
        <v>45167</v>
      </c>
      <c r="B23154" s="4" t="s">
        <v>45168</v>
      </c>
      <c r="C23154" s="5" t="str">
        <f t="shared" si="1"/>
        <v>Commune</v>
      </c>
      <c r="D23154" s="4">
        <v>1.8</v>
      </c>
    </row>
    <row r="23155" ht="15.75" customHeight="1">
      <c r="A23155" s="4" t="s">
        <v>45169</v>
      </c>
      <c r="B23155" s="4" t="s">
        <v>45170</v>
      </c>
      <c r="C23155" s="5" t="str">
        <f t="shared" si="1"/>
        <v>Commune</v>
      </c>
      <c r="D23155" s="4">
        <v>0.0</v>
      </c>
    </row>
    <row r="23156" ht="15.75" customHeight="1">
      <c r="A23156" s="4" t="s">
        <v>45171</v>
      </c>
      <c r="B23156" s="4" t="s">
        <v>45172</v>
      </c>
      <c r="C23156" s="5" t="str">
        <f t="shared" si="1"/>
        <v>Commune</v>
      </c>
      <c r="D23156" s="4">
        <v>0.0</v>
      </c>
    </row>
    <row r="23157" ht="15.75" customHeight="1">
      <c r="A23157" s="4" t="s">
        <v>45173</v>
      </c>
      <c r="B23157" s="4" t="s">
        <v>45174</v>
      </c>
      <c r="C23157" s="5" t="str">
        <f t="shared" si="1"/>
        <v>Commune</v>
      </c>
      <c r="D23157" s="4">
        <v>0.0</v>
      </c>
    </row>
    <row r="23158" ht="15.75" customHeight="1">
      <c r="A23158" s="4" t="s">
        <v>45175</v>
      </c>
      <c r="B23158" s="4" t="s">
        <v>45176</v>
      </c>
      <c r="C23158" s="5" t="str">
        <f t="shared" si="1"/>
        <v>Commune</v>
      </c>
      <c r="D23158" s="4">
        <v>5.3</v>
      </c>
    </row>
    <row r="23159" ht="15.75" customHeight="1">
      <c r="A23159" s="4" t="s">
        <v>45177</v>
      </c>
      <c r="B23159" s="4" t="s">
        <v>2448</v>
      </c>
      <c r="C23159" s="5" t="str">
        <f t="shared" si="1"/>
        <v>Commune</v>
      </c>
      <c r="D23159" s="4">
        <v>2.0</v>
      </c>
    </row>
    <row r="23160" ht="15.75" customHeight="1">
      <c r="A23160" s="4" t="s">
        <v>45178</v>
      </c>
      <c r="B23160" s="4" t="s">
        <v>45179</v>
      </c>
      <c r="C23160" s="5" t="str">
        <f t="shared" si="1"/>
        <v>Commune</v>
      </c>
      <c r="D23160" s="4">
        <v>0.0</v>
      </c>
    </row>
    <row r="23161" ht="15.75" customHeight="1">
      <c r="A23161" s="4" t="s">
        <v>45180</v>
      </c>
      <c r="B23161" s="4" t="s">
        <v>45181</v>
      </c>
      <c r="C23161" s="5" t="str">
        <f t="shared" si="1"/>
        <v>Commune</v>
      </c>
      <c r="D23161" s="4">
        <v>0.0</v>
      </c>
    </row>
    <row r="23162" ht="15.75" customHeight="1">
      <c r="A23162" s="4" t="s">
        <v>45182</v>
      </c>
      <c r="B23162" s="4" t="s">
        <v>45183</v>
      </c>
      <c r="C23162" s="5" t="str">
        <f t="shared" si="1"/>
        <v>Commune</v>
      </c>
      <c r="D23162" s="4">
        <v>0.7</v>
      </c>
    </row>
    <row r="23163" ht="15.75" customHeight="1">
      <c r="A23163" s="4" t="s">
        <v>45184</v>
      </c>
      <c r="B23163" s="4" t="s">
        <v>45185</v>
      </c>
      <c r="C23163" s="5" t="str">
        <f t="shared" si="1"/>
        <v>Commune</v>
      </c>
      <c r="D23163" s="4">
        <v>0.0</v>
      </c>
    </row>
    <row r="23164" ht="15.75" customHeight="1">
      <c r="A23164" s="4" t="s">
        <v>45186</v>
      </c>
      <c r="B23164" s="4" t="s">
        <v>45187</v>
      </c>
      <c r="C23164" s="5" t="str">
        <f t="shared" si="1"/>
        <v>Commune</v>
      </c>
      <c r="D23164" s="4">
        <v>1.4</v>
      </c>
    </row>
    <row r="23165" ht="15.75" customHeight="1">
      <c r="A23165" s="4" t="s">
        <v>45188</v>
      </c>
      <c r="B23165" s="4" t="s">
        <v>45189</v>
      </c>
      <c r="C23165" s="5" t="str">
        <f t="shared" si="1"/>
        <v>Commune</v>
      </c>
      <c r="D23165" s="4">
        <v>0.0</v>
      </c>
    </row>
    <row r="23166" ht="15.75" customHeight="1">
      <c r="A23166" s="4" t="s">
        <v>45190</v>
      </c>
      <c r="B23166" s="4" t="s">
        <v>45191</v>
      </c>
      <c r="C23166" s="5" t="str">
        <f t="shared" si="1"/>
        <v>Commune</v>
      </c>
      <c r="D23166" s="4">
        <v>0.0</v>
      </c>
    </row>
    <row r="23167" ht="15.75" customHeight="1">
      <c r="A23167" s="4" t="s">
        <v>45192</v>
      </c>
      <c r="B23167" s="4" t="s">
        <v>38084</v>
      </c>
      <c r="C23167" s="5" t="str">
        <f t="shared" si="1"/>
        <v>Commune</v>
      </c>
      <c r="D23167" s="4">
        <v>7.7</v>
      </c>
    </row>
    <row r="23168" ht="15.75" customHeight="1">
      <c r="A23168" s="4" t="s">
        <v>45193</v>
      </c>
      <c r="B23168" s="4" t="s">
        <v>45194</v>
      </c>
      <c r="C23168" s="5" t="str">
        <f t="shared" si="1"/>
        <v>Commune</v>
      </c>
      <c r="D23168" s="4">
        <v>0.0</v>
      </c>
    </row>
    <row r="23169" ht="15.75" customHeight="1">
      <c r="A23169" s="4" t="s">
        <v>45195</v>
      </c>
      <c r="B23169" s="4" t="s">
        <v>45196</v>
      </c>
      <c r="C23169" s="5" t="str">
        <f t="shared" si="1"/>
        <v>Commune</v>
      </c>
      <c r="D23169" s="4">
        <v>0.0</v>
      </c>
    </row>
    <row r="23170" ht="15.75" customHeight="1">
      <c r="A23170" s="4" t="s">
        <v>45197</v>
      </c>
      <c r="B23170" s="4" t="s">
        <v>45198</v>
      </c>
      <c r="C23170" s="5" t="str">
        <f t="shared" si="1"/>
        <v>Commune</v>
      </c>
      <c r="D23170" s="4">
        <v>2.8</v>
      </c>
    </row>
    <row r="23171" ht="15.75" customHeight="1">
      <c r="A23171" s="4" t="s">
        <v>45199</v>
      </c>
      <c r="B23171" s="4" t="s">
        <v>45200</v>
      </c>
      <c r="C23171" s="5" t="str">
        <f t="shared" si="1"/>
        <v>Commune</v>
      </c>
      <c r="D23171" s="4">
        <v>6.7</v>
      </c>
    </row>
    <row r="23172" ht="15.75" customHeight="1">
      <c r="A23172" s="4" t="s">
        <v>45201</v>
      </c>
      <c r="B23172" s="4" t="s">
        <v>8940</v>
      </c>
      <c r="C23172" s="5" t="str">
        <f t="shared" si="1"/>
        <v>Commune</v>
      </c>
      <c r="D23172" s="4">
        <v>0.0</v>
      </c>
    </row>
    <row r="23173" ht="15.75" customHeight="1">
      <c r="A23173" s="4" t="s">
        <v>45202</v>
      </c>
      <c r="B23173" s="4" t="s">
        <v>45203</v>
      </c>
      <c r="C23173" s="5" t="str">
        <f t="shared" si="1"/>
        <v>Commune</v>
      </c>
      <c r="D23173" s="4">
        <v>0.0</v>
      </c>
    </row>
    <row r="23174" ht="15.75" customHeight="1">
      <c r="A23174" s="4" t="s">
        <v>45204</v>
      </c>
      <c r="B23174" s="4" t="s">
        <v>45205</v>
      </c>
      <c r="C23174" s="5" t="str">
        <f t="shared" si="1"/>
        <v>Commune</v>
      </c>
      <c r="D23174" s="4">
        <v>0.0</v>
      </c>
    </row>
    <row r="23175" ht="15.75" customHeight="1">
      <c r="A23175" s="4" t="s">
        <v>45206</v>
      </c>
      <c r="B23175" s="4" t="s">
        <v>45207</v>
      </c>
      <c r="C23175" s="5" t="str">
        <f t="shared" si="1"/>
        <v>Commune</v>
      </c>
      <c r="D23175" s="4">
        <v>0.0</v>
      </c>
    </row>
    <row r="23176" ht="15.75" customHeight="1">
      <c r="A23176" s="4" t="s">
        <v>45208</v>
      </c>
      <c r="B23176" s="4" t="s">
        <v>45209</v>
      </c>
      <c r="C23176" s="5" t="str">
        <f t="shared" si="1"/>
        <v>Commune</v>
      </c>
      <c r="D23176" s="4">
        <v>1.4</v>
      </c>
    </row>
    <row r="23177" ht="15.75" customHeight="1">
      <c r="A23177" s="4" t="s">
        <v>45210</v>
      </c>
      <c r="B23177" s="4" t="s">
        <v>45211</v>
      </c>
      <c r="C23177" s="5" t="str">
        <f t="shared" si="1"/>
        <v>Commune</v>
      </c>
      <c r="D23177" s="4">
        <v>0.0</v>
      </c>
    </row>
    <row r="23178" ht="15.75" customHeight="1">
      <c r="A23178" s="4" t="s">
        <v>45212</v>
      </c>
      <c r="B23178" s="4" t="s">
        <v>45213</v>
      </c>
      <c r="C23178" s="5" t="str">
        <f t="shared" si="1"/>
        <v>Commune</v>
      </c>
      <c r="D23178" s="4">
        <v>0.7</v>
      </c>
    </row>
    <row r="23179" ht="15.75" customHeight="1">
      <c r="A23179" s="4" t="s">
        <v>45214</v>
      </c>
      <c r="B23179" s="4" t="s">
        <v>45215</v>
      </c>
      <c r="C23179" s="5" t="str">
        <f t="shared" si="1"/>
        <v>Commune</v>
      </c>
      <c r="D23179" s="4">
        <v>0.0</v>
      </c>
    </row>
    <row r="23180" ht="15.75" customHeight="1">
      <c r="A23180" s="4" t="s">
        <v>45216</v>
      </c>
      <c r="B23180" s="4" t="s">
        <v>45217</v>
      </c>
      <c r="C23180" s="5" t="str">
        <f t="shared" si="1"/>
        <v>Commune</v>
      </c>
      <c r="D23180" s="4">
        <v>0.0</v>
      </c>
    </row>
    <row r="23181" ht="15.75" customHeight="1">
      <c r="A23181" s="4" t="s">
        <v>45218</v>
      </c>
      <c r="B23181" s="4" t="s">
        <v>45219</v>
      </c>
      <c r="C23181" s="5" t="str">
        <f t="shared" si="1"/>
        <v>Commune</v>
      </c>
      <c r="D23181" s="4">
        <v>0.0</v>
      </c>
    </row>
    <row r="23182" ht="15.75" customHeight="1">
      <c r="A23182" s="4" t="s">
        <v>45220</v>
      </c>
      <c r="B23182" s="4" t="s">
        <v>45221</v>
      </c>
      <c r="C23182" s="5" t="str">
        <f t="shared" si="1"/>
        <v>Commune</v>
      </c>
      <c r="D23182" s="4">
        <v>0.0</v>
      </c>
    </row>
    <row r="23183" ht="15.75" customHeight="1">
      <c r="A23183" s="4" t="s">
        <v>45222</v>
      </c>
      <c r="B23183" s="4" t="s">
        <v>45223</v>
      </c>
      <c r="C23183" s="5" t="str">
        <f t="shared" si="1"/>
        <v>Commune</v>
      </c>
      <c r="D23183" s="4">
        <v>0.0</v>
      </c>
    </row>
    <row r="23184" ht="15.75" customHeight="1">
      <c r="A23184" s="4" t="s">
        <v>45224</v>
      </c>
      <c r="B23184" s="4" t="s">
        <v>45225</v>
      </c>
      <c r="C23184" s="5" t="str">
        <f t="shared" si="1"/>
        <v>Commune</v>
      </c>
      <c r="D23184" s="4">
        <v>0.0</v>
      </c>
    </row>
    <row r="23185" ht="15.75" customHeight="1">
      <c r="A23185" s="4" t="s">
        <v>45226</v>
      </c>
      <c r="B23185" s="4" t="s">
        <v>45227</v>
      </c>
      <c r="C23185" s="5" t="str">
        <f t="shared" si="1"/>
        <v>Commune</v>
      </c>
      <c r="D23185" s="4">
        <v>0.0</v>
      </c>
    </row>
    <row r="23186" ht="15.75" customHeight="1">
      <c r="A23186" s="4" t="s">
        <v>45228</v>
      </c>
      <c r="B23186" s="4" t="s">
        <v>45229</v>
      </c>
      <c r="C23186" s="5" t="str">
        <f t="shared" si="1"/>
        <v>Commune</v>
      </c>
      <c r="D23186" s="4">
        <v>0.0</v>
      </c>
    </row>
    <row r="23187" ht="15.75" customHeight="1">
      <c r="A23187" s="4" t="s">
        <v>45230</v>
      </c>
      <c r="B23187" s="4" t="s">
        <v>45231</v>
      </c>
      <c r="C23187" s="5" t="str">
        <f t="shared" si="1"/>
        <v>Commune</v>
      </c>
      <c r="D23187" s="4">
        <v>0.0</v>
      </c>
    </row>
    <row r="23188" ht="15.75" customHeight="1">
      <c r="A23188" s="4" t="s">
        <v>45232</v>
      </c>
      <c r="B23188" s="4" t="s">
        <v>45233</v>
      </c>
      <c r="C23188" s="5" t="str">
        <f t="shared" si="1"/>
        <v>Commune</v>
      </c>
      <c r="D23188" s="4">
        <v>2.2</v>
      </c>
    </row>
    <row r="23189" ht="15.75" customHeight="1">
      <c r="A23189" s="4" t="s">
        <v>45234</v>
      </c>
      <c r="B23189" s="4" t="s">
        <v>45235</v>
      </c>
      <c r="C23189" s="5" t="str">
        <f t="shared" si="1"/>
        <v>Commune</v>
      </c>
      <c r="D23189" s="4">
        <v>0.0</v>
      </c>
    </row>
    <row r="23190" ht="15.75" customHeight="1">
      <c r="A23190" s="4" t="s">
        <v>45236</v>
      </c>
      <c r="B23190" s="4" t="s">
        <v>45237</v>
      </c>
      <c r="C23190" s="5" t="str">
        <f t="shared" si="1"/>
        <v>Commune</v>
      </c>
      <c r="D23190" s="4">
        <v>0.0</v>
      </c>
    </row>
    <row r="23191" ht="15.75" customHeight="1">
      <c r="A23191" s="4" t="s">
        <v>45238</v>
      </c>
      <c r="B23191" s="4" t="s">
        <v>45239</v>
      </c>
      <c r="C23191" s="5" t="str">
        <f t="shared" si="1"/>
        <v>Commune</v>
      </c>
      <c r="D23191" s="4">
        <v>0.0</v>
      </c>
    </row>
    <row r="23192" ht="15.75" customHeight="1">
      <c r="A23192" s="4" t="s">
        <v>45240</v>
      </c>
      <c r="B23192" s="4" t="s">
        <v>45241</v>
      </c>
      <c r="C23192" s="5" t="str">
        <f t="shared" si="1"/>
        <v>Commune</v>
      </c>
      <c r="D23192" s="4">
        <v>0.0</v>
      </c>
    </row>
    <row r="23193" ht="15.75" customHeight="1">
      <c r="A23193" s="4" t="s">
        <v>45242</v>
      </c>
      <c r="B23193" s="4" t="s">
        <v>45243</v>
      </c>
      <c r="C23193" s="5" t="str">
        <f t="shared" si="1"/>
        <v>Commune</v>
      </c>
      <c r="D23193" s="4">
        <v>1.5</v>
      </c>
    </row>
    <row r="23194" ht="15.75" customHeight="1">
      <c r="A23194" s="4" t="s">
        <v>45244</v>
      </c>
      <c r="B23194" s="4" t="s">
        <v>45245</v>
      </c>
      <c r="C23194" s="5" t="str">
        <f t="shared" si="1"/>
        <v>Commune</v>
      </c>
      <c r="D23194" s="4">
        <v>1.8</v>
      </c>
    </row>
    <row r="23195" ht="15.75" customHeight="1">
      <c r="A23195" s="4" t="s">
        <v>45246</v>
      </c>
      <c r="B23195" s="4" t="s">
        <v>45247</v>
      </c>
      <c r="C23195" s="5" t="str">
        <f t="shared" si="1"/>
        <v>Commune</v>
      </c>
      <c r="D23195" s="4">
        <v>0.0</v>
      </c>
    </row>
    <row r="23196" ht="15.75" customHeight="1">
      <c r="A23196" s="4" t="s">
        <v>45248</v>
      </c>
      <c r="B23196" s="4" t="s">
        <v>45249</v>
      </c>
      <c r="C23196" s="5" t="str">
        <f t="shared" si="1"/>
        <v>Commune</v>
      </c>
      <c r="D23196" s="4">
        <v>0.0</v>
      </c>
    </row>
    <row r="23197" ht="15.75" customHeight="1">
      <c r="A23197" s="4" t="s">
        <v>45250</v>
      </c>
      <c r="B23197" s="4" t="s">
        <v>45251</v>
      </c>
      <c r="C23197" s="5" t="str">
        <f t="shared" si="1"/>
        <v>Commune</v>
      </c>
      <c r="D23197" s="4">
        <v>0.0</v>
      </c>
    </row>
    <row r="23198" ht="15.75" customHeight="1">
      <c r="A23198" s="4" t="s">
        <v>45252</v>
      </c>
      <c r="B23198" s="4" t="s">
        <v>45253</v>
      </c>
      <c r="C23198" s="5" t="str">
        <f t="shared" si="1"/>
        <v>Commune</v>
      </c>
      <c r="D23198" s="4">
        <v>0.0</v>
      </c>
    </row>
    <row r="23199" ht="15.75" customHeight="1">
      <c r="A23199" s="4" t="s">
        <v>45254</v>
      </c>
      <c r="B23199" s="4" t="s">
        <v>25979</v>
      </c>
      <c r="C23199" s="5" t="str">
        <f t="shared" si="1"/>
        <v>Commune</v>
      </c>
      <c r="D23199" s="4">
        <v>0.0</v>
      </c>
    </row>
    <row r="23200" ht="15.75" customHeight="1">
      <c r="A23200" s="4" t="s">
        <v>45255</v>
      </c>
      <c r="B23200" s="4" t="s">
        <v>11990</v>
      </c>
      <c r="C23200" s="5" t="str">
        <f t="shared" si="1"/>
        <v>Commune</v>
      </c>
      <c r="D23200" s="4">
        <v>7.1</v>
      </c>
    </row>
    <row r="23201" ht="15.75" customHeight="1">
      <c r="A23201" s="4" t="s">
        <v>45256</v>
      </c>
      <c r="B23201" s="4" t="s">
        <v>16751</v>
      </c>
      <c r="C23201" s="5" t="str">
        <f t="shared" si="1"/>
        <v>Commune</v>
      </c>
      <c r="D23201" s="4">
        <v>0.0</v>
      </c>
    </row>
    <row r="23202" ht="15.75" customHeight="1">
      <c r="A23202" s="4" t="s">
        <v>45257</v>
      </c>
      <c r="B23202" s="4" t="s">
        <v>45258</v>
      </c>
      <c r="C23202" s="5" t="str">
        <f t="shared" si="1"/>
        <v>Commune</v>
      </c>
      <c r="D23202" s="4">
        <v>0.0</v>
      </c>
    </row>
    <row r="23203" ht="15.75" customHeight="1">
      <c r="A23203" s="4" t="s">
        <v>45259</v>
      </c>
      <c r="B23203" s="4" t="s">
        <v>45260</v>
      </c>
      <c r="C23203" s="5" t="str">
        <f t="shared" si="1"/>
        <v>Commune</v>
      </c>
      <c r="D23203" s="4">
        <v>0.0</v>
      </c>
    </row>
    <row r="23204" ht="15.75" customHeight="1">
      <c r="A23204" s="4" t="s">
        <v>45261</v>
      </c>
      <c r="B23204" s="4" t="s">
        <v>45262</v>
      </c>
      <c r="C23204" s="5" t="str">
        <f t="shared" si="1"/>
        <v>Commune</v>
      </c>
      <c r="D23204" s="4">
        <v>0.0</v>
      </c>
    </row>
    <row r="23205" ht="15.75" customHeight="1">
      <c r="A23205" s="4" t="s">
        <v>45263</v>
      </c>
      <c r="B23205" s="4" t="s">
        <v>11196</v>
      </c>
      <c r="C23205" s="5" t="str">
        <f t="shared" si="1"/>
        <v>Commune</v>
      </c>
      <c r="D23205" s="4">
        <v>0.0</v>
      </c>
    </row>
    <row r="23206" ht="15.75" customHeight="1">
      <c r="A23206" s="4" t="s">
        <v>45264</v>
      </c>
      <c r="B23206" s="4" t="s">
        <v>45265</v>
      </c>
      <c r="C23206" s="5" t="str">
        <f t="shared" si="1"/>
        <v>Commune</v>
      </c>
      <c r="D23206" s="4">
        <v>0.0</v>
      </c>
    </row>
    <row r="23207" ht="15.75" customHeight="1">
      <c r="A23207" s="4" t="s">
        <v>45266</v>
      </c>
      <c r="B23207" s="4" t="s">
        <v>45267</v>
      </c>
      <c r="C23207" s="5" t="str">
        <f t="shared" si="1"/>
        <v>Commune</v>
      </c>
      <c r="D23207" s="4">
        <v>0.0</v>
      </c>
    </row>
    <row r="23208" ht="15.75" customHeight="1">
      <c r="A23208" s="4" t="s">
        <v>45268</v>
      </c>
      <c r="B23208" s="4" t="s">
        <v>45269</v>
      </c>
      <c r="C23208" s="5" t="str">
        <f t="shared" si="1"/>
        <v>Commune</v>
      </c>
      <c r="D23208" s="4">
        <v>3.3</v>
      </c>
    </row>
    <row r="23209" ht="15.75" customHeight="1">
      <c r="A23209" s="4" t="s">
        <v>45270</v>
      </c>
      <c r="B23209" s="4" t="s">
        <v>45271</v>
      </c>
      <c r="C23209" s="5" t="str">
        <f t="shared" si="1"/>
        <v>Commune</v>
      </c>
      <c r="D23209" s="4">
        <v>0.5</v>
      </c>
    </row>
    <row r="23210" ht="15.75" customHeight="1">
      <c r="A23210" s="4" t="s">
        <v>45272</v>
      </c>
      <c r="B23210" s="4" t="s">
        <v>45273</v>
      </c>
      <c r="C23210" s="5" t="str">
        <f t="shared" si="1"/>
        <v>Commune</v>
      </c>
      <c r="D23210" s="4">
        <v>0.0</v>
      </c>
    </row>
    <row r="23211" ht="15.75" customHeight="1">
      <c r="A23211" s="4" t="s">
        <v>45274</v>
      </c>
      <c r="B23211" s="4" t="s">
        <v>45275</v>
      </c>
      <c r="C23211" s="5" t="str">
        <f t="shared" si="1"/>
        <v>Commune</v>
      </c>
      <c r="D23211" s="4">
        <v>0.0</v>
      </c>
    </row>
    <row r="23212" ht="15.75" customHeight="1">
      <c r="A23212" s="4" t="s">
        <v>45276</v>
      </c>
      <c r="B23212" s="4" t="s">
        <v>45277</v>
      </c>
      <c r="C23212" s="5" t="str">
        <f t="shared" si="1"/>
        <v>Commune</v>
      </c>
      <c r="D23212" s="4">
        <v>4.2</v>
      </c>
    </row>
    <row r="23213" ht="15.75" customHeight="1">
      <c r="A23213" s="4" t="s">
        <v>45278</v>
      </c>
      <c r="B23213" s="4" t="s">
        <v>45279</v>
      </c>
      <c r="C23213" s="5" t="str">
        <f t="shared" si="1"/>
        <v>Commune</v>
      </c>
      <c r="D23213" s="4">
        <v>0.0</v>
      </c>
    </row>
    <row r="23214" ht="15.75" customHeight="1">
      <c r="A23214" s="4" t="s">
        <v>45280</v>
      </c>
      <c r="B23214" s="4" t="s">
        <v>45281</v>
      </c>
      <c r="C23214" s="5" t="str">
        <f t="shared" si="1"/>
        <v>Commune</v>
      </c>
      <c r="D23214" s="4">
        <v>0.0</v>
      </c>
    </row>
    <row r="23215" ht="15.75" customHeight="1">
      <c r="A23215" s="4" t="s">
        <v>45282</v>
      </c>
      <c r="B23215" s="4" t="s">
        <v>45283</v>
      </c>
      <c r="C23215" s="5" t="str">
        <f t="shared" si="1"/>
        <v>Commune</v>
      </c>
      <c r="D23215" s="4">
        <v>6.7</v>
      </c>
    </row>
    <row r="23216" ht="15.75" customHeight="1">
      <c r="A23216" s="4" t="s">
        <v>45284</v>
      </c>
      <c r="B23216" s="4" t="s">
        <v>45285</v>
      </c>
      <c r="C23216" s="5" t="str">
        <f t="shared" si="1"/>
        <v>Commune</v>
      </c>
      <c r="D23216" s="4">
        <v>0.0</v>
      </c>
    </row>
    <row r="23217" ht="15.75" customHeight="1">
      <c r="A23217" s="4" t="s">
        <v>45286</v>
      </c>
      <c r="B23217" s="4" t="s">
        <v>45287</v>
      </c>
      <c r="C23217" s="5" t="str">
        <f t="shared" si="1"/>
        <v>Commune</v>
      </c>
      <c r="D23217" s="4">
        <v>0.0</v>
      </c>
    </row>
    <row r="23218" ht="15.75" customHeight="1">
      <c r="A23218" s="4" t="s">
        <v>45288</v>
      </c>
      <c r="B23218" s="4" t="s">
        <v>45289</v>
      </c>
      <c r="C23218" s="5" t="str">
        <f t="shared" si="1"/>
        <v>Commune</v>
      </c>
      <c r="D23218" s="4">
        <v>2.8</v>
      </c>
    </row>
    <row r="23219" ht="15.75" customHeight="1">
      <c r="A23219" s="4" t="s">
        <v>45290</v>
      </c>
      <c r="B23219" s="4" t="s">
        <v>45291</v>
      </c>
      <c r="C23219" s="5" t="str">
        <f t="shared" si="1"/>
        <v>Commune</v>
      </c>
      <c r="D23219" s="4">
        <v>5.0</v>
      </c>
    </row>
    <row r="23220" ht="15.75" customHeight="1">
      <c r="A23220" s="4" t="s">
        <v>45292</v>
      </c>
      <c r="B23220" s="4" t="s">
        <v>45293</v>
      </c>
      <c r="C23220" s="5" t="str">
        <f t="shared" si="1"/>
        <v>Commune</v>
      </c>
      <c r="D23220" s="4">
        <v>7.7</v>
      </c>
    </row>
    <row r="23221" ht="15.75" customHeight="1">
      <c r="A23221" s="4" t="s">
        <v>45294</v>
      </c>
      <c r="B23221" s="4" t="s">
        <v>9041</v>
      </c>
      <c r="C23221" s="5" t="str">
        <f t="shared" si="1"/>
        <v>Commune</v>
      </c>
      <c r="D23221" s="4">
        <v>0.0</v>
      </c>
    </row>
    <row r="23222" ht="15.75" customHeight="1">
      <c r="A23222" s="4" t="s">
        <v>45295</v>
      </c>
      <c r="B23222" s="4" t="s">
        <v>45296</v>
      </c>
      <c r="C23222" s="5" t="str">
        <f t="shared" si="1"/>
        <v>Commune</v>
      </c>
      <c r="D23222" s="4">
        <v>4.1</v>
      </c>
    </row>
    <row r="23223" ht="15.75" customHeight="1">
      <c r="A23223" s="4" t="s">
        <v>45297</v>
      </c>
      <c r="B23223" s="4" t="s">
        <v>45298</v>
      </c>
      <c r="C23223" s="5" t="str">
        <f t="shared" si="1"/>
        <v>Commune</v>
      </c>
      <c r="D23223" s="4">
        <v>2.8</v>
      </c>
    </row>
    <row r="23224" ht="15.75" customHeight="1">
      <c r="A23224" s="4" t="s">
        <v>45299</v>
      </c>
      <c r="B23224" s="4" t="s">
        <v>45300</v>
      </c>
      <c r="C23224" s="5" t="str">
        <f t="shared" si="1"/>
        <v>Commune</v>
      </c>
      <c r="D23224" s="4">
        <v>0.0</v>
      </c>
    </row>
    <row r="23225" ht="15.75" customHeight="1">
      <c r="A23225" s="4" t="s">
        <v>45301</v>
      </c>
      <c r="B23225" s="4" t="s">
        <v>45302</v>
      </c>
      <c r="C23225" s="5" t="str">
        <f t="shared" si="1"/>
        <v>Commune</v>
      </c>
      <c r="D23225" s="4">
        <v>0.0</v>
      </c>
    </row>
    <row r="23226" ht="15.75" customHeight="1">
      <c r="A23226" s="4" t="s">
        <v>45303</v>
      </c>
      <c r="B23226" s="4" t="s">
        <v>45304</v>
      </c>
      <c r="C23226" s="5" t="str">
        <f t="shared" si="1"/>
        <v>Commune</v>
      </c>
      <c r="D23226" s="4">
        <v>1.3</v>
      </c>
    </row>
    <row r="23227" ht="15.75" customHeight="1">
      <c r="A23227" s="4" t="s">
        <v>45305</v>
      </c>
      <c r="B23227" s="4" t="s">
        <v>45306</v>
      </c>
      <c r="C23227" s="5" t="str">
        <f t="shared" si="1"/>
        <v>Commune</v>
      </c>
      <c r="D23227" s="4">
        <v>1.2</v>
      </c>
    </row>
    <row r="23228" ht="15.75" customHeight="1">
      <c r="A23228" s="4" t="s">
        <v>45307</v>
      </c>
      <c r="B23228" s="4" t="s">
        <v>44172</v>
      </c>
      <c r="C23228" s="5" t="str">
        <f t="shared" si="1"/>
        <v>Commune</v>
      </c>
      <c r="D23228" s="4">
        <v>0.0</v>
      </c>
    </row>
    <row r="23229" ht="15.75" customHeight="1">
      <c r="A23229" s="4" t="s">
        <v>45308</v>
      </c>
      <c r="B23229" s="4" t="s">
        <v>45309</v>
      </c>
      <c r="C23229" s="5" t="str">
        <f t="shared" si="1"/>
        <v>Commune</v>
      </c>
      <c r="D23229" s="4">
        <v>0.0</v>
      </c>
    </row>
    <row r="23230" ht="15.75" customHeight="1">
      <c r="A23230" s="4" t="s">
        <v>45310</v>
      </c>
      <c r="B23230" s="4" t="s">
        <v>45311</v>
      </c>
      <c r="C23230" s="5" t="str">
        <f t="shared" si="1"/>
        <v>Commune</v>
      </c>
      <c r="D23230" s="4">
        <v>0.0</v>
      </c>
    </row>
    <row r="23231" ht="15.75" customHeight="1">
      <c r="A23231" s="4" t="s">
        <v>45312</v>
      </c>
      <c r="B23231" s="4" t="s">
        <v>45313</v>
      </c>
      <c r="C23231" s="5" t="str">
        <f t="shared" si="1"/>
        <v>Commune</v>
      </c>
      <c r="D23231" s="4">
        <v>3.0</v>
      </c>
    </row>
    <row r="23232" ht="15.75" customHeight="1">
      <c r="A23232" s="4" t="s">
        <v>45314</v>
      </c>
      <c r="B23232" s="4" t="s">
        <v>45315</v>
      </c>
      <c r="C23232" s="5" t="str">
        <f t="shared" si="1"/>
        <v>Commune</v>
      </c>
      <c r="D23232" s="4">
        <v>3.7</v>
      </c>
    </row>
    <row r="23233" ht="15.75" customHeight="1">
      <c r="A23233" s="4" t="s">
        <v>45316</v>
      </c>
      <c r="B23233" s="4" t="s">
        <v>45317</v>
      </c>
      <c r="C23233" s="5" t="str">
        <f t="shared" si="1"/>
        <v>Commune</v>
      </c>
      <c r="D23233" s="4">
        <v>11.1</v>
      </c>
    </row>
    <row r="23234" ht="15.75" customHeight="1">
      <c r="A23234" s="4" t="s">
        <v>45318</v>
      </c>
      <c r="B23234" s="4" t="s">
        <v>45319</v>
      </c>
      <c r="C23234" s="5" t="str">
        <f t="shared" si="1"/>
        <v>Commune</v>
      </c>
      <c r="D23234" s="4">
        <v>1.0</v>
      </c>
    </row>
    <row r="23235" ht="15.75" customHeight="1">
      <c r="A23235" s="4" t="s">
        <v>45320</v>
      </c>
      <c r="B23235" s="4" t="s">
        <v>45321</v>
      </c>
      <c r="C23235" s="5" t="str">
        <f t="shared" si="1"/>
        <v>Commune</v>
      </c>
      <c r="D23235" s="4">
        <v>0.0</v>
      </c>
    </row>
    <row r="23236" ht="15.75" customHeight="1">
      <c r="A23236" s="4" t="s">
        <v>45322</v>
      </c>
      <c r="B23236" s="4" t="s">
        <v>1367</v>
      </c>
      <c r="C23236" s="5" t="str">
        <f t="shared" si="1"/>
        <v>Commune</v>
      </c>
      <c r="D23236" s="4">
        <v>0.0</v>
      </c>
    </row>
    <row r="23237" ht="15.75" customHeight="1">
      <c r="A23237" s="4" t="s">
        <v>45323</v>
      </c>
      <c r="B23237" s="4" t="s">
        <v>45324</v>
      </c>
      <c r="C23237" s="5" t="str">
        <f t="shared" si="1"/>
        <v>Commune</v>
      </c>
      <c r="D23237" s="4">
        <v>0.0</v>
      </c>
    </row>
    <row r="23238" ht="15.75" customHeight="1">
      <c r="A23238" s="4" t="s">
        <v>45325</v>
      </c>
      <c r="B23238" s="4" t="s">
        <v>45326</v>
      </c>
      <c r="C23238" s="5" t="str">
        <f t="shared" si="1"/>
        <v>Commune</v>
      </c>
      <c r="D23238" s="4">
        <v>0.0</v>
      </c>
    </row>
    <row r="23239" ht="15.75" customHeight="1">
      <c r="A23239" s="4" t="s">
        <v>45327</v>
      </c>
      <c r="B23239" s="4" t="s">
        <v>45328</v>
      </c>
      <c r="C23239" s="5" t="str">
        <f t="shared" si="1"/>
        <v>Commune</v>
      </c>
      <c r="D23239" s="4">
        <v>0.0</v>
      </c>
    </row>
    <row r="23240" ht="15.75" customHeight="1">
      <c r="A23240" s="4" t="s">
        <v>45329</v>
      </c>
      <c r="B23240" s="4" t="s">
        <v>45330</v>
      </c>
      <c r="C23240" s="5" t="str">
        <f t="shared" si="1"/>
        <v>Commune</v>
      </c>
      <c r="D23240" s="4">
        <v>2.2</v>
      </c>
    </row>
    <row r="23241" ht="15.75" customHeight="1">
      <c r="A23241" s="4" t="s">
        <v>45331</v>
      </c>
      <c r="B23241" s="4" t="s">
        <v>45332</v>
      </c>
      <c r="C23241" s="5" t="str">
        <f t="shared" si="1"/>
        <v>Commune</v>
      </c>
      <c r="D23241" s="4">
        <v>0.0</v>
      </c>
    </row>
    <row r="23242" ht="15.75" customHeight="1">
      <c r="A23242" s="4" t="s">
        <v>45333</v>
      </c>
      <c r="B23242" s="4" t="s">
        <v>45334</v>
      </c>
      <c r="C23242" s="5" t="str">
        <f t="shared" si="1"/>
        <v>Commune</v>
      </c>
      <c r="D23242" s="4">
        <v>0.0</v>
      </c>
    </row>
    <row r="23243" ht="15.75" customHeight="1">
      <c r="A23243" s="4" t="s">
        <v>45335</v>
      </c>
      <c r="B23243" s="4" t="s">
        <v>45336</v>
      </c>
      <c r="C23243" s="5" t="str">
        <f t="shared" si="1"/>
        <v>Commune</v>
      </c>
      <c r="D23243" s="4">
        <v>6.3</v>
      </c>
    </row>
    <row r="23244" ht="15.75" customHeight="1">
      <c r="A23244" s="4" t="s">
        <v>45337</v>
      </c>
      <c r="B23244" s="4" t="s">
        <v>45338</v>
      </c>
      <c r="C23244" s="5" t="str">
        <f t="shared" si="1"/>
        <v>Commune</v>
      </c>
      <c r="D23244" s="4">
        <v>1.1</v>
      </c>
    </row>
    <row r="23245" ht="15.75" customHeight="1">
      <c r="A23245" s="4" t="s">
        <v>45339</v>
      </c>
      <c r="B23245" s="4" t="s">
        <v>45340</v>
      </c>
      <c r="C23245" s="5" t="str">
        <f t="shared" si="1"/>
        <v>Commune</v>
      </c>
      <c r="D23245" s="4">
        <v>1.8</v>
      </c>
    </row>
    <row r="23246" ht="15.75" customHeight="1">
      <c r="A23246" s="4" t="s">
        <v>45341</v>
      </c>
      <c r="B23246" s="4" t="s">
        <v>45342</v>
      </c>
      <c r="C23246" s="5" t="str">
        <f t="shared" si="1"/>
        <v>Commune</v>
      </c>
      <c r="D23246" s="4">
        <v>2.6</v>
      </c>
    </row>
    <row r="23247" ht="15.75" customHeight="1">
      <c r="A23247" s="4" t="s">
        <v>45343</v>
      </c>
      <c r="B23247" s="4" t="s">
        <v>45344</v>
      </c>
      <c r="C23247" s="5" t="str">
        <f t="shared" si="1"/>
        <v>Commune</v>
      </c>
      <c r="D23247" s="4">
        <v>0.0</v>
      </c>
    </row>
    <row r="23248" ht="15.75" customHeight="1">
      <c r="A23248" s="4" t="s">
        <v>45345</v>
      </c>
      <c r="B23248" s="4" t="s">
        <v>45346</v>
      </c>
      <c r="C23248" s="5" t="str">
        <f t="shared" si="1"/>
        <v>Commune</v>
      </c>
      <c r="D23248" s="4">
        <v>0.0</v>
      </c>
    </row>
    <row r="23249" ht="15.75" customHeight="1">
      <c r="A23249" s="4" t="s">
        <v>45347</v>
      </c>
      <c r="B23249" s="4" t="s">
        <v>13525</v>
      </c>
      <c r="C23249" s="5" t="str">
        <f t="shared" si="1"/>
        <v>Commune</v>
      </c>
      <c r="D23249" s="4">
        <v>0.0</v>
      </c>
    </row>
    <row r="23250" ht="15.75" customHeight="1">
      <c r="A23250" s="4" t="s">
        <v>45348</v>
      </c>
      <c r="B23250" s="4" t="s">
        <v>45349</v>
      </c>
      <c r="C23250" s="5" t="str">
        <f t="shared" si="1"/>
        <v>Commune</v>
      </c>
      <c r="D23250" s="4">
        <v>25.0</v>
      </c>
    </row>
    <row r="23251" ht="15.75" customHeight="1">
      <c r="A23251" s="4" t="s">
        <v>45350</v>
      </c>
      <c r="B23251" s="4" t="s">
        <v>45351</v>
      </c>
      <c r="C23251" s="5" t="str">
        <f t="shared" si="1"/>
        <v>Commune</v>
      </c>
      <c r="D23251" s="4">
        <v>0.0</v>
      </c>
    </row>
    <row r="23252" ht="15.75" customHeight="1">
      <c r="A23252" s="4" t="s">
        <v>45352</v>
      </c>
      <c r="B23252" s="4" t="s">
        <v>45353</v>
      </c>
      <c r="C23252" s="5" t="str">
        <f t="shared" si="1"/>
        <v>Commune</v>
      </c>
      <c r="D23252" s="4">
        <v>1.1</v>
      </c>
    </row>
    <row r="23253" ht="15.75" customHeight="1">
      <c r="A23253" s="4" t="s">
        <v>45354</v>
      </c>
      <c r="B23253" s="4" t="s">
        <v>45355</v>
      </c>
      <c r="C23253" s="5" t="str">
        <f t="shared" si="1"/>
        <v>Commune</v>
      </c>
      <c r="D23253" s="4">
        <v>0.0</v>
      </c>
    </row>
    <row r="23254" ht="15.75" customHeight="1">
      <c r="A23254" s="4" t="s">
        <v>45356</v>
      </c>
      <c r="B23254" s="4" t="s">
        <v>45357</v>
      </c>
      <c r="C23254" s="5" t="str">
        <f t="shared" si="1"/>
        <v>Commune</v>
      </c>
      <c r="D23254" s="4">
        <v>0.0</v>
      </c>
    </row>
    <row r="23255" ht="15.75" customHeight="1">
      <c r="A23255" s="4" t="s">
        <v>45358</v>
      </c>
      <c r="B23255" s="4" t="s">
        <v>45359</v>
      </c>
      <c r="C23255" s="5" t="str">
        <f t="shared" si="1"/>
        <v>Commune</v>
      </c>
      <c r="D23255" s="4">
        <v>0.0</v>
      </c>
    </row>
    <row r="23256" ht="15.75" customHeight="1">
      <c r="A23256" s="4" t="s">
        <v>45360</v>
      </c>
      <c r="B23256" s="4" t="s">
        <v>45361</v>
      </c>
      <c r="C23256" s="5" t="str">
        <f t="shared" si="1"/>
        <v>Commune</v>
      </c>
      <c r="D23256" s="4">
        <v>0.0</v>
      </c>
    </row>
    <row r="23257" ht="15.75" customHeight="1">
      <c r="A23257" s="4" t="s">
        <v>45362</v>
      </c>
      <c r="B23257" s="4" t="s">
        <v>45363</v>
      </c>
      <c r="C23257" s="5" t="str">
        <f t="shared" si="1"/>
        <v>Commune</v>
      </c>
      <c r="D23257" s="4">
        <v>0.0</v>
      </c>
    </row>
    <row r="23258" ht="15.75" customHeight="1">
      <c r="A23258" s="4" t="s">
        <v>45364</v>
      </c>
      <c r="B23258" s="4" t="s">
        <v>45365</v>
      </c>
      <c r="C23258" s="5" t="str">
        <f t="shared" si="1"/>
        <v>Commune</v>
      </c>
      <c r="D23258" s="4">
        <v>0.0</v>
      </c>
    </row>
    <row r="23259" ht="15.75" customHeight="1">
      <c r="A23259" s="4" t="s">
        <v>45366</v>
      </c>
      <c r="B23259" s="4" t="s">
        <v>45367</v>
      </c>
      <c r="C23259" s="5" t="str">
        <f t="shared" si="1"/>
        <v>Commune</v>
      </c>
      <c r="D23259" s="4">
        <v>0.0</v>
      </c>
    </row>
    <row r="23260" ht="15.75" customHeight="1">
      <c r="A23260" s="4" t="s">
        <v>45368</v>
      </c>
      <c r="B23260" s="4" t="s">
        <v>45369</v>
      </c>
      <c r="C23260" s="5" t="str">
        <f t="shared" si="1"/>
        <v>Commune</v>
      </c>
      <c r="D23260" s="4">
        <v>0.0</v>
      </c>
    </row>
    <row r="23261" ht="15.75" customHeight="1">
      <c r="A23261" s="4" t="s">
        <v>45370</v>
      </c>
      <c r="B23261" s="4" t="s">
        <v>45371</v>
      </c>
      <c r="C23261" s="5" t="str">
        <f t="shared" si="1"/>
        <v>Commune</v>
      </c>
      <c r="D23261" s="4">
        <v>0.0</v>
      </c>
    </row>
    <row r="23262" ht="15.75" customHeight="1">
      <c r="A23262" s="4" t="s">
        <v>45372</v>
      </c>
      <c r="B23262" s="4" t="s">
        <v>45373</v>
      </c>
      <c r="C23262" s="5" t="str">
        <f t="shared" si="1"/>
        <v>Commune</v>
      </c>
      <c r="D23262" s="4">
        <v>0.0</v>
      </c>
    </row>
    <row r="23263" ht="15.75" customHeight="1">
      <c r="A23263" s="4" t="s">
        <v>45374</v>
      </c>
      <c r="B23263" s="4" t="s">
        <v>45375</v>
      </c>
      <c r="C23263" s="5" t="str">
        <f t="shared" si="1"/>
        <v>Commune</v>
      </c>
      <c r="D23263" s="4">
        <v>0.0</v>
      </c>
    </row>
    <row r="23264" ht="15.75" customHeight="1">
      <c r="A23264" s="4" t="s">
        <v>45376</v>
      </c>
      <c r="B23264" s="4" t="s">
        <v>45377</v>
      </c>
      <c r="C23264" s="5" t="str">
        <f t="shared" si="1"/>
        <v>Commune</v>
      </c>
      <c r="D23264" s="4">
        <v>0.0</v>
      </c>
    </row>
    <row r="23265" ht="15.75" customHeight="1">
      <c r="A23265" s="4" t="s">
        <v>45378</v>
      </c>
      <c r="B23265" s="4" t="s">
        <v>45379</v>
      </c>
      <c r="C23265" s="5" t="str">
        <f t="shared" si="1"/>
        <v>Commune</v>
      </c>
      <c r="D23265" s="4">
        <v>0.0</v>
      </c>
    </row>
    <row r="23266" ht="15.75" customHeight="1">
      <c r="A23266" s="4" t="s">
        <v>45380</v>
      </c>
      <c r="B23266" s="4" t="s">
        <v>45381</v>
      </c>
      <c r="C23266" s="5" t="str">
        <f t="shared" si="1"/>
        <v>Commune</v>
      </c>
      <c r="D23266" s="4">
        <v>0.0</v>
      </c>
    </row>
    <row r="23267" ht="15.75" customHeight="1">
      <c r="A23267" s="4" t="s">
        <v>45382</v>
      </c>
      <c r="B23267" s="4" t="s">
        <v>2628</v>
      </c>
      <c r="C23267" s="5" t="str">
        <f t="shared" si="1"/>
        <v>Commune</v>
      </c>
      <c r="D23267" s="4">
        <v>0.0</v>
      </c>
    </row>
    <row r="23268" ht="15.75" customHeight="1">
      <c r="A23268" s="4" t="s">
        <v>45383</v>
      </c>
      <c r="B23268" s="4" t="s">
        <v>45384</v>
      </c>
      <c r="C23268" s="5" t="str">
        <f t="shared" si="1"/>
        <v>Commune</v>
      </c>
      <c r="D23268" s="4">
        <v>1.2</v>
      </c>
    </row>
    <row r="23269" ht="15.75" customHeight="1">
      <c r="A23269" s="4" t="s">
        <v>45385</v>
      </c>
      <c r="B23269" s="4" t="s">
        <v>45386</v>
      </c>
      <c r="C23269" s="5" t="str">
        <f t="shared" si="1"/>
        <v>Commune</v>
      </c>
      <c r="D23269" s="4">
        <v>0.0</v>
      </c>
    </row>
    <row r="23270" ht="15.75" customHeight="1">
      <c r="A23270" s="4" t="s">
        <v>45387</v>
      </c>
      <c r="B23270" s="4" t="s">
        <v>45388</v>
      </c>
      <c r="C23270" s="5" t="str">
        <f t="shared" si="1"/>
        <v>Commune</v>
      </c>
      <c r="D23270" s="4">
        <v>0.0</v>
      </c>
    </row>
    <row r="23271" ht="15.75" customHeight="1">
      <c r="A23271" s="4" t="s">
        <v>45389</v>
      </c>
      <c r="B23271" s="4" t="s">
        <v>45390</v>
      </c>
      <c r="C23271" s="5" t="str">
        <f t="shared" si="1"/>
        <v>Commune</v>
      </c>
      <c r="D23271" s="4">
        <v>1.9</v>
      </c>
    </row>
    <row r="23272" ht="15.75" customHeight="1">
      <c r="A23272" s="4" t="s">
        <v>45391</v>
      </c>
      <c r="B23272" s="4" t="s">
        <v>45392</v>
      </c>
      <c r="C23272" s="5" t="str">
        <f t="shared" si="1"/>
        <v>Commune</v>
      </c>
      <c r="D23272" s="4">
        <v>0.0</v>
      </c>
    </row>
    <row r="23273" ht="15.75" customHeight="1">
      <c r="A23273" s="4" t="s">
        <v>45393</v>
      </c>
      <c r="B23273" s="4" t="s">
        <v>45394</v>
      </c>
      <c r="C23273" s="5" t="str">
        <f t="shared" si="1"/>
        <v>Commune</v>
      </c>
      <c r="D23273" s="4">
        <v>0.0</v>
      </c>
    </row>
    <row r="23274" ht="15.75" customHeight="1">
      <c r="A23274" s="4" t="s">
        <v>45395</v>
      </c>
      <c r="B23274" s="4" t="s">
        <v>45396</v>
      </c>
      <c r="C23274" s="5" t="str">
        <f t="shared" si="1"/>
        <v>Commune</v>
      </c>
      <c r="D23274" s="4">
        <v>2.7</v>
      </c>
    </row>
    <row r="23275" ht="15.75" customHeight="1">
      <c r="A23275" s="4" t="s">
        <v>45397</v>
      </c>
      <c r="B23275" s="4" t="s">
        <v>45398</v>
      </c>
      <c r="C23275" s="5" t="str">
        <f t="shared" si="1"/>
        <v>Commune</v>
      </c>
      <c r="D23275" s="4">
        <v>0.0</v>
      </c>
    </row>
    <row r="23276" ht="15.75" customHeight="1">
      <c r="A23276" s="4" t="s">
        <v>45399</v>
      </c>
      <c r="B23276" s="4" t="s">
        <v>45400</v>
      </c>
      <c r="C23276" s="5" t="str">
        <f t="shared" si="1"/>
        <v>Commune</v>
      </c>
      <c r="D23276" s="4">
        <v>0.0</v>
      </c>
    </row>
    <row r="23277" ht="15.75" customHeight="1">
      <c r="A23277" s="4" t="s">
        <v>45401</v>
      </c>
      <c r="B23277" s="4" t="s">
        <v>45402</v>
      </c>
      <c r="C23277" s="5" t="str">
        <f t="shared" si="1"/>
        <v>Commune</v>
      </c>
      <c r="D23277" s="4">
        <v>2.7</v>
      </c>
    </row>
    <row r="23278" ht="15.75" customHeight="1">
      <c r="A23278" s="4" t="s">
        <v>45403</v>
      </c>
      <c r="B23278" s="4" t="s">
        <v>45404</v>
      </c>
      <c r="C23278" s="5" t="str">
        <f t="shared" si="1"/>
        <v>Commune</v>
      </c>
      <c r="D23278" s="4">
        <v>2.7</v>
      </c>
    </row>
    <row r="23279" ht="15.75" customHeight="1">
      <c r="A23279" s="4" t="s">
        <v>45405</v>
      </c>
      <c r="B23279" s="4" t="s">
        <v>45406</v>
      </c>
      <c r="C23279" s="5" t="str">
        <f t="shared" si="1"/>
        <v>Commune</v>
      </c>
      <c r="D23279" s="4">
        <v>6.2</v>
      </c>
    </row>
    <row r="23280" ht="15.75" customHeight="1">
      <c r="A23280" s="4" t="s">
        <v>45407</v>
      </c>
      <c r="B23280" s="4" t="s">
        <v>45408</v>
      </c>
      <c r="C23280" s="5" t="str">
        <f t="shared" si="1"/>
        <v>Commune</v>
      </c>
      <c r="D23280" s="4">
        <v>0.0</v>
      </c>
    </row>
    <row r="23281" ht="15.75" customHeight="1">
      <c r="A23281" s="4" t="s">
        <v>45409</v>
      </c>
      <c r="B23281" s="4" t="s">
        <v>45410</v>
      </c>
      <c r="C23281" s="5" t="str">
        <f t="shared" si="1"/>
        <v>Commune</v>
      </c>
      <c r="D23281" s="4">
        <v>0.6</v>
      </c>
    </row>
    <row r="23282" ht="15.75" customHeight="1">
      <c r="A23282" s="4" t="s">
        <v>45411</v>
      </c>
      <c r="B23282" s="4" t="s">
        <v>45412</v>
      </c>
      <c r="C23282" s="5" t="str">
        <f t="shared" si="1"/>
        <v>Commune</v>
      </c>
      <c r="D23282" s="4">
        <v>0.0</v>
      </c>
    </row>
    <row r="23283" ht="15.75" customHeight="1">
      <c r="A23283" s="4" t="s">
        <v>45413</v>
      </c>
      <c r="B23283" s="4" t="s">
        <v>45414</v>
      </c>
      <c r="C23283" s="5" t="str">
        <f t="shared" si="1"/>
        <v>Commune</v>
      </c>
      <c r="D23283" s="4">
        <v>0.0</v>
      </c>
    </row>
    <row r="23284" ht="15.75" customHeight="1">
      <c r="A23284" s="4" t="s">
        <v>45415</v>
      </c>
      <c r="B23284" s="4" t="s">
        <v>45416</v>
      </c>
      <c r="C23284" s="5" t="str">
        <f t="shared" si="1"/>
        <v>Commune</v>
      </c>
      <c r="D23284" s="4">
        <v>0.0</v>
      </c>
    </row>
    <row r="23285" ht="15.75" customHeight="1">
      <c r="A23285" s="4" t="s">
        <v>45417</v>
      </c>
      <c r="B23285" s="4" t="s">
        <v>40215</v>
      </c>
      <c r="C23285" s="5" t="str">
        <f t="shared" si="1"/>
        <v>Commune</v>
      </c>
      <c r="D23285" s="4">
        <v>0.0</v>
      </c>
    </row>
    <row r="23286" ht="15.75" customHeight="1">
      <c r="A23286" s="4" t="s">
        <v>45418</v>
      </c>
      <c r="B23286" s="4" t="s">
        <v>45419</v>
      </c>
      <c r="C23286" s="5" t="str">
        <f t="shared" si="1"/>
        <v>Commune</v>
      </c>
      <c r="D23286" s="4">
        <v>0.0</v>
      </c>
    </row>
    <row r="23287" ht="15.75" customHeight="1">
      <c r="A23287" s="4" t="s">
        <v>45420</v>
      </c>
      <c r="B23287" s="4" t="s">
        <v>45421</v>
      </c>
      <c r="C23287" s="5" t="str">
        <f t="shared" si="1"/>
        <v>Commune</v>
      </c>
      <c r="D23287" s="4">
        <v>0.0</v>
      </c>
    </row>
    <row r="23288" ht="15.75" customHeight="1">
      <c r="A23288" s="4" t="s">
        <v>45422</v>
      </c>
      <c r="B23288" s="4" t="s">
        <v>45423</v>
      </c>
      <c r="C23288" s="5" t="str">
        <f t="shared" si="1"/>
        <v>Commune</v>
      </c>
      <c r="D23288" s="4">
        <v>0.0</v>
      </c>
    </row>
    <row r="23289" ht="15.75" customHeight="1">
      <c r="A23289" s="4" t="s">
        <v>45424</v>
      </c>
      <c r="B23289" s="4" t="s">
        <v>45425</v>
      </c>
      <c r="C23289" s="5" t="str">
        <f t="shared" si="1"/>
        <v>Commune</v>
      </c>
      <c r="D23289" s="4">
        <v>8.3</v>
      </c>
    </row>
    <row r="23290" ht="15.75" customHeight="1">
      <c r="A23290" s="4" t="s">
        <v>45426</v>
      </c>
      <c r="B23290" s="4" t="s">
        <v>45427</v>
      </c>
      <c r="C23290" s="5" t="str">
        <f t="shared" si="1"/>
        <v>Commune</v>
      </c>
      <c r="D23290" s="4">
        <v>2.0</v>
      </c>
    </row>
    <row r="23291" ht="15.75" customHeight="1">
      <c r="A23291" s="4" t="s">
        <v>45428</v>
      </c>
      <c r="B23291" s="4" t="s">
        <v>45429</v>
      </c>
      <c r="C23291" s="5" t="str">
        <f t="shared" si="1"/>
        <v>Commune</v>
      </c>
      <c r="D23291" s="4">
        <v>1.0</v>
      </c>
    </row>
    <row r="23292" ht="15.75" customHeight="1">
      <c r="A23292" s="4" t="s">
        <v>45430</v>
      </c>
      <c r="B23292" s="4" t="s">
        <v>45431</v>
      </c>
      <c r="C23292" s="5" t="str">
        <f t="shared" si="1"/>
        <v>Commune</v>
      </c>
      <c r="D23292" s="4">
        <v>5.0</v>
      </c>
    </row>
    <row r="23293" ht="15.75" customHeight="1">
      <c r="A23293" s="4" t="s">
        <v>45432</v>
      </c>
      <c r="B23293" s="4" t="s">
        <v>45433</v>
      </c>
      <c r="C23293" s="5" t="str">
        <f t="shared" si="1"/>
        <v>Commune</v>
      </c>
      <c r="D23293" s="4">
        <v>2.2</v>
      </c>
    </row>
    <row r="23294" ht="15.75" customHeight="1">
      <c r="A23294" s="4" t="s">
        <v>45434</v>
      </c>
      <c r="B23294" s="4" t="s">
        <v>45435</v>
      </c>
      <c r="C23294" s="5" t="str">
        <f t="shared" si="1"/>
        <v>Commune</v>
      </c>
      <c r="D23294" s="4">
        <v>3.6</v>
      </c>
    </row>
    <row r="23295" ht="15.75" customHeight="1">
      <c r="A23295" s="4" t="s">
        <v>45436</v>
      </c>
      <c r="B23295" s="4" t="s">
        <v>45437</v>
      </c>
      <c r="C23295" s="5" t="str">
        <f t="shared" si="1"/>
        <v>Commune</v>
      </c>
      <c r="D23295" s="4">
        <v>0.0</v>
      </c>
    </row>
    <row r="23296" ht="15.75" customHeight="1">
      <c r="A23296" s="4" t="s">
        <v>45438</v>
      </c>
      <c r="B23296" s="4" t="s">
        <v>45439</v>
      </c>
      <c r="C23296" s="5" t="str">
        <f t="shared" si="1"/>
        <v>Commune</v>
      </c>
      <c r="D23296" s="4">
        <v>0.0</v>
      </c>
    </row>
    <row r="23297" ht="15.75" customHeight="1">
      <c r="A23297" s="4" t="s">
        <v>45440</v>
      </c>
      <c r="B23297" s="4" t="s">
        <v>45441</v>
      </c>
      <c r="C23297" s="5" t="str">
        <f t="shared" si="1"/>
        <v>Commune</v>
      </c>
      <c r="D23297" s="4">
        <v>0.0</v>
      </c>
    </row>
    <row r="23298" ht="15.75" customHeight="1">
      <c r="A23298" s="4" t="s">
        <v>45442</v>
      </c>
      <c r="B23298" s="4" t="s">
        <v>45443</v>
      </c>
      <c r="C23298" s="5" t="str">
        <f t="shared" si="1"/>
        <v>Commune</v>
      </c>
      <c r="D23298" s="4">
        <v>0.0</v>
      </c>
    </row>
    <row r="23299" ht="15.75" customHeight="1">
      <c r="A23299" s="4" t="s">
        <v>45444</v>
      </c>
      <c r="B23299" s="4" t="s">
        <v>45445</v>
      </c>
      <c r="C23299" s="5" t="str">
        <f t="shared" si="1"/>
        <v>Commune</v>
      </c>
      <c r="D23299" s="4">
        <v>0.0</v>
      </c>
    </row>
    <row r="23300" ht="15.75" customHeight="1">
      <c r="A23300" s="4" t="s">
        <v>45446</v>
      </c>
      <c r="B23300" s="4" t="s">
        <v>45447</v>
      </c>
      <c r="C23300" s="5" t="str">
        <f t="shared" si="1"/>
        <v>Commune</v>
      </c>
      <c r="D23300" s="4">
        <v>0.0</v>
      </c>
    </row>
    <row r="23301" ht="15.75" customHeight="1">
      <c r="A23301" s="4" t="s">
        <v>45448</v>
      </c>
      <c r="B23301" s="4" t="s">
        <v>45449</v>
      </c>
      <c r="C23301" s="5" t="str">
        <f t="shared" si="1"/>
        <v>Commune</v>
      </c>
      <c r="D23301" s="4">
        <v>0.0</v>
      </c>
    </row>
    <row r="23302" ht="15.75" customHeight="1">
      <c r="A23302" s="4" t="s">
        <v>45450</v>
      </c>
      <c r="B23302" s="4" t="s">
        <v>45451</v>
      </c>
      <c r="C23302" s="5" t="str">
        <f t="shared" si="1"/>
        <v>Commune</v>
      </c>
      <c r="D23302" s="4">
        <v>0.0</v>
      </c>
    </row>
    <row r="23303" ht="15.75" customHeight="1">
      <c r="A23303" s="4" t="s">
        <v>45452</v>
      </c>
      <c r="B23303" s="4" t="s">
        <v>45453</v>
      </c>
      <c r="C23303" s="5" t="str">
        <f t="shared" si="1"/>
        <v>Commune</v>
      </c>
      <c r="D23303" s="4">
        <v>0.0</v>
      </c>
    </row>
    <row r="23304" ht="15.75" customHeight="1">
      <c r="A23304" s="4" t="s">
        <v>45454</v>
      </c>
      <c r="B23304" s="4" t="s">
        <v>45455</v>
      </c>
      <c r="C23304" s="5" t="str">
        <f t="shared" si="1"/>
        <v>Commune</v>
      </c>
      <c r="D23304" s="4">
        <v>0.0</v>
      </c>
    </row>
    <row r="23305" ht="15.75" customHeight="1">
      <c r="A23305" s="4" t="s">
        <v>45456</v>
      </c>
      <c r="B23305" s="4" t="s">
        <v>45457</v>
      </c>
      <c r="C23305" s="5" t="str">
        <f t="shared" si="1"/>
        <v>Commune</v>
      </c>
      <c r="D23305" s="4">
        <v>0.0</v>
      </c>
    </row>
    <row r="23306" ht="15.75" customHeight="1">
      <c r="A23306" s="4" t="s">
        <v>45458</v>
      </c>
      <c r="B23306" s="4" t="s">
        <v>45459</v>
      </c>
      <c r="C23306" s="5" t="str">
        <f t="shared" si="1"/>
        <v>Commune</v>
      </c>
      <c r="D23306" s="4">
        <v>0.0</v>
      </c>
    </row>
    <row r="23307" ht="15.75" customHeight="1">
      <c r="A23307" s="4" t="s">
        <v>45460</v>
      </c>
      <c r="B23307" s="4" t="s">
        <v>45461</v>
      </c>
      <c r="C23307" s="5" t="str">
        <f t="shared" si="1"/>
        <v>Commune</v>
      </c>
      <c r="D23307" s="4">
        <v>1.4</v>
      </c>
    </row>
    <row r="23308" ht="15.75" customHeight="1">
      <c r="A23308" s="4" t="s">
        <v>45462</v>
      </c>
      <c r="B23308" s="4" t="s">
        <v>45463</v>
      </c>
      <c r="C23308" s="5" t="str">
        <f t="shared" si="1"/>
        <v>Commune</v>
      </c>
      <c r="D23308" s="4">
        <v>0.0</v>
      </c>
    </row>
    <row r="23309" ht="15.75" customHeight="1">
      <c r="A23309" s="4" t="s">
        <v>45464</v>
      </c>
      <c r="B23309" s="4" t="s">
        <v>45465</v>
      </c>
      <c r="C23309" s="5" t="str">
        <f t="shared" si="1"/>
        <v>Commune</v>
      </c>
      <c r="D23309" s="4">
        <v>0.0</v>
      </c>
    </row>
    <row r="23310" ht="15.75" customHeight="1">
      <c r="A23310" s="4" t="s">
        <v>45466</v>
      </c>
      <c r="B23310" s="4" t="s">
        <v>45467</v>
      </c>
      <c r="C23310" s="5" t="str">
        <f t="shared" si="1"/>
        <v>Commune</v>
      </c>
      <c r="D23310" s="4">
        <v>0.0</v>
      </c>
    </row>
    <row r="23311" ht="15.75" customHeight="1">
      <c r="A23311" s="4" t="s">
        <v>45468</v>
      </c>
      <c r="B23311" s="4" t="s">
        <v>45469</v>
      </c>
      <c r="C23311" s="5" t="str">
        <f t="shared" si="1"/>
        <v>Commune</v>
      </c>
      <c r="D23311" s="4">
        <v>0.0</v>
      </c>
    </row>
    <row r="23312" ht="15.75" customHeight="1">
      <c r="A23312" s="4" t="s">
        <v>45470</v>
      </c>
      <c r="B23312" s="4" t="s">
        <v>45471</v>
      </c>
      <c r="C23312" s="5" t="str">
        <f t="shared" si="1"/>
        <v>Commune</v>
      </c>
      <c r="D23312" s="4">
        <v>0.0</v>
      </c>
    </row>
    <row r="23313" ht="15.75" customHeight="1">
      <c r="A23313" s="4" t="s">
        <v>45472</v>
      </c>
      <c r="B23313" s="4" t="s">
        <v>45473</v>
      </c>
      <c r="C23313" s="5" t="str">
        <f t="shared" si="1"/>
        <v>Commune</v>
      </c>
      <c r="D23313" s="4">
        <v>0.0</v>
      </c>
    </row>
    <row r="23314" ht="15.75" customHeight="1">
      <c r="A23314" s="4" t="s">
        <v>45474</v>
      </c>
      <c r="B23314" s="4" t="s">
        <v>45475</v>
      </c>
      <c r="C23314" s="5" t="str">
        <f t="shared" si="1"/>
        <v>Commune</v>
      </c>
      <c r="D23314" s="4">
        <v>0.0</v>
      </c>
    </row>
    <row r="23315" ht="15.75" customHeight="1">
      <c r="A23315" s="4" t="s">
        <v>45476</v>
      </c>
      <c r="B23315" s="4" t="s">
        <v>45477</v>
      </c>
      <c r="C23315" s="5" t="str">
        <f t="shared" si="1"/>
        <v>Commune</v>
      </c>
      <c r="D23315" s="4">
        <v>0.0</v>
      </c>
    </row>
    <row r="23316" ht="15.75" customHeight="1">
      <c r="A23316" s="4" t="s">
        <v>45478</v>
      </c>
      <c r="B23316" s="4" t="s">
        <v>45479</v>
      </c>
      <c r="C23316" s="5" t="str">
        <f t="shared" si="1"/>
        <v>Commune</v>
      </c>
      <c r="D23316" s="4">
        <v>0.0</v>
      </c>
    </row>
    <row r="23317" ht="15.75" customHeight="1">
      <c r="A23317" s="4" t="s">
        <v>45480</v>
      </c>
      <c r="B23317" s="4" t="s">
        <v>45481</v>
      </c>
      <c r="C23317" s="5" t="str">
        <f t="shared" si="1"/>
        <v>Commune</v>
      </c>
      <c r="D23317" s="4">
        <v>0.0</v>
      </c>
    </row>
    <row r="23318" ht="15.75" customHeight="1">
      <c r="A23318" s="4" t="s">
        <v>45482</v>
      </c>
      <c r="B23318" s="4" t="s">
        <v>45483</v>
      </c>
      <c r="C23318" s="5" t="str">
        <f t="shared" si="1"/>
        <v>Commune</v>
      </c>
      <c r="D23318" s="4">
        <v>2.3</v>
      </c>
    </row>
    <row r="23319" ht="15.75" customHeight="1">
      <c r="A23319" s="4" t="s">
        <v>45484</v>
      </c>
      <c r="B23319" s="4" t="s">
        <v>45485</v>
      </c>
      <c r="C23319" s="5" t="str">
        <f t="shared" si="1"/>
        <v>Commune</v>
      </c>
      <c r="D23319" s="4">
        <v>11.1</v>
      </c>
    </row>
    <row r="23320" ht="15.75" customHeight="1">
      <c r="A23320" s="4" t="s">
        <v>45486</v>
      </c>
      <c r="B23320" s="4" t="s">
        <v>45487</v>
      </c>
      <c r="C23320" s="5" t="str">
        <f t="shared" si="1"/>
        <v>Commune</v>
      </c>
      <c r="D23320" s="4">
        <v>0.0</v>
      </c>
    </row>
    <row r="23321" ht="15.75" customHeight="1">
      <c r="A23321" s="4" t="s">
        <v>45488</v>
      </c>
      <c r="B23321" s="4" t="s">
        <v>45489</v>
      </c>
      <c r="C23321" s="5" t="str">
        <f t="shared" si="1"/>
        <v>Commune</v>
      </c>
      <c r="D23321" s="4">
        <v>0.0</v>
      </c>
    </row>
    <row r="23322" ht="15.75" customHeight="1">
      <c r="A23322" s="4" t="s">
        <v>45490</v>
      </c>
      <c r="B23322" s="4" t="s">
        <v>45491</v>
      </c>
      <c r="C23322" s="5" t="str">
        <f t="shared" si="1"/>
        <v>Commune</v>
      </c>
      <c r="D23322" s="4">
        <v>0.0</v>
      </c>
    </row>
    <row r="23323" ht="15.75" customHeight="1">
      <c r="A23323" s="4" t="s">
        <v>45492</v>
      </c>
      <c r="B23323" s="4" t="s">
        <v>45493</v>
      </c>
      <c r="C23323" s="5" t="str">
        <f t="shared" si="1"/>
        <v>Commune</v>
      </c>
      <c r="D23323" s="4">
        <v>2.6</v>
      </c>
    </row>
    <row r="23324" ht="15.75" customHeight="1">
      <c r="A23324" s="4" t="s">
        <v>45494</v>
      </c>
      <c r="B23324" s="4" t="s">
        <v>45495</v>
      </c>
      <c r="C23324" s="5" t="str">
        <f t="shared" si="1"/>
        <v>Commune</v>
      </c>
      <c r="D23324" s="4">
        <v>0.0</v>
      </c>
    </row>
    <row r="23325" ht="15.75" customHeight="1">
      <c r="A23325" s="4" t="s">
        <v>45496</v>
      </c>
      <c r="B23325" s="4" t="s">
        <v>45497</v>
      </c>
      <c r="C23325" s="5" t="str">
        <f t="shared" si="1"/>
        <v>Commune</v>
      </c>
      <c r="D23325" s="4">
        <v>0.0</v>
      </c>
    </row>
    <row r="23326" ht="15.75" customHeight="1">
      <c r="A23326" s="4" t="s">
        <v>45498</v>
      </c>
      <c r="B23326" s="4" t="s">
        <v>45499</v>
      </c>
      <c r="C23326" s="5" t="str">
        <f t="shared" si="1"/>
        <v>Commune</v>
      </c>
      <c r="D23326" s="4">
        <v>0.6</v>
      </c>
    </row>
    <row r="23327" ht="15.75" customHeight="1">
      <c r="A23327" s="4" t="s">
        <v>45500</v>
      </c>
      <c r="B23327" s="4" t="s">
        <v>45501</v>
      </c>
      <c r="C23327" s="5" t="str">
        <f t="shared" si="1"/>
        <v>Commune</v>
      </c>
      <c r="D23327" s="4">
        <v>2.0</v>
      </c>
    </row>
    <row r="23328" ht="15.75" customHeight="1">
      <c r="A23328" s="4" t="s">
        <v>45502</v>
      </c>
      <c r="B23328" s="4" t="s">
        <v>45503</v>
      </c>
      <c r="C23328" s="5" t="str">
        <f t="shared" si="1"/>
        <v>Commune</v>
      </c>
      <c r="D23328" s="4">
        <v>0.0</v>
      </c>
    </row>
    <row r="23329" ht="15.75" customHeight="1">
      <c r="A23329" s="4" t="s">
        <v>45504</v>
      </c>
      <c r="B23329" s="4" t="s">
        <v>45505</v>
      </c>
      <c r="C23329" s="5" t="str">
        <f t="shared" si="1"/>
        <v>Commune</v>
      </c>
      <c r="D23329" s="4">
        <v>0.0</v>
      </c>
    </row>
    <row r="23330" ht="15.75" customHeight="1">
      <c r="A23330" s="4" t="s">
        <v>45506</v>
      </c>
      <c r="B23330" s="4" t="s">
        <v>45507</v>
      </c>
      <c r="C23330" s="5" t="str">
        <f t="shared" si="1"/>
        <v>Commune</v>
      </c>
      <c r="D23330" s="4">
        <v>5.9</v>
      </c>
    </row>
    <row r="23331" ht="15.75" customHeight="1">
      <c r="A23331" s="4" t="s">
        <v>45508</v>
      </c>
      <c r="B23331" s="4" t="s">
        <v>45509</v>
      </c>
      <c r="C23331" s="5" t="str">
        <f t="shared" si="1"/>
        <v>Commune</v>
      </c>
      <c r="D23331" s="4">
        <v>0.0</v>
      </c>
    </row>
    <row r="23332" ht="15.75" customHeight="1">
      <c r="A23332" s="4" t="s">
        <v>45510</v>
      </c>
      <c r="B23332" s="4" t="s">
        <v>45511</v>
      </c>
      <c r="C23332" s="5" t="str">
        <f t="shared" si="1"/>
        <v>Commune</v>
      </c>
      <c r="D23332" s="4">
        <v>1.6</v>
      </c>
    </row>
    <row r="23333" ht="15.75" customHeight="1">
      <c r="A23333" s="4" t="s">
        <v>45512</v>
      </c>
      <c r="B23333" s="4" t="s">
        <v>45513</v>
      </c>
      <c r="C23333" s="5" t="str">
        <f t="shared" si="1"/>
        <v>Commune</v>
      </c>
      <c r="D23333" s="4">
        <v>0.0</v>
      </c>
    </row>
    <row r="23334" ht="15.75" customHeight="1">
      <c r="A23334" s="4" t="s">
        <v>45514</v>
      </c>
      <c r="B23334" s="4" t="s">
        <v>45515</v>
      </c>
      <c r="C23334" s="5" t="str">
        <f t="shared" si="1"/>
        <v>Commune</v>
      </c>
      <c r="D23334" s="4">
        <v>0.0</v>
      </c>
    </row>
    <row r="23335" ht="15.75" customHeight="1">
      <c r="A23335" s="4" t="s">
        <v>45516</v>
      </c>
      <c r="B23335" s="4" t="s">
        <v>45517</v>
      </c>
      <c r="C23335" s="5" t="str">
        <f t="shared" si="1"/>
        <v>Commune</v>
      </c>
      <c r="D23335" s="4">
        <v>0.0</v>
      </c>
    </row>
    <row r="23336" ht="15.75" customHeight="1">
      <c r="A23336" s="4" t="s">
        <v>45518</v>
      </c>
      <c r="B23336" s="4" t="s">
        <v>45519</v>
      </c>
      <c r="C23336" s="5" t="str">
        <f t="shared" si="1"/>
        <v>Commune</v>
      </c>
      <c r="D23336" s="4">
        <v>0.0</v>
      </c>
    </row>
    <row r="23337" ht="15.75" customHeight="1">
      <c r="A23337" s="4" t="s">
        <v>45520</v>
      </c>
      <c r="B23337" s="4" t="s">
        <v>45521</v>
      </c>
      <c r="C23337" s="5" t="str">
        <f t="shared" si="1"/>
        <v>Commune</v>
      </c>
      <c r="D23337" s="4">
        <v>0.0</v>
      </c>
    </row>
    <row r="23338" ht="15.75" customHeight="1">
      <c r="A23338" s="4" t="s">
        <v>45522</v>
      </c>
      <c r="B23338" s="4" t="s">
        <v>45523</v>
      </c>
      <c r="C23338" s="5" t="str">
        <f t="shared" si="1"/>
        <v>Commune</v>
      </c>
      <c r="D23338" s="4">
        <v>2.2</v>
      </c>
    </row>
    <row r="23339" ht="15.75" customHeight="1">
      <c r="A23339" s="4" t="s">
        <v>45524</v>
      </c>
      <c r="B23339" s="4" t="s">
        <v>45525</v>
      </c>
      <c r="C23339" s="5" t="str">
        <f t="shared" si="1"/>
        <v>Commune</v>
      </c>
      <c r="D23339" s="4">
        <v>0.0</v>
      </c>
    </row>
    <row r="23340" ht="15.75" customHeight="1">
      <c r="A23340" s="4" t="s">
        <v>45526</v>
      </c>
      <c r="B23340" s="4" t="s">
        <v>45527</v>
      </c>
      <c r="C23340" s="5" t="str">
        <f t="shared" si="1"/>
        <v>Commune</v>
      </c>
      <c r="D23340" s="4">
        <v>0.0</v>
      </c>
    </row>
    <row r="23341" ht="15.75" customHeight="1">
      <c r="A23341" s="4" t="s">
        <v>45528</v>
      </c>
      <c r="B23341" s="4" t="s">
        <v>45529</v>
      </c>
      <c r="C23341" s="5" t="str">
        <f t="shared" si="1"/>
        <v>Commune</v>
      </c>
      <c r="D23341" s="4">
        <v>1.6</v>
      </c>
    </row>
    <row r="23342" ht="15.75" customHeight="1">
      <c r="A23342" s="4" t="s">
        <v>45530</v>
      </c>
      <c r="B23342" s="4" t="s">
        <v>45531</v>
      </c>
      <c r="C23342" s="5" t="str">
        <f t="shared" si="1"/>
        <v>Commune</v>
      </c>
      <c r="D23342" s="4">
        <v>3.7</v>
      </c>
    </row>
    <row r="23343" ht="15.75" customHeight="1">
      <c r="A23343" s="4" t="s">
        <v>45532</v>
      </c>
      <c r="B23343" s="4" t="s">
        <v>45533</v>
      </c>
      <c r="C23343" s="5" t="str">
        <f t="shared" si="1"/>
        <v>Commune</v>
      </c>
      <c r="D23343" s="4">
        <v>0.0</v>
      </c>
    </row>
    <row r="23344" ht="15.75" customHeight="1">
      <c r="A23344" s="4" t="s">
        <v>45534</v>
      </c>
      <c r="B23344" s="4" t="s">
        <v>45535</v>
      </c>
      <c r="C23344" s="5" t="str">
        <f t="shared" si="1"/>
        <v>Commune</v>
      </c>
      <c r="D23344" s="4">
        <v>5.9</v>
      </c>
    </row>
    <row r="23345" ht="15.75" customHeight="1">
      <c r="A23345" s="4" t="s">
        <v>45536</v>
      </c>
      <c r="B23345" s="4" t="s">
        <v>45537</v>
      </c>
      <c r="C23345" s="5" t="str">
        <f t="shared" si="1"/>
        <v>Commune</v>
      </c>
      <c r="D23345" s="4">
        <v>0.0</v>
      </c>
    </row>
    <row r="23346" ht="15.75" customHeight="1">
      <c r="A23346" s="4" t="s">
        <v>45538</v>
      </c>
      <c r="B23346" s="4" t="s">
        <v>45539</v>
      </c>
      <c r="C23346" s="5" t="str">
        <f t="shared" si="1"/>
        <v>Commune</v>
      </c>
      <c r="D23346" s="4">
        <v>2.3</v>
      </c>
    </row>
    <row r="23347" ht="15.75" customHeight="1">
      <c r="A23347" s="4" t="s">
        <v>45540</v>
      </c>
      <c r="B23347" s="4" t="s">
        <v>45541</v>
      </c>
      <c r="C23347" s="5" t="str">
        <f t="shared" si="1"/>
        <v>Commune</v>
      </c>
      <c r="D23347" s="4">
        <v>0.0</v>
      </c>
    </row>
    <row r="23348" ht="15.75" customHeight="1">
      <c r="A23348" s="4" t="s">
        <v>45542</v>
      </c>
      <c r="B23348" s="4" t="s">
        <v>45543</v>
      </c>
      <c r="C23348" s="5" t="str">
        <f t="shared" si="1"/>
        <v>Commune</v>
      </c>
      <c r="D23348" s="4">
        <v>0.0</v>
      </c>
    </row>
    <row r="23349" ht="15.75" customHeight="1">
      <c r="A23349" s="4" t="s">
        <v>45544</v>
      </c>
      <c r="B23349" s="4" t="s">
        <v>45545</v>
      </c>
      <c r="C23349" s="5" t="str">
        <f t="shared" si="1"/>
        <v>Commune</v>
      </c>
      <c r="D23349" s="4">
        <v>0.0</v>
      </c>
    </row>
    <row r="23350" ht="15.75" customHeight="1">
      <c r="A23350" s="4" t="s">
        <v>45546</v>
      </c>
      <c r="B23350" s="4" t="s">
        <v>45547</v>
      </c>
      <c r="C23350" s="5" t="str">
        <f t="shared" si="1"/>
        <v>Commune</v>
      </c>
      <c r="D23350" s="4">
        <v>1.6</v>
      </c>
    </row>
    <row r="23351" ht="15.75" customHeight="1">
      <c r="A23351" s="4" t="s">
        <v>45548</v>
      </c>
      <c r="B23351" s="4" t="s">
        <v>45549</v>
      </c>
      <c r="C23351" s="5" t="str">
        <f t="shared" si="1"/>
        <v>Commune</v>
      </c>
      <c r="D23351" s="4">
        <v>0.0</v>
      </c>
    </row>
    <row r="23352" ht="15.75" customHeight="1">
      <c r="A23352" s="4" t="s">
        <v>45550</v>
      </c>
      <c r="B23352" s="4" t="s">
        <v>45551</v>
      </c>
      <c r="C23352" s="5" t="str">
        <f t="shared" si="1"/>
        <v>Commune</v>
      </c>
      <c r="D23352" s="4">
        <v>0.0</v>
      </c>
    </row>
    <row r="23353" ht="15.75" customHeight="1">
      <c r="A23353" s="4" t="s">
        <v>45552</v>
      </c>
      <c r="B23353" s="4" t="s">
        <v>45553</v>
      </c>
      <c r="C23353" s="5" t="str">
        <f t="shared" si="1"/>
        <v>Commune</v>
      </c>
      <c r="D23353" s="4">
        <v>0.0</v>
      </c>
    </row>
    <row r="23354" ht="15.75" customHeight="1">
      <c r="A23354" s="4" t="s">
        <v>45554</v>
      </c>
      <c r="B23354" s="4" t="s">
        <v>26232</v>
      </c>
      <c r="C23354" s="5" t="str">
        <f t="shared" si="1"/>
        <v>Commune</v>
      </c>
      <c r="D23354" s="4">
        <v>0.0</v>
      </c>
    </row>
    <row r="23355" ht="15.75" customHeight="1">
      <c r="A23355" s="4" t="s">
        <v>45555</v>
      </c>
      <c r="B23355" s="4" t="s">
        <v>45556</v>
      </c>
      <c r="C23355" s="5" t="str">
        <f t="shared" si="1"/>
        <v>Commune</v>
      </c>
      <c r="D23355" s="4">
        <v>0.0</v>
      </c>
    </row>
    <row r="23356" ht="15.75" customHeight="1">
      <c r="A23356" s="4" t="s">
        <v>45557</v>
      </c>
      <c r="B23356" s="4" t="s">
        <v>26234</v>
      </c>
      <c r="C23356" s="5" t="str">
        <f t="shared" si="1"/>
        <v>Commune</v>
      </c>
      <c r="D23356" s="4">
        <v>3.0</v>
      </c>
    </row>
    <row r="23357" ht="15.75" customHeight="1">
      <c r="A23357" s="4" t="s">
        <v>45558</v>
      </c>
      <c r="B23357" s="4" t="s">
        <v>1913</v>
      </c>
      <c r="C23357" s="5" t="str">
        <f t="shared" si="1"/>
        <v>Commune</v>
      </c>
      <c r="D23357" s="4">
        <v>0.0</v>
      </c>
    </row>
    <row r="23358" ht="15.75" customHeight="1">
      <c r="A23358" s="4" t="s">
        <v>45559</v>
      </c>
      <c r="B23358" s="4" t="s">
        <v>45560</v>
      </c>
      <c r="C23358" s="5" t="str">
        <f t="shared" si="1"/>
        <v>Commune</v>
      </c>
      <c r="D23358" s="4">
        <v>0.0</v>
      </c>
    </row>
    <row r="23359" ht="15.75" customHeight="1">
      <c r="A23359" s="4" t="s">
        <v>45561</v>
      </c>
      <c r="B23359" s="4" t="s">
        <v>45562</v>
      </c>
      <c r="C23359" s="5" t="str">
        <f t="shared" si="1"/>
        <v>Commune</v>
      </c>
      <c r="D23359" s="4">
        <v>0.9</v>
      </c>
    </row>
    <row r="23360" ht="15.75" customHeight="1">
      <c r="A23360" s="4" t="s">
        <v>45563</v>
      </c>
      <c r="B23360" s="4" t="s">
        <v>45564</v>
      </c>
      <c r="C23360" s="5" t="str">
        <f t="shared" si="1"/>
        <v>Commune</v>
      </c>
      <c r="D23360" s="4">
        <v>10.3</v>
      </c>
    </row>
    <row r="23361" ht="15.75" customHeight="1">
      <c r="A23361" s="4" t="s">
        <v>45565</v>
      </c>
      <c r="B23361" s="4" t="s">
        <v>45566</v>
      </c>
      <c r="C23361" s="5" t="str">
        <f t="shared" si="1"/>
        <v>Commune</v>
      </c>
      <c r="D23361" s="4">
        <v>0.0</v>
      </c>
    </row>
    <row r="23362" ht="15.75" customHeight="1">
      <c r="A23362" s="4" t="s">
        <v>45567</v>
      </c>
      <c r="B23362" s="4" t="s">
        <v>45568</v>
      </c>
      <c r="C23362" s="5" t="str">
        <f t="shared" si="1"/>
        <v>Commune</v>
      </c>
      <c r="D23362" s="4">
        <v>0.0</v>
      </c>
    </row>
    <row r="23363" ht="15.75" customHeight="1">
      <c r="A23363" s="4" t="s">
        <v>45569</v>
      </c>
      <c r="B23363" s="4" t="s">
        <v>45570</v>
      </c>
      <c r="C23363" s="5" t="str">
        <f t="shared" si="1"/>
        <v>Commune</v>
      </c>
      <c r="D23363" s="4">
        <v>0.0</v>
      </c>
    </row>
    <row r="23364" ht="15.75" customHeight="1">
      <c r="A23364" s="4" t="s">
        <v>45571</v>
      </c>
      <c r="B23364" s="4" t="s">
        <v>45572</v>
      </c>
      <c r="C23364" s="5" t="str">
        <f t="shared" si="1"/>
        <v>Commune</v>
      </c>
      <c r="D23364" s="4">
        <v>0.0</v>
      </c>
    </row>
    <row r="23365" ht="15.75" customHeight="1">
      <c r="A23365" s="4" t="s">
        <v>45573</v>
      </c>
      <c r="B23365" s="4" t="s">
        <v>45574</v>
      </c>
      <c r="C23365" s="5" t="str">
        <f t="shared" si="1"/>
        <v>Commune</v>
      </c>
      <c r="D23365" s="4">
        <v>0.0</v>
      </c>
    </row>
    <row r="23366" ht="15.75" customHeight="1">
      <c r="A23366" s="4" t="s">
        <v>45575</v>
      </c>
      <c r="B23366" s="4" t="s">
        <v>45576</v>
      </c>
      <c r="C23366" s="5" t="str">
        <f t="shared" si="1"/>
        <v>Commune</v>
      </c>
      <c r="D23366" s="4">
        <v>3.7</v>
      </c>
    </row>
    <row r="23367" ht="15.75" customHeight="1">
      <c r="A23367" s="4" t="s">
        <v>45577</v>
      </c>
      <c r="B23367" s="4" t="s">
        <v>45578</v>
      </c>
      <c r="C23367" s="5" t="str">
        <f t="shared" si="1"/>
        <v>Commune</v>
      </c>
      <c r="D23367" s="4">
        <v>6.7</v>
      </c>
    </row>
    <row r="23368" ht="15.75" customHeight="1">
      <c r="A23368" s="4" t="s">
        <v>45579</v>
      </c>
      <c r="B23368" s="4" t="s">
        <v>45580</v>
      </c>
      <c r="C23368" s="5" t="str">
        <f t="shared" si="1"/>
        <v>Commune</v>
      </c>
      <c r="D23368" s="4">
        <v>0.0</v>
      </c>
    </row>
    <row r="23369" ht="15.75" customHeight="1">
      <c r="A23369" s="4" t="s">
        <v>45581</v>
      </c>
      <c r="B23369" s="4" t="s">
        <v>45582</v>
      </c>
      <c r="C23369" s="5" t="str">
        <f t="shared" si="1"/>
        <v>Commune</v>
      </c>
      <c r="D23369" s="4">
        <v>2.6</v>
      </c>
    </row>
    <row r="23370" ht="15.75" customHeight="1">
      <c r="A23370" s="4" t="s">
        <v>45583</v>
      </c>
      <c r="B23370" s="4" t="s">
        <v>45584</v>
      </c>
      <c r="C23370" s="5" t="str">
        <f t="shared" si="1"/>
        <v>Commune</v>
      </c>
      <c r="D23370" s="4">
        <v>3.1</v>
      </c>
    </row>
    <row r="23371" ht="15.75" customHeight="1">
      <c r="A23371" s="4" t="s">
        <v>45585</v>
      </c>
      <c r="B23371" s="4" t="s">
        <v>45586</v>
      </c>
      <c r="C23371" s="5" t="str">
        <f t="shared" si="1"/>
        <v>Commune</v>
      </c>
      <c r="D23371" s="4">
        <v>2.4</v>
      </c>
    </row>
    <row r="23372" ht="15.75" customHeight="1">
      <c r="A23372" s="4" t="s">
        <v>45587</v>
      </c>
      <c r="B23372" s="4" t="s">
        <v>45588</v>
      </c>
      <c r="C23372" s="5" t="str">
        <f t="shared" si="1"/>
        <v>Commune</v>
      </c>
      <c r="D23372" s="4">
        <v>0.0</v>
      </c>
    </row>
    <row r="23373" ht="15.75" customHeight="1">
      <c r="A23373" s="4" t="s">
        <v>45589</v>
      </c>
      <c r="B23373" s="4" t="s">
        <v>45590</v>
      </c>
      <c r="C23373" s="5" t="str">
        <f t="shared" si="1"/>
        <v>Commune</v>
      </c>
      <c r="D23373" s="4">
        <v>1.0</v>
      </c>
    </row>
    <row r="23374" ht="15.75" customHeight="1">
      <c r="A23374" s="4" t="s">
        <v>45591</v>
      </c>
      <c r="B23374" s="4" t="s">
        <v>45592</v>
      </c>
      <c r="C23374" s="5" t="str">
        <f t="shared" si="1"/>
        <v>Commune</v>
      </c>
      <c r="D23374" s="4">
        <v>0.0</v>
      </c>
    </row>
    <row r="23375" ht="15.75" customHeight="1">
      <c r="A23375" s="4" t="s">
        <v>45593</v>
      </c>
      <c r="B23375" s="4" t="s">
        <v>45594</v>
      </c>
      <c r="C23375" s="5" t="str">
        <f t="shared" si="1"/>
        <v>Commune</v>
      </c>
      <c r="D23375" s="4">
        <v>11.8</v>
      </c>
    </row>
    <row r="23376" ht="15.75" customHeight="1">
      <c r="A23376" s="4" t="s">
        <v>45595</v>
      </c>
      <c r="B23376" s="4" t="s">
        <v>36233</v>
      </c>
      <c r="C23376" s="5" t="str">
        <f t="shared" si="1"/>
        <v>Commune</v>
      </c>
      <c r="D23376" s="4">
        <v>0.0</v>
      </c>
    </row>
    <row r="23377" ht="15.75" customHeight="1">
      <c r="A23377" s="4" t="s">
        <v>45596</v>
      </c>
      <c r="B23377" s="4" t="s">
        <v>45597</v>
      </c>
      <c r="C23377" s="5" t="str">
        <f t="shared" si="1"/>
        <v>Commune</v>
      </c>
      <c r="D23377" s="4">
        <v>0.0</v>
      </c>
    </row>
    <row r="23378" ht="15.75" customHeight="1">
      <c r="A23378" s="4" t="s">
        <v>45598</v>
      </c>
      <c r="B23378" s="4" t="s">
        <v>45599</v>
      </c>
      <c r="C23378" s="5" t="str">
        <f t="shared" si="1"/>
        <v>Commune</v>
      </c>
      <c r="D23378" s="4">
        <v>6.7</v>
      </c>
    </row>
    <row r="23379" ht="15.75" customHeight="1">
      <c r="A23379" s="4" t="s">
        <v>45600</v>
      </c>
      <c r="B23379" s="4" t="s">
        <v>45601</v>
      </c>
      <c r="C23379" s="5" t="str">
        <f t="shared" si="1"/>
        <v>Commune</v>
      </c>
      <c r="D23379" s="4">
        <v>0.0</v>
      </c>
    </row>
    <row r="23380" ht="15.75" customHeight="1">
      <c r="A23380" s="4" t="s">
        <v>45602</v>
      </c>
      <c r="B23380" s="4" t="s">
        <v>45603</v>
      </c>
      <c r="C23380" s="5" t="str">
        <f t="shared" si="1"/>
        <v>Commune</v>
      </c>
      <c r="D23380" s="4">
        <v>0.0</v>
      </c>
    </row>
    <row r="23381" ht="15.75" customHeight="1">
      <c r="A23381" s="4" t="s">
        <v>45604</v>
      </c>
      <c r="B23381" s="4" t="s">
        <v>45605</v>
      </c>
      <c r="C23381" s="5" t="str">
        <f t="shared" si="1"/>
        <v>Commune</v>
      </c>
      <c r="D23381" s="4">
        <v>0.0</v>
      </c>
    </row>
    <row r="23382" ht="15.75" customHeight="1">
      <c r="A23382" s="4" t="s">
        <v>45606</v>
      </c>
      <c r="B23382" s="4" t="s">
        <v>45607</v>
      </c>
      <c r="C23382" s="5" t="str">
        <f t="shared" si="1"/>
        <v>Commune</v>
      </c>
      <c r="D23382" s="4">
        <v>5.0</v>
      </c>
    </row>
    <row r="23383" ht="15.75" customHeight="1">
      <c r="A23383" s="4" t="s">
        <v>45608</v>
      </c>
      <c r="B23383" s="4" t="s">
        <v>45609</v>
      </c>
      <c r="C23383" s="5" t="str">
        <f t="shared" si="1"/>
        <v>Commune</v>
      </c>
      <c r="D23383" s="4">
        <v>0.0</v>
      </c>
    </row>
    <row r="23384" ht="15.75" customHeight="1">
      <c r="A23384" s="4" t="s">
        <v>45610</v>
      </c>
      <c r="B23384" s="4" t="s">
        <v>45611</v>
      </c>
      <c r="C23384" s="5" t="str">
        <f t="shared" si="1"/>
        <v>Commune</v>
      </c>
      <c r="D23384" s="4">
        <v>0.0</v>
      </c>
    </row>
    <row r="23385" ht="15.75" customHeight="1">
      <c r="A23385" s="4" t="s">
        <v>45612</v>
      </c>
      <c r="B23385" s="4" t="s">
        <v>45613</v>
      </c>
      <c r="C23385" s="5" t="str">
        <f t="shared" si="1"/>
        <v>Commune</v>
      </c>
      <c r="D23385" s="4">
        <v>0.0</v>
      </c>
    </row>
    <row r="23386" ht="15.75" customHeight="1">
      <c r="A23386" s="4" t="s">
        <v>45614</v>
      </c>
      <c r="B23386" s="4" t="s">
        <v>45615</v>
      </c>
      <c r="C23386" s="5" t="str">
        <f t="shared" si="1"/>
        <v>Commune</v>
      </c>
      <c r="D23386" s="4">
        <v>28.6</v>
      </c>
    </row>
    <row r="23387" ht="15.75" customHeight="1">
      <c r="A23387" s="4" t="s">
        <v>45616</v>
      </c>
      <c r="B23387" s="4" t="s">
        <v>45617</v>
      </c>
      <c r="C23387" s="5" t="str">
        <f t="shared" si="1"/>
        <v>Commune</v>
      </c>
      <c r="D23387" s="4">
        <v>2.9</v>
      </c>
    </row>
    <row r="23388" ht="15.75" customHeight="1">
      <c r="A23388" s="4" t="s">
        <v>45618</v>
      </c>
      <c r="B23388" s="4" t="s">
        <v>45619</v>
      </c>
      <c r="C23388" s="5" t="str">
        <f t="shared" si="1"/>
        <v>Commune</v>
      </c>
      <c r="D23388" s="4">
        <v>0.0</v>
      </c>
    </row>
    <row r="23389" ht="15.75" customHeight="1">
      <c r="A23389" s="4" t="s">
        <v>45620</v>
      </c>
      <c r="B23389" s="4" t="s">
        <v>45621</v>
      </c>
      <c r="C23389" s="5" t="str">
        <f t="shared" si="1"/>
        <v>Commune</v>
      </c>
      <c r="D23389" s="4">
        <v>0.0</v>
      </c>
    </row>
    <row r="23390" ht="15.75" customHeight="1">
      <c r="A23390" s="4" t="s">
        <v>45622</v>
      </c>
      <c r="B23390" s="4" t="s">
        <v>45623</v>
      </c>
      <c r="C23390" s="5" t="str">
        <f t="shared" si="1"/>
        <v>Commune</v>
      </c>
      <c r="D23390" s="4">
        <v>1.1</v>
      </c>
    </row>
    <row r="23391" ht="15.75" customHeight="1">
      <c r="A23391" s="4" t="s">
        <v>45624</v>
      </c>
      <c r="B23391" s="4" t="s">
        <v>10797</v>
      </c>
      <c r="C23391" s="5" t="str">
        <f t="shared" si="1"/>
        <v>Commune</v>
      </c>
      <c r="D23391" s="4">
        <v>0.0</v>
      </c>
    </row>
    <row r="23392" ht="15.75" customHeight="1">
      <c r="A23392" s="4" t="s">
        <v>45625</v>
      </c>
      <c r="B23392" s="4" t="s">
        <v>45626</v>
      </c>
      <c r="C23392" s="5" t="str">
        <f t="shared" si="1"/>
        <v>Commune</v>
      </c>
      <c r="D23392" s="4">
        <v>0.0</v>
      </c>
    </row>
    <row r="23393" ht="15.75" customHeight="1">
      <c r="A23393" s="4" t="s">
        <v>45627</v>
      </c>
      <c r="B23393" s="4" t="s">
        <v>45628</v>
      </c>
      <c r="C23393" s="5" t="str">
        <f t="shared" si="1"/>
        <v>Commune</v>
      </c>
      <c r="D23393" s="4">
        <v>0.0</v>
      </c>
    </row>
    <row r="23394" ht="15.75" customHeight="1">
      <c r="A23394" s="4" t="s">
        <v>45629</v>
      </c>
      <c r="B23394" s="4" t="s">
        <v>45630</v>
      </c>
      <c r="C23394" s="5" t="str">
        <f t="shared" si="1"/>
        <v>Commune</v>
      </c>
      <c r="D23394" s="4">
        <v>0.0</v>
      </c>
    </row>
    <row r="23395" ht="15.75" customHeight="1">
      <c r="A23395" s="4" t="s">
        <v>45631</v>
      </c>
      <c r="B23395" s="4" t="s">
        <v>45632</v>
      </c>
      <c r="C23395" s="5" t="str">
        <f t="shared" si="1"/>
        <v>Commune</v>
      </c>
      <c r="D23395" s="4">
        <v>0.0</v>
      </c>
    </row>
    <row r="23396" ht="15.75" customHeight="1">
      <c r="A23396" s="4" t="s">
        <v>45633</v>
      </c>
      <c r="B23396" s="4" t="s">
        <v>45634</v>
      </c>
      <c r="C23396" s="5" t="str">
        <f t="shared" si="1"/>
        <v>Commune</v>
      </c>
      <c r="D23396" s="4">
        <v>0.0</v>
      </c>
    </row>
    <row r="23397" ht="15.75" customHeight="1">
      <c r="A23397" s="4" t="s">
        <v>45635</v>
      </c>
      <c r="B23397" s="4" t="s">
        <v>45636</v>
      </c>
      <c r="C23397" s="5" t="str">
        <f t="shared" si="1"/>
        <v>Commune</v>
      </c>
      <c r="D23397" s="4">
        <v>0.0</v>
      </c>
    </row>
    <row r="23398" ht="15.75" customHeight="1">
      <c r="A23398" s="4" t="s">
        <v>45637</v>
      </c>
      <c r="B23398" s="4" t="s">
        <v>45638</v>
      </c>
      <c r="C23398" s="5" t="str">
        <f t="shared" si="1"/>
        <v>Commune</v>
      </c>
      <c r="D23398" s="4">
        <v>0.0</v>
      </c>
    </row>
    <row r="23399" ht="15.75" customHeight="1">
      <c r="A23399" s="4" t="s">
        <v>45639</v>
      </c>
      <c r="B23399" s="4" t="s">
        <v>45640</v>
      </c>
      <c r="C23399" s="5" t="str">
        <f t="shared" si="1"/>
        <v>Commune</v>
      </c>
      <c r="D23399" s="4">
        <v>0.0</v>
      </c>
    </row>
    <row r="23400" ht="15.75" customHeight="1">
      <c r="A23400" s="4" t="s">
        <v>45641</v>
      </c>
      <c r="B23400" s="4" t="s">
        <v>45642</v>
      </c>
      <c r="C23400" s="5" t="str">
        <f t="shared" si="1"/>
        <v>Commune</v>
      </c>
      <c r="D23400" s="4">
        <v>0.0</v>
      </c>
    </row>
    <row r="23401" ht="15.75" customHeight="1">
      <c r="A23401" s="4" t="s">
        <v>45643</v>
      </c>
      <c r="B23401" s="4" t="s">
        <v>45644</v>
      </c>
      <c r="C23401" s="5" t="str">
        <f t="shared" si="1"/>
        <v>Commune</v>
      </c>
      <c r="D23401" s="4">
        <v>0.0</v>
      </c>
    </row>
    <row r="23402" ht="15.75" customHeight="1">
      <c r="A23402" s="4" t="s">
        <v>45645</v>
      </c>
      <c r="B23402" s="4" t="s">
        <v>45646</v>
      </c>
      <c r="C23402" s="5" t="str">
        <f t="shared" si="1"/>
        <v>Commune</v>
      </c>
      <c r="D23402" s="4">
        <v>0.0</v>
      </c>
    </row>
    <row r="23403" ht="15.75" customHeight="1">
      <c r="A23403" s="4" t="s">
        <v>45647</v>
      </c>
      <c r="B23403" s="4" t="s">
        <v>45648</v>
      </c>
      <c r="C23403" s="5" t="str">
        <f t="shared" si="1"/>
        <v>Commune</v>
      </c>
      <c r="D23403" s="4">
        <v>2.4</v>
      </c>
    </row>
    <row r="23404" ht="15.75" customHeight="1">
      <c r="A23404" s="4" t="s">
        <v>45649</v>
      </c>
      <c r="B23404" s="4" t="s">
        <v>45650</v>
      </c>
      <c r="C23404" s="5" t="str">
        <f t="shared" si="1"/>
        <v>Commune</v>
      </c>
      <c r="D23404" s="4">
        <v>1.9</v>
      </c>
    </row>
    <row r="23405" ht="15.75" customHeight="1">
      <c r="A23405" s="4" t="s">
        <v>45651</v>
      </c>
      <c r="B23405" s="4" t="s">
        <v>45652</v>
      </c>
      <c r="C23405" s="5" t="str">
        <f t="shared" si="1"/>
        <v>Commune</v>
      </c>
      <c r="D23405" s="4">
        <v>5.6</v>
      </c>
    </row>
    <row r="23406" ht="15.75" customHeight="1">
      <c r="A23406" s="4" t="s">
        <v>45653</v>
      </c>
      <c r="B23406" s="4" t="s">
        <v>45654</v>
      </c>
      <c r="C23406" s="5" t="str">
        <f t="shared" si="1"/>
        <v>Commune</v>
      </c>
      <c r="D23406" s="4">
        <v>0.0</v>
      </c>
    </row>
    <row r="23407" ht="15.75" customHeight="1">
      <c r="A23407" s="4" t="s">
        <v>45655</v>
      </c>
      <c r="B23407" s="4" t="s">
        <v>45656</v>
      </c>
      <c r="C23407" s="5" t="str">
        <f t="shared" si="1"/>
        <v>Commune</v>
      </c>
      <c r="D23407" s="4">
        <v>0.0</v>
      </c>
    </row>
    <row r="23408" ht="15.75" customHeight="1">
      <c r="A23408" s="4" t="s">
        <v>45657</v>
      </c>
      <c r="B23408" s="4" t="s">
        <v>45658</v>
      </c>
      <c r="C23408" s="5" t="str">
        <f t="shared" si="1"/>
        <v>Commune</v>
      </c>
      <c r="D23408" s="4">
        <v>1.6</v>
      </c>
    </row>
    <row r="23409" ht="15.75" customHeight="1">
      <c r="A23409" s="4" t="s">
        <v>45659</v>
      </c>
      <c r="B23409" s="4" t="s">
        <v>45660</v>
      </c>
      <c r="C23409" s="5" t="str">
        <f t="shared" si="1"/>
        <v>Commune</v>
      </c>
      <c r="D23409" s="4">
        <v>0.0</v>
      </c>
    </row>
    <row r="23410" ht="15.75" customHeight="1">
      <c r="A23410" s="4" t="s">
        <v>45661</v>
      </c>
      <c r="B23410" s="4" t="s">
        <v>45662</v>
      </c>
      <c r="C23410" s="5" t="str">
        <f t="shared" si="1"/>
        <v>Commune</v>
      </c>
      <c r="D23410" s="4">
        <v>0.0</v>
      </c>
    </row>
    <row r="23411" ht="15.75" customHeight="1">
      <c r="A23411" s="4" t="s">
        <v>45663</v>
      </c>
      <c r="B23411" s="4" t="s">
        <v>45664</v>
      </c>
      <c r="C23411" s="5" t="str">
        <f t="shared" si="1"/>
        <v>Commune</v>
      </c>
      <c r="D23411" s="4">
        <v>2.8</v>
      </c>
    </row>
    <row r="23412" ht="15.75" customHeight="1">
      <c r="A23412" s="4" t="s">
        <v>45665</v>
      </c>
      <c r="B23412" s="4" t="s">
        <v>45666</v>
      </c>
      <c r="C23412" s="5" t="str">
        <f t="shared" si="1"/>
        <v>Commune</v>
      </c>
      <c r="D23412" s="4">
        <v>0.0</v>
      </c>
    </row>
    <row r="23413" ht="15.75" customHeight="1">
      <c r="A23413" s="4" t="s">
        <v>45667</v>
      </c>
      <c r="B23413" s="4" t="s">
        <v>45668</v>
      </c>
      <c r="C23413" s="5" t="str">
        <f t="shared" si="1"/>
        <v>Commune</v>
      </c>
      <c r="D23413" s="4">
        <v>0.0</v>
      </c>
    </row>
    <row r="23414" ht="15.75" customHeight="1">
      <c r="A23414" s="4" t="s">
        <v>45669</v>
      </c>
      <c r="B23414" s="4" t="s">
        <v>45670</v>
      </c>
      <c r="C23414" s="5" t="str">
        <f t="shared" si="1"/>
        <v>Commune</v>
      </c>
      <c r="D23414" s="4">
        <v>0.3</v>
      </c>
    </row>
    <row r="23415" ht="15.75" customHeight="1">
      <c r="A23415" s="4" t="s">
        <v>45671</v>
      </c>
      <c r="B23415" s="4" t="s">
        <v>45672</v>
      </c>
      <c r="C23415" s="5" t="str">
        <f t="shared" si="1"/>
        <v>Commune</v>
      </c>
      <c r="D23415" s="4">
        <v>25.0</v>
      </c>
    </row>
    <row r="23416" ht="15.75" customHeight="1">
      <c r="A23416" s="4" t="s">
        <v>45673</v>
      </c>
      <c r="B23416" s="4" t="s">
        <v>45674</v>
      </c>
      <c r="C23416" s="5" t="str">
        <f t="shared" si="1"/>
        <v>Commune</v>
      </c>
      <c r="D23416" s="4">
        <v>0.0</v>
      </c>
    </row>
    <row r="23417" ht="15.75" customHeight="1">
      <c r="A23417" s="4" t="s">
        <v>45675</v>
      </c>
      <c r="B23417" s="4" t="s">
        <v>45676</v>
      </c>
      <c r="C23417" s="5" t="str">
        <f t="shared" si="1"/>
        <v>Commune</v>
      </c>
      <c r="D23417" s="4">
        <v>0.0</v>
      </c>
    </row>
    <row r="23418" ht="15.75" customHeight="1">
      <c r="A23418" s="4" t="s">
        <v>45677</v>
      </c>
      <c r="B23418" s="4" t="s">
        <v>45678</v>
      </c>
      <c r="C23418" s="5" t="str">
        <f t="shared" si="1"/>
        <v>Commune</v>
      </c>
      <c r="D23418" s="4">
        <v>0.0</v>
      </c>
    </row>
    <row r="23419" ht="15.75" customHeight="1">
      <c r="A23419" s="4" t="s">
        <v>45679</v>
      </c>
      <c r="B23419" s="4" t="s">
        <v>45680</v>
      </c>
      <c r="C23419" s="5" t="str">
        <f t="shared" si="1"/>
        <v>Commune</v>
      </c>
      <c r="D23419" s="4">
        <v>4.5</v>
      </c>
    </row>
    <row r="23420" ht="15.75" customHeight="1">
      <c r="A23420" s="4" t="s">
        <v>45681</v>
      </c>
      <c r="B23420" s="4" t="s">
        <v>45682</v>
      </c>
      <c r="C23420" s="5" t="str">
        <f t="shared" si="1"/>
        <v>Commune</v>
      </c>
      <c r="D23420" s="4">
        <v>0.0</v>
      </c>
    </row>
    <row r="23421" ht="15.75" customHeight="1">
      <c r="A23421" s="4" t="s">
        <v>45683</v>
      </c>
      <c r="B23421" s="4" t="s">
        <v>45684</v>
      </c>
      <c r="C23421" s="5" t="str">
        <f t="shared" si="1"/>
        <v>Commune</v>
      </c>
      <c r="D23421" s="4">
        <v>2.4</v>
      </c>
    </row>
    <row r="23422" ht="15.75" customHeight="1">
      <c r="A23422" s="4" t="s">
        <v>45685</v>
      </c>
      <c r="B23422" s="4" t="s">
        <v>45686</v>
      </c>
      <c r="C23422" s="5" t="str">
        <f t="shared" si="1"/>
        <v>Commune</v>
      </c>
      <c r="D23422" s="4">
        <v>0.0</v>
      </c>
    </row>
    <row r="23423" ht="15.75" customHeight="1">
      <c r="A23423" s="4" t="s">
        <v>45687</v>
      </c>
      <c r="B23423" s="4" t="s">
        <v>45688</v>
      </c>
      <c r="C23423" s="5" t="str">
        <f t="shared" si="1"/>
        <v>Commune</v>
      </c>
      <c r="D23423" s="4">
        <v>0.0</v>
      </c>
    </row>
    <row r="23424" ht="15.75" customHeight="1">
      <c r="A23424" s="4" t="s">
        <v>45689</v>
      </c>
      <c r="B23424" s="4" t="s">
        <v>45690</v>
      </c>
      <c r="C23424" s="5" t="str">
        <f t="shared" si="1"/>
        <v>Commune</v>
      </c>
      <c r="D23424" s="4">
        <v>0.0</v>
      </c>
    </row>
    <row r="23425" ht="15.75" customHeight="1">
      <c r="A23425" s="4" t="s">
        <v>45691</v>
      </c>
      <c r="B23425" s="4" t="s">
        <v>45692</v>
      </c>
      <c r="C23425" s="5" t="str">
        <f t="shared" si="1"/>
        <v>Commune</v>
      </c>
      <c r="D23425" s="4">
        <v>0.0</v>
      </c>
    </row>
    <row r="23426" ht="15.75" customHeight="1">
      <c r="A23426" s="4" t="s">
        <v>45693</v>
      </c>
      <c r="B23426" s="4" t="s">
        <v>45694</v>
      </c>
      <c r="C23426" s="5" t="str">
        <f t="shared" si="1"/>
        <v>Commune</v>
      </c>
      <c r="D23426" s="4">
        <v>5.1</v>
      </c>
    </row>
    <row r="23427" ht="15.75" customHeight="1">
      <c r="A23427" s="4" t="s">
        <v>45695</v>
      </c>
      <c r="B23427" s="4" t="s">
        <v>45696</v>
      </c>
      <c r="C23427" s="5" t="str">
        <f t="shared" si="1"/>
        <v>Commune</v>
      </c>
      <c r="D23427" s="4">
        <v>0.0</v>
      </c>
    </row>
    <row r="23428" ht="15.75" customHeight="1">
      <c r="A23428" s="4" t="s">
        <v>45697</v>
      </c>
      <c r="B23428" s="4" t="s">
        <v>45698</v>
      </c>
      <c r="C23428" s="5" t="str">
        <f t="shared" si="1"/>
        <v>Commune</v>
      </c>
      <c r="D23428" s="4">
        <v>0.0</v>
      </c>
    </row>
    <row r="23429" ht="15.75" customHeight="1">
      <c r="A23429" s="4" t="s">
        <v>45699</v>
      </c>
      <c r="B23429" s="4" t="s">
        <v>45700</v>
      </c>
      <c r="C23429" s="5" t="str">
        <f t="shared" si="1"/>
        <v>Commune</v>
      </c>
      <c r="D23429" s="4">
        <v>0.0</v>
      </c>
    </row>
    <row r="23430" ht="15.75" customHeight="1">
      <c r="A23430" s="4" t="s">
        <v>45701</v>
      </c>
      <c r="B23430" s="4" t="s">
        <v>45702</v>
      </c>
      <c r="C23430" s="5" t="str">
        <f t="shared" si="1"/>
        <v>Commune</v>
      </c>
      <c r="D23430" s="4">
        <v>0.0</v>
      </c>
    </row>
    <row r="23431" ht="15.75" customHeight="1">
      <c r="A23431" s="4" t="s">
        <v>45703</v>
      </c>
      <c r="B23431" s="4" t="s">
        <v>45704</v>
      </c>
      <c r="C23431" s="5" t="str">
        <f t="shared" si="1"/>
        <v>Commune</v>
      </c>
      <c r="D23431" s="4">
        <v>0.0</v>
      </c>
    </row>
    <row r="23432" ht="15.75" customHeight="1">
      <c r="A23432" s="4" t="s">
        <v>45705</v>
      </c>
      <c r="B23432" s="4" t="s">
        <v>45706</v>
      </c>
      <c r="C23432" s="5" t="str">
        <f t="shared" si="1"/>
        <v>Commune</v>
      </c>
      <c r="D23432" s="4">
        <v>0.0</v>
      </c>
    </row>
    <row r="23433" ht="15.75" customHeight="1">
      <c r="A23433" s="4" t="s">
        <v>45707</v>
      </c>
      <c r="B23433" s="4" t="s">
        <v>45708</v>
      </c>
      <c r="C23433" s="5" t="str">
        <f t="shared" si="1"/>
        <v>Commune</v>
      </c>
      <c r="D23433" s="4">
        <v>0.0</v>
      </c>
    </row>
    <row r="23434" ht="15.75" customHeight="1">
      <c r="A23434" s="4" t="s">
        <v>45709</v>
      </c>
      <c r="B23434" s="4" t="s">
        <v>45710</v>
      </c>
      <c r="C23434" s="5" t="str">
        <f t="shared" si="1"/>
        <v>Commune</v>
      </c>
      <c r="D23434" s="4">
        <v>3.2</v>
      </c>
    </row>
    <row r="23435" ht="15.75" customHeight="1">
      <c r="A23435" s="4" t="s">
        <v>45711</v>
      </c>
      <c r="B23435" s="4" t="s">
        <v>45712</v>
      </c>
      <c r="C23435" s="5" t="str">
        <f t="shared" si="1"/>
        <v>Commune</v>
      </c>
      <c r="D23435" s="4">
        <v>0.0</v>
      </c>
    </row>
    <row r="23436" ht="15.75" customHeight="1">
      <c r="A23436" s="4" t="s">
        <v>45713</v>
      </c>
      <c r="B23436" s="4" t="s">
        <v>45714</v>
      </c>
      <c r="C23436" s="5" t="str">
        <f t="shared" si="1"/>
        <v>Commune</v>
      </c>
      <c r="D23436" s="4">
        <v>0.0</v>
      </c>
    </row>
    <row r="23437" ht="15.75" customHeight="1">
      <c r="A23437" s="4" t="s">
        <v>45715</v>
      </c>
      <c r="B23437" s="4" t="s">
        <v>45716</v>
      </c>
      <c r="C23437" s="5" t="str">
        <f t="shared" si="1"/>
        <v>Commune</v>
      </c>
      <c r="D23437" s="4">
        <v>0.0</v>
      </c>
    </row>
    <row r="23438" ht="15.75" customHeight="1">
      <c r="A23438" s="4" t="s">
        <v>45717</v>
      </c>
      <c r="B23438" s="4" t="s">
        <v>45718</v>
      </c>
      <c r="C23438" s="5" t="str">
        <f t="shared" si="1"/>
        <v>Commune</v>
      </c>
      <c r="D23438" s="4">
        <v>0.0</v>
      </c>
    </row>
    <row r="23439" ht="15.75" customHeight="1">
      <c r="A23439" s="4" t="s">
        <v>45719</v>
      </c>
      <c r="B23439" s="4" t="s">
        <v>45720</v>
      </c>
      <c r="C23439" s="5" t="str">
        <f t="shared" si="1"/>
        <v>Commune</v>
      </c>
      <c r="D23439" s="4">
        <v>1.6</v>
      </c>
    </row>
    <row r="23440" ht="15.75" customHeight="1">
      <c r="A23440" s="4" t="s">
        <v>45721</v>
      </c>
      <c r="B23440" s="4" t="s">
        <v>45722</v>
      </c>
      <c r="C23440" s="5" t="str">
        <f t="shared" si="1"/>
        <v>Commune</v>
      </c>
      <c r="D23440" s="4">
        <v>0.0</v>
      </c>
    </row>
    <row r="23441" ht="15.75" customHeight="1">
      <c r="A23441" s="4" t="s">
        <v>45723</v>
      </c>
      <c r="B23441" s="4" t="s">
        <v>13258</v>
      </c>
      <c r="C23441" s="5" t="str">
        <f t="shared" si="1"/>
        <v>Commune</v>
      </c>
      <c r="D23441" s="4">
        <v>0.0</v>
      </c>
    </row>
    <row r="23442" ht="15.75" customHeight="1">
      <c r="A23442" s="4" t="s">
        <v>45724</v>
      </c>
      <c r="B23442" s="4" t="s">
        <v>45725</v>
      </c>
      <c r="C23442" s="5" t="str">
        <f t="shared" si="1"/>
        <v>Commune</v>
      </c>
      <c r="D23442" s="4">
        <v>1.9</v>
      </c>
    </row>
    <row r="23443" ht="15.75" customHeight="1">
      <c r="A23443" s="4" t="s">
        <v>45726</v>
      </c>
      <c r="B23443" s="4" t="s">
        <v>35263</v>
      </c>
      <c r="C23443" s="5" t="str">
        <f t="shared" si="1"/>
        <v>Commune</v>
      </c>
      <c r="D23443" s="4">
        <v>0.0</v>
      </c>
    </row>
    <row r="23444" ht="15.75" customHeight="1">
      <c r="A23444" s="4" t="s">
        <v>45727</v>
      </c>
      <c r="B23444" s="4" t="s">
        <v>45728</v>
      </c>
      <c r="C23444" s="5" t="str">
        <f t="shared" si="1"/>
        <v>Commune</v>
      </c>
      <c r="D23444" s="4">
        <v>4.1</v>
      </c>
    </row>
    <row r="23445" ht="15.75" customHeight="1">
      <c r="A23445" s="4" t="s">
        <v>45729</v>
      </c>
      <c r="B23445" s="4" t="s">
        <v>45730</v>
      </c>
      <c r="C23445" s="5" t="str">
        <f t="shared" si="1"/>
        <v>Commune</v>
      </c>
      <c r="D23445" s="4">
        <v>5.9</v>
      </c>
    </row>
    <row r="23446" ht="15.75" customHeight="1">
      <c r="A23446" s="4" t="s">
        <v>45731</v>
      </c>
      <c r="B23446" s="4" t="s">
        <v>45732</v>
      </c>
      <c r="C23446" s="5" t="str">
        <f t="shared" si="1"/>
        <v>Commune</v>
      </c>
      <c r="D23446" s="4">
        <v>0.0</v>
      </c>
    </row>
    <row r="23447" ht="15.75" customHeight="1">
      <c r="A23447" s="4" t="s">
        <v>45733</v>
      </c>
      <c r="B23447" s="4" t="s">
        <v>45734</v>
      </c>
      <c r="C23447" s="5" t="str">
        <f t="shared" si="1"/>
        <v>Commune</v>
      </c>
      <c r="D23447" s="4">
        <v>0.0</v>
      </c>
    </row>
    <row r="23448" ht="15.75" customHeight="1">
      <c r="A23448" s="4" t="s">
        <v>45735</v>
      </c>
      <c r="B23448" s="4" t="s">
        <v>45736</v>
      </c>
      <c r="C23448" s="5" t="str">
        <f t="shared" si="1"/>
        <v>Commune</v>
      </c>
      <c r="D23448" s="4">
        <v>0.0</v>
      </c>
    </row>
    <row r="23449" ht="15.75" customHeight="1">
      <c r="A23449" s="4" t="s">
        <v>45737</v>
      </c>
      <c r="B23449" s="4" t="s">
        <v>45738</v>
      </c>
      <c r="C23449" s="5" t="str">
        <f t="shared" si="1"/>
        <v>Commune</v>
      </c>
      <c r="D23449" s="4">
        <v>0.0</v>
      </c>
    </row>
    <row r="23450" ht="15.75" customHeight="1">
      <c r="A23450" s="4" t="s">
        <v>45739</v>
      </c>
      <c r="B23450" s="4" t="s">
        <v>12880</v>
      </c>
      <c r="C23450" s="5" t="str">
        <f t="shared" si="1"/>
        <v>Commune</v>
      </c>
      <c r="D23450" s="4">
        <v>0.0</v>
      </c>
    </row>
    <row r="23451" ht="15.75" customHeight="1">
      <c r="A23451" s="4" t="s">
        <v>45740</v>
      </c>
      <c r="B23451" s="4" t="s">
        <v>45741</v>
      </c>
      <c r="C23451" s="5" t="str">
        <f t="shared" si="1"/>
        <v>Commune</v>
      </c>
      <c r="D23451" s="4">
        <v>0.0</v>
      </c>
    </row>
    <row r="23452" ht="15.75" customHeight="1">
      <c r="A23452" s="4" t="s">
        <v>45742</v>
      </c>
      <c r="B23452" s="4" t="s">
        <v>28277</v>
      </c>
      <c r="C23452" s="5" t="str">
        <f t="shared" si="1"/>
        <v>Commune</v>
      </c>
      <c r="D23452" s="4">
        <v>1.6</v>
      </c>
    </row>
    <row r="23453" ht="15.75" customHeight="1">
      <c r="A23453" s="4" t="s">
        <v>45743</v>
      </c>
      <c r="B23453" s="4" t="s">
        <v>45744</v>
      </c>
      <c r="C23453" s="5" t="str">
        <f t="shared" si="1"/>
        <v>Commune</v>
      </c>
      <c r="D23453" s="4">
        <v>0.0</v>
      </c>
    </row>
    <row r="23454" ht="15.75" customHeight="1">
      <c r="A23454" s="4" t="s">
        <v>45745</v>
      </c>
      <c r="B23454" s="4" t="s">
        <v>45746</v>
      </c>
      <c r="C23454" s="5" t="str">
        <f t="shared" si="1"/>
        <v>Commune</v>
      </c>
      <c r="D23454" s="4">
        <v>0.9</v>
      </c>
    </row>
    <row r="23455" ht="15.75" customHeight="1">
      <c r="A23455" s="4" t="s">
        <v>45747</v>
      </c>
      <c r="B23455" s="4" t="s">
        <v>45748</v>
      </c>
      <c r="C23455" s="5" t="str">
        <f t="shared" si="1"/>
        <v>Commune</v>
      </c>
      <c r="D23455" s="4">
        <v>0.0</v>
      </c>
    </row>
    <row r="23456" ht="15.75" customHeight="1">
      <c r="A23456" s="4" t="s">
        <v>45749</v>
      </c>
      <c r="B23456" s="4" t="s">
        <v>45750</v>
      </c>
      <c r="C23456" s="5" t="str">
        <f t="shared" si="1"/>
        <v>Commune</v>
      </c>
      <c r="D23456" s="4">
        <v>0.0</v>
      </c>
    </row>
    <row r="23457" ht="15.75" customHeight="1">
      <c r="A23457" s="4" t="s">
        <v>45751</v>
      </c>
      <c r="B23457" s="4" t="s">
        <v>45752</v>
      </c>
      <c r="C23457" s="5" t="str">
        <f t="shared" si="1"/>
        <v>Commune</v>
      </c>
      <c r="D23457" s="4">
        <v>0.0</v>
      </c>
    </row>
    <row r="23458" ht="15.75" customHeight="1">
      <c r="A23458" s="4" t="s">
        <v>45753</v>
      </c>
      <c r="B23458" s="4" t="s">
        <v>45754</v>
      </c>
      <c r="C23458" s="5" t="str">
        <f t="shared" si="1"/>
        <v>Commune</v>
      </c>
      <c r="D23458" s="4">
        <v>0.0</v>
      </c>
    </row>
    <row r="23459" ht="15.75" customHeight="1">
      <c r="A23459" s="4" t="s">
        <v>45755</v>
      </c>
      <c r="B23459" s="4" t="s">
        <v>45756</v>
      </c>
      <c r="C23459" s="5" t="str">
        <f t="shared" si="1"/>
        <v>Commune</v>
      </c>
      <c r="D23459" s="4">
        <v>0.0</v>
      </c>
    </row>
    <row r="23460" ht="15.75" customHeight="1">
      <c r="A23460" s="4" t="s">
        <v>45757</v>
      </c>
      <c r="B23460" s="4" t="s">
        <v>45758</v>
      </c>
      <c r="C23460" s="5" t="str">
        <f t="shared" si="1"/>
        <v>Commune</v>
      </c>
      <c r="D23460" s="4">
        <v>0.0</v>
      </c>
    </row>
    <row r="23461" ht="15.75" customHeight="1">
      <c r="A23461" s="4" t="s">
        <v>45759</v>
      </c>
      <c r="B23461" s="4" t="s">
        <v>45760</v>
      </c>
      <c r="C23461" s="5" t="str">
        <f t="shared" si="1"/>
        <v>Commune</v>
      </c>
      <c r="D23461" s="4">
        <v>1.6</v>
      </c>
    </row>
    <row r="23462" ht="15.75" customHeight="1">
      <c r="A23462" s="4" t="s">
        <v>45761</v>
      </c>
      <c r="B23462" s="4" t="s">
        <v>45762</v>
      </c>
      <c r="C23462" s="5" t="str">
        <f t="shared" si="1"/>
        <v>Commune</v>
      </c>
      <c r="D23462" s="4">
        <v>2.2</v>
      </c>
    </row>
    <row r="23463" ht="15.75" customHeight="1">
      <c r="A23463" s="4" t="s">
        <v>45763</v>
      </c>
      <c r="B23463" s="4" t="s">
        <v>45764</v>
      </c>
      <c r="C23463" s="5" t="str">
        <f t="shared" si="1"/>
        <v>Commune</v>
      </c>
      <c r="D23463" s="4">
        <v>8.5</v>
      </c>
    </row>
    <row r="23464" ht="15.75" customHeight="1">
      <c r="A23464" s="4" t="s">
        <v>45765</v>
      </c>
      <c r="B23464" s="4" t="s">
        <v>45766</v>
      </c>
      <c r="C23464" s="5" t="str">
        <f t="shared" si="1"/>
        <v>Commune</v>
      </c>
      <c r="D23464" s="4">
        <v>1.3</v>
      </c>
    </row>
    <row r="23465" ht="15.75" customHeight="1">
      <c r="A23465" s="4" t="s">
        <v>45767</v>
      </c>
      <c r="B23465" s="4" t="s">
        <v>45768</v>
      </c>
      <c r="C23465" s="5" t="str">
        <f t="shared" si="1"/>
        <v>Commune</v>
      </c>
      <c r="D23465" s="4">
        <v>0.0</v>
      </c>
    </row>
    <row r="23466" ht="15.75" customHeight="1">
      <c r="A23466" s="4" t="s">
        <v>45769</v>
      </c>
      <c r="B23466" s="4" t="s">
        <v>45770</v>
      </c>
      <c r="C23466" s="5" t="str">
        <f t="shared" si="1"/>
        <v>Commune</v>
      </c>
      <c r="D23466" s="4">
        <v>1.0</v>
      </c>
    </row>
    <row r="23467" ht="15.75" customHeight="1">
      <c r="A23467" s="4" t="s">
        <v>45771</v>
      </c>
      <c r="B23467" s="4" t="s">
        <v>45772</v>
      </c>
      <c r="C23467" s="5" t="str">
        <f t="shared" si="1"/>
        <v>Commune</v>
      </c>
      <c r="D23467" s="4">
        <v>2.8</v>
      </c>
    </row>
    <row r="23468" ht="15.75" customHeight="1">
      <c r="A23468" s="4" t="s">
        <v>45773</v>
      </c>
      <c r="B23468" s="4" t="s">
        <v>45774</v>
      </c>
      <c r="C23468" s="5" t="str">
        <f t="shared" si="1"/>
        <v>Commune</v>
      </c>
      <c r="D23468" s="4">
        <v>1.4</v>
      </c>
    </row>
    <row r="23469" ht="15.75" customHeight="1">
      <c r="A23469" s="4" t="s">
        <v>45775</v>
      </c>
      <c r="B23469" s="4" t="s">
        <v>45776</v>
      </c>
      <c r="C23469" s="5" t="str">
        <f t="shared" si="1"/>
        <v>Commune</v>
      </c>
      <c r="D23469" s="4">
        <v>0.0</v>
      </c>
    </row>
    <row r="23470" ht="15.75" customHeight="1">
      <c r="A23470" s="4" t="s">
        <v>45777</v>
      </c>
      <c r="B23470" s="4" t="s">
        <v>45778</v>
      </c>
      <c r="C23470" s="5" t="str">
        <f t="shared" si="1"/>
        <v>Commune</v>
      </c>
      <c r="D23470" s="4">
        <v>0.0</v>
      </c>
    </row>
    <row r="23471" ht="15.75" customHeight="1">
      <c r="A23471" s="4" t="s">
        <v>45779</v>
      </c>
      <c r="B23471" s="4" t="s">
        <v>45780</v>
      </c>
      <c r="C23471" s="5" t="str">
        <f t="shared" si="1"/>
        <v>Commune</v>
      </c>
      <c r="D23471" s="4">
        <v>0.0</v>
      </c>
    </row>
    <row r="23472" ht="15.75" customHeight="1">
      <c r="A23472" s="4" t="s">
        <v>45781</v>
      </c>
      <c r="B23472" s="4" t="s">
        <v>45782</v>
      </c>
      <c r="C23472" s="5" t="str">
        <f t="shared" si="1"/>
        <v>Commune</v>
      </c>
      <c r="D23472" s="4">
        <v>0.0</v>
      </c>
    </row>
    <row r="23473" ht="15.75" customHeight="1">
      <c r="A23473" s="4" t="s">
        <v>45783</v>
      </c>
      <c r="B23473" s="4" t="s">
        <v>45784</v>
      </c>
      <c r="C23473" s="5" t="str">
        <f t="shared" si="1"/>
        <v>Commune</v>
      </c>
      <c r="D23473" s="4">
        <v>0.9</v>
      </c>
    </row>
    <row r="23474" ht="15.75" customHeight="1">
      <c r="A23474" s="4" t="s">
        <v>45785</v>
      </c>
      <c r="B23474" s="4" t="s">
        <v>45786</v>
      </c>
      <c r="C23474" s="5" t="str">
        <f t="shared" si="1"/>
        <v>Commune</v>
      </c>
      <c r="D23474" s="4">
        <v>2.9</v>
      </c>
    </row>
    <row r="23475" ht="15.75" customHeight="1">
      <c r="A23475" s="4" t="s">
        <v>45787</v>
      </c>
      <c r="B23475" s="4" t="s">
        <v>45788</v>
      </c>
      <c r="C23475" s="5" t="str">
        <f t="shared" si="1"/>
        <v>Commune</v>
      </c>
      <c r="D23475" s="4">
        <v>0.0</v>
      </c>
    </row>
    <row r="23476" ht="15.75" customHeight="1">
      <c r="A23476" s="4" t="s">
        <v>45789</v>
      </c>
      <c r="B23476" s="4" t="s">
        <v>45790</v>
      </c>
      <c r="C23476" s="5" t="str">
        <f t="shared" si="1"/>
        <v>Commune</v>
      </c>
      <c r="D23476" s="4">
        <v>0.0</v>
      </c>
    </row>
    <row r="23477" ht="15.75" customHeight="1">
      <c r="A23477" s="4" t="s">
        <v>45791</v>
      </c>
      <c r="B23477" s="4" t="s">
        <v>45792</v>
      </c>
      <c r="C23477" s="5" t="str">
        <f t="shared" si="1"/>
        <v>Commune</v>
      </c>
      <c r="D23477" s="4">
        <v>0.0</v>
      </c>
    </row>
    <row r="23478" ht="15.75" customHeight="1">
      <c r="A23478" s="4" t="s">
        <v>45793</v>
      </c>
      <c r="B23478" s="4" t="s">
        <v>45794</v>
      </c>
      <c r="C23478" s="5" t="str">
        <f t="shared" si="1"/>
        <v>Commune</v>
      </c>
      <c r="D23478" s="4">
        <v>16.7</v>
      </c>
    </row>
    <row r="23479" ht="15.75" customHeight="1">
      <c r="A23479" s="4" t="s">
        <v>45795</v>
      </c>
      <c r="B23479" s="4" t="s">
        <v>45796</v>
      </c>
      <c r="C23479" s="5" t="str">
        <f t="shared" si="1"/>
        <v>Commune</v>
      </c>
      <c r="D23479" s="4">
        <v>0.0</v>
      </c>
    </row>
    <row r="23480" ht="15.75" customHeight="1">
      <c r="A23480" s="4" t="s">
        <v>45797</v>
      </c>
      <c r="B23480" s="4" t="s">
        <v>45798</v>
      </c>
      <c r="C23480" s="5" t="str">
        <f t="shared" si="1"/>
        <v>Commune</v>
      </c>
      <c r="D23480" s="4">
        <v>0.7</v>
      </c>
    </row>
    <row r="23481" ht="15.75" customHeight="1">
      <c r="A23481" s="4" t="s">
        <v>45799</v>
      </c>
      <c r="B23481" s="4" t="s">
        <v>45800</v>
      </c>
      <c r="C23481" s="5" t="str">
        <f t="shared" si="1"/>
        <v>Commune</v>
      </c>
      <c r="D23481" s="4">
        <v>1.3</v>
      </c>
    </row>
    <row r="23482" ht="15.75" customHeight="1">
      <c r="A23482" s="4" t="s">
        <v>45801</v>
      </c>
      <c r="B23482" s="4" t="s">
        <v>45802</v>
      </c>
      <c r="C23482" s="5" t="str">
        <f t="shared" si="1"/>
        <v>Commune</v>
      </c>
      <c r="D23482" s="4">
        <v>0.0</v>
      </c>
    </row>
    <row r="23483" ht="15.75" customHeight="1">
      <c r="A23483" s="4" t="s">
        <v>45803</v>
      </c>
      <c r="B23483" s="4" t="s">
        <v>45804</v>
      </c>
      <c r="C23483" s="5" t="str">
        <f t="shared" si="1"/>
        <v>Commune</v>
      </c>
      <c r="D23483" s="4">
        <v>1.9</v>
      </c>
    </row>
    <row r="23484" ht="15.75" customHeight="1">
      <c r="A23484" s="4" t="s">
        <v>45805</v>
      </c>
      <c r="B23484" s="4" t="s">
        <v>45806</v>
      </c>
      <c r="C23484" s="5" t="str">
        <f t="shared" si="1"/>
        <v>Commune</v>
      </c>
      <c r="D23484" s="4">
        <v>0.0</v>
      </c>
    </row>
    <row r="23485" ht="15.75" customHeight="1">
      <c r="A23485" s="4" t="s">
        <v>45807</v>
      </c>
      <c r="B23485" s="4" t="s">
        <v>45808</v>
      </c>
      <c r="C23485" s="5" t="str">
        <f t="shared" si="1"/>
        <v>Commune</v>
      </c>
      <c r="D23485" s="4">
        <v>0.0</v>
      </c>
    </row>
    <row r="23486" ht="15.75" customHeight="1">
      <c r="A23486" s="4" t="s">
        <v>45809</v>
      </c>
      <c r="B23486" s="4" t="s">
        <v>45810</v>
      </c>
      <c r="C23486" s="5" t="str">
        <f t="shared" si="1"/>
        <v>Commune</v>
      </c>
      <c r="D23486" s="4">
        <v>0.0</v>
      </c>
    </row>
    <row r="23487" ht="15.75" customHeight="1">
      <c r="A23487" s="4" t="s">
        <v>45811</v>
      </c>
      <c r="B23487" s="4" t="s">
        <v>45812</v>
      </c>
      <c r="C23487" s="5" t="str">
        <f t="shared" si="1"/>
        <v>Commune</v>
      </c>
      <c r="D23487" s="4">
        <v>1.3</v>
      </c>
    </row>
    <row r="23488" ht="15.75" customHeight="1">
      <c r="A23488" s="4" t="s">
        <v>45813</v>
      </c>
      <c r="B23488" s="4" t="s">
        <v>45814</v>
      </c>
      <c r="C23488" s="5" t="str">
        <f t="shared" si="1"/>
        <v>Commune</v>
      </c>
      <c r="D23488" s="4">
        <v>0.0</v>
      </c>
    </row>
    <row r="23489" ht="15.75" customHeight="1">
      <c r="A23489" s="4" t="s">
        <v>45815</v>
      </c>
      <c r="B23489" s="4" t="s">
        <v>45816</v>
      </c>
      <c r="C23489" s="5" t="str">
        <f t="shared" si="1"/>
        <v>Commune</v>
      </c>
      <c r="D23489" s="4">
        <v>0.0</v>
      </c>
    </row>
    <row r="23490" ht="15.75" customHeight="1">
      <c r="A23490" s="4" t="s">
        <v>45817</v>
      </c>
      <c r="B23490" s="4" t="s">
        <v>45818</v>
      </c>
      <c r="C23490" s="5" t="str">
        <f t="shared" si="1"/>
        <v>Commune</v>
      </c>
      <c r="D23490" s="4">
        <v>0.9</v>
      </c>
    </row>
    <row r="23491" ht="15.75" customHeight="1">
      <c r="A23491" s="4" t="s">
        <v>45819</v>
      </c>
      <c r="B23491" s="4" t="s">
        <v>45820</v>
      </c>
      <c r="C23491" s="5" t="str">
        <f t="shared" si="1"/>
        <v>Commune</v>
      </c>
      <c r="D23491" s="4">
        <v>1.5</v>
      </c>
    </row>
    <row r="23492" ht="15.75" customHeight="1">
      <c r="A23492" s="4" t="s">
        <v>45821</v>
      </c>
      <c r="B23492" s="4" t="s">
        <v>45822</v>
      </c>
      <c r="C23492" s="5" t="str">
        <f t="shared" si="1"/>
        <v>Commune</v>
      </c>
      <c r="D23492" s="4">
        <v>0.0</v>
      </c>
    </row>
    <row r="23493" ht="15.75" customHeight="1">
      <c r="A23493" s="4" t="s">
        <v>45823</v>
      </c>
      <c r="B23493" s="4" t="s">
        <v>45824</v>
      </c>
      <c r="C23493" s="5" t="str">
        <f t="shared" si="1"/>
        <v>Commune</v>
      </c>
      <c r="D23493" s="4">
        <v>0.0</v>
      </c>
    </row>
    <row r="23494" ht="15.75" customHeight="1">
      <c r="A23494" s="4" t="s">
        <v>45825</v>
      </c>
      <c r="B23494" s="4" t="s">
        <v>45826</v>
      </c>
      <c r="C23494" s="5" t="str">
        <f t="shared" si="1"/>
        <v>Commune</v>
      </c>
      <c r="D23494" s="4">
        <v>0.0</v>
      </c>
    </row>
    <row r="23495" ht="15.75" customHeight="1">
      <c r="A23495" s="4" t="s">
        <v>45827</v>
      </c>
      <c r="B23495" s="4" t="s">
        <v>5539</v>
      </c>
      <c r="C23495" s="5" t="str">
        <f t="shared" si="1"/>
        <v>Commune</v>
      </c>
      <c r="D23495" s="4">
        <v>3.0</v>
      </c>
    </row>
    <row r="23496" ht="15.75" customHeight="1">
      <c r="A23496" s="4" t="s">
        <v>45828</v>
      </c>
      <c r="B23496" s="4" t="s">
        <v>45829</v>
      </c>
      <c r="C23496" s="5" t="str">
        <f t="shared" si="1"/>
        <v>Commune</v>
      </c>
      <c r="D23496" s="4">
        <v>0.0</v>
      </c>
    </row>
    <row r="23497" ht="15.75" customHeight="1">
      <c r="A23497" s="4" t="s">
        <v>45830</v>
      </c>
      <c r="B23497" s="4" t="s">
        <v>45831</v>
      </c>
      <c r="C23497" s="5" t="str">
        <f t="shared" si="1"/>
        <v>Commune</v>
      </c>
      <c r="D23497" s="4">
        <v>0.0</v>
      </c>
    </row>
    <row r="23498" ht="15.75" customHeight="1">
      <c r="A23498" s="4" t="s">
        <v>45832</v>
      </c>
      <c r="B23498" s="4" t="s">
        <v>45833</v>
      </c>
      <c r="C23498" s="5" t="str">
        <f t="shared" si="1"/>
        <v>Commune</v>
      </c>
      <c r="D23498" s="4">
        <v>0.0</v>
      </c>
    </row>
    <row r="23499" ht="15.75" customHeight="1">
      <c r="A23499" s="4" t="s">
        <v>45834</v>
      </c>
      <c r="B23499" s="4" t="s">
        <v>45835</v>
      </c>
      <c r="C23499" s="5" t="str">
        <f t="shared" si="1"/>
        <v>Commune</v>
      </c>
      <c r="D23499" s="4">
        <v>0.0</v>
      </c>
    </row>
    <row r="23500" ht="15.75" customHeight="1">
      <c r="A23500" s="4" t="s">
        <v>45836</v>
      </c>
      <c r="B23500" s="4" t="s">
        <v>45837</v>
      </c>
      <c r="C23500" s="5" t="str">
        <f t="shared" si="1"/>
        <v>Commune</v>
      </c>
      <c r="D23500" s="4">
        <v>2.0</v>
      </c>
    </row>
    <row r="23501" ht="15.75" customHeight="1">
      <c r="A23501" s="4" t="s">
        <v>45838</v>
      </c>
      <c r="B23501" s="4" t="s">
        <v>45839</v>
      </c>
      <c r="C23501" s="5" t="str">
        <f t="shared" si="1"/>
        <v>Commune</v>
      </c>
      <c r="D23501" s="4">
        <v>5.6</v>
      </c>
    </row>
    <row r="23502" ht="15.75" customHeight="1">
      <c r="A23502" s="4" t="s">
        <v>45840</v>
      </c>
      <c r="B23502" s="4" t="s">
        <v>45841</v>
      </c>
      <c r="C23502" s="5" t="str">
        <f t="shared" si="1"/>
        <v>Commune</v>
      </c>
      <c r="D23502" s="4">
        <v>0.0</v>
      </c>
    </row>
    <row r="23503" ht="15.75" customHeight="1">
      <c r="A23503" s="4" t="s">
        <v>45842</v>
      </c>
      <c r="B23503" s="4" t="s">
        <v>45843</v>
      </c>
      <c r="C23503" s="5" t="str">
        <f t="shared" si="1"/>
        <v>Commune</v>
      </c>
      <c r="D23503" s="4">
        <v>0.0</v>
      </c>
    </row>
    <row r="23504" ht="15.75" customHeight="1">
      <c r="A23504" s="4" t="s">
        <v>45844</v>
      </c>
      <c r="B23504" s="4" t="s">
        <v>45845</v>
      </c>
      <c r="C23504" s="5" t="str">
        <f t="shared" si="1"/>
        <v>Commune</v>
      </c>
      <c r="D23504" s="4">
        <v>11.8</v>
      </c>
    </row>
    <row r="23505" ht="15.75" customHeight="1">
      <c r="A23505" s="4" t="s">
        <v>45846</v>
      </c>
      <c r="B23505" s="4" t="s">
        <v>45847</v>
      </c>
      <c r="C23505" s="5" t="str">
        <f t="shared" si="1"/>
        <v>Commune</v>
      </c>
      <c r="D23505" s="4">
        <v>0.0</v>
      </c>
    </row>
    <row r="23506" ht="15.75" customHeight="1">
      <c r="A23506" s="4" t="s">
        <v>45848</v>
      </c>
      <c r="B23506" s="4" t="s">
        <v>45849</v>
      </c>
      <c r="C23506" s="5" t="str">
        <f t="shared" si="1"/>
        <v>Commune</v>
      </c>
      <c r="D23506" s="4">
        <v>1.9</v>
      </c>
    </row>
    <row r="23507" ht="15.75" customHeight="1">
      <c r="A23507" s="4" t="s">
        <v>45850</v>
      </c>
      <c r="B23507" s="4" t="s">
        <v>45851</v>
      </c>
      <c r="C23507" s="5" t="str">
        <f t="shared" si="1"/>
        <v>Commune</v>
      </c>
      <c r="D23507" s="4">
        <v>1.2</v>
      </c>
    </row>
    <row r="23508" ht="15.75" customHeight="1">
      <c r="A23508" s="4" t="s">
        <v>45852</v>
      </c>
      <c r="B23508" s="4" t="s">
        <v>45853</v>
      </c>
      <c r="C23508" s="5" t="str">
        <f t="shared" si="1"/>
        <v>Commune</v>
      </c>
      <c r="D23508" s="4">
        <v>0.0</v>
      </c>
    </row>
    <row r="23509" ht="15.75" customHeight="1">
      <c r="A23509" s="4" t="s">
        <v>45854</v>
      </c>
      <c r="B23509" s="4" t="s">
        <v>45855</v>
      </c>
      <c r="C23509" s="5" t="str">
        <f t="shared" si="1"/>
        <v>Commune</v>
      </c>
      <c r="D23509" s="4">
        <v>0.0</v>
      </c>
    </row>
    <row r="23510" ht="15.75" customHeight="1">
      <c r="A23510" s="4" t="s">
        <v>45856</v>
      </c>
      <c r="B23510" s="4" t="s">
        <v>45857</v>
      </c>
      <c r="C23510" s="5" t="str">
        <f t="shared" si="1"/>
        <v>Commune</v>
      </c>
      <c r="D23510" s="4">
        <v>0.0</v>
      </c>
    </row>
    <row r="23511" ht="15.75" customHeight="1">
      <c r="A23511" s="4" t="s">
        <v>45858</v>
      </c>
      <c r="B23511" s="4" t="s">
        <v>45859</v>
      </c>
      <c r="C23511" s="5" t="str">
        <f t="shared" si="1"/>
        <v>Commune</v>
      </c>
      <c r="D23511" s="4">
        <v>4.8</v>
      </c>
    </row>
    <row r="23512" ht="15.75" customHeight="1">
      <c r="A23512" s="4" t="s">
        <v>45860</v>
      </c>
      <c r="B23512" s="4" t="s">
        <v>45861</v>
      </c>
      <c r="C23512" s="5" t="str">
        <f t="shared" si="1"/>
        <v>Commune</v>
      </c>
      <c r="D23512" s="4">
        <v>0.0</v>
      </c>
    </row>
    <row r="23513" ht="15.75" customHeight="1">
      <c r="A23513" s="4" t="s">
        <v>45862</v>
      </c>
      <c r="B23513" s="4" t="s">
        <v>45863</v>
      </c>
      <c r="C23513" s="5" t="str">
        <f t="shared" si="1"/>
        <v>Commune</v>
      </c>
      <c r="D23513" s="4">
        <v>0.0</v>
      </c>
    </row>
    <row r="23514" ht="15.75" customHeight="1">
      <c r="A23514" s="4" t="s">
        <v>45864</v>
      </c>
      <c r="B23514" s="4" t="s">
        <v>45865</v>
      </c>
      <c r="C23514" s="5" t="str">
        <f t="shared" si="1"/>
        <v>Commune</v>
      </c>
      <c r="D23514" s="4">
        <v>0.0</v>
      </c>
    </row>
    <row r="23515" ht="15.75" customHeight="1">
      <c r="A23515" s="4" t="s">
        <v>45866</v>
      </c>
      <c r="B23515" s="4" t="s">
        <v>45867</v>
      </c>
      <c r="C23515" s="5" t="str">
        <f t="shared" si="1"/>
        <v>Commune</v>
      </c>
      <c r="D23515" s="4">
        <v>1.9</v>
      </c>
    </row>
    <row r="23516" ht="15.75" customHeight="1">
      <c r="A23516" s="4" t="s">
        <v>45868</v>
      </c>
      <c r="B23516" s="4" t="s">
        <v>45869</v>
      </c>
      <c r="C23516" s="5" t="str">
        <f t="shared" si="1"/>
        <v>Commune</v>
      </c>
      <c r="D23516" s="4">
        <v>1.7</v>
      </c>
    </row>
    <row r="23517" ht="15.75" customHeight="1">
      <c r="A23517" s="4" t="s">
        <v>45870</v>
      </c>
      <c r="B23517" s="4" t="s">
        <v>45871</v>
      </c>
      <c r="C23517" s="5" t="str">
        <f t="shared" si="1"/>
        <v>Commune</v>
      </c>
      <c r="D23517" s="4">
        <v>5.9</v>
      </c>
    </row>
    <row r="23518" ht="15.75" customHeight="1">
      <c r="A23518" s="4" t="s">
        <v>45872</v>
      </c>
      <c r="B23518" s="4" t="s">
        <v>45873</v>
      </c>
      <c r="C23518" s="5" t="str">
        <f t="shared" si="1"/>
        <v>Commune</v>
      </c>
      <c r="D23518" s="4">
        <v>0.0</v>
      </c>
    </row>
    <row r="23519" ht="15.75" customHeight="1">
      <c r="A23519" s="4" t="s">
        <v>45874</v>
      </c>
      <c r="B23519" s="4" t="s">
        <v>45875</v>
      </c>
      <c r="C23519" s="5" t="str">
        <f t="shared" si="1"/>
        <v>Commune</v>
      </c>
      <c r="D23519" s="4">
        <v>0.0</v>
      </c>
    </row>
    <row r="23520" ht="15.75" customHeight="1">
      <c r="A23520" s="4" t="s">
        <v>45876</v>
      </c>
      <c r="B23520" s="4" t="s">
        <v>45877</v>
      </c>
      <c r="C23520" s="5" t="str">
        <f t="shared" si="1"/>
        <v>Commune</v>
      </c>
      <c r="D23520" s="4">
        <v>0.0</v>
      </c>
    </row>
    <row r="23521" ht="15.75" customHeight="1">
      <c r="A23521" s="4" t="s">
        <v>45878</v>
      </c>
      <c r="B23521" s="4" t="s">
        <v>45879</v>
      </c>
      <c r="C23521" s="5" t="str">
        <f t="shared" si="1"/>
        <v>Commune</v>
      </c>
      <c r="D23521" s="4">
        <v>1.7</v>
      </c>
    </row>
    <row r="23522" ht="15.75" customHeight="1">
      <c r="A23522" s="4" t="s">
        <v>45880</v>
      </c>
      <c r="B23522" s="4" t="s">
        <v>45881</v>
      </c>
      <c r="C23522" s="5" t="str">
        <f t="shared" si="1"/>
        <v>Commune</v>
      </c>
      <c r="D23522" s="4">
        <v>0.0</v>
      </c>
    </row>
    <row r="23523" ht="15.75" customHeight="1">
      <c r="A23523" s="4" t="s">
        <v>45882</v>
      </c>
      <c r="B23523" s="4" t="s">
        <v>45883</v>
      </c>
      <c r="C23523" s="5" t="str">
        <f t="shared" si="1"/>
        <v>Commune</v>
      </c>
      <c r="D23523" s="4">
        <v>3.5</v>
      </c>
    </row>
    <row r="23524" ht="15.75" customHeight="1">
      <c r="A23524" s="4" t="s">
        <v>45884</v>
      </c>
      <c r="B23524" s="4" t="s">
        <v>45885</v>
      </c>
      <c r="C23524" s="5" t="str">
        <f t="shared" si="1"/>
        <v>Commune</v>
      </c>
      <c r="D23524" s="4">
        <v>0.0</v>
      </c>
    </row>
    <row r="23525" ht="15.75" customHeight="1">
      <c r="A23525" s="4" t="s">
        <v>45886</v>
      </c>
      <c r="B23525" s="4" t="s">
        <v>45887</v>
      </c>
      <c r="C23525" s="5" t="str">
        <f t="shared" si="1"/>
        <v>Commune</v>
      </c>
      <c r="D23525" s="4">
        <v>0.8</v>
      </c>
    </row>
    <row r="23526" ht="15.75" customHeight="1">
      <c r="A23526" s="4" t="s">
        <v>45888</v>
      </c>
      <c r="B23526" s="4" t="s">
        <v>45889</v>
      </c>
      <c r="C23526" s="5" t="str">
        <f t="shared" si="1"/>
        <v>Commune</v>
      </c>
      <c r="D23526" s="4">
        <v>1.4</v>
      </c>
    </row>
    <row r="23527" ht="15.75" customHeight="1">
      <c r="A23527" s="4" t="s">
        <v>45890</v>
      </c>
      <c r="B23527" s="4" t="s">
        <v>45891</v>
      </c>
      <c r="C23527" s="5" t="str">
        <f t="shared" si="1"/>
        <v>Commune</v>
      </c>
      <c r="D23527" s="4">
        <v>1.2</v>
      </c>
    </row>
    <row r="23528" ht="15.75" customHeight="1">
      <c r="A23528" s="4" t="s">
        <v>45892</v>
      </c>
      <c r="B23528" s="4" t="s">
        <v>45893</v>
      </c>
      <c r="C23528" s="5" t="str">
        <f t="shared" si="1"/>
        <v>Commune</v>
      </c>
      <c r="D23528" s="4">
        <v>0.0</v>
      </c>
    </row>
    <row r="23529" ht="15.75" customHeight="1">
      <c r="A23529" s="4" t="s">
        <v>45894</v>
      </c>
      <c r="B23529" s="4" t="s">
        <v>45895</v>
      </c>
      <c r="C23529" s="5" t="str">
        <f t="shared" si="1"/>
        <v>Commune</v>
      </c>
      <c r="D23529" s="4">
        <v>0.0</v>
      </c>
    </row>
    <row r="23530" ht="15.75" customHeight="1">
      <c r="A23530" s="4" t="s">
        <v>45896</v>
      </c>
      <c r="B23530" s="4" t="s">
        <v>45897</v>
      </c>
      <c r="C23530" s="5" t="str">
        <f t="shared" si="1"/>
        <v>Commune</v>
      </c>
      <c r="D23530" s="4">
        <v>1.9</v>
      </c>
    </row>
    <row r="23531" ht="15.75" customHeight="1">
      <c r="A23531" s="4" t="s">
        <v>45898</v>
      </c>
      <c r="B23531" s="4" t="s">
        <v>45899</v>
      </c>
      <c r="C23531" s="5" t="str">
        <f t="shared" si="1"/>
        <v>Commune</v>
      </c>
      <c r="D23531" s="4">
        <v>0.0</v>
      </c>
    </row>
    <row r="23532" ht="15.75" customHeight="1">
      <c r="A23532" s="4" t="s">
        <v>45900</v>
      </c>
      <c r="B23532" s="4" t="s">
        <v>45901</v>
      </c>
      <c r="C23532" s="5" t="str">
        <f t="shared" si="1"/>
        <v>Commune</v>
      </c>
      <c r="D23532" s="4">
        <v>0.0</v>
      </c>
    </row>
    <row r="23533" ht="15.75" customHeight="1">
      <c r="A23533" s="4" t="s">
        <v>45902</v>
      </c>
      <c r="B23533" s="4" t="s">
        <v>45903</v>
      </c>
      <c r="C23533" s="5" t="str">
        <f t="shared" si="1"/>
        <v>Commune</v>
      </c>
      <c r="D23533" s="4">
        <v>1.7</v>
      </c>
    </row>
    <row r="23534" ht="15.75" customHeight="1">
      <c r="A23534" s="4" t="s">
        <v>45904</v>
      </c>
      <c r="B23534" s="4" t="s">
        <v>45905</v>
      </c>
      <c r="C23534" s="5" t="str">
        <f t="shared" si="1"/>
        <v>Commune</v>
      </c>
      <c r="D23534" s="4">
        <v>2.4</v>
      </c>
    </row>
    <row r="23535" ht="15.75" customHeight="1">
      <c r="A23535" s="4" t="s">
        <v>45906</v>
      </c>
      <c r="B23535" s="4" t="s">
        <v>41948</v>
      </c>
      <c r="C23535" s="5" t="str">
        <f t="shared" si="1"/>
        <v>Commune</v>
      </c>
      <c r="D23535" s="4">
        <v>0.6</v>
      </c>
    </row>
    <row r="23536" ht="15.75" customHeight="1">
      <c r="A23536" s="4" t="s">
        <v>45907</v>
      </c>
      <c r="B23536" s="4" t="s">
        <v>45908</v>
      </c>
      <c r="C23536" s="5" t="str">
        <f t="shared" si="1"/>
        <v>Commune</v>
      </c>
      <c r="D23536" s="4">
        <v>1.1</v>
      </c>
    </row>
    <row r="23537" ht="15.75" customHeight="1">
      <c r="A23537" s="4" t="s">
        <v>45909</v>
      </c>
      <c r="B23537" s="4" t="s">
        <v>45910</v>
      </c>
      <c r="C23537" s="5" t="str">
        <f t="shared" si="1"/>
        <v>Commune</v>
      </c>
      <c r="D23537" s="4">
        <v>2.2</v>
      </c>
    </row>
    <row r="23538" ht="15.75" customHeight="1">
      <c r="A23538" s="4" t="s">
        <v>45911</v>
      </c>
      <c r="B23538" s="4" t="s">
        <v>45912</v>
      </c>
      <c r="C23538" s="5" t="str">
        <f t="shared" si="1"/>
        <v>Commune</v>
      </c>
      <c r="D23538" s="4">
        <v>0.0</v>
      </c>
    </row>
    <row r="23539" ht="15.75" customHeight="1">
      <c r="A23539" s="4" t="s">
        <v>45913</v>
      </c>
      <c r="B23539" s="4" t="s">
        <v>45914</v>
      </c>
      <c r="C23539" s="5" t="str">
        <f t="shared" si="1"/>
        <v>Commune</v>
      </c>
      <c r="D23539" s="4">
        <v>0.0</v>
      </c>
    </row>
    <row r="23540" ht="15.75" customHeight="1">
      <c r="A23540" s="4" t="s">
        <v>45915</v>
      </c>
      <c r="B23540" s="4" t="s">
        <v>45916</v>
      </c>
      <c r="C23540" s="5" t="str">
        <f t="shared" si="1"/>
        <v>Commune</v>
      </c>
      <c r="D23540" s="4">
        <v>2.2</v>
      </c>
    </row>
    <row r="23541" ht="15.75" customHeight="1">
      <c r="A23541" s="4" t="s">
        <v>45917</v>
      </c>
      <c r="B23541" s="4" t="s">
        <v>45918</v>
      </c>
      <c r="C23541" s="5" t="str">
        <f t="shared" si="1"/>
        <v>Commune</v>
      </c>
      <c r="D23541" s="4">
        <v>1.3</v>
      </c>
    </row>
    <row r="23542" ht="15.75" customHeight="1">
      <c r="A23542" s="4" t="s">
        <v>45919</v>
      </c>
      <c r="B23542" s="4" t="s">
        <v>7125</v>
      </c>
      <c r="C23542" s="5" t="str">
        <f t="shared" si="1"/>
        <v>Commune</v>
      </c>
      <c r="D23542" s="4">
        <v>1.2</v>
      </c>
    </row>
    <row r="23543" ht="15.75" customHeight="1">
      <c r="A23543" s="4" t="s">
        <v>45920</v>
      </c>
      <c r="B23543" s="4" t="s">
        <v>45921</v>
      </c>
      <c r="C23543" s="5" t="str">
        <f t="shared" si="1"/>
        <v>Commune</v>
      </c>
      <c r="D23543" s="4">
        <v>3.8</v>
      </c>
    </row>
    <row r="23544" ht="15.75" customHeight="1">
      <c r="A23544" s="4" t="s">
        <v>45922</v>
      </c>
      <c r="B23544" s="4" t="s">
        <v>45923</v>
      </c>
      <c r="C23544" s="5" t="str">
        <f t="shared" si="1"/>
        <v>Commune</v>
      </c>
      <c r="D23544" s="4">
        <v>0.0</v>
      </c>
    </row>
    <row r="23545" ht="15.75" customHeight="1">
      <c r="A23545" s="4" t="s">
        <v>45924</v>
      </c>
      <c r="B23545" s="4" t="s">
        <v>45925</v>
      </c>
      <c r="C23545" s="5" t="str">
        <f t="shared" si="1"/>
        <v>Commune</v>
      </c>
      <c r="D23545" s="4">
        <v>3.1</v>
      </c>
    </row>
    <row r="23546" ht="15.75" customHeight="1">
      <c r="A23546" s="4" t="s">
        <v>45926</v>
      </c>
      <c r="B23546" s="4" t="s">
        <v>45927</v>
      </c>
      <c r="C23546" s="5" t="str">
        <f t="shared" si="1"/>
        <v>Commune</v>
      </c>
      <c r="D23546" s="4">
        <v>1.5</v>
      </c>
    </row>
    <row r="23547" ht="15.75" customHeight="1">
      <c r="A23547" s="4" t="s">
        <v>45928</v>
      </c>
      <c r="B23547" s="4" t="s">
        <v>45929</v>
      </c>
      <c r="C23547" s="5" t="str">
        <f t="shared" si="1"/>
        <v>Commune</v>
      </c>
      <c r="D23547" s="4">
        <v>1.6</v>
      </c>
    </row>
    <row r="23548" ht="15.75" customHeight="1">
      <c r="A23548" s="4" t="s">
        <v>45930</v>
      </c>
      <c r="B23548" s="4" t="s">
        <v>45931</v>
      </c>
      <c r="C23548" s="5" t="str">
        <f t="shared" si="1"/>
        <v>Commune</v>
      </c>
      <c r="D23548" s="4">
        <v>1.6</v>
      </c>
    </row>
    <row r="23549" ht="15.75" customHeight="1">
      <c r="A23549" s="4" t="s">
        <v>45932</v>
      </c>
      <c r="B23549" s="4" t="s">
        <v>45933</v>
      </c>
      <c r="C23549" s="5" t="str">
        <f t="shared" si="1"/>
        <v>Commune</v>
      </c>
      <c r="D23549" s="4">
        <v>0.0</v>
      </c>
    </row>
    <row r="23550" ht="15.75" customHeight="1">
      <c r="A23550" s="4" t="s">
        <v>45934</v>
      </c>
      <c r="B23550" s="4" t="s">
        <v>45935</v>
      </c>
      <c r="C23550" s="5" t="str">
        <f t="shared" si="1"/>
        <v>Commune</v>
      </c>
      <c r="D23550" s="4">
        <v>3.1</v>
      </c>
    </row>
    <row r="23551" ht="15.75" customHeight="1">
      <c r="A23551" s="4" t="s">
        <v>45936</v>
      </c>
      <c r="B23551" s="4" t="s">
        <v>45937</v>
      </c>
      <c r="C23551" s="5" t="str">
        <f t="shared" si="1"/>
        <v>Commune</v>
      </c>
      <c r="D23551" s="4">
        <v>0.0</v>
      </c>
    </row>
    <row r="23552" ht="15.75" customHeight="1">
      <c r="A23552" s="4" t="s">
        <v>45938</v>
      </c>
      <c r="B23552" s="4" t="s">
        <v>45939</v>
      </c>
      <c r="C23552" s="5" t="str">
        <f t="shared" si="1"/>
        <v>Commune</v>
      </c>
      <c r="D23552" s="4">
        <v>5.0</v>
      </c>
    </row>
    <row r="23553" ht="15.75" customHeight="1">
      <c r="A23553" s="4" t="s">
        <v>45940</v>
      </c>
      <c r="B23553" s="4" t="s">
        <v>45941</v>
      </c>
      <c r="C23553" s="5" t="str">
        <f t="shared" si="1"/>
        <v>Commune</v>
      </c>
      <c r="D23553" s="4">
        <v>2.7</v>
      </c>
    </row>
    <row r="23554" ht="15.75" customHeight="1">
      <c r="A23554" s="4" t="s">
        <v>45942</v>
      </c>
      <c r="B23554" s="4" t="s">
        <v>45943</v>
      </c>
      <c r="C23554" s="5" t="str">
        <f t="shared" si="1"/>
        <v>Commune</v>
      </c>
      <c r="D23554" s="4">
        <v>0.0</v>
      </c>
    </row>
    <row r="23555" ht="15.75" customHeight="1">
      <c r="A23555" s="4" t="s">
        <v>45944</v>
      </c>
      <c r="B23555" s="4" t="s">
        <v>45945</v>
      </c>
      <c r="C23555" s="5" t="str">
        <f t="shared" si="1"/>
        <v>Commune</v>
      </c>
      <c r="D23555" s="4">
        <v>3.8</v>
      </c>
    </row>
    <row r="23556" ht="15.75" customHeight="1">
      <c r="A23556" s="4" t="s">
        <v>45946</v>
      </c>
      <c r="B23556" s="4" t="s">
        <v>45947</v>
      </c>
      <c r="C23556" s="5" t="str">
        <f t="shared" si="1"/>
        <v>Commune</v>
      </c>
      <c r="D23556" s="4">
        <v>0.0</v>
      </c>
    </row>
    <row r="23557" ht="15.75" customHeight="1">
      <c r="A23557" s="4" t="s">
        <v>45948</v>
      </c>
      <c r="B23557" s="4" t="s">
        <v>45949</v>
      </c>
      <c r="C23557" s="5" t="str">
        <f t="shared" si="1"/>
        <v>Commune</v>
      </c>
      <c r="D23557" s="4">
        <v>2.6</v>
      </c>
    </row>
    <row r="23558" ht="15.75" customHeight="1">
      <c r="A23558" s="4" t="s">
        <v>45950</v>
      </c>
      <c r="B23558" s="4" t="s">
        <v>45951</v>
      </c>
      <c r="C23558" s="5" t="str">
        <f t="shared" si="1"/>
        <v>Commune</v>
      </c>
      <c r="D23558" s="4">
        <v>5.1</v>
      </c>
    </row>
    <row r="23559" ht="15.75" customHeight="1">
      <c r="A23559" s="4" t="s">
        <v>45952</v>
      </c>
      <c r="B23559" s="4" t="s">
        <v>45953</v>
      </c>
      <c r="C23559" s="5" t="str">
        <f t="shared" si="1"/>
        <v>Commune</v>
      </c>
      <c r="D23559" s="4">
        <v>1.8</v>
      </c>
    </row>
    <row r="23560" ht="15.75" customHeight="1">
      <c r="A23560" s="4" t="s">
        <v>45954</v>
      </c>
      <c r="B23560" s="4" t="s">
        <v>45955</v>
      </c>
      <c r="C23560" s="5" t="str">
        <f t="shared" si="1"/>
        <v>Commune</v>
      </c>
      <c r="D23560" s="4">
        <v>0.0</v>
      </c>
    </row>
    <row r="23561" ht="15.75" customHeight="1">
      <c r="A23561" s="4" t="s">
        <v>45956</v>
      </c>
      <c r="B23561" s="4" t="s">
        <v>45957</v>
      </c>
      <c r="C23561" s="5" t="str">
        <f t="shared" si="1"/>
        <v>Commune</v>
      </c>
      <c r="D23561" s="4">
        <v>4.3</v>
      </c>
    </row>
    <row r="23562" ht="15.75" customHeight="1">
      <c r="A23562" s="4" t="s">
        <v>45958</v>
      </c>
      <c r="B23562" s="4" t="s">
        <v>45959</v>
      </c>
      <c r="C23562" s="5" t="str">
        <f t="shared" si="1"/>
        <v>Commune</v>
      </c>
      <c r="D23562" s="4">
        <v>2.1</v>
      </c>
    </row>
    <row r="23563" ht="15.75" customHeight="1">
      <c r="A23563" s="4" t="s">
        <v>45960</v>
      </c>
      <c r="B23563" s="4" t="s">
        <v>45961</v>
      </c>
      <c r="C23563" s="5" t="str">
        <f t="shared" si="1"/>
        <v>Commune</v>
      </c>
      <c r="D23563" s="4">
        <v>4.7</v>
      </c>
    </row>
    <row r="23564" ht="15.75" customHeight="1">
      <c r="A23564" s="4" t="s">
        <v>45962</v>
      </c>
      <c r="B23564" s="4" t="s">
        <v>45963</v>
      </c>
      <c r="C23564" s="5" t="str">
        <f t="shared" si="1"/>
        <v>Commune</v>
      </c>
      <c r="D23564" s="4">
        <v>0.0</v>
      </c>
    </row>
    <row r="23565" ht="15.75" customHeight="1">
      <c r="A23565" s="4" t="s">
        <v>45964</v>
      </c>
      <c r="B23565" s="4" t="s">
        <v>45965</v>
      </c>
      <c r="C23565" s="5" t="str">
        <f t="shared" si="1"/>
        <v>Commune</v>
      </c>
      <c r="D23565" s="4">
        <v>3.0</v>
      </c>
    </row>
    <row r="23566" ht="15.75" customHeight="1">
      <c r="A23566" s="4" t="s">
        <v>45966</v>
      </c>
      <c r="B23566" s="4" t="s">
        <v>45967</v>
      </c>
      <c r="C23566" s="5" t="str">
        <f t="shared" si="1"/>
        <v>Commune</v>
      </c>
      <c r="D23566" s="4">
        <v>0.0</v>
      </c>
    </row>
    <row r="23567" ht="15.75" customHeight="1">
      <c r="A23567" s="4" t="s">
        <v>45968</v>
      </c>
      <c r="B23567" s="4" t="s">
        <v>45969</v>
      </c>
      <c r="C23567" s="5" t="str">
        <f t="shared" si="1"/>
        <v>Commune</v>
      </c>
      <c r="D23567" s="4">
        <v>3.6</v>
      </c>
    </row>
    <row r="23568" ht="15.75" customHeight="1">
      <c r="A23568" s="4" t="s">
        <v>45970</v>
      </c>
      <c r="B23568" s="4" t="s">
        <v>45971</v>
      </c>
      <c r="C23568" s="5" t="str">
        <f t="shared" si="1"/>
        <v>Commune</v>
      </c>
      <c r="D23568" s="4">
        <v>0.0</v>
      </c>
    </row>
    <row r="23569" ht="15.75" customHeight="1">
      <c r="A23569" s="4" t="s">
        <v>45972</v>
      </c>
      <c r="B23569" s="4" t="s">
        <v>45973</v>
      </c>
      <c r="C23569" s="5" t="str">
        <f t="shared" si="1"/>
        <v>Commune</v>
      </c>
      <c r="D23569" s="4">
        <v>0.0</v>
      </c>
    </row>
    <row r="23570" ht="15.75" customHeight="1">
      <c r="A23570" s="4" t="s">
        <v>45974</v>
      </c>
      <c r="B23570" s="4" t="s">
        <v>45975</v>
      </c>
      <c r="C23570" s="5" t="str">
        <f t="shared" si="1"/>
        <v>Commune</v>
      </c>
      <c r="D23570" s="4">
        <v>0.0</v>
      </c>
    </row>
    <row r="23571" ht="15.75" customHeight="1">
      <c r="A23571" s="4" t="s">
        <v>45976</v>
      </c>
      <c r="B23571" s="4" t="s">
        <v>45977</v>
      </c>
      <c r="C23571" s="5" t="str">
        <f t="shared" si="1"/>
        <v>Commune</v>
      </c>
      <c r="D23571" s="4">
        <v>0.0</v>
      </c>
    </row>
    <row r="23572" ht="15.75" customHeight="1">
      <c r="A23572" s="4" t="s">
        <v>45978</v>
      </c>
      <c r="B23572" s="4" t="s">
        <v>45979</v>
      </c>
      <c r="C23572" s="5" t="str">
        <f t="shared" si="1"/>
        <v>Commune</v>
      </c>
      <c r="D23572" s="4">
        <v>5.1</v>
      </c>
    </row>
    <row r="23573" ht="15.75" customHeight="1">
      <c r="A23573" s="4" t="s">
        <v>45980</v>
      </c>
      <c r="B23573" s="4" t="s">
        <v>45981</v>
      </c>
      <c r="C23573" s="5" t="str">
        <f t="shared" si="1"/>
        <v>Commune</v>
      </c>
      <c r="D23573" s="4">
        <v>0.0</v>
      </c>
    </row>
    <row r="23574" ht="15.75" customHeight="1">
      <c r="A23574" s="4" t="s">
        <v>45982</v>
      </c>
      <c r="B23574" s="4" t="s">
        <v>45983</v>
      </c>
      <c r="C23574" s="5" t="str">
        <f t="shared" si="1"/>
        <v>Commune</v>
      </c>
      <c r="D23574" s="4">
        <v>0.0</v>
      </c>
    </row>
    <row r="23575" ht="15.75" customHeight="1">
      <c r="A23575" s="4" t="s">
        <v>45984</v>
      </c>
      <c r="B23575" s="4" t="s">
        <v>45985</v>
      </c>
      <c r="C23575" s="5" t="str">
        <f t="shared" si="1"/>
        <v>Commune</v>
      </c>
      <c r="D23575" s="4">
        <v>0.0</v>
      </c>
    </row>
    <row r="23576" ht="15.75" customHeight="1">
      <c r="A23576" s="4" t="s">
        <v>45986</v>
      </c>
      <c r="B23576" s="4" t="s">
        <v>45987</v>
      </c>
      <c r="C23576" s="5" t="str">
        <f t="shared" si="1"/>
        <v>Commune</v>
      </c>
      <c r="D23576" s="4">
        <v>0.0</v>
      </c>
    </row>
    <row r="23577" ht="15.75" customHeight="1">
      <c r="A23577" s="4" t="s">
        <v>45988</v>
      </c>
      <c r="B23577" s="4" t="s">
        <v>45989</v>
      </c>
      <c r="C23577" s="5" t="str">
        <f t="shared" si="1"/>
        <v>Commune</v>
      </c>
      <c r="D23577" s="4">
        <v>0.0</v>
      </c>
    </row>
    <row r="23578" ht="15.75" customHeight="1">
      <c r="A23578" s="4" t="s">
        <v>45990</v>
      </c>
      <c r="B23578" s="4" t="s">
        <v>45991</v>
      </c>
      <c r="C23578" s="5" t="str">
        <f t="shared" si="1"/>
        <v>Commune</v>
      </c>
      <c r="D23578" s="4">
        <v>0.0</v>
      </c>
    </row>
    <row r="23579" ht="15.75" customHeight="1">
      <c r="A23579" s="4" t="s">
        <v>45992</v>
      </c>
      <c r="B23579" s="4" t="s">
        <v>45993</v>
      </c>
      <c r="C23579" s="5" t="str">
        <f t="shared" si="1"/>
        <v>Commune</v>
      </c>
      <c r="D23579" s="4">
        <v>0.0</v>
      </c>
    </row>
    <row r="23580" ht="15.75" customHeight="1">
      <c r="A23580" s="4" t="s">
        <v>45994</v>
      </c>
      <c r="B23580" s="4" t="s">
        <v>45995</v>
      </c>
      <c r="C23580" s="5" t="str">
        <f t="shared" si="1"/>
        <v>Commune</v>
      </c>
      <c r="D23580" s="4">
        <v>0.0</v>
      </c>
    </row>
    <row r="23581" ht="15.75" customHeight="1">
      <c r="A23581" s="4" t="s">
        <v>45996</v>
      </c>
      <c r="B23581" s="4" t="s">
        <v>45997</v>
      </c>
      <c r="C23581" s="5" t="str">
        <f t="shared" si="1"/>
        <v>Commune</v>
      </c>
      <c r="D23581" s="4">
        <v>0.0</v>
      </c>
    </row>
    <row r="23582" ht="15.75" customHeight="1">
      <c r="A23582" s="4" t="s">
        <v>45998</v>
      </c>
      <c r="B23582" s="4" t="s">
        <v>45999</v>
      </c>
      <c r="C23582" s="5" t="str">
        <f t="shared" si="1"/>
        <v>Commune</v>
      </c>
      <c r="D23582" s="4">
        <v>3.5</v>
      </c>
    </row>
    <row r="23583" ht="15.75" customHeight="1">
      <c r="A23583" s="4" t="s">
        <v>46000</v>
      </c>
      <c r="B23583" s="4" t="s">
        <v>46001</v>
      </c>
      <c r="C23583" s="5" t="str">
        <f t="shared" si="1"/>
        <v>Commune</v>
      </c>
      <c r="D23583" s="4">
        <v>3.2</v>
      </c>
    </row>
    <row r="23584" ht="15.75" customHeight="1">
      <c r="A23584" s="4" t="s">
        <v>46002</v>
      </c>
      <c r="B23584" s="4" t="s">
        <v>46003</v>
      </c>
      <c r="C23584" s="5" t="str">
        <f t="shared" si="1"/>
        <v>Commune</v>
      </c>
      <c r="D23584" s="4">
        <v>8.8</v>
      </c>
    </row>
    <row r="23585" ht="15.75" customHeight="1">
      <c r="A23585" s="4" t="s">
        <v>46004</v>
      </c>
      <c r="B23585" s="4" t="s">
        <v>46005</v>
      </c>
      <c r="C23585" s="5" t="str">
        <f t="shared" si="1"/>
        <v>Commune</v>
      </c>
      <c r="D23585" s="4">
        <v>2.7</v>
      </c>
    </row>
    <row r="23586" ht="15.75" customHeight="1">
      <c r="A23586" s="4" t="s">
        <v>46006</v>
      </c>
      <c r="B23586" s="4" t="s">
        <v>46007</v>
      </c>
      <c r="C23586" s="5" t="str">
        <f t="shared" si="1"/>
        <v>Commune</v>
      </c>
      <c r="D23586" s="4">
        <v>0.0</v>
      </c>
    </row>
    <row r="23587" ht="15.75" customHeight="1">
      <c r="A23587" s="4" t="s">
        <v>46008</v>
      </c>
      <c r="B23587" s="4" t="s">
        <v>46009</v>
      </c>
      <c r="C23587" s="5" t="str">
        <f t="shared" si="1"/>
        <v>Commune</v>
      </c>
      <c r="D23587" s="4">
        <v>0.0</v>
      </c>
    </row>
    <row r="23588" ht="15.75" customHeight="1">
      <c r="A23588" s="4" t="s">
        <v>46010</v>
      </c>
      <c r="B23588" s="4" t="s">
        <v>46011</v>
      </c>
      <c r="C23588" s="5" t="str">
        <f t="shared" si="1"/>
        <v>Commune</v>
      </c>
      <c r="D23588" s="4">
        <v>6.5</v>
      </c>
    </row>
    <row r="23589" ht="15.75" customHeight="1">
      <c r="A23589" s="4" t="s">
        <v>46012</v>
      </c>
      <c r="B23589" s="4" t="s">
        <v>46013</v>
      </c>
      <c r="C23589" s="5" t="str">
        <f t="shared" si="1"/>
        <v>Commune</v>
      </c>
      <c r="D23589" s="4">
        <v>1.3</v>
      </c>
    </row>
    <row r="23590" ht="15.75" customHeight="1">
      <c r="A23590" s="4" t="s">
        <v>46014</v>
      </c>
      <c r="B23590" s="4" t="s">
        <v>46015</v>
      </c>
      <c r="C23590" s="5" t="str">
        <f t="shared" si="1"/>
        <v>Commune</v>
      </c>
      <c r="D23590" s="4">
        <v>0.0</v>
      </c>
    </row>
    <row r="23591" ht="15.75" customHeight="1">
      <c r="A23591" s="4" t="s">
        <v>46016</v>
      </c>
      <c r="B23591" s="4" t="s">
        <v>46017</v>
      </c>
      <c r="C23591" s="5" t="str">
        <f t="shared" si="1"/>
        <v>Commune</v>
      </c>
      <c r="D23591" s="4">
        <v>0.0</v>
      </c>
    </row>
    <row r="23592" ht="15.75" customHeight="1">
      <c r="A23592" s="4" t="s">
        <v>46018</v>
      </c>
      <c r="B23592" s="4" t="s">
        <v>46019</v>
      </c>
      <c r="C23592" s="5" t="str">
        <f t="shared" si="1"/>
        <v>Commune</v>
      </c>
      <c r="D23592" s="4">
        <v>0.0</v>
      </c>
    </row>
    <row r="23593" ht="15.75" customHeight="1">
      <c r="A23593" s="4" t="s">
        <v>46020</v>
      </c>
      <c r="B23593" s="4" t="s">
        <v>46021</v>
      </c>
      <c r="C23593" s="5" t="str">
        <f t="shared" si="1"/>
        <v>Commune</v>
      </c>
      <c r="D23593" s="4">
        <v>0.0</v>
      </c>
    </row>
    <row r="23594" ht="15.75" customHeight="1">
      <c r="A23594" s="4" t="s">
        <v>46022</v>
      </c>
      <c r="B23594" s="4" t="s">
        <v>46023</v>
      </c>
      <c r="C23594" s="5" t="str">
        <f t="shared" si="1"/>
        <v>Commune</v>
      </c>
      <c r="D23594" s="4">
        <v>0.0</v>
      </c>
    </row>
    <row r="23595" ht="15.75" customHeight="1">
      <c r="A23595" s="4" t="s">
        <v>46024</v>
      </c>
      <c r="B23595" s="4" t="s">
        <v>46025</v>
      </c>
      <c r="C23595" s="5" t="str">
        <f t="shared" si="1"/>
        <v>Commune</v>
      </c>
      <c r="D23595" s="4">
        <v>4.2</v>
      </c>
    </row>
    <row r="23596" ht="15.75" customHeight="1">
      <c r="A23596" s="4" t="s">
        <v>46026</v>
      </c>
      <c r="B23596" s="4" t="s">
        <v>46027</v>
      </c>
      <c r="C23596" s="5" t="str">
        <f t="shared" si="1"/>
        <v>Commune</v>
      </c>
      <c r="D23596" s="4">
        <v>0.0</v>
      </c>
    </row>
    <row r="23597" ht="15.75" customHeight="1">
      <c r="A23597" s="4" t="s">
        <v>46028</v>
      </c>
      <c r="B23597" s="4" t="s">
        <v>46029</v>
      </c>
      <c r="C23597" s="5" t="str">
        <f t="shared" si="1"/>
        <v>Commune</v>
      </c>
      <c r="D23597" s="4">
        <v>0.0</v>
      </c>
    </row>
    <row r="23598" ht="15.75" customHeight="1">
      <c r="A23598" s="4" t="s">
        <v>46030</v>
      </c>
      <c r="B23598" s="4" t="s">
        <v>46031</v>
      </c>
      <c r="C23598" s="5" t="str">
        <f t="shared" si="1"/>
        <v>Commune</v>
      </c>
      <c r="D23598" s="4">
        <v>2.4</v>
      </c>
    </row>
    <row r="23599" ht="15.75" customHeight="1">
      <c r="A23599" s="4" t="s">
        <v>46032</v>
      </c>
      <c r="B23599" s="4" t="s">
        <v>46033</v>
      </c>
      <c r="C23599" s="5" t="str">
        <f t="shared" si="1"/>
        <v>Commune</v>
      </c>
      <c r="D23599" s="4">
        <v>0.0</v>
      </c>
    </row>
    <row r="23600" ht="15.75" customHeight="1">
      <c r="A23600" s="4" t="s">
        <v>46034</v>
      </c>
      <c r="B23600" s="4" t="s">
        <v>46035</v>
      </c>
      <c r="C23600" s="5" t="str">
        <f t="shared" si="1"/>
        <v>Commune</v>
      </c>
      <c r="D23600" s="4">
        <v>1.0</v>
      </c>
    </row>
    <row r="23601" ht="15.75" customHeight="1">
      <c r="A23601" s="4" t="s">
        <v>46036</v>
      </c>
      <c r="B23601" s="4" t="s">
        <v>46037</v>
      </c>
      <c r="C23601" s="5" t="str">
        <f t="shared" si="1"/>
        <v>Commune</v>
      </c>
      <c r="D23601" s="4">
        <v>2.3</v>
      </c>
    </row>
    <row r="23602" ht="15.75" customHeight="1">
      <c r="A23602" s="4" t="s">
        <v>46038</v>
      </c>
      <c r="B23602" s="4" t="s">
        <v>46039</v>
      </c>
      <c r="C23602" s="5" t="str">
        <f t="shared" si="1"/>
        <v>Commune</v>
      </c>
      <c r="D23602" s="4">
        <v>0.0</v>
      </c>
    </row>
    <row r="23603" ht="15.75" customHeight="1">
      <c r="A23603" s="4" t="s">
        <v>46040</v>
      </c>
      <c r="B23603" s="4" t="s">
        <v>46041</v>
      </c>
      <c r="C23603" s="5" t="str">
        <f t="shared" si="1"/>
        <v>Commune</v>
      </c>
      <c r="D23603" s="4">
        <v>0.0</v>
      </c>
    </row>
    <row r="23604" ht="15.75" customHeight="1">
      <c r="A23604" s="4" t="s">
        <v>46042</v>
      </c>
      <c r="B23604" s="4" t="s">
        <v>46043</v>
      </c>
      <c r="C23604" s="5" t="str">
        <f t="shared" si="1"/>
        <v>Commune</v>
      </c>
      <c r="D23604" s="4">
        <v>0.0</v>
      </c>
    </row>
    <row r="23605" ht="15.75" customHeight="1">
      <c r="A23605" s="4" t="s">
        <v>46044</v>
      </c>
      <c r="B23605" s="4" t="s">
        <v>46045</v>
      </c>
      <c r="C23605" s="5" t="str">
        <f t="shared" si="1"/>
        <v>Commune</v>
      </c>
      <c r="D23605" s="4">
        <v>0.0</v>
      </c>
    </row>
    <row r="23606" ht="15.75" customHeight="1">
      <c r="A23606" s="4" t="s">
        <v>46046</v>
      </c>
      <c r="B23606" s="4" t="s">
        <v>46047</v>
      </c>
      <c r="C23606" s="5" t="str">
        <f t="shared" si="1"/>
        <v>Commune</v>
      </c>
      <c r="D23606" s="4">
        <v>0.0</v>
      </c>
    </row>
    <row r="23607" ht="15.75" customHeight="1">
      <c r="A23607" s="4" t="s">
        <v>46048</v>
      </c>
      <c r="B23607" s="4" t="s">
        <v>46049</v>
      </c>
      <c r="C23607" s="5" t="str">
        <f t="shared" si="1"/>
        <v>Commune</v>
      </c>
      <c r="D23607" s="4">
        <v>0.0</v>
      </c>
    </row>
    <row r="23608" ht="15.75" customHeight="1">
      <c r="A23608" s="4" t="s">
        <v>46050</v>
      </c>
      <c r="B23608" s="4" t="s">
        <v>46051</v>
      </c>
      <c r="C23608" s="5" t="str">
        <f t="shared" si="1"/>
        <v>Commune</v>
      </c>
      <c r="D23608" s="4">
        <v>0.0</v>
      </c>
    </row>
    <row r="23609" ht="15.75" customHeight="1">
      <c r="A23609" s="4" t="s">
        <v>46052</v>
      </c>
      <c r="B23609" s="4" t="s">
        <v>46053</v>
      </c>
      <c r="C23609" s="5" t="str">
        <f t="shared" si="1"/>
        <v>Commune</v>
      </c>
      <c r="D23609" s="4">
        <v>2.8</v>
      </c>
    </row>
    <row r="23610" ht="15.75" customHeight="1">
      <c r="A23610" s="4" t="s">
        <v>46054</v>
      </c>
      <c r="B23610" s="4" t="s">
        <v>46055</v>
      </c>
      <c r="C23610" s="5" t="str">
        <f t="shared" si="1"/>
        <v>Commune</v>
      </c>
      <c r="D23610" s="4">
        <v>5.3</v>
      </c>
    </row>
    <row r="23611" ht="15.75" customHeight="1">
      <c r="A23611" s="4" t="s">
        <v>46056</v>
      </c>
      <c r="B23611" s="4" t="s">
        <v>46057</v>
      </c>
      <c r="C23611" s="5" t="str">
        <f t="shared" si="1"/>
        <v>Commune</v>
      </c>
      <c r="D23611" s="4">
        <v>0.0</v>
      </c>
    </row>
    <row r="23612" ht="15.75" customHeight="1">
      <c r="A23612" s="4" t="s">
        <v>46058</v>
      </c>
      <c r="B23612" s="4" t="s">
        <v>46059</v>
      </c>
      <c r="C23612" s="5" t="str">
        <f t="shared" si="1"/>
        <v>Commune</v>
      </c>
      <c r="D23612" s="4">
        <v>4.5</v>
      </c>
    </row>
    <row r="23613" ht="15.75" customHeight="1">
      <c r="A23613" s="4" t="s">
        <v>46060</v>
      </c>
      <c r="B23613" s="4" t="s">
        <v>46061</v>
      </c>
      <c r="C23613" s="5" t="str">
        <f t="shared" si="1"/>
        <v>Commune</v>
      </c>
      <c r="D23613" s="4">
        <v>5.5</v>
      </c>
    </row>
    <row r="23614" ht="15.75" customHeight="1">
      <c r="A23614" s="4" t="s">
        <v>46062</v>
      </c>
      <c r="B23614" s="4" t="s">
        <v>46063</v>
      </c>
      <c r="C23614" s="5" t="str">
        <f t="shared" si="1"/>
        <v>Commune</v>
      </c>
      <c r="D23614" s="4">
        <v>0.0</v>
      </c>
    </row>
    <row r="23615" ht="15.75" customHeight="1">
      <c r="A23615" s="4" t="s">
        <v>46064</v>
      </c>
      <c r="B23615" s="4" t="s">
        <v>46065</v>
      </c>
      <c r="C23615" s="5" t="str">
        <f t="shared" si="1"/>
        <v>Commune</v>
      </c>
      <c r="D23615" s="4">
        <v>0.0</v>
      </c>
    </row>
    <row r="23616" ht="15.75" customHeight="1">
      <c r="A23616" s="4" t="s">
        <v>46066</v>
      </c>
      <c r="B23616" s="4" t="s">
        <v>46067</v>
      </c>
      <c r="C23616" s="5" t="str">
        <f t="shared" si="1"/>
        <v>Commune</v>
      </c>
      <c r="D23616" s="4">
        <v>0.0</v>
      </c>
    </row>
    <row r="23617" ht="15.75" customHeight="1">
      <c r="A23617" s="4" t="s">
        <v>46068</v>
      </c>
      <c r="B23617" s="4" t="s">
        <v>46069</v>
      </c>
      <c r="C23617" s="5" t="str">
        <f t="shared" si="1"/>
        <v>Commune</v>
      </c>
      <c r="D23617" s="4">
        <v>0.0</v>
      </c>
    </row>
    <row r="23618" ht="15.75" customHeight="1">
      <c r="A23618" s="4" t="s">
        <v>46070</v>
      </c>
      <c r="B23618" s="4" t="s">
        <v>46071</v>
      </c>
      <c r="C23618" s="5" t="str">
        <f t="shared" si="1"/>
        <v>Commune</v>
      </c>
      <c r="D23618" s="4">
        <v>0.0</v>
      </c>
    </row>
    <row r="23619" ht="15.75" customHeight="1">
      <c r="A23619" s="4" t="s">
        <v>46072</v>
      </c>
      <c r="B23619" s="4" t="s">
        <v>46073</v>
      </c>
      <c r="C23619" s="5" t="str">
        <f t="shared" si="1"/>
        <v>Commune</v>
      </c>
      <c r="D23619" s="4">
        <v>2.5</v>
      </c>
    </row>
    <row r="23620" ht="15.75" customHeight="1">
      <c r="A23620" s="4" t="s">
        <v>46074</v>
      </c>
      <c r="B23620" s="4" t="s">
        <v>46075</v>
      </c>
      <c r="C23620" s="5" t="str">
        <f t="shared" si="1"/>
        <v>Commune</v>
      </c>
      <c r="D23620" s="4">
        <v>0.0</v>
      </c>
    </row>
    <row r="23621" ht="15.75" customHeight="1">
      <c r="A23621" s="4" t="s">
        <v>46076</v>
      </c>
      <c r="B23621" s="4" t="s">
        <v>46077</v>
      </c>
      <c r="C23621" s="5" t="str">
        <f t="shared" si="1"/>
        <v>Commune</v>
      </c>
      <c r="D23621" s="4">
        <v>0.0</v>
      </c>
    </row>
    <row r="23622" ht="15.75" customHeight="1">
      <c r="A23622" s="4" t="s">
        <v>46078</v>
      </c>
      <c r="B23622" s="4" t="s">
        <v>46079</v>
      </c>
      <c r="C23622" s="5" t="str">
        <f t="shared" si="1"/>
        <v>Commune</v>
      </c>
      <c r="D23622" s="4">
        <v>0.0</v>
      </c>
    </row>
    <row r="23623" ht="15.75" customHeight="1">
      <c r="A23623" s="4" t="s">
        <v>46080</v>
      </c>
      <c r="B23623" s="4" t="s">
        <v>46081</v>
      </c>
      <c r="C23623" s="5" t="str">
        <f t="shared" si="1"/>
        <v>Commune</v>
      </c>
      <c r="D23623" s="4">
        <v>0.0</v>
      </c>
    </row>
    <row r="23624" ht="15.75" customHeight="1">
      <c r="A23624" s="4" t="s">
        <v>46082</v>
      </c>
      <c r="B23624" s="4" t="s">
        <v>46083</v>
      </c>
      <c r="C23624" s="5" t="str">
        <f t="shared" si="1"/>
        <v>Commune</v>
      </c>
      <c r="D23624" s="4">
        <v>0.0</v>
      </c>
    </row>
    <row r="23625" ht="15.75" customHeight="1">
      <c r="A23625" s="4" t="s">
        <v>46084</v>
      </c>
      <c r="B23625" s="4" t="s">
        <v>46085</v>
      </c>
      <c r="C23625" s="5" t="str">
        <f t="shared" si="1"/>
        <v>Commune</v>
      </c>
      <c r="D23625" s="4">
        <v>0.0</v>
      </c>
    </row>
    <row r="23626" ht="15.75" customHeight="1">
      <c r="A23626" s="4" t="s">
        <v>46086</v>
      </c>
      <c r="B23626" s="4" t="s">
        <v>46087</v>
      </c>
      <c r="C23626" s="5" t="str">
        <f t="shared" si="1"/>
        <v>Commune</v>
      </c>
      <c r="D23626" s="4">
        <v>1.8</v>
      </c>
    </row>
    <row r="23627" ht="15.75" customHeight="1">
      <c r="A23627" s="4" t="s">
        <v>46088</v>
      </c>
      <c r="B23627" s="4" t="s">
        <v>46089</v>
      </c>
      <c r="C23627" s="5" t="str">
        <f t="shared" si="1"/>
        <v>Commune</v>
      </c>
      <c r="D23627" s="4">
        <v>0.0</v>
      </c>
    </row>
    <row r="23628" ht="15.75" customHeight="1">
      <c r="A23628" s="4" t="s">
        <v>46090</v>
      </c>
      <c r="B23628" s="4" t="s">
        <v>46091</v>
      </c>
      <c r="C23628" s="5" t="str">
        <f t="shared" si="1"/>
        <v>Commune</v>
      </c>
      <c r="D23628" s="4">
        <v>0.8</v>
      </c>
    </row>
    <row r="23629" ht="15.75" customHeight="1">
      <c r="A23629" s="4" t="s">
        <v>46092</v>
      </c>
      <c r="B23629" s="4" t="s">
        <v>46093</v>
      </c>
      <c r="C23629" s="5" t="str">
        <f t="shared" si="1"/>
        <v>Commune</v>
      </c>
      <c r="D23629" s="4">
        <v>0.0</v>
      </c>
    </row>
    <row r="23630" ht="15.75" customHeight="1">
      <c r="A23630" s="4" t="s">
        <v>46094</v>
      </c>
      <c r="B23630" s="4" t="s">
        <v>46095</v>
      </c>
      <c r="C23630" s="5" t="str">
        <f t="shared" si="1"/>
        <v>Commune</v>
      </c>
      <c r="D23630" s="4">
        <v>1.8</v>
      </c>
    </row>
    <row r="23631" ht="15.75" customHeight="1">
      <c r="A23631" s="4" t="s">
        <v>46096</v>
      </c>
      <c r="B23631" s="4" t="s">
        <v>46097</v>
      </c>
      <c r="C23631" s="5" t="str">
        <f t="shared" si="1"/>
        <v>Commune</v>
      </c>
      <c r="D23631" s="4">
        <v>0.0</v>
      </c>
    </row>
    <row r="23632" ht="15.75" customHeight="1">
      <c r="A23632" s="4" t="s">
        <v>46098</v>
      </c>
      <c r="B23632" s="4" t="s">
        <v>46099</v>
      </c>
      <c r="C23632" s="5" t="str">
        <f t="shared" si="1"/>
        <v>Commune</v>
      </c>
      <c r="D23632" s="4">
        <v>1.6</v>
      </c>
    </row>
    <row r="23633" ht="15.75" customHeight="1">
      <c r="A23633" s="4" t="s">
        <v>46100</v>
      </c>
      <c r="B23633" s="4" t="s">
        <v>46101</v>
      </c>
      <c r="C23633" s="5" t="str">
        <f t="shared" si="1"/>
        <v>Commune</v>
      </c>
      <c r="D23633" s="4">
        <v>4.8</v>
      </c>
    </row>
    <row r="23634" ht="15.75" customHeight="1">
      <c r="A23634" s="4" t="s">
        <v>46102</v>
      </c>
      <c r="B23634" s="4" t="s">
        <v>46103</v>
      </c>
      <c r="C23634" s="5" t="str">
        <f t="shared" si="1"/>
        <v>Commune</v>
      </c>
      <c r="D23634" s="4">
        <v>0.0</v>
      </c>
    </row>
    <row r="23635" ht="15.75" customHeight="1">
      <c r="A23635" s="4" t="s">
        <v>46104</v>
      </c>
      <c r="B23635" s="4" t="s">
        <v>46105</v>
      </c>
      <c r="C23635" s="5" t="str">
        <f t="shared" si="1"/>
        <v>Commune</v>
      </c>
      <c r="D23635" s="4">
        <v>0.0</v>
      </c>
    </row>
    <row r="23636" ht="15.75" customHeight="1">
      <c r="A23636" s="4" t="s">
        <v>46106</v>
      </c>
      <c r="B23636" s="4" t="s">
        <v>46107</v>
      </c>
      <c r="C23636" s="5" t="str">
        <f t="shared" si="1"/>
        <v>Commune</v>
      </c>
      <c r="D23636" s="4">
        <v>0.0</v>
      </c>
    </row>
    <row r="23637" ht="15.75" customHeight="1">
      <c r="A23637" s="4" t="s">
        <v>46108</v>
      </c>
      <c r="B23637" s="4" t="s">
        <v>46109</v>
      </c>
      <c r="C23637" s="5" t="str">
        <f t="shared" si="1"/>
        <v>Commune</v>
      </c>
      <c r="D23637" s="4">
        <v>0.0</v>
      </c>
    </row>
    <row r="23638" ht="15.75" customHeight="1">
      <c r="A23638" s="4" t="s">
        <v>46110</v>
      </c>
      <c r="B23638" s="4" t="s">
        <v>46111</v>
      </c>
      <c r="C23638" s="5" t="str">
        <f t="shared" si="1"/>
        <v>Commune</v>
      </c>
      <c r="D23638" s="4">
        <v>1.6</v>
      </c>
    </row>
    <row r="23639" ht="15.75" customHeight="1">
      <c r="A23639" s="4" t="s">
        <v>46112</v>
      </c>
      <c r="B23639" s="4" t="s">
        <v>46113</v>
      </c>
      <c r="C23639" s="5" t="str">
        <f t="shared" si="1"/>
        <v>Commune</v>
      </c>
      <c r="D23639" s="4">
        <v>0.0</v>
      </c>
    </row>
    <row r="23640" ht="15.75" customHeight="1">
      <c r="A23640" s="4" t="s">
        <v>46114</v>
      </c>
      <c r="B23640" s="4" t="s">
        <v>46115</v>
      </c>
      <c r="C23640" s="5" t="str">
        <f t="shared" si="1"/>
        <v>Commune</v>
      </c>
      <c r="D23640" s="4">
        <v>0.0</v>
      </c>
    </row>
    <row r="23641" ht="15.75" customHeight="1">
      <c r="A23641" s="4" t="s">
        <v>46116</v>
      </c>
      <c r="B23641" s="4" t="s">
        <v>46117</v>
      </c>
      <c r="C23641" s="5" t="str">
        <f t="shared" si="1"/>
        <v>Commune</v>
      </c>
      <c r="D23641" s="4">
        <v>0.0</v>
      </c>
    </row>
    <row r="23642" ht="15.75" customHeight="1">
      <c r="A23642" s="4" t="s">
        <v>46118</v>
      </c>
      <c r="B23642" s="4" t="s">
        <v>46119</v>
      </c>
      <c r="C23642" s="5" t="str">
        <f t="shared" si="1"/>
        <v>Commune</v>
      </c>
      <c r="D23642" s="4">
        <v>0.0</v>
      </c>
    </row>
    <row r="23643" ht="15.75" customHeight="1">
      <c r="A23643" s="4" t="s">
        <v>46120</v>
      </c>
      <c r="B23643" s="4" t="s">
        <v>46121</v>
      </c>
      <c r="C23643" s="5" t="str">
        <f t="shared" si="1"/>
        <v>Commune</v>
      </c>
      <c r="D23643" s="4">
        <v>0.0</v>
      </c>
    </row>
    <row r="23644" ht="15.75" customHeight="1">
      <c r="A23644" s="4" t="s">
        <v>46122</v>
      </c>
      <c r="B23644" s="4" t="s">
        <v>46123</v>
      </c>
      <c r="C23644" s="5" t="str">
        <f t="shared" si="1"/>
        <v>Commune</v>
      </c>
      <c r="D23644" s="4">
        <v>2.6</v>
      </c>
    </row>
    <row r="23645" ht="15.75" customHeight="1">
      <c r="A23645" s="4" t="s">
        <v>46124</v>
      </c>
      <c r="B23645" s="4" t="s">
        <v>46125</v>
      </c>
      <c r="C23645" s="5" t="str">
        <f t="shared" si="1"/>
        <v>Commune</v>
      </c>
      <c r="D23645" s="4">
        <v>0.0</v>
      </c>
    </row>
    <row r="23646" ht="15.75" customHeight="1">
      <c r="A23646" s="4" t="s">
        <v>46126</v>
      </c>
      <c r="B23646" s="4" t="s">
        <v>46127</v>
      </c>
      <c r="C23646" s="5" t="str">
        <f t="shared" si="1"/>
        <v>Commune</v>
      </c>
      <c r="D23646" s="4">
        <v>3.1</v>
      </c>
    </row>
    <row r="23647" ht="15.75" customHeight="1">
      <c r="A23647" s="4" t="s">
        <v>46128</v>
      </c>
      <c r="B23647" s="4" t="s">
        <v>46129</v>
      </c>
      <c r="C23647" s="5" t="str">
        <f t="shared" si="1"/>
        <v>Commune</v>
      </c>
      <c r="D23647" s="4">
        <v>2.6</v>
      </c>
    </row>
    <row r="23648" ht="15.75" customHeight="1">
      <c r="A23648" s="4" t="s">
        <v>46130</v>
      </c>
      <c r="B23648" s="4" t="s">
        <v>46131</v>
      </c>
      <c r="C23648" s="5" t="str">
        <f t="shared" si="1"/>
        <v>Commune</v>
      </c>
      <c r="D23648" s="4">
        <v>0.0</v>
      </c>
    </row>
    <row r="23649" ht="15.75" customHeight="1">
      <c r="A23649" s="4" t="s">
        <v>46132</v>
      </c>
      <c r="B23649" s="4" t="s">
        <v>46133</v>
      </c>
      <c r="C23649" s="5" t="str">
        <f t="shared" si="1"/>
        <v>Commune</v>
      </c>
      <c r="D23649" s="4">
        <v>0.0</v>
      </c>
    </row>
    <row r="23650" ht="15.75" customHeight="1">
      <c r="A23650" s="4" t="s">
        <v>46134</v>
      </c>
      <c r="B23650" s="4" t="s">
        <v>46135</v>
      </c>
      <c r="C23650" s="5" t="str">
        <f t="shared" si="1"/>
        <v>Commune</v>
      </c>
      <c r="D23650" s="4">
        <v>2.6</v>
      </c>
    </row>
    <row r="23651" ht="15.75" customHeight="1">
      <c r="A23651" s="4" t="s">
        <v>46136</v>
      </c>
      <c r="B23651" s="4" t="s">
        <v>46137</v>
      </c>
      <c r="C23651" s="5" t="str">
        <f t="shared" si="1"/>
        <v>Commune</v>
      </c>
      <c r="D23651" s="4">
        <v>0.0</v>
      </c>
    </row>
    <row r="23652" ht="15.75" customHeight="1">
      <c r="A23652" s="4" t="s">
        <v>46138</v>
      </c>
      <c r="B23652" s="4" t="s">
        <v>46139</v>
      </c>
      <c r="C23652" s="5" t="str">
        <f t="shared" si="1"/>
        <v>Commune</v>
      </c>
      <c r="D23652" s="4">
        <v>0.0</v>
      </c>
    </row>
    <row r="23653" ht="15.75" customHeight="1">
      <c r="A23653" s="4" t="s">
        <v>46140</v>
      </c>
      <c r="B23653" s="4" t="s">
        <v>43949</v>
      </c>
      <c r="C23653" s="5" t="str">
        <f t="shared" si="1"/>
        <v>Commune</v>
      </c>
      <c r="D23653" s="4">
        <v>0.0</v>
      </c>
    </row>
    <row r="23654" ht="15.75" customHeight="1">
      <c r="A23654" s="4" t="s">
        <v>46141</v>
      </c>
      <c r="B23654" s="4" t="s">
        <v>46142</v>
      </c>
      <c r="C23654" s="5" t="str">
        <f t="shared" si="1"/>
        <v>Commune</v>
      </c>
      <c r="D23654" s="4">
        <v>1.9</v>
      </c>
    </row>
    <row r="23655" ht="15.75" customHeight="1">
      <c r="A23655" s="4" t="s">
        <v>46143</v>
      </c>
      <c r="B23655" s="4" t="s">
        <v>46144</v>
      </c>
      <c r="C23655" s="5" t="str">
        <f t="shared" si="1"/>
        <v>Commune</v>
      </c>
      <c r="D23655" s="4">
        <v>0.0</v>
      </c>
    </row>
    <row r="23656" ht="15.75" customHeight="1">
      <c r="A23656" s="4" t="s">
        <v>46145</v>
      </c>
      <c r="B23656" s="4" t="s">
        <v>46146</v>
      </c>
      <c r="C23656" s="5" t="str">
        <f t="shared" si="1"/>
        <v>Commune</v>
      </c>
      <c r="D23656" s="4">
        <v>0.0</v>
      </c>
    </row>
    <row r="23657" ht="15.75" customHeight="1">
      <c r="A23657" s="4" t="s">
        <v>46147</v>
      </c>
      <c r="B23657" s="4" t="s">
        <v>46148</v>
      </c>
      <c r="C23657" s="5" t="str">
        <f t="shared" si="1"/>
        <v>Commune</v>
      </c>
      <c r="D23657" s="4">
        <v>0.0</v>
      </c>
    </row>
    <row r="23658" ht="15.75" customHeight="1">
      <c r="A23658" s="4" t="s">
        <v>46149</v>
      </c>
      <c r="B23658" s="4" t="s">
        <v>46150</v>
      </c>
      <c r="C23658" s="5" t="str">
        <f t="shared" si="1"/>
        <v>Commune</v>
      </c>
      <c r="D23658" s="4">
        <v>4.4</v>
      </c>
    </row>
    <row r="23659" ht="15.75" customHeight="1">
      <c r="A23659" s="4" t="s">
        <v>46151</v>
      </c>
      <c r="B23659" s="4" t="s">
        <v>46152</v>
      </c>
      <c r="C23659" s="5" t="str">
        <f t="shared" si="1"/>
        <v>Commune</v>
      </c>
      <c r="D23659" s="4">
        <v>0.0</v>
      </c>
    </row>
    <row r="23660" ht="15.75" customHeight="1">
      <c r="A23660" s="4" t="s">
        <v>46153</v>
      </c>
      <c r="B23660" s="4" t="s">
        <v>46154</v>
      </c>
      <c r="C23660" s="5" t="str">
        <f t="shared" si="1"/>
        <v>Commune</v>
      </c>
      <c r="D23660" s="4">
        <v>2.1</v>
      </c>
    </row>
    <row r="23661" ht="15.75" customHeight="1">
      <c r="A23661" s="4" t="s">
        <v>46155</v>
      </c>
      <c r="B23661" s="4" t="s">
        <v>46156</v>
      </c>
      <c r="C23661" s="5" t="str">
        <f t="shared" si="1"/>
        <v>Commune</v>
      </c>
      <c r="D23661" s="4">
        <v>14.3</v>
      </c>
    </row>
    <row r="23662" ht="15.75" customHeight="1">
      <c r="A23662" s="4" t="s">
        <v>46157</v>
      </c>
      <c r="B23662" s="4" t="s">
        <v>46158</v>
      </c>
      <c r="C23662" s="5" t="str">
        <f t="shared" si="1"/>
        <v>Commune</v>
      </c>
      <c r="D23662" s="4">
        <v>0.0</v>
      </c>
    </row>
    <row r="23663" ht="15.75" customHeight="1">
      <c r="A23663" s="4" t="s">
        <v>46159</v>
      </c>
      <c r="B23663" s="4" t="s">
        <v>46160</v>
      </c>
      <c r="C23663" s="5" t="str">
        <f t="shared" si="1"/>
        <v>Commune</v>
      </c>
      <c r="D23663" s="4">
        <v>0.0</v>
      </c>
    </row>
    <row r="23664" ht="15.75" customHeight="1">
      <c r="A23664" s="4" t="s">
        <v>46161</v>
      </c>
      <c r="B23664" s="4" t="s">
        <v>46162</v>
      </c>
      <c r="C23664" s="5" t="str">
        <f t="shared" si="1"/>
        <v>Commune</v>
      </c>
      <c r="D23664" s="4">
        <v>0.0</v>
      </c>
    </row>
    <row r="23665" ht="15.75" customHeight="1">
      <c r="A23665" s="4" t="s">
        <v>46163</v>
      </c>
      <c r="B23665" s="4" t="s">
        <v>46164</v>
      </c>
      <c r="C23665" s="5" t="str">
        <f t="shared" si="1"/>
        <v>Commune</v>
      </c>
      <c r="D23665" s="4">
        <v>0.0</v>
      </c>
    </row>
    <row r="23666" ht="15.75" customHeight="1">
      <c r="A23666" s="4" t="s">
        <v>46165</v>
      </c>
      <c r="B23666" s="4" t="s">
        <v>46166</v>
      </c>
      <c r="C23666" s="5" t="str">
        <f t="shared" si="1"/>
        <v>Commune</v>
      </c>
      <c r="D23666" s="4">
        <v>1.6</v>
      </c>
    </row>
    <row r="23667" ht="15.75" customHeight="1">
      <c r="A23667" s="4" t="s">
        <v>46167</v>
      </c>
      <c r="B23667" s="4" t="s">
        <v>46168</v>
      </c>
      <c r="C23667" s="5" t="str">
        <f t="shared" si="1"/>
        <v>Commune</v>
      </c>
      <c r="D23667" s="4">
        <v>0.0</v>
      </c>
    </row>
    <row r="23668" ht="15.75" customHeight="1">
      <c r="A23668" s="4" t="s">
        <v>46169</v>
      </c>
      <c r="B23668" s="4" t="s">
        <v>46170</v>
      </c>
      <c r="C23668" s="5" t="str">
        <f t="shared" si="1"/>
        <v>Commune</v>
      </c>
      <c r="D23668" s="4">
        <v>0.5</v>
      </c>
    </row>
    <row r="23669" ht="15.75" customHeight="1">
      <c r="A23669" s="4" t="s">
        <v>46171</v>
      </c>
      <c r="B23669" s="4" t="s">
        <v>46172</v>
      </c>
      <c r="C23669" s="5" t="str">
        <f t="shared" si="1"/>
        <v>Commune</v>
      </c>
      <c r="D23669" s="4">
        <v>0.0</v>
      </c>
    </row>
    <row r="23670" ht="15.75" customHeight="1">
      <c r="A23670" s="4" t="s">
        <v>46173</v>
      </c>
      <c r="B23670" s="4" t="s">
        <v>46174</v>
      </c>
      <c r="C23670" s="5" t="str">
        <f t="shared" si="1"/>
        <v>Commune</v>
      </c>
      <c r="D23670" s="4">
        <v>0.0</v>
      </c>
    </row>
    <row r="23671" ht="15.75" customHeight="1">
      <c r="A23671" s="4" t="s">
        <v>46175</v>
      </c>
      <c r="B23671" s="4" t="s">
        <v>46176</v>
      </c>
      <c r="C23671" s="5" t="str">
        <f t="shared" si="1"/>
        <v>Commune</v>
      </c>
      <c r="D23671" s="4">
        <v>0.7</v>
      </c>
    </row>
    <row r="23672" ht="15.75" customHeight="1">
      <c r="A23672" s="4" t="s">
        <v>46177</v>
      </c>
      <c r="B23672" s="4" t="s">
        <v>46178</v>
      </c>
      <c r="C23672" s="5" t="str">
        <f t="shared" si="1"/>
        <v>Commune</v>
      </c>
      <c r="D23672" s="4">
        <v>2.8</v>
      </c>
    </row>
    <row r="23673" ht="15.75" customHeight="1">
      <c r="A23673" s="4" t="s">
        <v>46179</v>
      </c>
      <c r="B23673" s="4" t="s">
        <v>46180</v>
      </c>
      <c r="C23673" s="5" t="str">
        <f t="shared" si="1"/>
        <v>Commune</v>
      </c>
      <c r="D23673" s="4">
        <v>0.0</v>
      </c>
    </row>
    <row r="23674" ht="15.75" customHeight="1">
      <c r="A23674" s="4" t="s">
        <v>46181</v>
      </c>
      <c r="B23674" s="4" t="s">
        <v>46182</v>
      </c>
      <c r="C23674" s="5" t="str">
        <f t="shared" si="1"/>
        <v>Commune</v>
      </c>
      <c r="D23674" s="4">
        <v>0.0</v>
      </c>
    </row>
    <row r="23675" ht="15.75" customHeight="1">
      <c r="A23675" s="4" t="s">
        <v>46183</v>
      </c>
      <c r="B23675" s="4" t="s">
        <v>46184</v>
      </c>
      <c r="C23675" s="5" t="str">
        <f t="shared" si="1"/>
        <v>Commune</v>
      </c>
      <c r="D23675" s="4">
        <v>6.8</v>
      </c>
    </row>
    <row r="23676" ht="15.75" customHeight="1">
      <c r="A23676" s="4" t="s">
        <v>46185</v>
      </c>
      <c r="B23676" s="4" t="s">
        <v>46186</v>
      </c>
      <c r="C23676" s="5" t="str">
        <f t="shared" si="1"/>
        <v>Commune</v>
      </c>
      <c r="D23676" s="4">
        <v>3.0</v>
      </c>
    </row>
    <row r="23677" ht="15.75" customHeight="1">
      <c r="A23677" s="4" t="s">
        <v>46187</v>
      </c>
      <c r="B23677" s="4" t="s">
        <v>46188</v>
      </c>
      <c r="C23677" s="5" t="str">
        <f t="shared" si="1"/>
        <v>Commune</v>
      </c>
      <c r="D23677" s="4">
        <v>3.5</v>
      </c>
    </row>
    <row r="23678" ht="15.75" customHeight="1">
      <c r="A23678" s="4" t="s">
        <v>46189</v>
      </c>
      <c r="B23678" s="4" t="s">
        <v>46190</v>
      </c>
      <c r="C23678" s="5" t="str">
        <f t="shared" si="1"/>
        <v>Commune</v>
      </c>
      <c r="D23678" s="4">
        <v>0.0</v>
      </c>
    </row>
    <row r="23679" ht="15.75" customHeight="1">
      <c r="A23679" s="4" t="s">
        <v>46191</v>
      </c>
      <c r="B23679" s="4" t="s">
        <v>46192</v>
      </c>
      <c r="C23679" s="5" t="str">
        <f t="shared" si="1"/>
        <v>Commune</v>
      </c>
      <c r="D23679" s="4">
        <v>1.6</v>
      </c>
    </row>
    <row r="23680" ht="15.75" customHeight="1">
      <c r="A23680" s="4" t="s">
        <v>46193</v>
      </c>
      <c r="B23680" s="4" t="s">
        <v>46194</v>
      </c>
      <c r="C23680" s="5" t="str">
        <f t="shared" si="1"/>
        <v>Commune</v>
      </c>
      <c r="D23680" s="4">
        <v>0.0</v>
      </c>
    </row>
    <row r="23681" ht="15.75" customHeight="1">
      <c r="A23681" s="4" t="s">
        <v>46195</v>
      </c>
      <c r="B23681" s="4" t="s">
        <v>46196</v>
      </c>
      <c r="C23681" s="5" t="str">
        <f t="shared" si="1"/>
        <v>Commune</v>
      </c>
      <c r="D23681" s="4">
        <v>4.8</v>
      </c>
    </row>
    <row r="23682" ht="15.75" customHeight="1">
      <c r="A23682" s="4" t="s">
        <v>46197</v>
      </c>
      <c r="B23682" s="4" t="s">
        <v>46198</v>
      </c>
      <c r="C23682" s="5" t="str">
        <f t="shared" si="1"/>
        <v>Commune</v>
      </c>
      <c r="D23682" s="4">
        <v>0.0</v>
      </c>
    </row>
    <row r="23683" ht="15.75" customHeight="1">
      <c r="A23683" s="4" t="s">
        <v>46199</v>
      </c>
      <c r="B23683" s="4" t="s">
        <v>46200</v>
      </c>
      <c r="C23683" s="5" t="str">
        <f t="shared" si="1"/>
        <v>Commune</v>
      </c>
      <c r="D23683" s="4">
        <v>0.0</v>
      </c>
    </row>
    <row r="23684" ht="15.75" customHeight="1">
      <c r="A23684" s="4" t="s">
        <v>46201</v>
      </c>
      <c r="B23684" s="4" t="s">
        <v>46202</v>
      </c>
      <c r="C23684" s="5" t="str">
        <f t="shared" si="1"/>
        <v>Commune</v>
      </c>
      <c r="D23684" s="4">
        <v>1.9</v>
      </c>
    </row>
    <row r="23685" ht="15.75" customHeight="1">
      <c r="A23685" s="4" t="s">
        <v>46203</v>
      </c>
      <c r="B23685" s="4" t="s">
        <v>46204</v>
      </c>
      <c r="C23685" s="5" t="str">
        <f t="shared" si="1"/>
        <v>Commune</v>
      </c>
      <c r="D23685" s="4">
        <v>0.0</v>
      </c>
    </row>
    <row r="23686" ht="15.75" customHeight="1">
      <c r="A23686" s="4" t="s">
        <v>46205</v>
      </c>
      <c r="B23686" s="4" t="s">
        <v>46206</v>
      </c>
      <c r="C23686" s="5" t="str">
        <f t="shared" si="1"/>
        <v>Commune</v>
      </c>
      <c r="D23686" s="4">
        <v>1.6</v>
      </c>
    </row>
    <row r="23687" ht="15.75" customHeight="1">
      <c r="A23687" s="4" t="s">
        <v>46207</v>
      </c>
      <c r="B23687" s="4" t="s">
        <v>46208</v>
      </c>
      <c r="C23687" s="5" t="str">
        <f t="shared" si="1"/>
        <v>Commune</v>
      </c>
      <c r="D23687" s="4">
        <v>22.2</v>
      </c>
    </row>
    <row r="23688" ht="15.75" customHeight="1">
      <c r="A23688" s="4" t="s">
        <v>46209</v>
      </c>
      <c r="B23688" s="4" t="s">
        <v>46210</v>
      </c>
      <c r="C23688" s="5" t="str">
        <f t="shared" si="1"/>
        <v>Commune</v>
      </c>
      <c r="D23688" s="4">
        <v>1.0</v>
      </c>
    </row>
    <row r="23689" ht="15.75" customHeight="1">
      <c r="A23689" s="4" t="s">
        <v>46211</v>
      </c>
      <c r="B23689" s="4" t="s">
        <v>46212</v>
      </c>
      <c r="C23689" s="5" t="str">
        <f t="shared" si="1"/>
        <v>Commune</v>
      </c>
      <c r="D23689" s="4">
        <v>2.2</v>
      </c>
    </row>
    <row r="23690" ht="15.75" customHeight="1">
      <c r="A23690" s="4" t="s">
        <v>46213</v>
      </c>
      <c r="B23690" s="4" t="s">
        <v>46214</v>
      </c>
      <c r="C23690" s="5" t="str">
        <f t="shared" si="1"/>
        <v>Commune</v>
      </c>
      <c r="D23690" s="4">
        <v>0.0</v>
      </c>
    </row>
    <row r="23691" ht="15.75" customHeight="1">
      <c r="A23691" s="4" t="s">
        <v>46215</v>
      </c>
      <c r="B23691" s="4" t="s">
        <v>46216</v>
      </c>
      <c r="C23691" s="5" t="str">
        <f t="shared" si="1"/>
        <v>Commune</v>
      </c>
      <c r="D23691" s="4">
        <v>2.9</v>
      </c>
    </row>
    <row r="23692" ht="15.75" customHeight="1">
      <c r="A23692" s="4" t="s">
        <v>46217</v>
      </c>
      <c r="B23692" s="4" t="s">
        <v>46218</v>
      </c>
      <c r="C23692" s="5" t="str">
        <f t="shared" si="1"/>
        <v>Commune</v>
      </c>
      <c r="D23692" s="4">
        <v>1.9</v>
      </c>
    </row>
    <row r="23693" ht="15.75" customHeight="1">
      <c r="A23693" s="4" t="s">
        <v>46219</v>
      </c>
      <c r="B23693" s="4" t="s">
        <v>46220</v>
      </c>
      <c r="C23693" s="5" t="str">
        <f t="shared" si="1"/>
        <v>Commune</v>
      </c>
      <c r="D23693" s="4">
        <v>1.4</v>
      </c>
    </row>
    <row r="23694" ht="15.75" customHeight="1">
      <c r="A23694" s="4" t="s">
        <v>46221</v>
      </c>
      <c r="B23694" s="4" t="s">
        <v>46222</v>
      </c>
      <c r="C23694" s="5" t="str">
        <f t="shared" si="1"/>
        <v>Commune</v>
      </c>
      <c r="D23694" s="4">
        <v>0.0</v>
      </c>
    </row>
    <row r="23695" ht="15.75" customHeight="1">
      <c r="A23695" s="4" t="s">
        <v>46223</v>
      </c>
      <c r="B23695" s="4" t="s">
        <v>46224</v>
      </c>
      <c r="C23695" s="5" t="str">
        <f t="shared" si="1"/>
        <v>Commune</v>
      </c>
      <c r="D23695" s="4">
        <v>0.7</v>
      </c>
    </row>
    <row r="23696" ht="15.75" customHeight="1">
      <c r="A23696" s="4" t="s">
        <v>46225</v>
      </c>
      <c r="B23696" s="4" t="s">
        <v>46226</v>
      </c>
      <c r="C23696" s="5" t="str">
        <f t="shared" si="1"/>
        <v>Commune</v>
      </c>
      <c r="D23696" s="4">
        <v>0.0</v>
      </c>
    </row>
    <row r="23697" ht="15.75" customHeight="1">
      <c r="A23697" s="4" t="s">
        <v>46227</v>
      </c>
      <c r="B23697" s="4" t="s">
        <v>46228</v>
      </c>
      <c r="C23697" s="5" t="str">
        <f t="shared" si="1"/>
        <v>Commune</v>
      </c>
      <c r="D23697" s="4">
        <v>0.0</v>
      </c>
    </row>
    <row r="23698" ht="15.75" customHeight="1">
      <c r="A23698" s="4" t="s">
        <v>46229</v>
      </c>
      <c r="B23698" s="4" t="s">
        <v>46230</v>
      </c>
      <c r="C23698" s="5" t="str">
        <f t="shared" si="1"/>
        <v>Commune</v>
      </c>
      <c r="D23698" s="4">
        <v>1.0</v>
      </c>
    </row>
    <row r="23699" ht="15.75" customHeight="1">
      <c r="A23699" s="4" t="s">
        <v>46231</v>
      </c>
      <c r="B23699" s="4" t="s">
        <v>46232</v>
      </c>
      <c r="C23699" s="5" t="str">
        <f t="shared" si="1"/>
        <v>Commune</v>
      </c>
      <c r="D23699" s="4">
        <v>1.7</v>
      </c>
    </row>
    <row r="23700" ht="15.75" customHeight="1">
      <c r="A23700" s="4" t="s">
        <v>46233</v>
      </c>
      <c r="B23700" s="4" t="s">
        <v>46234</v>
      </c>
      <c r="C23700" s="5" t="str">
        <f t="shared" si="1"/>
        <v>Commune</v>
      </c>
      <c r="D23700" s="4">
        <v>0.0</v>
      </c>
    </row>
    <row r="23701" ht="15.75" customHeight="1">
      <c r="A23701" s="4" t="s">
        <v>46235</v>
      </c>
      <c r="B23701" s="4" t="s">
        <v>46236</v>
      </c>
      <c r="C23701" s="5" t="str">
        <f t="shared" si="1"/>
        <v>Commune</v>
      </c>
      <c r="D23701" s="4">
        <v>0.0</v>
      </c>
    </row>
    <row r="23702" ht="15.75" customHeight="1">
      <c r="A23702" s="4" t="s">
        <v>46237</v>
      </c>
      <c r="B23702" s="4" t="s">
        <v>46238</v>
      </c>
      <c r="C23702" s="5" t="str">
        <f t="shared" si="1"/>
        <v>Commune</v>
      </c>
      <c r="D23702" s="4">
        <v>0.0</v>
      </c>
    </row>
    <row r="23703" ht="15.75" customHeight="1">
      <c r="A23703" s="4" t="s">
        <v>46239</v>
      </c>
      <c r="B23703" s="4" t="s">
        <v>46240</v>
      </c>
      <c r="C23703" s="5" t="str">
        <f t="shared" si="1"/>
        <v>Commune</v>
      </c>
      <c r="D23703" s="4">
        <v>1.0</v>
      </c>
    </row>
    <row r="23704" ht="15.75" customHeight="1">
      <c r="A23704" s="4" t="s">
        <v>46241</v>
      </c>
      <c r="B23704" s="4" t="s">
        <v>46242</v>
      </c>
      <c r="C23704" s="5" t="str">
        <f t="shared" si="1"/>
        <v>Commune</v>
      </c>
      <c r="D23704" s="4">
        <v>0.0</v>
      </c>
    </row>
    <row r="23705" ht="15.75" customHeight="1">
      <c r="A23705" s="4" t="s">
        <v>46243</v>
      </c>
      <c r="B23705" s="4" t="s">
        <v>46244</v>
      </c>
      <c r="C23705" s="5" t="str">
        <f t="shared" si="1"/>
        <v>Commune</v>
      </c>
      <c r="D23705" s="4">
        <v>0.0</v>
      </c>
    </row>
    <row r="23706" ht="15.75" customHeight="1">
      <c r="A23706" s="4" t="s">
        <v>46245</v>
      </c>
      <c r="B23706" s="4" t="s">
        <v>46246</v>
      </c>
      <c r="C23706" s="5" t="str">
        <f t="shared" si="1"/>
        <v>Commune</v>
      </c>
      <c r="D23706" s="4">
        <v>0.0</v>
      </c>
    </row>
    <row r="23707" ht="15.75" customHeight="1">
      <c r="A23707" s="4" t="s">
        <v>46247</v>
      </c>
      <c r="B23707" s="4" t="s">
        <v>46248</v>
      </c>
      <c r="C23707" s="5" t="str">
        <f t="shared" si="1"/>
        <v>Commune</v>
      </c>
      <c r="D23707" s="4">
        <v>0.0</v>
      </c>
    </row>
    <row r="23708" ht="15.75" customHeight="1">
      <c r="A23708" s="4" t="s">
        <v>46249</v>
      </c>
      <c r="B23708" s="4" t="s">
        <v>46250</v>
      </c>
      <c r="C23708" s="5" t="str">
        <f t="shared" si="1"/>
        <v>Commune</v>
      </c>
      <c r="D23708" s="4">
        <v>0.0</v>
      </c>
    </row>
    <row r="23709" ht="15.75" customHeight="1">
      <c r="A23709" s="4" t="s">
        <v>46251</v>
      </c>
      <c r="B23709" s="4" t="s">
        <v>46252</v>
      </c>
      <c r="C23709" s="5" t="str">
        <f t="shared" si="1"/>
        <v>Commune</v>
      </c>
      <c r="D23709" s="4">
        <v>2.7</v>
      </c>
    </row>
    <row r="23710" ht="15.75" customHeight="1">
      <c r="A23710" s="4" t="s">
        <v>46253</v>
      </c>
      <c r="B23710" s="4" t="s">
        <v>46254</v>
      </c>
      <c r="C23710" s="5" t="str">
        <f t="shared" si="1"/>
        <v>Commune</v>
      </c>
      <c r="D23710" s="4">
        <v>0.0</v>
      </c>
    </row>
    <row r="23711" ht="15.75" customHeight="1">
      <c r="A23711" s="4" t="s">
        <v>46255</v>
      </c>
      <c r="B23711" s="4" t="s">
        <v>46256</v>
      </c>
      <c r="C23711" s="5" t="str">
        <f t="shared" si="1"/>
        <v>Commune</v>
      </c>
      <c r="D23711" s="4">
        <v>2.2</v>
      </c>
    </row>
    <row r="23712" ht="15.75" customHeight="1">
      <c r="A23712" s="4" t="s">
        <v>46257</v>
      </c>
      <c r="B23712" s="4" t="s">
        <v>46258</v>
      </c>
      <c r="C23712" s="5" t="str">
        <f t="shared" si="1"/>
        <v>Commune</v>
      </c>
      <c r="D23712" s="4">
        <v>1.8</v>
      </c>
    </row>
    <row r="23713" ht="15.75" customHeight="1">
      <c r="A23713" s="4" t="s">
        <v>46259</v>
      </c>
      <c r="B23713" s="4" t="s">
        <v>46260</v>
      </c>
      <c r="C23713" s="5" t="str">
        <f t="shared" si="1"/>
        <v>Commune</v>
      </c>
      <c r="D23713" s="4">
        <v>11.1</v>
      </c>
    </row>
    <row r="23714" ht="15.75" customHeight="1">
      <c r="A23714" s="4" t="s">
        <v>46261</v>
      </c>
      <c r="B23714" s="4" t="s">
        <v>46262</v>
      </c>
      <c r="C23714" s="5" t="str">
        <f t="shared" si="1"/>
        <v>Commune</v>
      </c>
      <c r="D23714" s="4">
        <v>1.6</v>
      </c>
    </row>
    <row r="23715" ht="15.75" customHeight="1">
      <c r="A23715" s="4" t="s">
        <v>46263</v>
      </c>
      <c r="B23715" s="4" t="s">
        <v>46264</v>
      </c>
      <c r="C23715" s="5" t="str">
        <f t="shared" si="1"/>
        <v>Commune</v>
      </c>
      <c r="D23715" s="4">
        <v>3.1</v>
      </c>
    </row>
    <row r="23716" ht="15.75" customHeight="1">
      <c r="A23716" s="4" t="s">
        <v>46265</v>
      </c>
      <c r="B23716" s="4" t="s">
        <v>1067</v>
      </c>
      <c r="C23716" s="5" t="str">
        <f t="shared" si="1"/>
        <v>Commune</v>
      </c>
      <c r="D23716" s="4">
        <v>7.1</v>
      </c>
    </row>
    <row r="23717" ht="15.75" customHeight="1">
      <c r="A23717" s="4" t="s">
        <v>46266</v>
      </c>
      <c r="B23717" s="4" t="s">
        <v>46267</v>
      </c>
      <c r="C23717" s="5" t="str">
        <f t="shared" si="1"/>
        <v>Commune</v>
      </c>
      <c r="D23717" s="4">
        <v>0.0</v>
      </c>
    </row>
    <row r="23718" ht="15.75" customHeight="1">
      <c r="A23718" s="4" t="s">
        <v>46268</v>
      </c>
      <c r="B23718" s="4" t="s">
        <v>46269</v>
      </c>
      <c r="C23718" s="5" t="str">
        <f t="shared" si="1"/>
        <v>Commune</v>
      </c>
      <c r="D23718" s="4">
        <v>4.4</v>
      </c>
    </row>
    <row r="23719" ht="15.75" customHeight="1">
      <c r="A23719" s="4" t="s">
        <v>46270</v>
      </c>
      <c r="B23719" s="4" t="s">
        <v>46271</v>
      </c>
      <c r="C23719" s="5" t="str">
        <f t="shared" si="1"/>
        <v>Commune</v>
      </c>
      <c r="D23719" s="4">
        <v>0.0</v>
      </c>
    </row>
    <row r="23720" ht="15.75" customHeight="1">
      <c r="A23720" s="4" t="s">
        <v>46272</v>
      </c>
      <c r="B23720" s="4" t="s">
        <v>46273</v>
      </c>
      <c r="C23720" s="5" t="str">
        <f t="shared" si="1"/>
        <v>Commune</v>
      </c>
      <c r="D23720" s="4">
        <v>0.0</v>
      </c>
    </row>
    <row r="23721" ht="15.75" customHeight="1">
      <c r="A23721" s="4" t="s">
        <v>46274</v>
      </c>
      <c r="B23721" s="4" t="s">
        <v>46275</v>
      </c>
      <c r="C23721" s="5" t="str">
        <f t="shared" si="1"/>
        <v>Commune</v>
      </c>
      <c r="D23721" s="4">
        <v>1.7</v>
      </c>
    </row>
    <row r="23722" ht="15.75" customHeight="1">
      <c r="A23722" s="4" t="s">
        <v>46276</v>
      </c>
      <c r="B23722" s="4" t="s">
        <v>46277</v>
      </c>
      <c r="C23722" s="5" t="str">
        <f t="shared" si="1"/>
        <v>Commune</v>
      </c>
      <c r="D23722" s="4">
        <v>0.0</v>
      </c>
    </row>
    <row r="23723" ht="15.75" customHeight="1">
      <c r="A23723" s="4" t="s">
        <v>46278</v>
      </c>
      <c r="B23723" s="4" t="s">
        <v>46279</v>
      </c>
      <c r="C23723" s="5" t="str">
        <f t="shared" si="1"/>
        <v>Commune</v>
      </c>
      <c r="D23723" s="4">
        <v>0.0</v>
      </c>
    </row>
    <row r="23724" ht="15.75" customHeight="1">
      <c r="A23724" s="4" t="s">
        <v>46280</v>
      </c>
      <c r="B23724" s="4" t="s">
        <v>46281</v>
      </c>
      <c r="C23724" s="5" t="str">
        <f t="shared" si="1"/>
        <v>Commune</v>
      </c>
      <c r="D23724" s="4">
        <v>0.0</v>
      </c>
    </row>
    <row r="23725" ht="15.75" customHeight="1">
      <c r="A23725" s="4" t="s">
        <v>46282</v>
      </c>
      <c r="B23725" s="4" t="s">
        <v>46283</v>
      </c>
      <c r="C23725" s="5" t="str">
        <f t="shared" si="1"/>
        <v>Commune</v>
      </c>
      <c r="D23725" s="4">
        <v>0.0</v>
      </c>
    </row>
    <row r="23726" ht="15.75" customHeight="1">
      <c r="A23726" s="4" t="s">
        <v>46284</v>
      </c>
      <c r="B23726" s="4" t="s">
        <v>46285</v>
      </c>
      <c r="C23726" s="5" t="str">
        <f t="shared" si="1"/>
        <v>Commune</v>
      </c>
      <c r="D23726" s="4">
        <v>2.0</v>
      </c>
    </row>
    <row r="23727" ht="15.75" customHeight="1">
      <c r="A23727" s="4" t="s">
        <v>46286</v>
      </c>
      <c r="B23727" s="4" t="s">
        <v>46287</v>
      </c>
      <c r="C23727" s="5" t="str">
        <f t="shared" si="1"/>
        <v>Commune</v>
      </c>
      <c r="D23727" s="4">
        <v>0.0</v>
      </c>
    </row>
    <row r="23728" ht="15.75" customHeight="1">
      <c r="A23728" s="4" t="s">
        <v>46288</v>
      </c>
      <c r="B23728" s="4" t="s">
        <v>46289</v>
      </c>
      <c r="C23728" s="5" t="str">
        <f t="shared" si="1"/>
        <v>Commune</v>
      </c>
      <c r="D23728" s="4">
        <v>2.7</v>
      </c>
    </row>
    <row r="23729" ht="15.75" customHeight="1">
      <c r="A23729" s="4" t="s">
        <v>46290</v>
      </c>
      <c r="B23729" s="4" t="s">
        <v>46291</v>
      </c>
      <c r="C23729" s="5" t="str">
        <f t="shared" si="1"/>
        <v>Commune</v>
      </c>
      <c r="D23729" s="4">
        <v>0.0</v>
      </c>
    </row>
    <row r="23730" ht="15.75" customHeight="1">
      <c r="A23730" s="4" t="s">
        <v>46292</v>
      </c>
      <c r="B23730" s="4" t="s">
        <v>46293</v>
      </c>
      <c r="C23730" s="5" t="str">
        <f t="shared" si="1"/>
        <v>Commune</v>
      </c>
      <c r="D23730" s="4">
        <v>0.0</v>
      </c>
    </row>
    <row r="23731" ht="15.75" customHeight="1">
      <c r="A23731" s="4" t="s">
        <v>46294</v>
      </c>
      <c r="B23731" s="4" t="s">
        <v>46295</v>
      </c>
      <c r="C23731" s="5" t="str">
        <f t="shared" si="1"/>
        <v>Commune</v>
      </c>
      <c r="D23731" s="4">
        <v>1.6</v>
      </c>
    </row>
    <row r="23732" ht="15.75" customHeight="1">
      <c r="A23732" s="4" t="s">
        <v>46296</v>
      </c>
      <c r="B23732" s="4" t="s">
        <v>3820</v>
      </c>
      <c r="C23732" s="5" t="str">
        <f t="shared" si="1"/>
        <v>Commune</v>
      </c>
      <c r="D23732" s="4">
        <v>3.6</v>
      </c>
    </row>
    <row r="23733" ht="15.75" customHeight="1">
      <c r="A23733" s="4" t="s">
        <v>46297</v>
      </c>
      <c r="B23733" s="4" t="s">
        <v>46298</v>
      </c>
      <c r="C23733" s="5" t="str">
        <f t="shared" si="1"/>
        <v>Commune</v>
      </c>
      <c r="D23733" s="4">
        <v>2.6</v>
      </c>
    </row>
    <row r="23734" ht="15.75" customHeight="1">
      <c r="A23734" s="4" t="s">
        <v>46299</v>
      </c>
      <c r="B23734" s="4" t="s">
        <v>46300</v>
      </c>
      <c r="C23734" s="5" t="str">
        <f t="shared" si="1"/>
        <v>Commune</v>
      </c>
      <c r="D23734" s="4">
        <v>0.0</v>
      </c>
    </row>
    <row r="23735" ht="15.75" customHeight="1">
      <c r="A23735" s="4" t="s">
        <v>46301</v>
      </c>
      <c r="B23735" s="4" t="s">
        <v>46302</v>
      </c>
      <c r="C23735" s="5" t="str">
        <f t="shared" si="1"/>
        <v>Commune</v>
      </c>
      <c r="D23735" s="4">
        <v>1.5</v>
      </c>
    </row>
    <row r="23736" ht="15.75" customHeight="1">
      <c r="A23736" s="4" t="s">
        <v>46303</v>
      </c>
      <c r="B23736" s="4" t="s">
        <v>46304</v>
      </c>
      <c r="C23736" s="5" t="str">
        <f t="shared" si="1"/>
        <v>Commune</v>
      </c>
      <c r="D23736" s="4">
        <v>1.1</v>
      </c>
    </row>
    <row r="23737" ht="15.75" customHeight="1">
      <c r="A23737" s="4" t="s">
        <v>46305</v>
      </c>
      <c r="B23737" s="4" t="s">
        <v>46306</v>
      </c>
      <c r="C23737" s="5" t="str">
        <f t="shared" si="1"/>
        <v>Commune</v>
      </c>
      <c r="D23737" s="4">
        <v>4.1</v>
      </c>
    </row>
    <row r="23738" ht="15.75" customHeight="1">
      <c r="A23738" s="4" t="s">
        <v>46307</v>
      </c>
      <c r="B23738" s="4" t="s">
        <v>46308</v>
      </c>
      <c r="C23738" s="5" t="str">
        <f t="shared" si="1"/>
        <v>Commune</v>
      </c>
      <c r="D23738" s="4">
        <v>0.0</v>
      </c>
    </row>
    <row r="23739" ht="15.75" customHeight="1">
      <c r="A23739" s="4" t="s">
        <v>46309</v>
      </c>
      <c r="B23739" s="4" t="s">
        <v>46310</v>
      </c>
      <c r="C23739" s="5" t="str">
        <f t="shared" si="1"/>
        <v>Commune</v>
      </c>
      <c r="D23739" s="4">
        <v>0.0</v>
      </c>
    </row>
    <row r="23740" ht="15.75" customHeight="1">
      <c r="A23740" s="4" t="s">
        <v>46311</v>
      </c>
      <c r="B23740" s="4" t="s">
        <v>46312</v>
      </c>
      <c r="C23740" s="5" t="str">
        <f t="shared" si="1"/>
        <v>Commune</v>
      </c>
      <c r="D23740" s="4">
        <v>0.6</v>
      </c>
    </row>
    <row r="23741" ht="15.75" customHeight="1">
      <c r="A23741" s="4" t="s">
        <v>46313</v>
      </c>
      <c r="B23741" s="4" t="s">
        <v>46314</v>
      </c>
      <c r="C23741" s="5" t="str">
        <f t="shared" si="1"/>
        <v>Commune</v>
      </c>
      <c r="D23741" s="4">
        <v>0.0</v>
      </c>
    </row>
    <row r="23742" ht="15.75" customHeight="1">
      <c r="A23742" s="4" t="s">
        <v>46315</v>
      </c>
      <c r="B23742" s="4" t="s">
        <v>46316</v>
      </c>
      <c r="C23742" s="5" t="str">
        <f t="shared" si="1"/>
        <v>Commune</v>
      </c>
      <c r="D23742" s="4">
        <v>0.0</v>
      </c>
    </row>
    <row r="23743" ht="15.75" customHeight="1">
      <c r="A23743" s="4" t="s">
        <v>46317</v>
      </c>
      <c r="B23743" s="4" t="s">
        <v>46318</v>
      </c>
      <c r="C23743" s="5" t="str">
        <f t="shared" si="1"/>
        <v>Commune</v>
      </c>
      <c r="D23743" s="4">
        <v>0.0</v>
      </c>
    </row>
    <row r="23744" ht="15.75" customHeight="1">
      <c r="A23744" s="4" t="s">
        <v>46319</v>
      </c>
      <c r="B23744" s="4" t="s">
        <v>46320</v>
      </c>
      <c r="C23744" s="5" t="str">
        <f t="shared" si="1"/>
        <v>Commune</v>
      </c>
      <c r="D23744" s="4">
        <v>0.0</v>
      </c>
    </row>
    <row r="23745" ht="15.75" customHeight="1">
      <c r="A23745" s="4" t="s">
        <v>46321</v>
      </c>
      <c r="B23745" s="4" t="s">
        <v>46322</v>
      </c>
      <c r="C23745" s="5" t="str">
        <f t="shared" si="1"/>
        <v>Commune</v>
      </c>
      <c r="D23745" s="4">
        <v>3.5</v>
      </c>
    </row>
    <row r="23746" ht="15.75" customHeight="1">
      <c r="A23746" s="4" t="s">
        <v>46323</v>
      </c>
      <c r="B23746" s="4" t="s">
        <v>46324</v>
      </c>
      <c r="C23746" s="5" t="str">
        <f t="shared" si="1"/>
        <v>Commune</v>
      </c>
      <c r="D23746" s="4">
        <v>2.4</v>
      </c>
    </row>
    <row r="23747" ht="15.75" customHeight="1">
      <c r="A23747" s="4" t="s">
        <v>46325</v>
      </c>
      <c r="B23747" s="4" t="s">
        <v>46326</v>
      </c>
      <c r="C23747" s="5" t="str">
        <f t="shared" si="1"/>
        <v>Commune</v>
      </c>
      <c r="D23747" s="4">
        <v>0.0</v>
      </c>
    </row>
    <row r="23748" ht="15.75" customHeight="1">
      <c r="A23748" s="4" t="s">
        <v>46327</v>
      </c>
      <c r="B23748" s="4" t="s">
        <v>46328</v>
      </c>
      <c r="C23748" s="5" t="str">
        <f t="shared" si="1"/>
        <v>Commune</v>
      </c>
      <c r="D23748" s="4">
        <v>0.5</v>
      </c>
    </row>
    <row r="23749" ht="15.75" customHeight="1">
      <c r="A23749" s="4" t="s">
        <v>46329</v>
      </c>
      <c r="B23749" s="4" t="s">
        <v>46330</v>
      </c>
      <c r="C23749" s="5" t="str">
        <f t="shared" si="1"/>
        <v>Commune</v>
      </c>
      <c r="D23749" s="4">
        <v>0.0</v>
      </c>
    </row>
    <row r="23750" ht="15.75" customHeight="1">
      <c r="A23750" s="4" t="s">
        <v>46331</v>
      </c>
      <c r="B23750" s="4" t="s">
        <v>46332</v>
      </c>
      <c r="C23750" s="5" t="str">
        <f t="shared" si="1"/>
        <v>Commune</v>
      </c>
      <c r="D23750" s="4">
        <v>0.0</v>
      </c>
    </row>
    <row r="23751" ht="15.75" customHeight="1">
      <c r="A23751" s="4" t="s">
        <v>46333</v>
      </c>
      <c r="B23751" s="4" t="s">
        <v>46334</v>
      </c>
      <c r="C23751" s="5" t="str">
        <f t="shared" si="1"/>
        <v>Commune</v>
      </c>
      <c r="D23751" s="4">
        <v>1.7</v>
      </c>
    </row>
    <row r="23752" ht="15.75" customHeight="1">
      <c r="A23752" s="4" t="s">
        <v>46335</v>
      </c>
      <c r="B23752" s="4" t="s">
        <v>1247</v>
      </c>
      <c r="C23752" s="5" t="str">
        <f t="shared" si="1"/>
        <v>Commune</v>
      </c>
      <c r="D23752" s="4">
        <v>0.0</v>
      </c>
    </row>
    <row r="23753" ht="15.75" customHeight="1">
      <c r="A23753" s="4" t="s">
        <v>46336</v>
      </c>
      <c r="B23753" s="4" t="s">
        <v>46337</v>
      </c>
      <c r="C23753" s="5" t="str">
        <f t="shared" si="1"/>
        <v>Commune</v>
      </c>
      <c r="D23753" s="4">
        <v>2.5</v>
      </c>
    </row>
    <row r="23754" ht="15.75" customHeight="1">
      <c r="A23754" s="4" t="s">
        <v>46338</v>
      </c>
      <c r="B23754" s="4" t="s">
        <v>46339</v>
      </c>
      <c r="C23754" s="5" t="str">
        <f t="shared" si="1"/>
        <v>Commune</v>
      </c>
      <c r="D23754" s="4">
        <v>0.0</v>
      </c>
    </row>
    <row r="23755" ht="15.75" customHeight="1">
      <c r="A23755" s="4" t="s">
        <v>46340</v>
      </c>
      <c r="B23755" s="4" t="s">
        <v>9041</v>
      </c>
      <c r="C23755" s="5" t="str">
        <f t="shared" si="1"/>
        <v>Commune</v>
      </c>
      <c r="D23755" s="4">
        <v>1.4</v>
      </c>
    </row>
    <row r="23756" ht="15.75" customHeight="1">
      <c r="A23756" s="4" t="s">
        <v>46341</v>
      </c>
      <c r="B23756" s="4" t="s">
        <v>46342</v>
      </c>
      <c r="C23756" s="5" t="str">
        <f t="shared" si="1"/>
        <v>Commune</v>
      </c>
      <c r="D23756" s="4">
        <v>4.5</v>
      </c>
    </row>
    <row r="23757" ht="15.75" customHeight="1">
      <c r="A23757" s="4" t="s">
        <v>46343</v>
      </c>
      <c r="B23757" s="4" t="s">
        <v>46344</v>
      </c>
      <c r="C23757" s="5" t="str">
        <f t="shared" si="1"/>
        <v>Commune</v>
      </c>
      <c r="D23757" s="4">
        <v>1.4</v>
      </c>
    </row>
    <row r="23758" ht="15.75" customHeight="1">
      <c r="A23758" s="4" t="s">
        <v>46345</v>
      </c>
      <c r="B23758" s="4" t="s">
        <v>46346</v>
      </c>
      <c r="C23758" s="5" t="str">
        <f t="shared" si="1"/>
        <v>Commune</v>
      </c>
      <c r="D23758" s="4">
        <v>1.5</v>
      </c>
    </row>
    <row r="23759" ht="15.75" customHeight="1">
      <c r="A23759" s="4" t="s">
        <v>46347</v>
      </c>
      <c r="B23759" s="4" t="s">
        <v>46348</v>
      </c>
      <c r="C23759" s="5" t="str">
        <f t="shared" si="1"/>
        <v>Commune</v>
      </c>
      <c r="D23759" s="4">
        <v>0.9</v>
      </c>
    </row>
    <row r="23760" ht="15.75" customHeight="1">
      <c r="A23760" s="4" t="s">
        <v>46349</v>
      </c>
      <c r="B23760" s="4" t="s">
        <v>46350</v>
      </c>
      <c r="C23760" s="5" t="str">
        <f t="shared" si="1"/>
        <v>Commune</v>
      </c>
      <c r="D23760" s="4">
        <v>2.9</v>
      </c>
    </row>
    <row r="23761" ht="15.75" customHeight="1">
      <c r="A23761" s="4" t="s">
        <v>46351</v>
      </c>
      <c r="B23761" s="4" t="s">
        <v>46352</v>
      </c>
      <c r="C23761" s="5" t="str">
        <f t="shared" si="1"/>
        <v>Commune</v>
      </c>
      <c r="D23761" s="4">
        <v>0.0</v>
      </c>
    </row>
    <row r="23762" ht="15.75" customHeight="1">
      <c r="A23762" s="4" t="s">
        <v>46353</v>
      </c>
      <c r="B23762" s="4" t="s">
        <v>46354</v>
      </c>
      <c r="C23762" s="5" t="str">
        <f t="shared" si="1"/>
        <v>Commune</v>
      </c>
      <c r="D23762" s="4">
        <v>0.0</v>
      </c>
    </row>
    <row r="23763" ht="15.75" customHeight="1">
      <c r="A23763" s="4" t="s">
        <v>46355</v>
      </c>
      <c r="B23763" s="4" t="s">
        <v>46356</v>
      </c>
      <c r="C23763" s="5" t="str">
        <f t="shared" si="1"/>
        <v>Commune</v>
      </c>
      <c r="D23763" s="4">
        <v>3.4</v>
      </c>
    </row>
    <row r="23764" ht="15.75" customHeight="1">
      <c r="A23764" s="4" t="s">
        <v>46357</v>
      </c>
      <c r="B23764" s="4" t="s">
        <v>46358</v>
      </c>
      <c r="C23764" s="5" t="str">
        <f t="shared" si="1"/>
        <v>Commune</v>
      </c>
      <c r="D23764" s="4">
        <v>2.7</v>
      </c>
    </row>
    <row r="23765" ht="15.75" customHeight="1">
      <c r="A23765" s="4" t="s">
        <v>46359</v>
      </c>
      <c r="B23765" s="4" t="s">
        <v>46360</v>
      </c>
      <c r="C23765" s="5" t="str">
        <f t="shared" si="1"/>
        <v>Commune</v>
      </c>
      <c r="D23765" s="4">
        <v>0.0</v>
      </c>
    </row>
    <row r="23766" ht="15.75" customHeight="1">
      <c r="A23766" s="4" t="s">
        <v>46361</v>
      </c>
      <c r="B23766" s="4" t="s">
        <v>46362</v>
      </c>
      <c r="C23766" s="5" t="str">
        <f t="shared" si="1"/>
        <v>Commune</v>
      </c>
      <c r="D23766" s="4">
        <v>2.0</v>
      </c>
    </row>
    <row r="23767" ht="15.75" customHeight="1">
      <c r="A23767" s="4" t="s">
        <v>46363</v>
      </c>
      <c r="B23767" s="4" t="s">
        <v>46364</v>
      </c>
      <c r="C23767" s="5" t="str">
        <f t="shared" si="1"/>
        <v>Commune</v>
      </c>
      <c r="D23767" s="4">
        <v>0.0</v>
      </c>
    </row>
    <row r="23768" ht="15.75" customHeight="1">
      <c r="A23768" s="4" t="s">
        <v>46365</v>
      </c>
      <c r="B23768" s="4" t="s">
        <v>46366</v>
      </c>
      <c r="C23768" s="5" t="str">
        <f t="shared" si="1"/>
        <v>Commune</v>
      </c>
      <c r="D23768" s="4">
        <v>0.0</v>
      </c>
    </row>
    <row r="23769" ht="15.75" customHeight="1">
      <c r="A23769" s="4" t="s">
        <v>46367</v>
      </c>
      <c r="B23769" s="4" t="s">
        <v>46368</v>
      </c>
      <c r="C23769" s="5" t="str">
        <f t="shared" si="1"/>
        <v>Commune</v>
      </c>
      <c r="D23769" s="4">
        <v>0.0</v>
      </c>
    </row>
    <row r="23770" ht="15.75" customHeight="1">
      <c r="A23770" s="4" t="s">
        <v>46369</v>
      </c>
      <c r="B23770" s="4" t="s">
        <v>46370</v>
      </c>
      <c r="C23770" s="5" t="str">
        <f t="shared" si="1"/>
        <v>Commune</v>
      </c>
      <c r="D23770" s="4">
        <v>2.5</v>
      </c>
    </row>
    <row r="23771" ht="15.75" customHeight="1">
      <c r="A23771" s="4" t="s">
        <v>46371</v>
      </c>
      <c r="B23771" s="4" t="s">
        <v>46372</v>
      </c>
      <c r="C23771" s="5" t="str">
        <f t="shared" si="1"/>
        <v>Commune</v>
      </c>
      <c r="D23771" s="4">
        <v>0.0</v>
      </c>
    </row>
    <row r="23772" ht="15.75" customHeight="1">
      <c r="A23772" s="4" t="s">
        <v>46373</v>
      </c>
      <c r="B23772" s="4" t="s">
        <v>46374</v>
      </c>
      <c r="C23772" s="5" t="str">
        <f t="shared" si="1"/>
        <v>Commune</v>
      </c>
      <c r="D23772" s="4">
        <v>1.7</v>
      </c>
    </row>
    <row r="23773" ht="15.75" customHeight="1">
      <c r="A23773" s="4" t="s">
        <v>46375</v>
      </c>
      <c r="B23773" s="4" t="s">
        <v>46376</v>
      </c>
      <c r="C23773" s="5" t="str">
        <f t="shared" si="1"/>
        <v>Commune</v>
      </c>
      <c r="D23773" s="4">
        <v>0.0</v>
      </c>
    </row>
    <row r="23774" ht="15.75" customHeight="1">
      <c r="A23774" s="4" t="s">
        <v>46377</v>
      </c>
      <c r="B23774" s="4" t="s">
        <v>46378</v>
      </c>
      <c r="C23774" s="5" t="str">
        <f t="shared" si="1"/>
        <v>Commune</v>
      </c>
      <c r="D23774" s="4">
        <v>0.0</v>
      </c>
    </row>
    <row r="23775" ht="15.75" customHeight="1">
      <c r="A23775" s="4" t="s">
        <v>46379</v>
      </c>
      <c r="B23775" s="4" t="s">
        <v>46380</v>
      </c>
      <c r="C23775" s="5" t="str">
        <f t="shared" si="1"/>
        <v>Commune</v>
      </c>
      <c r="D23775" s="4">
        <v>1.0</v>
      </c>
    </row>
    <row r="23776" ht="15.75" customHeight="1">
      <c r="A23776" s="4" t="s">
        <v>46381</v>
      </c>
      <c r="B23776" s="4" t="s">
        <v>1315</v>
      </c>
      <c r="C23776" s="5" t="str">
        <f t="shared" si="1"/>
        <v>Commune</v>
      </c>
      <c r="D23776" s="4">
        <v>0.0</v>
      </c>
    </row>
    <row r="23777" ht="15.75" customHeight="1">
      <c r="A23777" s="4" t="s">
        <v>46382</v>
      </c>
      <c r="B23777" s="4" t="s">
        <v>46383</v>
      </c>
      <c r="C23777" s="5" t="str">
        <f t="shared" si="1"/>
        <v>Commune</v>
      </c>
      <c r="D23777" s="4">
        <v>0.0</v>
      </c>
    </row>
    <row r="23778" ht="15.75" customHeight="1">
      <c r="A23778" s="4" t="s">
        <v>46384</v>
      </c>
      <c r="B23778" s="4" t="s">
        <v>46385</v>
      </c>
      <c r="C23778" s="5" t="str">
        <f t="shared" si="1"/>
        <v>Commune</v>
      </c>
      <c r="D23778" s="4">
        <v>0.0</v>
      </c>
    </row>
    <row r="23779" ht="15.75" customHeight="1">
      <c r="A23779" s="4" t="s">
        <v>46386</v>
      </c>
      <c r="B23779" s="4" t="s">
        <v>46387</v>
      </c>
      <c r="C23779" s="5" t="str">
        <f t="shared" si="1"/>
        <v>Commune</v>
      </c>
      <c r="D23779" s="4">
        <v>11.1</v>
      </c>
    </row>
    <row r="23780" ht="15.75" customHeight="1">
      <c r="A23780" s="4" t="s">
        <v>46388</v>
      </c>
      <c r="B23780" s="4" t="s">
        <v>46389</v>
      </c>
      <c r="C23780" s="5" t="str">
        <f t="shared" si="1"/>
        <v>Commune</v>
      </c>
      <c r="D23780" s="4">
        <v>2.0</v>
      </c>
    </row>
    <row r="23781" ht="15.75" customHeight="1">
      <c r="A23781" s="4" t="s">
        <v>46390</v>
      </c>
      <c r="B23781" s="4" t="s">
        <v>46391</v>
      </c>
      <c r="C23781" s="5" t="str">
        <f t="shared" si="1"/>
        <v>Commune</v>
      </c>
      <c r="D23781" s="4">
        <v>0.0</v>
      </c>
    </row>
    <row r="23782" ht="15.75" customHeight="1">
      <c r="A23782" s="4" t="s">
        <v>46392</v>
      </c>
      <c r="B23782" s="4" t="s">
        <v>46393</v>
      </c>
      <c r="C23782" s="5" t="str">
        <f t="shared" si="1"/>
        <v>Commune</v>
      </c>
      <c r="D23782" s="4">
        <v>0.0</v>
      </c>
    </row>
    <row r="23783" ht="15.75" customHeight="1">
      <c r="A23783" s="4" t="s">
        <v>46394</v>
      </c>
      <c r="B23783" s="4" t="s">
        <v>46395</v>
      </c>
      <c r="C23783" s="5" t="str">
        <f t="shared" si="1"/>
        <v>Commune</v>
      </c>
      <c r="D23783" s="4">
        <v>2.4</v>
      </c>
    </row>
    <row r="23784" ht="15.75" customHeight="1">
      <c r="A23784" s="4" t="s">
        <v>46396</v>
      </c>
      <c r="B23784" s="4" t="s">
        <v>46397</v>
      </c>
      <c r="C23784" s="5" t="str">
        <f t="shared" si="1"/>
        <v>Commune</v>
      </c>
      <c r="D23784" s="4">
        <v>2.8</v>
      </c>
    </row>
    <row r="23785" ht="15.75" customHeight="1">
      <c r="A23785" s="4" t="s">
        <v>46398</v>
      </c>
      <c r="B23785" s="4" t="s">
        <v>46399</v>
      </c>
      <c r="C23785" s="5" t="str">
        <f t="shared" si="1"/>
        <v>Commune</v>
      </c>
      <c r="D23785" s="4">
        <v>0.0</v>
      </c>
    </row>
    <row r="23786" ht="15.75" customHeight="1">
      <c r="A23786" s="4" t="s">
        <v>46400</v>
      </c>
      <c r="B23786" s="4" t="s">
        <v>46401</v>
      </c>
      <c r="C23786" s="5" t="str">
        <f t="shared" si="1"/>
        <v>Commune</v>
      </c>
      <c r="D23786" s="4">
        <v>1.2</v>
      </c>
    </row>
    <row r="23787" ht="15.75" customHeight="1">
      <c r="A23787" s="4" t="s">
        <v>46402</v>
      </c>
      <c r="B23787" s="4" t="s">
        <v>46403</v>
      </c>
      <c r="C23787" s="5" t="str">
        <f t="shared" si="1"/>
        <v>Commune</v>
      </c>
      <c r="D23787" s="4">
        <v>1.3</v>
      </c>
    </row>
    <row r="23788" ht="15.75" customHeight="1">
      <c r="A23788" s="4" t="s">
        <v>46404</v>
      </c>
      <c r="B23788" s="4" t="s">
        <v>46405</v>
      </c>
      <c r="C23788" s="5" t="str">
        <f t="shared" si="1"/>
        <v>Commune</v>
      </c>
      <c r="D23788" s="4">
        <v>0.0</v>
      </c>
    </row>
    <row r="23789" ht="15.75" customHeight="1">
      <c r="A23789" s="4" t="s">
        <v>46406</v>
      </c>
      <c r="B23789" s="4" t="s">
        <v>46407</v>
      </c>
      <c r="C23789" s="5" t="str">
        <f t="shared" si="1"/>
        <v>Commune</v>
      </c>
      <c r="D23789" s="4">
        <v>0.0</v>
      </c>
    </row>
    <row r="23790" ht="15.75" customHeight="1">
      <c r="A23790" s="4" t="s">
        <v>46408</v>
      </c>
      <c r="B23790" s="4" t="s">
        <v>46409</v>
      </c>
      <c r="C23790" s="5" t="str">
        <f t="shared" si="1"/>
        <v>Commune</v>
      </c>
      <c r="D23790" s="4">
        <v>0.0</v>
      </c>
    </row>
    <row r="23791" ht="15.75" customHeight="1">
      <c r="A23791" s="4" t="s">
        <v>46410</v>
      </c>
      <c r="B23791" s="4" t="s">
        <v>46411</v>
      </c>
      <c r="C23791" s="5" t="str">
        <f t="shared" si="1"/>
        <v>Commune</v>
      </c>
      <c r="D23791" s="4">
        <v>2.5</v>
      </c>
    </row>
    <row r="23792" ht="15.75" customHeight="1">
      <c r="A23792" s="4" t="s">
        <v>46412</v>
      </c>
      <c r="B23792" s="4" t="s">
        <v>46413</v>
      </c>
      <c r="C23792" s="5" t="str">
        <f t="shared" si="1"/>
        <v>Commune</v>
      </c>
      <c r="D23792" s="4">
        <v>5.0</v>
      </c>
    </row>
    <row r="23793" ht="15.75" customHeight="1">
      <c r="A23793" s="4" t="s">
        <v>46414</v>
      </c>
      <c r="B23793" s="4" t="s">
        <v>46415</v>
      </c>
      <c r="C23793" s="5" t="str">
        <f t="shared" si="1"/>
        <v>Commune</v>
      </c>
      <c r="D23793" s="4">
        <v>0.0</v>
      </c>
    </row>
    <row r="23794" ht="15.75" customHeight="1">
      <c r="A23794" s="4" t="s">
        <v>46416</v>
      </c>
      <c r="B23794" s="4" t="s">
        <v>46417</v>
      </c>
      <c r="C23794" s="5" t="str">
        <f t="shared" si="1"/>
        <v>Commune</v>
      </c>
      <c r="D23794" s="4">
        <v>0.9</v>
      </c>
    </row>
    <row r="23795" ht="15.75" customHeight="1">
      <c r="A23795" s="4" t="s">
        <v>46418</v>
      </c>
      <c r="B23795" s="4" t="s">
        <v>46419</v>
      </c>
      <c r="C23795" s="5" t="str">
        <f t="shared" si="1"/>
        <v>Commune</v>
      </c>
      <c r="D23795" s="4">
        <v>0.0</v>
      </c>
    </row>
    <row r="23796" ht="15.75" customHeight="1">
      <c r="A23796" s="4" t="s">
        <v>46420</v>
      </c>
      <c r="B23796" s="4" t="s">
        <v>46421</v>
      </c>
      <c r="C23796" s="5" t="str">
        <f t="shared" si="1"/>
        <v>Commune</v>
      </c>
      <c r="D23796" s="4">
        <v>0.0</v>
      </c>
    </row>
    <row r="23797" ht="15.75" customHeight="1">
      <c r="A23797" s="4" t="s">
        <v>46422</v>
      </c>
      <c r="B23797" s="4" t="s">
        <v>46423</v>
      </c>
      <c r="C23797" s="5" t="str">
        <f t="shared" si="1"/>
        <v>Commune</v>
      </c>
      <c r="D23797" s="4">
        <v>6.7</v>
      </c>
    </row>
    <row r="23798" ht="15.75" customHeight="1">
      <c r="A23798" s="4" t="s">
        <v>46424</v>
      </c>
      <c r="B23798" s="4" t="s">
        <v>46425</v>
      </c>
      <c r="C23798" s="5" t="str">
        <f t="shared" si="1"/>
        <v>Commune</v>
      </c>
      <c r="D23798" s="4">
        <v>0.0</v>
      </c>
    </row>
    <row r="23799" ht="15.75" customHeight="1">
      <c r="A23799" s="4" t="s">
        <v>46426</v>
      </c>
      <c r="B23799" s="4" t="s">
        <v>46427</v>
      </c>
      <c r="C23799" s="5" t="str">
        <f t="shared" si="1"/>
        <v>Commune</v>
      </c>
      <c r="D23799" s="4">
        <v>0.0</v>
      </c>
    </row>
    <row r="23800" ht="15.75" customHeight="1">
      <c r="A23800" s="4" t="s">
        <v>46428</v>
      </c>
      <c r="B23800" s="4" t="s">
        <v>46429</v>
      </c>
      <c r="C23800" s="5" t="str">
        <f t="shared" si="1"/>
        <v>Commune</v>
      </c>
      <c r="D23800" s="4">
        <v>0.0</v>
      </c>
    </row>
    <row r="23801" ht="15.75" customHeight="1">
      <c r="A23801" s="4" t="s">
        <v>46430</v>
      </c>
      <c r="B23801" s="4" t="s">
        <v>46431</v>
      </c>
      <c r="C23801" s="5" t="str">
        <f t="shared" si="1"/>
        <v>Commune</v>
      </c>
      <c r="D23801" s="4">
        <v>0.0</v>
      </c>
    </row>
    <row r="23802" ht="15.75" customHeight="1">
      <c r="A23802" s="4" t="s">
        <v>46432</v>
      </c>
      <c r="B23802" s="4" t="s">
        <v>46433</v>
      </c>
      <c r="C23802" s="5" t="str">
        <f t="shared" si="1"/>
        <v>Commune</v>
      </c>
      <c r="D23802" s="4">
        <v>1.6</v>
      </c>
    </row>
    <row r="23803" ht="15.75" customHeight="1">
      <c r="A23803" s="4" t="s">
        <v>46434</v>
      </c>
      <c r="B23803" s="4" t="s">
        <v>46435</v>
      </c>
      <c r="C23803" s="5" t="str">
        <f t="shared" si="1"/>
        <v>Commune</v>
      </c>
      <c r="D23803" s="4">
        <v>0.7</v>
      </c>
    </row>
    <row r="23804" ht="15.75" customHeight="1">
      <c r="A23804" s="4" t="s">
        <v>46436</v>
      </c>
      <c r="B23804" s="4" t="s">
        <v>46437</v>
      </c>
      <c r="C23804" s="5" t="str">
        <f t="shared" si="1"/>
        <v>Commune</v>
      </c>
      <c r="D23804" s="4">
        <v>1.9</v>
      </c>
    </row>
    <row r="23805" ht="15.75" customHeight="1">
      <c r="A23805" s="4" t="s">
        <v>46438</v>
      </c>
      <c r="B23805" s="4" t="s">
        <v>46439</v>
      </c>
      <c r="C23805" s="5" t="str">
        <f t="shared" si="1"/>
        <v>Commune</v>
      </c>
      <c r="D23805" s="4">
        <v>0.0</v>
      </c>
    </row>
    <row r="23806" ht="15.75" customHeight="1">
      <c r="A23806" s="4" t="s">
        <v>46440</v>
      </c>
      <c r="B23806" s="4" t="s">
        <v>46441</v>
      </c>
      <c r="C23806" s="5" t="str">
        <f t="shared" si="1"/>
        <v>Commune</v>
      </c>
      <c r="D23806" s="4">
        <v>1.3</v>
      </c>
    </row>
    <row r="23807" ht="15.75" customHeight="1">
      <c r="A23807" s="4" t="s">
        <v>46442</v>
      </c>
      <c r="B23807" s="4" t="s">
        <v>46443</v>
      </c>
      <c r="C23807" s="5" t="str">
        <f t="shared" si="1"/>
        <v>Commune</v>
      </c>
      <c r="D23807" s="4">
        <v>3.7</v>
      </c>
    </row>
    <row r="23808" ht="15.75" customHeight="1">
      <c r="A23808" s="4" t="s">
        <v>46444</v>
      </c>
      <c r="B23808" s="4" t="s">
        <v>46445</v>
      </c>
      <c r="C23808" s="5" t="str">
        <f t="shared" si="1"/>
        <v>Commune</v>
      </c>
      <c r="D23808" s="4">
        <v>0.0</v>
      </c>
    </row>
    <row r="23809" ht="15.75" customHeight="1">
      <c r="A23809" s="4" t="s">
        <v>46446</v>
      </c>
      <c r="B23809" s="4" t="s">
        <v>46447</v>
      </c>
      <c r="C23809" s="5" t="str">
        <f t="shared" si="1"/>
        <v>Commune</v>
      </c>
      <c r="D23809" s="4">
        <v>0.0</v>
      </c>
    </row>
    <row r="23810" ht="15.75" customHeight="1">
      <c r="A23810" s="4" t="s">
        <v>46448</v>
      </c>
      <c r="B23810" s="4" t="s">
        <v>46449</v>
      </c>
      <c r="C23810" s="5" t="str">
        <f t="shared" si="1"/>
        <v>Commune</v>
      </c>
      <c r="D23810" s="4">
        <v>0.0</v>
      </c>
    </row>
    <row r="23811" ht="15.75" customHeight="1">
      <c r="A23811" s="4" t="s">
        <v>46450</v>
      </c>
      <c r="B23811" s="4" t="s">
        <v>46451</v>
      </c>
      <c r="C23811" s="5" t="str">
        <f t="shared" si="1"/>
        <v>Commune</v>
      </c>
      <c r="D23811" s="4">
        <v>2.1</v>
      </c>
    </row>
    <row r="23812" ht="15.75" customHeight="1">
      <c r="A23812" s="4" t="s">
        <v>46452</v>
      </c>
      <c r="B23812" s="4" t="s">
        <v>46453</v>
      </c>
      <c r="C23812" s="5" t="str">
        <f t="shared" si="1"/>
        <v>Commune</v>
      </c>
      <c r="D23812" s="4">
        <v>0.0</v>
      </c>
    </row>
    <row r="23813" ht="15.75" customHeight="1">
      <c r="A23813" s="4" t="s">
        <v>46454</v>
      </c>
      <c r="B23813" s="4" t="s">
        <v>46455</v>
      </c>
      <c r="C23813" s="5" t="str">
        <f t="shared" si="1"/>
        <v>Commune</v>
      </c>
      <c r="D23813" s="4">
        <v>3.7</v>
      </c>
    </row>
    <row r="23814" ht="15.75" customHeight="1">
      <c r="A23814" s="4" t="s">
        <v>46456</v>
      </c>
      <c r="B23814" s="4" t="s">
        <v>46457</v>
      </c>
      <c r="C23814" s="5" t="str">
        <f t="shared" si="1"/>
        <v>Commune</v>
      </c>
      <c r="D23814" s="4">
        <v>3.0</v>
      </c>
    </row>
    <row r="23815" ht="15.75" customHeight="1">
      <c r="A23815" s="4" t="s">
        <v>46458</v>
      </c>
      <c r="B23815" s="4" t="s">
        <v>46459</v>
      </c>
      <c r="C23815" s="5" t="str">
        <f t="shared" si="1"/>
        <v>Commune</v>
      </c>
      <c r="D23815" s="4">
        <v>0.0</v>
      </c>
    </row>
    <row r="23816" ht="15.75" customHeight="1">
      <c r="A23816" s="4" t="s">
        <v>46460</v>
      </c>
      <c r="B23816" s="4" t="s">
        <v>46461</v>
      </c>
      <c r="C23816" s="5" t="str">
        <f t="shared" si="1"/>
        <v>Commune</v>
      </c>
      <c r="D23816" s="4">
        <v>0.0</v>
      </c>
    </row>
    <row r="23817" ht="15.75" customHeight="1">
      <c r="A23817" s="4" t="s">
        <v>46462</v>
      </c>
      <c r="B23817" s="4" t="s">
        <v>46463</v>
      </c>
      <c r="C23817" s="5" t="str">
        <f t="shared" si="1"/>
        <v>Commune</v>
      </c>
      <c r="D23817" s="4">
        <v>0.0</v>
      </c>
    </row>
    <row r="23818" ht="15.75" customHeight="1">
      <c r="A23818" s="4" t="s">
        <v>46464</v>
      </c>
      <c r="B23818" s="4" t="s">
        <v>46465</v>
      </c>
      <c r="C23818" s="5" t="str">
        <f t="shared" si="1"/>
        <v>Commune</v>
      </c>
      <c r="D23818" s="4">
        <v>2.6</v>
      </c>
    </row>
    <row r="23819" ht="15.75" customHeight="1">
      <c r="A23819" s="4" t="s">
        <v>46466</v>
      </c>
      <c r="B23819" s="4" t="s">
        <v>46467</v>
      </c>
      <c r="C23819" s="5" t="str">
        <f t="shared" si="1"/>
        <v>Commune</v>
      </c>
      <c r="D23819" s="4">
        <v>0.0</v>
      </c>
    </row>
    <row r="23820" ht="15.75" customHeight="1">
      <c r="A23820" s="4" t="s">
        <v>46468</v>
      </c>
      <c r="B23820" s="4" t="s">
        <v>46469</v>
      </c>
      <c r="C23820" s="5" t="str">
        <f t="shared" si="1"/>
        <v>Commune</v>
      </c>
      <c r="D23820" s="4">
        <v>0.0</v>
      </c>
    </row>
    <row r="23821" ht="15.75" customHeight="1">
      <c r="A23821" s="4" t="s">
        <v>46470</v>
      </c>
      <c r="B23821" s="4" t="s">
        <v>46471</v>
      </c>
      <c r="C23821" s="5" t="str">
        <f t="shared" si="1"/>
        <v>Commune</v>
      </c>
      <c r="D23821" s="4">
        <v>0.0</v>
      </c>
    </row>
    <row r="23822" ht="15.75" customHeight="1">
      <c r="A23822" s="4" t="s">
        <v>46472</v>
      </c>
      <c r="B23822" s="4" t="s">
        <v>46473</v>
      </c>
      <c r="C23822" s="5" t="str">
        <f t="shared" si="1"/>
        <v>Commune</v>
      </c>
      <c r="D23822" s="4">
        <v>0.8</v>
      </c>
    </row>
    <row r="23823" ht="15.75" customHeight="1">
      <c r="A23823" s="4" t="s">
        <v>46474</v>
      </c>
      <c r="B23823" s="4" t="s">
        <v>46475</v>
      </c>
      <c r="C23823" s="5" t="str">
        <f t="shared" si="1"/>
        <v>Commune</v>
      </c>
      <c r="D23823" s="4">
        <v>1.0</v>
      </c>
    </row>
    <row r="23824" ht="15.75" customHeight="1">
      <c r="A23824" s="4" t="s">
        <v>46476</v>
      </c>
      <c r="B23824" s="4" t="s">
        <v>46477</v>
      </c>
      <c r="C23824" s="5" t="str">
        <f t="shared" si="1"/>
        <v>Commune</v>
      </c>
      <c r="D23824" s="4">
        <v>0.0</v>
      </c>
    </row>
    <row r="23825" ht="15.75" customHeight="1">
      <c r="A23825" s="4" t="s">
        <v>46478</v>
      </c>
      <c r="B23825" s="4" t="s">
        <v>46479</v>
      </c>
      <c r="C23825" s="5" t="str">
        <f t="shared" si="1"/>
        <v>Commune</v>
      </c>
      <c r="D23825" s="4">
        <v>0.0</v>
      </c>
    </row>
    <row r="23826" ht="15.75" customHeight="1">
      <c r="A23826" s="4" t="s">
        <v>46480</v>
      </c>
      <c r="B23826" s="4" t="s">
        <v>46481</v>
      </c>
      <c r="C23826" s="5" t="str">
        <f t="shared" si="1"/>
        <v>Commune</v>
      </c>
      <c r="D23826" s="4">
        <v>0.0</v>
      </c>
    </row>
    <row r="23827" ht="15.75" customHeight="1">
      <c r="A23827" s="4" t="s">
        <v>46482</v>
      </c>
      <c r="B23827" s="4" t="s">
        <v>46483</v>
      </c>
      <c r="C23827" s="5" t="str">
        <f t="shared" si="1"/>
        <v>Commune</v>
      </c>
      <c r="D23827" s="4">
        <v>2.9</v>
      </c>
    </row>
    <row r="23828" ht="15.75" customHeight="1">
      <c r="A23828" s="4" t="s">
        <v>46484</v>
      </c>
      <c r="B23828" s="4" t="s">
        <v>46485</v>
      </c>
      <c r="C23828" s="5" t="str">
        <f t="shared" si="1"/>
        <v>Commune</v>
      </c>
      <c r="D23828" s="4">
        <v>0.0</v>
      </c>
    </row>
    <row r="23829" ht="15.75" customHeight="1">
      <c r="A23829" s="4" t="s">
        <v>46486</v>
      </c>
      <c r="B23829" s="4" t="s">
        <v>46487</v>
      </c>
      <c r="C23829" s="5" t="str">
        <f t="shared" si="1"/>
        <v>Commune</v>
      </c>
      <c r="D23829" s="4">
        <v>2.6</v>
      </c>
    </row>
    <row r="23830" ht="15.75" customHeight="1">
      <c r="A23830" s="4" t="s">
        <v>46488</v>
      </c>
      <c r="B23830" s="4" t="s">
        <v>45342</v>
      </c>
      <c r="C23830" s="5" t="str">
        <f t="shared" si="1"/>
        <v>Commune</v>
      </c>
      <c r="D23830" s="4">
        <v>0.0</v>
      </c>
    </row>
    <row r="23831" ht="15.75" customHeight="1">
      <c r="A23831" s="4" t="s">
        <v>46489</v>
      </c>
      <c r="B23831" s="4" t="s">
        <v>46490</v>
      </c>
      <c r="C23831" s="5" t="str">
        <f t="shared" si="1"/>
        <v>Commune</v>
      </c>
      <c r="D23831" s="4">
        <v>0.8</v>
      </c>
    </row>
    <row r="23832" ht="15.75" customHeight="1">
      <c r="A23832" s="4" t="s">
        <v>46491</v>
      </c>
      <c r="B23832" s="4" t="s">
        <v>1393</v>
      </c>
      <c r="C23832" s="5" t="str">
        <f t="shared" si="1"/>
        <v>Commune</v>
      </c>
      <c r="D23832" s="4">
        <v>11.1</v>
      </c>
    </row>
    <row r="23833" ht="15.75" customHeight="1">
      <c r="A23833" s="4" t="s">
        <v>46492</v>
      </c>
      <c r="B23833" s="4" t="s">
        <v>46493</v>
      </c>
      <c r="C23833" s="5" t="str">
        <f t="shared" si="1"/>
        <v>Commune</v>
      </c>
      <c r="D23833" s="4">
        <v>0.0</v>
      </c>
    </row>
    <row r="23834" ht="15.75" customHeight="1">
      <c r="A23834" s="4" t="s">
        <v>46494</v>
      </c>
      <c r="B23834" s="4" t="s">
        <v>46495</v>
      </c>
      <c r="C23834" s="5" t="str">
        <f t="shared" si="1"/>
        <v>Commune</v>
      </c>
      <c r="D23834" s="4">
        <v>2.8</v>
      </c>
    </row>
    <row r="23835" ht="15.75" customHeight="1">
      <c r="A23835" s="4" t="s">
        <v>46496</v>
      </c>
      <c r="B23835" s="4" t="s">
        <v>46497</v>
      </c>
      <c r="C23835" s="5" t="str">
        <f t="shared" si="1"/>
        <v>Commune</v>
      </c>
      <c r="D23835" s="4">
        <v>0.0</v>
      </c>
    </row>
    <row r="23836" ht="15.75" customHeight="1">
      <c r="A23836" s="4" t="s">
        <v>46498</v>
      </c>
      <c r="B23836" s="4" t="s">
        <v>46499</v>
      </c>
      <c r="C23836" s="5" t="str">
        <f t="shared" si="1"/>
        <v>Commune</v>
      </c>
      <c r="D23836" s="4">
        <v>0.0</v>
      </c>
    </row>
    <row r="23837" ht="15.75" customHeight="1">
      <c r="A23837" s="4" t="s">
        <v>46500</v>
      </c>
      <c r="B23837" s="4" t="s">
        <v>46501</v>
      </c>
      <c r="C23837" s="5" t="str">
        <f t="shared" si="1"/>
        <v>Commune</v>
      </c>
      <c r="D23837" s="4">
        <v>0.0</v>
      </c>
    </row>
    <row r="23838" ht="15.75" customHeight="1">
      <c r="A23838" s="4" t="s">
        <v>46502</v>
      </c>
      <c r="B23838" s="4" t="s">
        <v>46503</v>
      </c>
      <c r="C23838" s="5" t="str">
        <f t="shared" si="1"/>
        <v>Commune</v>
      </c>
      <c r="D23838" s="4">
        <v>11.1</v>
      </c>
    </row>
    <row r="23839" ht="15.75" customHeight="1">
      <c r="A23839" s="4" t="s">
        <v>46504</v>
      </c>
      <c r="B23839" s="4" t="s">
        <v>46505</v>
      </c>
      <c r="C23839" s="5" t="str">
        <f t="shared" si="1"/>
        <v>Commune</v>
      </c>
      <c r="D23839" s="4">
        <v>0.0</v>
      </c>
    </row>
    <row r="23840" ht="15.75" customHeight="1">
      <c r="A23840" s="4" t="s">
        <v>46506</v>
      </c>
      <c r="B23840" s="4" t="s">
        <v>46507</v>
      </c>
      <c r="C23840" s="5" t="str">
        <f t="shared" si="1"/>
        <v>Commune</v>
      </c>
      <c r="D23840" s="4">
        <v>0.0</v>
      </c>
    </row>
    <row r="23841" ht="15.75" customHeight="1">
      <c r="A23841" s="4" t="s">
        <v>46508</v>
      </c>
      <c r="B23841" s="4" t="s">
        <v>46509</v>
      </c>
      <c r="C23841" s="5" t="str">
        <f t="shared" si="1"/>
        <v>Commune</v>
      </c>
      <c r="D23841" s="4">
        <v>0.0</v>
      </c>
    </row>
    <row r="23842" ht="15.75" customHeight="1">
      <c r="A23842" s="4" t="s">
        <v>46510</v>
      </c>
      <c r="B23842" s="4" t="s">
        <v>46511</v>
      </c>
      <c r="C23842" s="5" t="str">
        <f t="shared" si="1"/>
        <v>Commune</v>
      </c>
      <c r="D23842" s="4">
        <v>0.8</v>
      </c>
    </row>
    <row r="23843" ht="15.75" customHeight="1">
      <c r="A23843" s="4" t="s">
        <v>46512</v>
      </c>
      <c r="B23843" s="4" t="s">
        <v>46513</v>
      </c>
      <c r="C23843" s="5" t="str">
        <f t="shared" si="1"/>
        <v>Commune</v>
      </c>
      <c r="D23843" s="4">
        <v>1.1</v>
      </c>
    </row>
    <row r="23844" ht="15.75" customHeight="1">
      <c r="A23844" s="4" t="s">
        <v>46514</v>
      </c>
      <c r="B23844" s="4" t="s">
        <v>46515</v>
      </c>
      <c r="C23844" s="5" t="str">
        <f t="shared" si="1"/>
        <v>Commune</v>
      </c>
      <c r="D23844" s="4">
        <v>1.8</v>
      </c>
    </row>
    <row r="23845" ht="15.75" customHeight="1">
      <c r="A23845" s="4" t="s">
        <v>46516</v>
      </c>
      <c r="B23845" s="4" t="s">
        <v>46517</v>
      </c>
      <c r="C23845" s="5" t="str">
        <f t="shared" si="1"/>
        <v>Commune</v>
      </c>
      <c r="D23845" s="4">
        <v>11.1</v>
      </c>
    </row>
    <row r="23846" ht="15.75" customHeight="1">
      <c r="A23846" s="4" t="s">
        <v>46518</v>
      </c>
      <c r="B23846" s="4" t="s">
        <v>46519</v>
      </c>
      <c r="C23846" s="5" t="str">
        <f t="shared" si="1"/>
        <v>Commune</v>
      </c>
      <c r="D23846" s="4">
        <v>4.6</v>
      </c>
    </row>
    <row r="23847" ht="15.75" customHeight="1">
      <c r="A23847" s="4" t="s">
        <v>46520</v>
      </c>
      <c r="B23847" s="4" t="s">
        <v>46521</v>
      </c>
      <c r="C23847" s="5" t="str">
        <f t="shared" si="1"/>
        <v>Commune</v>
      </c>
      <c r="D23847" s="4">
        <v>1.6</v>
      </c>
    </row>
    <row r="23848" ht="15.75" customHeight="1">
      <c r="A23848" s="4" t="s">
        <v>46522</v>
      </c>
      <c r="B23848" s="4" t="s">
        <v>46523</v>
      </c>
      <c r="C23848" s="5" t="str">
        <f t="shared" si="1"/>
        <v>Commune</v>
      </c>
      <c r="D23848" s="4">
        <v>0.0</v>
      </c>
    </row>
    <row r="23849" ht="15.75" customHeight="1">
      <c r="A23849" s="4" t="s">
        <v>46524</v>
      </c>
      <c r="B23849" s="4" t="s">
        <v>46525</v>
      </c>
      <c r="C23849" s="5" t="str">
        <f t="shared" si="1"/>
        <v>Commune</v>
      </c>
      <c r="D23849" s="4">
        <v>0.0</v>
      </c>
    </row>
    <row r="23850" ht="15.75" customHeight="1">
      <c r="A23850" s="4" t="s">
        <v>46526</v>
      </c>
      <c r="B23850" s="4" t="s">
        <v>46527</v>
      </c>
      <c r="C23850" s="5" t="str">
        <f t="shared" si="1"/>
        <v>Commune</v>
      </c>
      <c r="D23850" s="4">
        <v>0.0</v>
      </c>
    </row>
    <row r="23851" ht="15.75" customHeight="1">
      <c r="A23851" s="4" t="s">
        <v>46528</v>
      </c>
      <c r="B23851" s="4" t="s">
        <v>46529</v>
      </c>
      <c r="C23851" s="5" t="str">
        <f t="shared" si="1"/>
        <v>Commune</v>
      </c>
      <c r="D23851" s="4">
        <v>0.0</v>
      </c>
    </row>
    <row r="23852" ht="15.75" customHeight="1">
      <c r="A23852" s="4" t="s">
        <v>46530</v>
      </c>
      <c r="B23852" s="4" t="s">
        <v>46531</v>
      </c>
      <c r="C23852" s="5" t="str">
        <f t="shared" si="1"/>
        <v>Commune</v>
      </c>
      <c r="D23852" s="4">
        <v>0.0</v>
      </c>
    </row>
    <row r="23853" ht="15.75" customHeight="1">
      <c r="A23853" s="4" t="s">
        <v>46532</v>
      </c>
      <c r="B23853" s="4" t="s">
        <v>46533</v>
      </c>
      <c r="C23853" s="5" t="str">
        <f t="shared" si="1"/>
        <v>Commune</v>
      </c>
      <c r="D23853" s="4">
        <v>1.9</v>
      </c>
    </row>
    <row r="23854" ht="15.75" customHeight="1">
      <c r="A23854" s="4" t="s">
        <v>46534</v>
      </c>
      <c r="B23854" s="4" t="s">
        <v>46535</v>
      </c>
      <c r="C23854" s="5" t="str">
        <f t="shared" si="1"/>
        <v>Commune</v>
      </c>
      <c r="D23854" s="4">
        <v>3.6</v>
      </c>
    </row>
    <row r="23855" ht="15.75" customHeight="1">
      <c r="A23855" s="4" t="s">
        <v>46536</v>
      </c>
      <c r="B23855" s="4" t="s">
        <v>46537</v>
      </c>
      <c r="C23855" s="5" t="str">
        <f t="shared" si="1"/>
        <v>Commune</v>
      </c>
      <c r="D23855" s="4">
        <v>5.9</v>
      </c>
    </row>
    <row r="23856" ht="15.75" customHeight="1">
      <c r="A23856" s="4" t="s">
        <v>46538</v>
      </c>
      <c r="B23856" s="4" t="s">
        <v>46539</v>
      </c>
      <c r="C23856" s="5" t="str">
        <f t="shared" si="1"/>
        <v>Commune</v>
      </c>
      <c r="D23856" s="4">
        <v>0.0</v>
      </c>
    </row>
    <row r="23857" ht="15.75" customHeight="1">
      <c r="A23857" s="4" t="s">
        <v>46540</v>
      </c>
      <c r="B23857" s="4" t="s">
        <v>46541</v>
      </c>
      <c r="C23857" s="5" t="str">
        <f t="shared" si="1"/>
        <v>Commune</v>
      </c>
      <c r="D23857" s="4">
        <v>2.5</v>
      </c>
    </row>
    <row r="23858" ht="15.75" customHeight="1">
      <c r="A23858" s="4" t="s">
        <v>46542</v>
      </c>
      <c r="B23858" s="4" t="s">
        <v>46543</v>
      </c>
      <c r="C23858" s="5" t="str">
        <f t="shared" si="1"/>
        <v>Commune</v>
      </c>
      <c r="D23858" s="4">
        <v>7.1</v>
      </c>
    </row>
    <row r="23859" ht="15.75" customHeight="1">
      <c r="A23859" s="4" t="s">
        <v>46544</v>
      </c>
      <c r="B23859" s="4" t="s">
        <v>46545</v>
      </c>
      <c r="C23859" s="5" t="str">
        <f t="shared" si="1"/>
        <v>Commune</v>
      </c>
      <c r="D23859" s="4">
        <v>3.8</v>
      </c>
    </row>
    <row r="23860" ht="15.75" customHeight="1">
      <c r="A23860" s="4" t="s">
        <v>46546</v>
      </c>
      <c r="B23860" s="4" t="s">
        <v>46547</v>
      </c>
      <c r="C23860" s="5" t="str">
        <f t="shared" si="1"/>
        <v>Commune</v>
      </c>
      <c r="D23860" s="4">
        <v>0.0</v>
      </c>
    </row>
    <row r="23861" ht="15.75" customHeight="1">
      <c r="A23861" s="4" t="s">
        <v>46548</v>
      </c>
      <c r="B23861" s="4" t="s">
        <v>46549</v>
      </c>
      <c r="C23861" s="5" t="str">
        <f t="shared" si="1"/>
        <v>Commune</v>
      </c>
      <c r="D23861" s="4">
        <v>0.0</v>
      </c>
    </row>
    <row r="23862" ht="15.75" customHeight="1">
      <c r="A23862" s="4" t="s">
        <v>46550</v>
      </c>
      <c r="B23862" s="4" t="s">
        <v>46551</v>
      </c>
      <c r="C23862" s="5" t="str">
        <f t="shared" si="1"/>
        <v>Commune</v>
      </c>
      <c r="D23862" s="4">
        <v>0.0</v>
      </c>
    </row>
    <row r="23863" ht="15.75" customHeight="1">
      <c r="A23863" s="4" t="s">
        <v>46552</v>
      </c>
      <c r="B23863" s="4" t="s">
        <v>46553</v>
      </c>
      <c r="C23863" s="5" t="str">
        <f t="shared" si="1"/>
        <v>Commune</v>
      </c>
      <c r="D23863" s="4">
        <v>0.0</v>
      </c>
    </row>
    <row r="23864" ht="15.75" customHeight="1">
      <c r="A23864" s="4" t="s">
        <v>46554</v>
      </c>
      <c r="B23864" s="4" t="s">
        <v>46555</v>
      </c>
      <c r="C23864" s="5" t="str">
        <f t="shared" si="1"/>
        <v>Commune</v>
      </c>
      <c r="D23864" s="4">
        <v>0.6</v>
      </c>
    </row>
    <row r="23865" ht="15.75" customHeight="1">
      <c r="A23865" s="4" t="s">
        <v>46556</v>
      </c>
      <c r="B23865" s="4" t="s">
        <v>46557</v>
      </c>
      <c r="C23865" s="5" t="str">
        <f t="shared" si="1"/>
        <v>Commune</v>
      </c>
      <c r="D23865" s="4">
        <v>0.0</v>
      </c>
    </row>
    <row r="23866" ht="15.75" customHeight="1">
      <c r="A23866" s="4" t="s">
        <v>46558</v>
      </c>
      <c r="B23866" s="4" t="s">
        <v>46559</v>
      </c>
      <c r="C23866" s="5" t="str">
        <f t="shared" si="1"/>
        <v>Commune</v>
      </c>
      <c r="D23866" s="4">
        <v>0.0</v>
      </c>
    </row>
    <row r="23867" ht="15.75" customHeight="1">
      <c r="A23867" s="4" t="s">
        <v>46560</v>
      </c>
      <c r="B23867" s="4" t="s">
        <v>46561</v>
      </c>
      <c r="C23867" s="5" t="str">
        <f t="shared" si="1"/>
        <v>Commune</v>
      </c>
      <c r="D23867" s="4">
        <v>0.0</v>
      </c>
    </row>
    <row r="23868" ht="15.75" customHeight="1">
      <c r="A23868" s="4" t="s">
        <v>46562</v>
      </c>
      <c r="B23868" s="4" t="s">
        <v>46563</v>
      </c>
      <c r="C23868" s="5" t="str">
        <f t="shared" si="1"/>
        <v>Commune</v>
      </c>
      <c r="D23868" s="4">
        <v>0.0</v>
      </c>
    </row>
    <row r="23869" ht="15.75" customHeight="1">
      <c r="A23869" s="4" t="s">
        <v>46564</v>
      </c>
      <c r="B23869" s="4" t="s">
        <v>46565</v>
      </c>
      <c r="C23869" s="5" t="str">
        <f t="shared" si="1"/>
        <v>Commune</v>
      </c>
      <c r="D23869" s="4">
        <v>1.0</v>
      </c>
    </row>
    <row r="23870" ht="15.75" customHeight="1">
      <c r="A23870" s="4" t="s">
        <v>46566</v>
      </c>
      <c r="B23870" s="4" t="s">
        <v>46567</v>
      </c>
      <c r="C23870" s="5" t="str">
        <f t="shared" si="1"/>
        <v>Commune</v>
      </c>
      <c r="D23870" s="4">
        <v>1.2</v>
      </c>
    </row>
    <row r="23871" ht="15.75" customHeight="1">
      <c r="A23871" s="4" t="s">
        <v>46568</v>
      </c>
      <c r="B23871" s="4" t="s">
        <v>46569</v>
      </c>
      <c r="C23871" s="5" t="str">
        <f t="shared" si="1"/>
        <v>Commune</v>
      </c>
      <c r="D23871" s="4">
        <v>0.0</v>
      </c>
    </row>
    <row r="23872" ht="15.75" customHeight="1">
      <c r="A23872" s="4" t="s">
        <v>46570</v>
      </c>
      <c r="B23872" s="4" t="s">
        <v>46571</v>
      </c>
      <c r="C23872" s="5" t="str">
        <f t="shared" si="1"/>
        <v>Commune</v>
      </c>
      <c r="D23872" s="4">
        <v>3.3</v>
      </c>
    </row>
    <row r="23873" ht="15.75" customHeight="1">
      <c r="A23873" s="4" t="s">
        <v>46572</v>
      </c>
      <c r="B23873" s="4" t="s">
        <v>46573</v>
      </c>
      <c r="C23873" s="5" t="str">
        <f t="shared" si="1"/>
        <v>Commune</v>
      </c>
      <c r="D23873" s="4">
        <v>3.9</v>
      </c>
    </row>
    <row r="23874" ht="15.75" customHeight="1">
      <c r="A23874" s="4" t="s">
        <v>46574</v>
      </c>
      <c r="B23874" s="4" t="s">
        <v>46575</v>
      </c>
      <c r="C23874" s="5" t="str">
        <f t="shared" si="1"/>
        <v>Commune</v>
      </c>
      <c r="D23874" s="4">
        <v>8.3</v>
      </c>
    </row>
    <row r="23875" ht="15.75" customHeight="1">
      <c r="A23875" s="4" t="s">
        <v>46576</v>
      </c>
      <c r="B23875" s="4" t="s">
        <v>46577</v>
      </c>
      <c r="C23875" s="5" t="str">
        <f t="shared" si="1"/>
        <v>Commune</v>
      </c>
      <c r="D23875" s="4">
        <v>0.0</v>
      </c>
    </row>
    <row r="23876" ht="15.75" customHeight="1">
      <c r="A23876" s="4" t="s">
        <v>46578</v>
      </c>
      <c r="B23876" s="4" t="s">
        <v>46579</v>
      </c>
      <c r="C23876" s="5" t="str">
        <f t="shared" si="1"/>
        <v>Commune</v>
      </c>
      <c r="D23876" s="4">
        <v>0.9</v>
      </c>
    </row>
    <row r="23877" ht="15.75" customHeight="1">
      <c r="A23877" s="4" t="s">
        <v>46580</v>
      </c>
      <c r="B23877" s="4" t="s">
        <v>46581</v>
      </c>
      <c r="C23877" s="5" t="str">
        <f t="shared" si="1"/>
        <v>Commune</v>
      </c>
      <c r="D23877" s="4">
        <v>2.0</v>
      </c>
    </row>
    <row r="23878" ht="15.75" customHeight="1">
      <c r="A23878" s="4" t="s">
        <v>46582</v>
      </c>
      <c r="B23878" s="4" t="s">
        <v>46583</v>
      </c>
      <c r="C23878" s="5" t="str">
        <f t="shared" si="1"/>
        <v>Commune</v>
      </c>
      <c r="D23878" s="4">
        <v>0.0</v>
      </c>
    </row>
    <row r="23879" ht="15.75" customHeight="1">
      <c r="A23879" s="4" t="s">
        <v>46584</v>
      </c>
      <c r="B23879" s="4" t="s">
        <v>27812</v>
      </c>
      <c r="C23879" s="5" t="str">
        <f t="shared" si="1"/>
        <v>Commune</v>
      </c>
      <c r="D23879" s="4">
        <v>4.5</v>
      </c>
    </row>
    <row r="23880" ht="15.75" customHeight="1">
      <c r="A23880" s="4" t="s">
        <v>46585</v>
      </c>
      <c r="B23880" s="4" t="s">
        <v>46586</v>
      </c>
      <c r="C23880" s="5" t="str">
        <f t="shared" si="1"/>
        <v>Commune</v>
      </c>
      <c r="D23880" s="4">
        <v>0.0</v>
      </c>
    </row>
    <row r="23881" ht="15.75" customHeight="1">
      <c r="A23881" s="4" t="s">
        <v>46587</v>
      </c>
      <c r="B23881" s="4" t="s">
        <v>46588</v>
      </c>
      <c r="C23881" s="5" t="str">
        <f t="shared" si="1"/>
        <v>Commune</v>
      </c>
      <c r="D23881" s="4">
        <v>0.0</v>
      </c>
    </row>
    <row r="23882" ht="15.75" customHeight="1">
      <c r="A23882" s="4" t="s">
        <v>46589</v>
      </c>
      <c r="B23882" s="4" t="s">
        <v>46590</v>
      </c>
      <c r="C23882" s="5" t="str">
        <f t="shared" si="1"/>
        <v>Commune</v>
      </c>
      <c r="D23882" s="4">
        <v>0.0</v>
      </c>
    </row>
    <row r="23883" ht="15.75" customHeight="1">
      <c r="A23883" s="4" t="s">
        <v>46591</v>
      </c>
      <c r="B23883" s="4" t="s">
        <v>46592</v>
      </c>
      <c r="C23883" s="5" t="str">
        <f t="shared" si="1"/>
        <v>Commune</v>
      </c>
      <c r="D23883" s="4">
        <v>0.8</v>
      </c>
    </row>
    <row r="23884" ht="15.75" customHeight="1">
      <c r="A23884" s="4" t="s">
        <v>46593</v>
      </c>
      <c r="B23884" s="4" t="s">
        <v>46594</v>
      </c>
      <c r="C23884" s="5" t="str">
        <f t="shared" si="1"/>
        <v>Commune</v>
      </c>
      <c r="D23884" s="4">
        <v>2.4</v>
      </c>
    </row>
    <row r="23885" ht="15.75" customHeight="1">
      <c r="A23885" s="4" t="s">
        <v>46595</v>
      </c>
      <c r="B23885" s="4" t="s">
        <v>46596</v>
      </c>
      <c r="C23885" s="5" t="str">
        <f t="shared" si="1"/>
        <v>Commune</v>
      </c>
      <c r="D23885" s="4">
        <v>2.9</v>
      </c>
    </row>
    <row r="23886" ht="15.75" customHeight="1">
      <c r="A23886" s="4" t="s">
        <v>46597</v>
      </c>
      <c r="B23886" s="4" t="s">
        <v>46598</v>
      </c>
      <c r="C23886" s="5" t="str">
        <f t="shared" si="1"/>
        <v>Commune</v>
      </c>
      <c r="D23886" s="4">
        <v>2.5</v>
      </c>
    </row>
    <row r="23887" ht="15.75" customHeight="1">
      <c r="A23887" s="4" t="s">
        <v>46599</v>
      </c>
      <c r="B23887" s="4" t="s">
        <v>46600</v>
      </c>
      <c r="C23887" s="5" t="str">
        <f t="shared" si="1"/>
        <v>Commune</v>
      </c>
      <c r="D23887" s="4">
        <v>0.0</v>
      </c>
    </row>
    <row r="23888" ht="15.75" customHeight="1">
      <c r="A23888" s="4" t="s">
        <v>46601</v>
      </c>
      <c r="B23888" s="4" t="s">
        <v>46602</v>
      </c>
      <c r="C23888" s="5" t="str">
        <f t="shared" si="1"/>
        <v>Commune</v>
      </c>
      <c r="D23888" s="4">
        <v>0.0</v>
      </c>
    </row>
    <row r="23889" ht="15.75" customHeight="1">
      <c r="A23889" s="4" t="s">
        <v>46603</v>
      </c>
      <c r="B23889" s="4" t="s">
        <v>46604</v>
      </c>
      <c r="C23889" s="5" t="str">
        <f t="shared" si="1"/>
        <v>Commune</v>
      </c>
      <c r="D23889" s="4">
        <v>3.0</v>
      </c>
    </row>
    <row r="23890" ht="15.75" customHeight="1">
      <c r="A23890" s="4" t="s">
        <v>46605</v>
      </c>
      <c r="B23890" s="4" t="s">
        <v>46606</v>
      </c>
      <c r="C23890" s="5" t="str">
        <f t="shared" si="1"/>
        <v>Commune</v>
      </c>
      <c r="D23890" s="4">
        <v>0.0</v>
      </c>
    </row>
    <row r="23891" ht="15.75" customHeight="1">
      <c r="A23891" s="4" t="s">
        <v>46607</v>
      </c>
      <c r="B23891" s="4" t="s">
        <v>46608</v>
      </c>
      <c r="C23891" s="5" t="str">
        <f t="shared" si="1"/>
        <v>Commune</v>
      </c>
      <c r="D23891" s="4">
        <v>0.0</v>
      </c>
    </row>
    <row r="23892" ht="15.75" customHeight="1">
      <c r="A23892" s="4" t="s">
        <v>46609</v>
      </c>
      <c r="B23892" s="4" t="s">
        <v>46610</v>
      </c>
      <c r="C23892" s="5" t="str">
        <f t="shared" si="1"/>
        <v>Commune</v>
      </c>
      <c r="D23892" s="4">
        <v>2.7</v>
      </c>
    </row>
    <row r="23893" ht="15.75" customHeight="1">
      <c r="A23893" s="4" t="s">
        <v>46611</v>
      </c>
      <c r="B23893" s="4" t="s">
        <v>46612</v>
      </c>
      <c r="C23893" s="5" t="str">
        <f t="shared" si="1"/>
        <v>Commune</v>
      </c>
      <c r="D23893" s="4">
        <v>1.5</v>
      </c>
    </row>
    <row r="23894" ht="15.75" customHeight="1">
      <c r="A23894" s="4" t="s">
        <v>46613</v>
      </c>
      <c r="B23894" s="4" t="s">
        <v>46614</v>
      </c>
      <c r="C23894" s="5" t="str">
        <f t="shared" si="1"/>
        <v>Commune</v>
      </c>
      <c r="D23894" s="4">
        <v>3.8</v>
      </c>
    </row>
    <row r="23895" ht="15.75" customHeight="1">
      <c r="A23895" s="4" t="s">
        <v>46615</v>
      </c>
      <c r="B23895" s="4" t="s">
        <v>46616</v>
      </c>
      <c r="C23895" s="5" t="str">
        <f t="shared" si="1"/>
        <v>Commune</v>
      </c>
      <c r="D23895" s="4">
        <v>3.0</v>
      </c>
    </row>
    <row r="23896" ht="15.75" customHeight="1">
      <c r="A23896" s="4" t="s">
        <v>46617</v>
      </c>
      <c r="B23896" s="4" t="s">
        <v>44349</v>
      </c>
      <c r="C23896" s="5" t="str">
        <f t="shared" si="1"/>
        <v>Commune</v>
      </c>
      <c r="D23896" s="4">
        <v>0.0</v>
      </c>
    </row>
    <row r="23897" ht="15.75" customHeight="1">
      <c r="A23897" s="4" t="s">
        <v>46618</v>
      </c>
      <c r="B23897" s="4" t="s">
        <v>46619</v>
      </c>
      <c r="C23897" s="5" t="str">
        <f t="shared" si="1"/>
        <v>Commune</v>
      </c>
      <c r="D23897" s="4">
        <v>0.0</v>
      </c>
    </row>
    <row r="23898" ht="15.75" customHeight="1">
      <c r="A23898" s="4" t="s">
        <v>46620</v>
      </c>
      <c r="B23898" s="4" t="s">
        <v>46621</v>
      </c>
      <c r="C23898" s="5" t="str">
        <f t="shared" si="1"/>
        <v>Commune</v>
      </c>
      <c r="D23898" s="4">
        <v>0.0</v>
      </c>
    </row>
    <row r="23899" ht="15.75" customHeight="1">
      <c r="A23899" s="4" t="s">
        <v>46622</v>
      </c>
      <c r="B23899" s="4" t="s">
        <v>46623</v>
      </c>
      <c r="C23899" s="5" t="str">
        <f t="shared" si="1"/>
        <v>Commune</v>
      </c>
      <c r="D23899" s="4">
        <v>0.0</v>
      </c>
    </row>
    <row r="23900" ht="15.75" customHeight="1">
      <c r="A23900" s="4" t="s">
        <v>46624</v>
      </c>
      <c r="B23900" s="4" t="s">
        <v>46625</v>
      </c>
      <c r="C23900" s="5" t="str">
        <f t="shared" si="1"/>
        <v>Commune</v>
      </c>
      <c r="D23900" s="4">
        <v>0.0</v>
      </c>
    </row>
    <row r="23901" ht="15.75" customHeight="1">
      <c r="A23901" s="4" t="s">
        <v>46626</v>
      </c>
      <c r="B23901" s="4" t="s">
        <v>46627</v>
      </c>
      <c r="C23901" s="5" t="str">
        <f t="shared" si="1"/>
        <v>Commune</v>
      </c>
      <c r="D23901" s="4">
        <v>0.0</v>
      </c>
    </row>
    <row r="23902" ht="15.75" customHeight="1">
      <c r="A23902" s="4" t="s">
        <v>46628</v>
      </c>
      <c r="B23902" s="4" t="s">
        <v>46629</v>
      </c>
      <c r="C23902" s="5" t="str">
        <f t="shared" si="1"/>
        <v>Commune</v>
      </c>
      <c r="D23902" s="4">
        <v>0.0</v>
      </c>
    </row>
    <row r="23903" ht="15.75" customHeight="1">
      <c r="A23903" s="4" t="s">
        <v>46630</v>
      </c>
      <c r="B23903" s="4" t="s">
        <v>46631</v>
      </c>
      <c r="C23903" s="5" t="str">
        <f t="shared" si="1"/>
        <v>Commune</v>
      </c>
      <c r="D23903" s="4">
        <v>0.0</v>
      </c>
    </row>
    <row r="23904" ht="15.75" customHeight="1">
      <c r="A23904" s="4" t="s">
        <v>46632</v>
      </c>
      <c r="B23904" s="4" t="s">
        <v>46633</v>
      </c>
      <c r="C23904" s="5" t="str">
        <f t="shared" si="1"/>
        <v>Commune</v>
      </c>
      <c r="D23904" s="4">
        <v>2.1</v>
      </c>
    </row>
    <row r="23905" ht="15.75" customHeight="1">
      <c r="A23905" s="4" t="s">
        <v>46634</v>
      </c>
      <c r="B23905" s="4" t="s">
        <v>46635</v>
      </c>
      <c r="C23905" s="5" t="str">
        <f t="shared" si="1"/>
        <v>Commune</v>
      </c>
      <c r="D23905" s="4">
        <v>3.0</v>
      </c>
    </row>
    <row r="23906" ht="15.75" customHeight="1">
      <c r="A23906" s="4" t="s">
        <v>46636</v>
      </c>
      <c r="B23906" s="4" t="s">
        <v>44359</v>
      </c>
      <c r="C23906" s="5" t="str">
        <f t="shared" si="1"/>
        <v>Commune</v>
      </c>
      <c r="D23906" s="4">
        <v>0.0</v>
      </c>
    </row>
    <row r="23907" ht="15.75" customHeight="1">
      <c r="A23907" s="4" t="s">
        <v>46637</v>
      </c>
      <c r="B23907" s="4" t="s">
        <v>46638</v>
      </c>
      <c r="C23907" s="5" t="str">
        <f t="shared" si="1"/>
        <v>Commune</v>
      </c>
      <c r="D23907" s="4">
        <v>0.0</v>
      </c>
    </row>
    <row r="23908" ht="15.75" customHeight="1">
      <c r="A23908" s="4" t="s">
        <v>46639</v>
      </c>
      <c r="B23908" s="4" t="s">
        <v>46640</v>
      </c>
      <c r="C23908" s="5" t="str">
        <f t="shared" si="1"/>
        <v>Commune</v>
      </c>
      <c r="D23908" s="4">
        <v>0.0</v>
      </c>
    </row>
    <row r="23909" ht="15.75" customHeight="1">
      <c r="A23909" s="4" t="s">
        <v>46641</v>
      </c>
      <c r="B23909" s="4" t="s">
        <v>1505</v>
      </c>
      <c r="C23909" s="5" t="str">
        <f t="shared" si="1"/>
        <v>Commune</v>
      </c>
      <c r="D23909" s="4">
        <v>0.0</v>
      </c>
    </row>
    <row r="23910" ht="15.75" customHeight="1">
      <c r="A23910" s="4" t="s">
        <v>46642</v>
      </c>
      <c r="B23910" s="4" t="s">
        <v>46643</v>
      </c>
      <c r="C23910" s="5" t="str">
        <f t="shared" si="1"/>
        <v>Commune</v>
      </c>
      <c r="D23910" s="4">
        <v>0.0</v>
      </c>
    </row>
    <row r="23911" ht="15.75" customHeight="1">
      <c r="A23911" s="4" t="s">
        <v>46644</v>
      </c>
      <c r="B23911" s="4" t="s">
        <v>46645</v>
      </c>
      <c r="C23911" s="5" t="str">
        <f t="shared" si="1"/>
        <v>Commune</v>
      </c>
      <c r="D23911" s="4">
        <v>0.0</v>
      </c>
    </row>
    <row r="23912" ht="15.75" customHeight="1">
      <c r="A23912" s="4" t="s">
        <v>46646</v>
      </c>
      <c r="B23912" s="4" t="s">
        <v>46647</v>
      </c>
      <c r="C23912" s="5" t="str">
        <f t="shared" si="1"/>
        <v>Commune</v>
      </c>
      <c r="D23912" s="4">
        <v>0.0</v>
      </c>
    </row>
    <row r="23913" ht="15.75" customHeight="1">
      <c r="A23913" s="4" t="s">
        <v>46648</v>
      </c>
      <c r="B23913" s="4" t="s">
        <v>46649</v>
      </c>
      <c r="C23913" s="5" t="str">
        <f t="shared" si="1"/>
        <v>Commune</v>
      </c>
      <c r="D23913" s="4">
        <v>0.7</v>
      </c>
    </row>
    <row r="23914" ht="15.75" customHeight="1">
      <c r="A23914" s="4" t="s">
        <v>46650</v>
      </c>
      <c r="B23914" s="4" t="s">
        <v>46651</v>
      </c>
      <c r="C23914" s="5" t="str">
        <f t="shared" si="1"/>
        <v>Commune</v>
      </c>
      <c r="D23914" s="4">
        <v>4.1</v>
      </c>
    </row>
    <row r="23915" ht="15.75" customHeight="1">
      <c r="A23915" s="4" t="s">
        <v>46652</v>
      </c>
      <c r="B23915" s="4" t="s">
        <v>46653</v>
      </c>
      <c r="C23915" s="5" t="str">
        <f t="shared" si="1"/>
        <v>Commune</v>
      </c>
      <c r="D23915" s="4">
        <v>0.0</v>
      </c>
    </row>
    <row r="23916" ht="15.75" customHeight="1">
      <c r="A23916" s="4" t="s">
        <v>46654</v>
      </c>
      <c r="B23916" s="4" t="s">
        <v>46655</v>
      </c>
      <c r="C23916" s="5" t="str">
        <f t="shared" si="1"/>
        <v>Commune</v>
      </c>
      <c r="D23916" s="4">
        <v>0.0</v>
      </c>
    </row>
    <row r="23917" ht="15.75" customHeight="1">
      <c r="A23917" s="4" t="s">
        <v>46656</v>
      </c>
      <c r="B23917" s="4" t="s">
        <v>46657</v>
      </c>
      <c r="C23917" s="5" t="str">
        <f t="shared" si="1"/>
        <v>Commune</v>
      </c>
      <c r="D23917" s="4">
        <v>2.8</v>
      </c>
    </row>
    <row r="23918" ht="15.75" customHeight="1">
      <c r="A23918" s="4" t="s">
        <v>46658</v>
      </c>
      <c r="B23918" s="4" t="s">
        <v>46659</v>
      </c>
      <c r="C23918" s="5" t="str">
        <f t="shared" si="1"/>
        <v>Commune</v>
      </c>
      <c r="D23918" s="4">
        <v>0.0</v>
      </c>
    </row>
    <row r="23919" ht="15.75" customHeight="1">
      <c r="A23919" s="4" t="s">
        <v>46660</v>
      </c>
      <c r="B23919" s="4" t="s">
        <v>46661</v>
      </c>
      <c r="C23919" s="5" t="str">
        <f t="shared" si="1"/>
        <v>Commune</v>
      </c>
      <c r="D23919" s="4">
        <v>0.0</v>
      </c>
    </row>
    <row r="23920" ht="15.75" customHeight="1">
      <c r="A23920" s="4" t="s">
        <v>46662</v>
      </c>
      <c r="B23920" s="4" t="s">
        <v>46663</v>
      </c>
      <c r="C23920" s="5" t="str">
        <f t="shared" si="1"/>
        <v>Commune</v>
      </c>
      <c r="D23920" s="4">
        <v>0.0</v>
      </c>
    </row>
    <row r="23921" ht="15.75" customHeight="1">
      <c r="A23921" s="4" t="s">
        <v>46664</v>
      </c>
      <c r="B23921" s="4" t="s">
        <v>46665</v>
      </c>
      <c r="C23921" s="5" t="str">
        <f t="shared" si="1"/>
        <v>Commune</v>
      </c>
      <c r="D23921" s="4">
        <v>0.0</v>
      </c>
    </row>
    <row r="23922" ht="15.75" customHeight="1">
      <c r="A23922" s="4" t="s">
        <v>46666</v>
      </c>
      <c r="B23922" s="4" t="s">
        <v>46667</v>
      </c>
      <c r="C23922" s="5" t="str">
        <f t="shared" si="1"/>
        <v>Commune</v>
      </c>
      <c r="D23922" s="4">
        <v>0.0</v>
      </c>
    </row>
    <row r="23923" ht="15.75" customHeight="1">
      <c r="A23923" s="4" t="s">
        <v>46668</v>
      </c>
      <c r="B23923" s="4" t="s">
        <v>46669</v>
      </c>
      <c r="C23923" s="5" t="str">
        <f t="shared" si="1"/>
        <v>Commune</v>
      </c>
      <c r="D23923" s="4">
        <v>0.0</v>
      </c>
    </row>
    <row r="23924" ht="15.75" customHeight="1">
      <c r="A23924" s="4" t="s">
        <v>46670</v>
      </c>
      <c r="B23924" s="4" t="s">
        <v>46671</v>
      </c>
      <c r="C23924" s="5" t="str">
        <f t="shared" si="1"/>
        <v>Commune</v>
      </c>
      <c r="D23924" s="4">
        <v>0.0</v>
      </c>
    </row>
    <row r="23925" ht="15.75" customHeight="1">
      <c r="A23925" s="4" t="s">
        <v>46672</v>
      </c>
      <c r="B23925" s="4" t="s">
        <v>46673</v>
      </c>
      <c r="C23925" s="5" t="str">
        <f t="shared" si="1"/>
        <v>Commune</v>
      </c>
      <c r="D23925" s="4">
        <v>0.0</v>
      </c>
    </row>
    <row r="23926" ht="15.75" customHeight="1">
      <c r="A23926" s="4" t="s">
        <v>46674</v>
      </c>
      <c r="B23926" s="4" t="s">
        <v>46675</v>
      </c>
      <c r="C23926" s="5" t="str">
        <f t="shared" si="1"/>
        <v>Commune</v>
      </c>
      <c r="D23926" s="4">
        <v>0.0</v>
      </c>
    </row>
    <row r="23927" ht="15.75" customHeight="1">
      <c r="A23927" s="4" t="s">
        <v>46676</v>
      </c>
      <c r="B23927" s="4" t="s">
        <v>46677</v>
      </c>
      <c r="C23927" s="5" t="str">
        <f t="shared" si="1"/>
        <v>Commune</v>
      </c>
      <c r="D23927" s="4">
        <v>4.5</v>
      </c>
    </row>
    <row r="23928" ht="15.75" customHeight="1">
      <c r="A23928" s="4" t="s">
        <v>46678</v>
      </c>
      <c r="B23928" s="4" t="s">
        <v>46679</v>
      </c>
      <c r="C23928" s="5" t="str">
        <f t="shared" si="1"/>
        <v>Commune</v>
      </c>
      <c r="D23928" s="4">
        <v>7.0</v>
      </c>
    </row>
    <row r="23929" ht="15.75" customHeight="1">
      <c r="A23929" s="4" t="s">
        <v>46680</v>
      </c>
      <c r="B23929" s="4" t="s">
        <v>46681</v>
      </c>
      <c r="C23929" s="5" t="str">
        <f t="shared" si="1"/>
        <v>Commune</v>
      </c>
      <c r="D23929" s="4">
        <v>1.3</v>
      </c>
    </row>
    <row r="23930" ht="15.75" customHeight="1">
      <c r="A23930" s="4" t="s">
        <v>46682</v>
      </c>
      <c r="B23930" s="4" t="s">
        <v>46683</v>
      </c>
      <c r="C23930" s="5" t="str">
        <f t="shared" si="1"/>
        <v>Commune</v>
      </c>
      <c r="D23930" s="4">
        <v>0.0</v>
      </c>
    </row>
    <row r="23931" ht="15.75" customHeight="1">
      <c r="A23931" s="4" t="s">
        <v>46684</v>
      </c>
      <c r="B23931" s="4" t="s">
        <v>46685</v>
      </c>
      <c r="C23931" s="5" t="str">
        <f t="shared" si="1"/>
        <v>Commune</v>
      </c>
      <c r="D23931" s="4">
        <v>0.0</v>
      </c>
    </row>
    <row r="23932" ht="15.75" customHeight="1">
      <c r="A23932" s="4" t="s">
        <v>46686</v>
      </c>
      <c r="B23932" s="4" t="s">
        <v>46687</v>
      </c>
      <c r="C23932" s="5" t="str">
        <f t="shared" si="1"/>
        <v>Commune</v>
      </c>
      <c r="D23932" s="4">
        <v>2.1</v>
      </c>
    </row>
    <row r="23933" ht="15.75" customHeight="1">
      <c r="A23933" s="4" t="s">
        <v>46688</v>
      </c>
      <c r="B23933" s="4" t="s">
        <v>46689</v>
      </c>
      <c r="C23933" s="5" t="str">
        <f t="shared" si="1"/>
        <v>Commune</v>
      </c>
      <c r="D23933" s="4">
        <v>0.0</v>
      </c>
    </row>
    <row r="23934" ht="15.75" customHeight="1">
      <c r="A23934" s="4" t="s">
        <v>46690</v>
      </c>
      <c r="B23934" s="4" t="s">
        <v>46691</v>
      </c>
      <c r="C23934" s="5" t="str">
        <f t="shared" si="1"/>
        <v>Commune</v>
      </c>
      <c r="D23934" s="4">
        <v>0.0</v>
      </c>
    </row>
    <row r="23935" ht="15.75" customHeight="1">
      <c r="A23935" s="4" t="s">
        <v>46692</v>
      </c>
      <c r="B23935" s="4" t="s">
        <v>46693</v>
      </c>
      <c r="C23935" s="5" t="str">
        <f t="shared" si="1"/>
        <v>Commune</v>
      </c>
      <c r="D23935" s="4">
        <v>0.0</v>
      </c>
    </row>
    <row r="23936" ht="15.75" customHeight="1">
      <c r="A23936" s="4" t="s">
        <v>46694</v>
      </c>
      <c r="B23936" s="4" t="s">
        <v>46695</v>
      </c>
      <c r="C23936" s="5" t="str">
        <f t="shared" si="1"/>
        <v>Commune</v>
      </c>
      <c r="D23936" s="4">
        <v>2.2</v>
      </c>
    </row>
    <row r="23937" ht="15.75" customHeight="1">
      <c r="A23937" s="4" t="s">
        <v>46696</v>
      </c>
      <c r="B23937" s="4" t="s">
        <v>46697</v>
      </c>
      <c r="C23937" s="5" t="str">
        <f t="shared" si="1"/>
        <v>Commune</v>
      </c>
      <c r="D23937" s="4">
        <v>0.7</v>
      </c>
    </row>
    <row r="23938" ht="15.75" customHeight="1">
      <c r="A23938" s="4" t="s">
        <v>46698</v>
      </c>
      <c r="B23938" s="4" t="s">
        <v>46699</v>
      </c>
      <c r="C23938" s="5" t="str">
        <f t="shared" si="1"/>
        <v>Commune</v>
      </c>
      <c r="D23938" s="4">
        <v>0.0</v>
      </c>
    </row>
    <row r="23939" ht="15.75" customHeight="1">
      <c r="A23939" s="4" t="s">
        <v>46700</v>
      </c>
      <c r="B23939" s="4" t="s">
        <v>46701</v>
      </c>
      <c r="C23939" s="5" t="str">
        <f t="shared" si="1"/>
        <v>Commune</v>
      </c>
      <c r="D23939" s="4">
        <v>0.0</v>
      </c>
    </row>
    <row r="23940" ht="15.75" customHeight="1">
      <c r="A23940" s="4" t="s">
        <v>46702</v>
      </c>
      <c r="B23940" s="4" t="s">
        <v>46703</v>
      </c>
      <c r="C23940" s="5" t="str">
        <f t="shared" si="1"/>
        <v>Commune</v>
      </c>
      <c r="D23940" s="4">
        <v>0.0</v>
      </c>
    </row>
    <row r="23941" ht="15.75" customHeight="1">
      <c r="A23941" s="4" t="s">
        <v>46704</v>
      </c>
      <c r="B23941" s="4" t="s">
        <v>46705</v>
      </c>
      <c r="C23941" s="5" t="str">
        <f t="shared" si="1"/>
        <v>Commune</v>
      </c>
      <c r="D23941" s="4">
        <v>0.0</v>
      </c>
    </row>
    <row r="23942" ht="15.75" customHeight="1">
      <c r="A23942" s="4" t="s">
        <v>46706</v>
      </c>
      <c r="B23942" s="4" t="s">
        <v>46707</v>
      </c>
      <c r="C23942" s="5" t="str">
        <f t="shared" si="1"/>
        <v>Commune</v>
      </c>
      <c r="D23942" s="4">
        <v>11.1</v>
      </c>
    </row>
    <row r="23943" ht="15.75" customHeight="1">
      <c r="A23943" s="4" t="s">
        <v>46708</v>
      </c>
      <c r="B23943" s="4" t="s">
        <v>46709</v>
      </c>
      <c r="C23943" s="5" t="str">
        <f t="shared" si="1"/>
        <v>Commune</v>
      </c>
      <c r="D23943" s="4">
        <v>0.5</v>
      </c>
    </row>
    <row r="23944" ht="15.75" customHeight="1">
      <c r="A23944" s="4" t="s">
        <v>46710</v>
      </c>
      <c r="B23944" s="4" t="s">
        <v>46711</v>
      </c>
      <c r="C23944" s="5" t="str">
        <f t="shared" si="1"/>
        <v>Commune</v>
      </c>
      <c r="D23944" s="4">
        <v>0.0</v>
      </c>
    </row>
    <row r="23945" ht="15.75" customHeight="1">
      <c r="A23945" s="4" t="s">
        <v>46712</v>
      </c>
      <c r="B23945" s="4" t="s">
        <v>46713</v>
      </c>
      <c r="C23945" s="5" t="str">
        <f t="shared" si="1"/>
        <v>Commune</v>
      </c>
      <c r="D23945" s="4">
        <v>1.5</v>
      </c>
    </row>
    <row r="23946" ht="15.75" customHeight="1">
      <c r="A23946" s="4" t="s">
        <v>46714</v>
      </c>
      <c r="B23946" s="4" t="s">
        <v>46715</v>
      </c>
      <c r="C23946" s="5" t="str">
        <f t="shared" si="1"/>
        <v>Commune</v>
      </c>
      <c r="D23946" s="4">
        <v>0.8</v>
      </c>
    </row>
    <row r="23947" ht="15.75" customHeight="1">
      <c r="A23947" s="4" t="s">
        <v>46716</v>
      </c>
      <c r="B23947" s="4" t="s">
        <v>46717</v>
      </c>
      <c r="C23947" s="5" t="str">
        <f t="shared" si="1"/>
        <v>Commune</v>
      </c>
      <c r="D23947" s="4">
        <v>0.0</v>
      </c>
    </row>
    <row r="23948" ht="15.75" customHeight="1">
      <c r="A23948" s="4" t="s">
        <v>46718</v>
      </c>
      <c r="B23948" s="4" t="s">
        <v>46719</v>
      </c>
      <c r="C23948" s="5" t="str">
        <f t="shared" si="1"/>
        <v>Commune</v>
      </c>
      <c r="D23948" s="4">
        <v>0.0</v>
      </c>
    </row>
    <row r="23949" ht="15.75" customHeight="1">
      <c r="A23949" s="4" t="s">
        <v>46720</v>
      </c>
      <c r="B23949" s="4" t="s">
        <v>46721</v>
      </c>
      <c r="C23949" s="5" t="str">
        <f t="shared" si="1"/>
        <v>Commune</v>
      </c>
      <c r="D23949" s="4">
        <v>0.0</v>
      </c>
    </row>
    <row r="23950" ht="15.75" customHeight="1">
      <c r="A23950" s="4" t="s">
        <v>46722</v>
      </c>
      <c r="B23950" s="4" t="s">
        <v>46723</v>
      </c>
      <c r="C23950" s="5" t="str">
        <f t="shared" si="1"/>
        <v>Commune</v>
      </c>
      <c r="D23950" s="4">
        <v>0.0</v>
      </c>
    </row>
    <row r="23951" ht="15.75" customHeight="1">
      <c r="A23951" s="4" t="s">
        <v>46724</v>
      </c>
      <c r="B23951" s="4" t="s">
        <v>46725</v>
      </c>
      <c r="C23951" s="5" t="str">
        <f t="shared" si="1"/>
        <v>Commune</v>
      </c>
      <c r="D23951" s="4">
        <v>11.1</v>
      </c>
    </row>
    <row r="23952" ht="15.75" customHeight="1">
      <c r="A23952" s="4" t="s">
        <v>46726</v>
      </c>
      <c r="B23952" s="4" t="s">
        <v>46727</v>
      </c>
      <c r="C23952" s="5" t="str">
        <f t="shared" si="1"/>
        <v>Commune</v>
      </c>
      <c r="D23952" s="4">
        <v>0.0</v>
      </c>
    </row>
    <row r="23953" ht="15.75" customHeight="1">
      <c r="A23953" s="4" t="s">
        <v>46728</v>
      </c>
      <c r="B23953" s="4" t="s">
        <v>46729</v>
      </c>
      <c r="C23953" s="5" t="str">
        <f t="shared" si="1"/>
        <v>Commune</v>
      </c>
      <c r="D23953" s="4">
        <v>1.8</v>
      </c>
    </row>
    <row r="23954" ht="15.75" customHeight="1">
      <c r="A23954" s="4" t="s">
        <v>46730</v>
      </c>
      <c r="B23954" s="4" t="s">
        <v>46731</v>
      </c>
      <c r="C23954" s="5" t="str">
        <f t="shared" si="1"/>
        <v>Commune</v>
      </c>
      <c r="D23954" s="4">
        <v>0.0</v>
      </c>
    </row>
    <row r="23955" ht="15.75" customHeight="1">
      <c r="A23955" s="4" t="s">
        <v>46732</v>
      </c>
      <c r="B23955" s="4" t="s">
        <v>46733</v>
      </c>
      <c r="C23955" s="5" t="str">
        <f t="shared" si="1"/>
        <v>Commune</v>
      </c>
      <c r="D23955" s="4">
        <v>0.0</v>
      </c>
    </row>
    <row r="23956" ht="15.75" customHeight="1">
      <c r="A23956" s="4" t="s">
        <v>46734</v>
      </c>
      <c r="B23956" s="4" t="s">
        <v>46735</v>
      </c>
      <c r="C23956" s="5" t="str">
        <f t="shared" si="1"/>
        <v>Commune</v>
      </c>
      <c r="D23956" s="4">
        <v>7.1</v>
      </c>
    </row>
    <row r="23957" ht="15.75" customHeight="1">
      <c r="A23957" s="4" t="s">
        <v>46736</v>
      </c>
      <c r="B23957" s="4" t="s">
        <v>46737</v>
      </c>
      <c r="C23957" s="5" t="str">
        <f t="shared" si="1"/>
        <v>Commune</v>
      </c>
      <c r="D23957" s="4">
        <v>0.0</v>
      </c>
    </row>
    <row r="23958" ht="15.75" customHeight="1">
      <c r="A23958" s="4" t="s">
        <v>46738</v>
      </c>
      <c r="B23958" s="4" t="s">
        <v>46739</v>
      </c>
      <c r="C23958" s="5" t="str">
        <f t="shared" si="1"/>
        <v>Commune</v>
      </c>
      <c r="D23958" s="4">
        <v>2.1</v>
      </c>
    </row>
    <row r="23959" ht="15.75" customHeight="1">
      <c r="A23959" s="4" t="s">
        <v>46740</v>
      </c>
      <c r="B23959" s="4" t="s">
        <v>46741</v>
      </c>
      <c r="C23959" s="5" t="str">
        <f t="shared" si="1"/>
        <v>Commune</v>
      </c>
      <c r="D23959" s="4">
        <v>0.0</v>
      </c>
    </row>
    <row r="23960" ht="15.75" customHeight="1">
      <c r="A23960" s="4" t="s">
        <v>46742</v>
      </c>
      <c r="B23960" s="4" t="s">
        <v>46743</v>
      </c>
      <c r="C23960" s="5" t="str">
        <f t="shared" si="1"/>
        <v>Commune</v>
      </c>
      <c r="D23960" s="4">
        <v>1.2</v>
      </c>
    </row>
    <row r="23961" ht="15.75" customHeight="1">
      <c r="A23961" s="4" t="s">
        <v>46744</v>
      </c>
      <c r="B23961" s="4" t="s">
        <v>46745</v>
      </c>
      <c r="C23961" s="5" t="str">
        <f t="shared" si="1"/>
        <v>Commune</v>
      </c>
      <c r="D23961" s="4">
        <v>0.0</v>
      </c>
    </row>
    <row r="23962" ht="15.75" customHeight="1">
      <c r="A23962" s="4" t="s">
        <v>46746</v>
      </c>
      <c r="B23962" s="4" t="s">
        <v>46747</v>
      </c>
      <c r="C23962" s="5" t="str">
        <f t="shared" si="1"/>
        <v>Commune</v>
      </c>
      <c r="D23962" s="4">
        <v>1.4</v>
      </c>
    </row>
    <row r="23963" ht="15.75" customHeight="1">
      <c r="A23963" s="4" t="s">
        <v>46748</v>
      </c>
      <c r="B23963" s="4" t="s">
        <v>46749</v>
      </c>
      <c r="C23963" s="5" t="str">
        <f t="shared" si="1"/>
        <v>Commune</v>
      </c>
      <c r="D23963" s="4">
        <v>2.1</v>
      </c>
    </row>
    <row r="23964" ht="15.75" customHeight="1">
      <c r="A23964" s="4" t="s">
        <v>46750</v>
      </c>
      <c r="B23964" s="4" t="s">
        <v>46751</v>
      </c>
      <c r="C23964" s="5" t="str">
        <f t="shared" si="1"/>
        <v>Commune</v>
      </c>
      <c r="D23964" s="4">
        <v>0.0</v>
      </c>
    </row>
    <row r="23965" ht="15.75" customHeight="1">
      <c r="A23965" s="4" t="s">
        <v>46752</v>
      </c>
      <c r="B23965" s="4" t="s">
        <v>46753</v>
      </c>
      <c r="C23965" s="5" t="str">
        <f t="shared" si="1"/>
        <v>Commune</v>
      </c>
      <c r="D23965" s="4">
        <v>0.0</v>
      </c>
    </row>
    <row r="23966" ht="15.75" customHeight="1">
      <c r="A23966" s="4" t="s">
        <v>46754</v>
      </c>
      <c r="B23966" s="4" t="s">
        <v>46755</v>
      </c>
      <c r="C23966" s="5" t="str">
        <f t="shared" si="1"/>
        <v>Commune</v>
      </c>
      <c r="D23966" s="4">
        <v>0.0</v>
      </c>
    </row>
    <row r="23967" ht="15.75" customHeight="1">
      <c r="A23967" s="4" t="s">
        <v>46756</v>
      </c>
      <c r="B23967" s="4" t="s">
        <v>46757</v>
      </c>
      <c r="C23967" s="5" t="str">
        <f t="shared" si="1"/>
        <v>Commune</v>
      </c>
      <c r="D23967" s="4">
        <v>0.0</v>
      </c>
    </row>
    <row r="23968" ht="15.75" customHeight="1">
      <c r="A23968" s="4" t="s">
        <v>46758</v>
      </c>
      <c r="B23968" s="4" t="s">
        <v>46759</v>
      </c>
      <c r="C23968" s="5" t="str">
        <f t="shared" si="1"/>
        <v>Commune</v>
      </c>
      <c r="D23968" s="4">
        <v>0.0</v>
      </c>
    </row>
    <row r="23969" ht="15.75" customHeight="1">
      <c r="A23969" s="4" t="s">
        <v>46760</v>
      </c>
      <c r="B23969" s="4" t="s">
        <v>46761</v>
      </c>
      <c r="C23969" s="5" t="str">
        <f t="shared" si="1"/>
        <v>Commune</v>
      </c>
      <c r="D23969" s="4">
        <v>2.4</v>
      </c>
    </row>
    <row r="23970" ht="15.75" customHeight="1">
      <c r="A23970" s="4" t="s">
        <v>46762</v>
      </c>
      <c r="B23970" s="4" t="s">
        <v>46763</v>
      </c>
      <c r="C23970" s="5" t="str">
        <f t="shared" si="1"/>
        <v>Commune</v>
      </c>
      <c r="D23970" s="4">
        <v>7.1</v>
      </c>
    </row>
    <row r="23971" ht="15.75" customHeight="1">
      <c r="A23971" s="4" t="s">
        <v>46764</v>
      </c>
      <c r="B23971" s="4" t="s">
        <v>46765</v>
      </c>
      <c r="C23971" s="5" t="str">
        <f t="shared" si="1"/>
        <v>Commune</v>
      </c>
      <c r="D23971" s="4">
        <v>5.6</v>
      </c>
    </row>
    <row r="23972" ht="15.75" customHeight="1">
      <c r="A23972" s="4" t="s">
        <v>46766</v>
      </c>
      <c r="B23972" s="4" t="s">
        <v>46767</v>
      </c>
      <c r="C23972" s="5" t="str">
        <f t="shared" si="1"/>
        <v>Commune</v>
      </c>
      <c r="D23972" s="4">
        <v>0.0</v>
      </c>
    </row>
    <row r="23973" ht="15.75" customHeight="1">
      <c r="A23973" s="4" t="s">
        <v>46768</v>
      </c>
      <c r="B23973" s="4" t="s">
        <v>46769</v>
      </c>
      <c r="C23973" s="5" t="str">
        <f t="shared" si="1"/>
        <v>Commune</v>
      </c>
      <c r="D23973" s="4">
        <v>4.2</v>
      </c>
    </row>
    <row r="23974" ht="15.75" customHeight="1">
      <c r="A23974" s="4" t="s">
        <v>46770</v>
      </c>
      <c r="B23974" s="4" t="s">
        <v>46771</v>
      </c>
      <c r="C23974" s="5" t="str">
        <f t="shared" si="1"/>
        <v>Commune</v>
      </c>
      <c r="D23974" s="4">
        <v>0.0</v>
      </c>
    </row>
    <row r="23975" ht="15.75" customHeight="1">
      <c r="A23975" s="4" t="s">
        <v>46772</v>
      </c>
      <c r="B23975" s="4" t="s">
        <v>46773</v>
      </c>
      <c r="C23975" s="5" t="str">
        <f t="shared" si="1"/>
        <v>Commune</v>
      </c>
      <c r="D23975" s="4">
        <v>0.0</v>
      </c>
    </row>
    <row r="23976" ht="15.75" customHeight="1">
      <c r="A23976" s="4" t="s">
        <v>46774</v>
      </c>
      <c r="B23976" s="4" t="s">
        <v>46775</v>
      </c>
      <c r="C23976" s="5" t="str">
        <f t="shared" si="1"/>
        <v>Commune</v>
      </c>
      <c r="D23976" s="4">
        <v>0.0</v>
      </c>
    </row>
    <row r="23977" ht="15.75" customHeight="1">
      <c r="A23977" s="4" t="s">
        <v>46776</v>
      </c>
      <c r="B23977" s="4" t="s">
        <v>46777</v>
      </c>
      <c r="C23977" s="5" t="str">
        <f t="shared" si="1"/>
        <v>Commune</v>
      </c>
      <c r="D23977" s="4">
        <v>1.0</v>
      </c>
    </row>
    <row r="23978" ht="15.75" customHeight="1">
      <c r="A23978" s="4" t="s">
        <v>46778</v>
      </c>
      <c r="B23978" s="4" t="s">
        <v>46779</v>
      </c>
      <c r="C23978" s="5" t="str">
        <f t="shared" si="1"/>
        <v>Commune</v>
      </c>
      <c r="D23978" s="4">
        <v>0.0</v>
      </c>
    </row>
    <row r="23979" ht="15.75" customHeight="1">
      <c r="A23979" s="4" t="s">
        <v>46780</v>
      </c>
      <c r="B23979" s="4" t="s">
        <v>46781</v>
      </c>
      <c r="C23979" s="5" t="str">
        <f t="shared" si="1"/>
        <v>Commune</v>
      </c>
      <c r="D23979" s="4">
        <v>0.2</v>
      </c>
    </row>
    <row r="23980" ht="15.75" customHeight="1">
      <c r="A23980" s="4" t="s">
        <v>46782</v>
      </c>
      <c r="B23980" s="4" t="s">
        <v>46783</v>
      </c>
      <c r="C23980" s="5" t="str">
        <f t="shared" si="1"/>
        <v>Commune</v>
      </c>
      <c r="D23980" s="4">
        <v>0.0</v>
      </c>
    </row>
    <row r="23981" ht="15.75" customHeight="1">
      <c r="A23981" s="4" t="s">
        <v>46784</v>
      </c>
      <c r="B23981" s="4" t="s">
        <v>46785</v>
      </c>
      <c r="C23981" s="5" t="str">
        <f t="shared" si="1"/>
        <v>Commune</v>
      </c>
      <c r="D23981" s="4">
        <v>0.0</v>
      </c>
    </row>
    <row r="23982" ht="15.75" customHeight="1">
      <c r="A23982" s="4" t="s">
        <v>46786</v>
      </c>
      <c r="B23982" s="4" t="s">
        <v>46787</v>
      </c>
      <c r="C23982" s="5" t="str">
        <f t="shared" si="1"/>
        <v>Commune</v>
      </c>
      <c r="D23982" s="4">
        <v>0.0</v>
      </c>
    </row>
    <row r="23983" ht="15.75" customHeight="1">
      <c r="A23983" s="4" t="s">
        <v>46788</v>
      </c>
      <c r="B23983" s="4" t="s">
        <v>46789</v>
      </c>
      <c r="C23983" s="5" t="str">
        <f t="shared" si="1"/>
        <v>Commune</v>
      </c>
      <c r="D23983" s="4">
        <v>0.0</v>
      </c>
    </row>
    <row r="23984" ht="15.75" customHeight="1">
      <c r="A23984" s="4" t="s">
        <v>46790</v>
      </c>
      <c r="B23984" s="4" t="s">
        <v>46791</v>
      </c>
      <c r="C23984" s="5" t="str">
        <f t="shared" si="1"/>
        <v>Commune</v>
      </c>
      <c r="D23984" s="4">
        <v>0.0</v>
      </c>
    </row>
    <row r="23985" ht="15.75" customHeight="1">
      <c r="A23985" s="4" t="s">
        <v>46792</v>
      </c>
      <c r="B23985" s="4" t="s">
        <v>46793</v>
      </c>
      <c r="C23985" s="5" t="str">
        <f t="shared" si="1"/>
        <v>Commune</v>
      </c>
      <c r="D23985" s="4">
        <v>1.8</v>
      </c>
    </row>
    <row r="23986" ht="15.75" customHeight="1">
      <c r="A23986" s="4" t="s">
        <v>46794</v>
      </c>
      <c r="B23986" s="4" t="s">
        <v>46795</v>
      </c>
      <c r="C23986" s="5" t="str">
        <f t="shared" si="1"/>
        <v>Commune</v>
      </c>
      <c r="D23986" s="4">
        <v>3.7</v>
      </c>
    </row>
    <row r="23987" ht="15.75" customHeight="1">
      <c r="A23987" s="4" t="s">
        <v>46796</v>
      </c>
      <c r="B23987" s="4" t="s">
        <v>46797</v>
      </c>
      <c r="C23987" s="5" t="str">
        <f t="shared" si="1"/>
        <v>Commune</v>
      </c>
      <c r="D23987" s="4">
        <v>4.4</v>
      </c>
    </row>
    <row r="23988" ht="15.75" customHeight="1">
      <c r="A23988" s="4" t="s">
        <v>46798</v>
      </c>
      <c r="B23988" s="4" t="s">
        <v>46799</v>
      </c>
      <c r="C23988" s="5" t="str">
        <f t="shared" si="1"/>
        <v>Commune</v>
      </c>
      <c r="D23988" s="4">
        <v>0.0</v>
      </c>
    </row>
    <row r="23989" ht="15.75" customHeight="1">
      <c r="A23989" s="4" t="s">
        <v>46800</v>
      </c>
      <c r="B23989" s="4" t="s">
        <v>46801</v>
      </c>
      <c r="C23989" s="5" t="str">
        <f t="shared" si="1"/>
        <v>Commune</v>
      </c>
      <c r="D23989" s="4">
        <v>0.0</v>
      </c>
    </row>
    <row r="23990" ht="15.75" customHeight="1">
      <c r="A23990" s="4" t="s">
        <v>46802</v>
      </c>
      <c r="B23990" s="4" t="s">
        <v>46803</v>
      </c>
      <c r="C23990" s="5" t="str">
        <f t="shared" si="1"/>
        <v>Commune</v>
      </c>
      <c r="D23990" s="4">
        <v>0.6</v>
      </c>
    </row>
    <row r="23991" ht="15.75" customHeight="1">
      <c r="A23991" s="4" t="s">
        <v>46804</v>
      </c>
      <c r="B23991" s="4" t="s">
        <v>46805</v>
      </c>
      <c r="C23991" s="5" t="str">
        <f t="shared" si="1"/>
        <v>Commune</v>
      </c>
      <c r="D23991" s="4">
        <v>0.0</v>
      </c>
    </row>
    <row r="23992" ht="15.75" customHeight="1">
      <c r="A23992" s="4" t="s">
        <v>46806</v>
      </c>
      <c r="B23992" s="4" t="s">
        <v>46807</v>
      </c>
      <c r="C23992" s="5" t="str">
        <f t="shared" si="1"/>
        <v>Commune</v>
      </c>
      <c r="D23992" s="4">
        <v>0.0</v>
      </c>
    </row>
    <row r="23993" ht="15.75" customHeight="1">
      <c r="A23993" s="4" t="s">
        <v>46808</v>
      </c>
      <c r="B23993" s="4" t="s">
        <v>46809</v>
      </c>
      <c r="C23993" s="5" t="str">
        <f t="shared" si="1"/>
        <v>Commune</v>
      </c>
      <c r="D23993" s="4">
        <v>5.0</v>
      </c>
    </row>
    <row r="23994" ht="15.75" customHeight="1">
      <c r="A23994" s="4" t="s">
        <v>46810</v>
      </c>
      <c r="B23994" s="4" t="s">
        <v>46811</v>
      </c>
      <c r="C23994" s="5" t="str">
        <f t="shared" si="1"/>
        <v>Commune</v>
      </c>
      <c r="D23994" s="4">
        <v>0.0</v>
      </c>
    </row>
    <row r="23995" ht="15.75" customHeight="1">
      <c r="A23995" s="4" t="s">
        <v>46812</v>
      </c>
      <c r="B23995" s="4" t="s">
        <v>46813</v>
      </c>
      <c r="C23995" s="5" t="str">
        <f t="shared" si="1"/>
        <v>Commune</v>
      </c>
      <c r="D23995" s="4">
        <v>0.0</v>
      </c>
    </row>
    <row r="23996" ht="15.75" customHeight="1">
      <c r="A23996" s="4" t="s">
        <v>46814</v>
      </c>
      <c r="B23996" s="4" t="s">
        <v>46815</v>
      </c>
      <c r="C23996" s="5" t="str">
        <f t="shared" si="1"/>
        <v>Commune</v>
      </c>
      <c r="D23996" s="4">
        <v>0.0</v>
      </c>
    </row>
    <row r="23997" ht="15.75" customHeight="1">
      <c r="A23997" s="4" t="s">
        <v>46816</v>
      </c>
      <c r="B23997" s="4" t="s">
        <v>46817</v>
      </c>
      <c r="C23997" s="5" t="str">
        <f t="shared" si="1"/>
        <v>Commune</v>
      </c>
      <c r="D23997" s="4">
        <v>0.0</v>
      </c>
    </row>
    <row r="23998" ht="15.75" customHeight="1">
      <c r="A23998" s="4" t="s">
        <v>46818</v>
      </c>
      <c r="B23998" s="4" t="s">
        <v>46819</v>
      </c>
      <c r="C23998" s="5" t="str">
        <f t="shared" si="1"/>
        <v>Commune</v>
      </c>
      <c r="D23998" s="4">
        <v>2.5</v>
      </c>
    </row>
    <row r="23999" ht="15.75" customHeight="1">
      <c r="A23999" s="4" t="s">
        <v>46820</v>
      </c>
      <c r="B23999" s="4" t="s">
        <v>46821</v>
      </c>
      <c r="C23999" s="5" t="str">
        <f t="shared" si="1"/>
        <v>Commune</v>
      </c>
      <c r="D23999" s="4">
        <v>0.0</v>
      </c>
    </row>
    <row r="24000" ht="15.75" customHeight="1">
      <c r="A24000" s="4" t="s">
        <v>46822</v>
      </c>
      <c r="B24000" s="4" t="s">
        <v>46823</v>
      </c>
      <c r="C24000" s="5" t="str">
        <f t="shared" si="1"/>
        <v>Commune</v>
      </c>
      <c r="D24000" s="4">
        <v>0.0</v>
      </c>
    </row>
    <row r="24001" ht="15.75" customHeight="1">
      <c r="A24001" s="4" t="s">
        <v>46824</v>
      </c>
      <c r="B24001" s="4" t="s">
        <v>46825</v>
      </c>
      <c r="C24001" s="5" t="str">
        <f t="shared" si="1"/>
        <v>Commune</v>
      </c>
      <c r="D24001" s="4">
        <v>11.1</v>
      </c>
    </row>
    <row r="24002" ht="15.75" customHeight="1">
      <c r="A24002" s="4" t="s">
        <v>46826</v>
      </c>
      <c r="B24002" s="4" t="s">
        <v>46827</v>
      </c>
      <c r="C24002" s="5" t="str">
        <f t="shared" si="1"/>
        <v>Commune</v>
      </c>
      <c r="D24002" s="4">
        <v>0.0</v>
      </c>
    </row>
    <row r="24003" ht="15.75" customHeight="1">
      <c r="A24003" s="4" t="s">
        <v>46828</v>
      </c>
      <c r="B24003" s="4" t="s">
        <v>46829</v>
      </c>
      <c r="C24003" s="5" t="str">
        <f t="shared" si="1"/>
        <v>Commune</v>
      </c>
      <c r="D24003" s="4">
        <v>2.3</v>
      </c>
    </row>
    <row r="24004" ht="15.75" customHeight="1">
      <c r="A24004" s="4" t="s">
        <v>46830</v>
      </c>
      <c r="B24004" s="4" t="s">
        <v>46831</v>
      </c>
      <c r="C24004" s="5" t="str">
        <f t="shared" si="1"/>
        <v>Commune</v>
      </c>
      <c r="D24004" s="4">
        <v>2.3</v>
      </c>
    </row>
    <row r="24005" ht="15.75" customHeight="1">
      <c r="A24005" s="4" t="s">
        <v>46832</v>
      </c>
      <c r="B24005" s="4" t="s">
        <v>46833</v>
      </c>
      <c r="C24005" s="5" t="str">
        <f t="shared" si="1"/>
        <v>Commune</v>
      </c>
      <c r="D24005" s="4">
        <v>0.0</v>
      </c>
    </row>
    <row r="24006" ht="15.75" customHeight="1">
      <c r="A24006" s="4" t="s">
        <v>46834</v>
      </c>
      <c r="B24006" s="4" t="s">
        <v>46835</v>
      </c>
      <c r="C24006" s="5" t="str">
        <f t="shared" si="1"/>
        <v>Commune</v>
      </c>
      <c r="D24006" s="4">
        <v>0.0</v>
      </c>
    </row>
    <row r="24007" ht="15.75" customHeight="1">
      <c r="A24007" s="4" t="s">
        <v>46836</v>
      </c>
      <c r="B24007" s="4" t="s">
        <v>46837</v>
      </c>
      <c r="C24007" s="5" t="str">
        <f t="shared" si="1"/>
        <v>Commune</v>
      </c>
      <c r="D24007" s="4">
        <v>0.0</v>
      </c>
    </row>
    <row r="24008" ht="15.75" customHeight="1">
      <c r="A24008" s="4" t="s">
        <v>46838</v>
      </c>
      <c r="B24008" s="4" t="s">
        <v>46839</v>
      </c>
      <c r="C24008" s="5" t="str">
        <f t="shared" si="1"/>
        <v>Commune</v>
      </c>
      <c r="D24008" s="4">
        <v>0.5</v>
      </c>
    </row>
    <row r="24009" ht="15.75" customHeight="1">
      <c r="A24009" s="4" t="s">
        <v>46840</v>
      </c>
      <c r="B24009" s="4" t="s">
        <v>46841</v>
      </c>
      <c r="C24009" s="5" t="str">
        <f t="shared" si="1"/>
        <v>Commune</v>
      </c>
      <c r="D24009" s="4">
        <v>0.0</v>
      </c>
    </row>
    <row r="24010" ht="15.75" customHeight="1">
      <c r="A24010" s="4" t="s">
        <v>46842</v>
      </c>
      <c r="B24010" s="4" t="s">
        <v>46843</v>
      </c>
      <c r="C24010" s="5" t="str">
        <f t="shared" si="1"/>
        <v>Commune</v>
      </c>
      <c r="D24010" s="4">
        <v>0.0</v>
      </c>
    </row>
    <row r="24011" ht="15.75" customHeight="1">
      <c r="A24011" s="4" t="s">
        <v>46844</v>
      </c>
      <c r="B24011" s="4" t="s">
        <v>46845</v>
      </c>
      <c r="C24011" s="5" t="str">
        <f t="shared" si="1"/>
        <v>Commune</v>
      </c>
      <c r="D24011" s="4">
        <v>1.9</v>
      </c>
    </row>
    <row r="24012" ht="15.75" customHeight="1">
      <c r="A24012" s="4" t="s">
        <v>46846</v>
      </c>
      <c r="B24012" s="4" t="s">
        <v>46847</v>
      </c>
      <c r="C24012" s="5" t="str">
        <f t="shared" si="1"/>
        <v>Commune</v>
      </c>
      <c r="D24012" s="4">
        <v>0.0</v>
      </c>
    </row>
    <row r="24013" ht="15.75" customHeight="1">
      <c r="A24013" s="4" t="s">
        <v>46848</v>
      </c>
      <c r="B24013" s="4" t="s">
        <v>46849</v>
      </c>
      <c r="C24013" s="5" t="str">
        <f t="shared" si="1"/>
        <v>Commune</v>
      </c>
      <c r="D24013" s="4">
        <v>2.0</v>
      </c>
    </row>
    <row r="24014" ht="15.75" customHeight="1">
      <c r="A24014" s="4" t="s">
        <v>46850</v>
      </c>
      <c r="B24014" s="4" t="s">
        <v>9290</v>
      </c>
      <c r="C24014" s="5" t="str">
        <f t="shared" si="1"/>
        <v>Commune</v>
      </c>
      <c r="D24014" s="4">
        <v>0.0</v>
      </c>
    </row>
    <row r="24015" ht="15.75" customHeight="1">
      <c r="A24015" s="4" t="s">
        <v>46851</v>
      </c>
      <c r="B24015" s="4" t="s">
        <v>46852</v>
      </c>
      <c r="C24015" s="5" t="str">
        <f t="shared" si="1"/>
        <v>Commune</v>
      </c>
      <c r="D24015" s="4">
        <v>0.0</v>
      </c>
    </row>
    <row r="24016" ht="15.75" customHeight="1">
      <c r="A24016" s="4" t="s">
        <v>46853</v>
      </c>
      <c r="B24016" s="4" t="s">
        <v>46854</v>
      </c>
      <c r="C24016" s="5" t="str">
        <f t="shared" si="1"/>
        <v>Commune</v>
      </c>
      <c r="D24016" s="4">
        <v>2.7</v>
      </c>
    </row>
    <row r="24017" ht="15.75" customHeight="1">
      <c r="A24017" s="4" t="s">
        <v>46855</v>
      </c>
      <c r="B24017" s="4" t="s">
        <v>46856</v>
      </c>
      <c r="C24017" s="5" t="str">
        <f t="shared" si="1"/>
        <v>Commune</v>
      </c>
      <c r="D24017" s="4">
        <v>0.0</v>
      </c>
    </row>
    <row r="24018" ht="15.75" customHeight="1">
      <c r="A24018" s="4" t="s">
        <v>46857</v>
      </c>
      <c r="B24018" s="4" t="s">
        <v>46858</v>
      </c>
      <c r="C24018" s="5" t="str">
        <f t="shared" si="1"/>
        <v>Commune</v>
      </c>
      <c r="D24018" s="4">
        <v>0.0</v>
      </c>
    </row>
    <row r="24019" ht="15.75" customHeight="1">
      <c r="A24019" s="4" t="s">
        <v>46859</v>
      </c>
      <c r="B24019" s="4" t="s">
        <v>46860</v>
      </c>
      <c r="C24019" s="5" t="str">
        <f t="shared" si="1"/>
        <v>Commune</v>
      </c>
      <c r="D24019" s="4">
        <v>1.4</v>
      </c>
    </row>
    <row r="24020" ht="15.75" customHeight="1">
      <c r="A24020" s="4" t="s">
        <v>46861</v>
      </c>
      <c r="B24020" s="4" t="s">
        <v>46862</v>
      </c>
      <c r="C24020" s="5" t="str">
        <f t="shared" si="1"/>
        <v>Commune</v>
      </c>
      <c r="D24020" s="4">
        <v>2.2</v>
      </c>
    </row>
    <row r="24021" ht="15.75" customHeight="1">
      <c r="A24021" s="4" t="s">
        <v>46863</v>
      </c>
      <c r="B24021" s="4" t="s">
        <v>46864</v>
      </c>
      <c r="C24021" s="5" t="str">
        <f t="shared" si="1"/>
        <v>Commune</v>
      </c>
      <c r="D24021" s="4">
        <v>0.0</v>
      </c>
    </row>
    <row r="24022" ht="15.75" customHeight="1">
      <c r="A24022" s="4" t="s">
        <v>46865</v>
      </c>
      <c r="B24022" s="4" t="s">
        <v>46866</v>
      </c>
      <c r="C24022" s="5" t="str">
        <f t="shared" si="1"/>
        <v>Commune</v>
      </c>
      <c r="D24022" s="4">
        <v>2.1</v>
      </c>
    </row>
    <row r="24023" ht="15.75" customHeight="1">
      <c r="A24023" s="4" t="s">
        <v>46867</v>
      </c>
      <c r="B24023" s="4" t="s">
        <v>46868</v>
      </c>
      <c r="C24023" s="5" t="str">
        <f t="shared" si="1"/>
        <v>Commune</v>
      </c>
      <c r="D24023" s="4">
        <v>0.0</v>
      </c>
    </row>
    <row r="24024" ht="15.75" customHeight="1">
      <c r="A24024" s="4" t="s">
        <v>46869</v>
      </c>
      <c r="B24024" s="4" t="s">
        <v>46870</v>
      </c>
      <c r="C24024" s="5" t="str">
        <f t="shared" si="1"/>
        <v>Commune</v>
      </c>
      <c r="D24024" s="4">
        <v>2.0</v>
      </c>
    </row>
    <row r="24025" ht="15.75" customHeight="1">
      <c r="A24025" s="4" t="s">
        <v>46871</v>
      </c>
      <c r="B24025" s="4" t="s">
        <v>46872</v>
      </c>
      <c r="C24025" s="5" t="str">
        <f t="shared" si="1"/>
        <v>Commune</v>
      </c>
      <c r="D24025" s="4">
        <v>0.0</v>
      </c>
    </row>
    <row r="24026" ht="15.75" customHeight="1">
      <c r="A24026" s="4" t="s">
        <v>46873</v>
      </c>
      <c r="B24026" s="4" t="s">
        <v>46874</v>
      </c>
      <c r="C24026" s="5" t="str">
        <f t="shared" si="1"/>
        <v>Commune</v>
      </c>
      <c r="D24026" s="4">
        <v>5.8</v>
      </c>
    </row>
    <row r="24027" ht="15.75" customHeight="1">
      <c r="A24027" s="4" t="s">
        <v>46875</v>
      </c>
      <c r="B24027" s="4" t="s">
        <v>46876</v>
      </c>
      <c r="C24027" s="5" t="str">
        <f t="shared" si="1"/>
        <v>Commune</v>
      </c>
      <c r="D24027" s="4">
        <v>0.0</v>
      </c>
    </row>
    <row r="24028" ht="15.75" customHeight="1">
      <c r="A24028" s="4" t="s">
        <v>46877</v>
      </c>
      <c r="B24028" s="4" t="s">
        <v>46878</v>
      </c>
      <c r="C24028" s="5" t="str">
        <f t="shared" si="1"/>
        <v>Commune</v>
      </c>
      <c r="D24028" s="4">
        <v>1.6</v>
      </c>
    </row>
    <row r="24029" ht="15.75" customHeight="1">
      <c r="A24029" s="4" t="s">
        <v>46879</v>
      </c>
      <c r="B24029" s="4" t="s">
        <v>46880</v>
      </c>
      <c r="C24029" s="5" t="str">
        <f t="shared" si="1"/>
        <v>Commune</v>
      </c>
      <c r="D24029" s="4">
        <v>0.0</v>
      </c>
    </row>
    <row r="24030" ht="15.75" customHeight="1">
      <c r="A24030" s="4" t="s">
        <v>46881</v>
      </c>
      <c r="B24030" s="4" t="s">
        <v>9311</v>
      </c>
      <c r="C24030" s="5" t="str">
        <f t="shared" si="1"/>
        <v>Commune</v>
      </c>
      <c r="D24030" s="4">
        <v>0.0</v>
      </c>
    </row>
    <row r="24031" ht="15.75" customHeight="1">
      <c r="A24031" s="4" t="s">
        <v>46882</v>
      </c>
      <c r="B24031" s="4" t="s">
        <v>46883</v>
      </c>
      <c r="C24031" s="5" t="str">
        <f t="shared" si="1"/>
        <v>Commune</v>
      </c>
      <c r="D24031" s="4">
        <v>1.1</v>
      </c>
    </row>
    <row r="24032" ht="15.75" customHeight="1">
      <c r="A24032" s="4" t="s">
        <v>46884</v>
      </c>
      <c r="B24032" s="4" t="s">
        <v>46885</v>
      </c>
      <c r="C24032" s="5" t="str">
        <f t="shared" si="1"/>
        <v>Commune</v>
      </c>
      <c r="D24032" s="4">
        <v>0.0</v>
      </c>
    </row>
    <row r="24033" ht="15.75" customHeight="1">
      <c r="A24033" s="4" t="s">
        <v>46886</v>
      </c>
      <c r="B24033" s="4" t="s">
        <v>46887</v>
      </c>
      <c r="C24033" s="5" t="str">
        <f t="shared" si="1"/>
        <v>Commune</v>
      </c>
      <c r="D24033" s="4">
        <v>0.0</v>
      </c>
    </row>
    <row r="24034" ht="15.75" customHeight="1">
      <c r="A24034" s="4" t="s">
        <v>46888</v>
      </c>
      <c r="B24034" s="4" t="s">
        <v>46889</v>
      </c>
      <c r="C24034" s="5" t="str">
        <f t="shared" si="1"/>
        <v>Commune</v>
      </c>
      <c r="D24034" s="4">
        <v>0.0</v>
      </c>
    </row>
    <row r="24035" ht="15.75" customHeight="1">
      <c r="A24035" s="4" t="s">
        <v>46890</v>
      </c>
      <c r="B24035" s="4" t="s">
        <v>46891</v>
      </c>
      <c r="C24035" s="5" t="str">
        <f t="shared" si="1"/>
        <v>Commune</v>
      </c>
      <c r="D24035" s="4">
        <v>0.0</v>
      </c>
    </row>
    <row r="24036" ht="15.75" customHeight="1">
      <c r="A24036" s="4" t="s">
        <v>46892</v>
      </c>
      <c r="B24036" s="4" t="s">
        <v>46893</v>
      </c>
      <c r="C24036" s="5" t="str">
        <f t="shared" si="1"/>
        <v>Commune</v>
      </c>
      <c r="D24036" s="4">
        <v>1.8</v>
      </c>
    </row>
    <row r="24037" ht="15.75" customHeight="1">
      <c r="A24037" s="4" t="s">
        <v>46894</v>
      </c>
      <c r="B24037" s="4" t="s">
        <v>46895</v>
      </c>
      <c r="C24037" s="5" t="str">
        <f t="shared" si="1"/>
        <v>Commune</v>
      </c>
      <c r="D24037" s="4">
        <v>0.0</v>
      </c>
    </row>
    <row r="24038" ht="15.75" customHeight="1">
      <c r="A24038" s="4" t="s">
        <v>46896</v>
      </c>
      <c r="B24038" s="4" t="s">
        <v>46897</v>
      </c>
      <c r="C24038" s="5" t="str">
        <f t="shared" si="1"/>
        <v>Commune</v>
      </c>
      <c r="D24038" s="4">
        <v>2.9</v>
      </c>
    </row>
    <row r="24039" ht="15.75" customHeight="1">
      <c r="A24039" s="4" t="s">
        <v>46898</v>
      </c>
      <c r="B24039" s="4" t="s">
        <v>46899</v>
      </c>
      <c r="C24039" s="5" t="str">
        <f t="shared" si="1"/>
        <v>Commune</v>
      </c>
      <c r="D24039" s="4">
        <v>0.0</v>
      </c>
    </row>
    <row r="24040" ht="15.75" customHeight="1">
      <c r="A24040" s="4" t="s">
        <v>46900</v>
      </c>
      <c r="B24040" s="4" t="s">
        <v>46901</v>
      </c>
      <c r="C24040" s="5" t="str">
        <f t="shared" si="1"/>
        <v>Commune</v>
      </c>
      <c r="D24040" s="4">
        <v>1.1</v>
      </c>
    </row>
    <row r="24041" ht="15.75" customHeight="1">
      <c r="A24041" s="4" t="s">
        <v>46902</v>
      </c>
      <c r="B24041" s="4" t="s">
        <v>46903</v>
      </c>
      <c r="C24041" s="5" t="str">
        <f t="shared" si="1"/>
        <v>Commune</v>
      </c>
      <c r="D24041" s="4">
        <v>0.0</v>
      </c>
    </row>
    <row r="24042" ht="15.75" customHeight="1">
      <c r="A24042" s="4" t="s">
        <v>46904</v>
      </c>
      <c r="B24042" s="4" t="s">
        <v>46905</v>
      </c>
      <c r="C24042" s="5" t="str">
        <f t="shared" si="1"/>
        <v>Commune</v>
      </c>
      <c r="D24042" s="4">
        <v>0.0</v>
      </c>
    </row>
    <row r="24043" ht="15.75" customHeight="1">
      <c r="A24043" s="4" t="s">
        <v>46906</v>
      </c>
      <c r="B24043" s="4" t="s">
        <v>46907</v>
      </c>
      <c r="C24043" s="5" t="str">
        <f t="shared" si="1"/>
        <v>Commune</v>
      </c>
      <c r="D24043" s="4">
        <v>1.0</v>
      </c>
    </row>
    <row r="24044" ht="15.75" customHeight="1">
      <c r="A24044" s="4" t="s">
        <v>46908</v>
      </c>
      <c r="B24044" s="4" t="s">
        <v>46909</v>
      </c>
      <c r="C24044" s="5" t="str">
        <f t="shared" si="1"/>
        <v>Commune</v>
      </c>
      <c r="D24044" s="4">
        <v>0.0</v>
      </c>
    </row>
    <row r="24045" ht="15.75" customHeight="1">
      <c r="A24045" s="4" t="s">
        <v>46910</v>
      </c>
      <c r="B24045" s="4" t="s">
        <v>46911</v>
      </c>
      <c r="C24045" s="5" t="str">
        <f t="shared" si="1"/>
        <v>Commune</v>
      </c>
      <c r="D24045" s="4">
        <v>1.4</v>
      </c>
    </row>
    <row r="24046" ht="15.75" customHeight="1">
      <c r="A24046" s="4" t="s">
        <v>46912</v>
      </c>
      <c r="B24046" s="4" t="s">
        <v>15955</v>
      </c>
      <c r="C24046" s="5" t="str">
        <f t="shared" si="1"/>
        <v>Commune</v>
      </c>
      <c r="D24046" s="4">
        <v>0.0</v>
      </c>
    </row>
    <row r="24047" ht="15.75" customHeight="1">
      <c r="A24047" s="4" t="s">
        <v>46913</v>
      </c>
      <c r="B24047" s="4" t="s">
        <v>46914</v>
      </c>
      <c r="C24047" s="5" t="str">
        <f t="shared" si="1"/>
        <v>Commune</v>
      </c>
      <c r="D24047" s="4">
        <v>1.1</v>
      </c>
    </row>
    <row r="24048" ht="15.75" customHeight="1">
      <c r="A24048" s="4" t="s">
        <v>46915</v>
      </c>
      <c r="B24048" s="4" t="s">
        <v>46916</v>
      </c>
      <c r="C24048" s="5" t="str">
        <f t="shared" si="1"/>
        <v>Commune</v>
      </c>
      <c r="D24048" s="4">
        <v>1.8</v>
      </c>
    </row>
    <row r="24049" ht="15.75" customHeight="1">
      <c r="A24049" s="4" t="s">
        <v>46917</v>
      </c>
      <c r="B24049" s="4" t="s">
        <v>46918</v>
      </c>
      <c r="C24049" s="5" t="str">
        <f t="shared" si="1"/>
        <v>Commune</v>
      </c>
      <c r="D24049" s="4">
        <v>0.0</v>
      </c>
    </row>
    <row r="24050" ht="15.75" customHeight="1">
      <c r="A24050" s="4" t="s">
        <v>46919</v>
      </c>
      <c r="B24050" s="4" t="s">
        <v>46920</v>
      </c>
      <c r="C24050" s="5" t="str">
        <f t="shared" si="1"/>
        <v>Commune</v>
      </c>
      <c r="D24050" s="4">
        <v>0.0</v>
      </c>
    </row>
    <row r="24051" ht="15.75" customHeight="1">
      <c r="A24051" s="4" t="s">
        <v>46921</v>
      </c>
      <c r="B24051" s="4" t="s">
        <v>46922</v>
      </c>
      <c r="C24051" s="5" t="str">
        <f t="shared" si="1"/>
        <v>Commune</v>
      </c>
      <c r="D24051" s="4">
        <v>2.3</v>
      </c>
    </row>
    <row r="24052" ht="15.75" customHeight="1">
      <c r="A24052" s="4" t="s">
        <v>46923</v>
      </c>
      <c r="B24052" s="4" t="s">
        <v>46924</v>
      </c>
      <c r="C24052" s="5" t="str">
        <f t="shared" si="1"/>
        <v>Commune</v>
      </c>
      <c r="D24052" s="4">
        <v>0.0</v>
      </c>
    </row>
    <row r="24053" ht="15.75" customHeight="1">
      <c r="A24053" s="4" t="s">
        <v>46925</v>
      </c>
      <c r="B24053" s="4" t="s">
        <v>46926</v>
      </c>
      <c r="C24053" s="5" t="str">
        <f t="shared" si="1"/>
        <v>Commune</v>
      </c>
      <c r="D24053" s="4">
        <v>0.0</v>
      </c>
    </row>
    <row r="24054" ht="15.75" customHeight="1">
      <c r="A24054" s="4" t="s">
        <v>46927</v>
      </c>
      <c r="B24054" s="4" t="s">
        <v>46928</v>
      </c>
      <c r="C24054" s="5" t="str">
        <f t="shared" si="1"/>
        <v>Commune</v>
      </c>
      <c r="D24054" s="4">
        <v>0.0</v>
      </c>
    </row>
    <row r="24055" ht="15.75" customHeight="1">
      <c r="A24055" s="4" t="s">
        <v>46929</v>
      </c>
      <c r="B24055" s="4" t="s">
        <v>46930</v>
      </c>
      <c r="C24055" s="5" t="str">
        <f t="shared" si="1"/>
        <v>Commune</v>
      </c>
      <c r="D24055" s="4">
        <v>0.0</v>
      </c>
    </row>
    <row r="24056" ht="15.75" customHeight="1">
      <c r="A24056" s="4" t="s">
        <v>46931</v>
      </c>
      <c r="B24056" s="4" t="s">
        <v>46932</v>
      </c>
      <c r="C24056" s="5" t="str">
        <f t="shared" si="1"/>
        <v>Commune</v>
      </c>
      <c r="D24056" s="4">
        <v>0.0</v>
      </c>
    </row>
    <row r="24057" ht="15.75" customHeight="1">
      <c r="A24057" s="4" t="s">
        <v>46933</v>
      </c>
      <c r="B24057" s="4" t="s">
        <v>46934</v>
      </c>
      <c r="C24057" s="5" t="str">
        <f t="shared" si="1"/>
        <v>Commune</v>
      </c>
      <c r="D24057" s="4">
        <v>0.0</v>
      </c>
    </row>
    <row r="24058" ht="15.75" customHeight="1">
      <c r="A24058" s="4" t="s">
        <v>46935</v>
      </c>
      <c r="B24058" s="4" t="s">
        <v>46936</v>
      </c>
      <c r="C24058" s="5" t="str">
        <f t="shared" si="1"/>
        <v>Commune</v>
      </c>
      <c r="D24058" s="4">
        <v>3.2</v>
      </c>
    </row>
    <row r="24059" ht="15.75" customHeight="1">
      <c r="A24059" s="4" t="s">
        <v>46937</v>
      </c>
      <c r="B24059" s="4" t="s">
        <v>46938</v>
      </c>
      <c r="C24059" s="5" t="str">
        <f t="shared" si="1"/>
        <v>Commune</v>
      </c>
      <c r="D24059" s="4">
        <v>1.3</v>
      </c>
    </row>
    <row r="24060" ht="15.75" customHeight="1">
      <c r="A24060" s="4" t="s">
        <v>46939</v>
      </c>
      <c r="B24060" s="4" t="s">
        <v>46940</v>
      </c>
      <c r="C24060" s="5" t="str">
        <f t="shared" si="1"/>
        <v>Commune</v>
      </c>
      <c r="D24060" s="4">
        <v>1.9</v>
      </c>
    </row>
    <row r="24061" ht="15.75" customHeight="1">
      <c r="A24061" s="4" t="s">
        <v>46941</v>
      </c>
      <c r="B24061" s="4" t="s">
        <v>46942</v>
      </c>
      <c r="C24061" s="5" t="str">
        <f t="shared" si="1"/>
        <v>Commune</v>
      </c>
      <c r="D24061" s="4">
        <v>2.9</v>
      </c>
    </row>
    <row r="24062" ht="15.75" customHeight="1">
      <c r="A24062" s="4" t="s">
        <v>46943</v>
      </c>
      <c r="B24062" s="4" t="s">
        <v>46944</v>
      </c>
      <c r="C24062" s="5" t="str">
        <f t="shared" si="1"/>
        <v>Commune</v>
      </c>
      <c r="D24062" s="4">
        <v>0.0</v>
      </c>
    </row>
    <row r="24063" ht="15.75" customHeight="1">
      <c r="A24063" s="4" t="s">
        <v>46945</v>
      </c>
      <c r="B24063" s="4" t="s">
        <v>46946</v>
      </c>
      <c r="C24063" s="5" t="str">
        <f t="shared" si="1"/>
        <v>Commune</v>
      </c>
      <c r="D24063" s="4">
        <v>9.1</v>
      </c>
    </row>
    <row r="24064" ht="15.75" customHeight="1">
      <c r="A24064" s="4" t="s">
        <v>46947</v>
      </c>
      <c r="B24064" s="4" t="s">
        <v>46948</v>
      </c>
      <c r="C24064" s="5" t="str">
        <f t="shared" si="1"/>
        <v>Commune</v>
      </c>
      <c r="D24064" s="4">
        <v>0.0</v>
      </c>
    </row>
    <row r="24065" ht="15.75" customHeight="1">
      <c r="A24065" s="4" t="s">
        <v>46949</v>
      </c>
      <c r="B24065" s="4" t="s">
        <v>46950</v>
      </c>
      <c r="C24065" s="5" t="str">
        <f t="shared" si="1"/>
        <v>Commune</v>
      </c>
      <c r="D24065" s="4">
        <v>0.0</v>
      </c>
    </row>
    <row r="24066" ht="15.75" customHeight="1">
      <c r="A24066" s="4" t="s">
        <v>46951</v>
      </c>
      <c r="B24066" s="4" t="s">
        <v>46952</v>
      </c>
      <c r="C24066" s="5" t="str">
        <f t="shared" si="1"/>
        <v>Commune</v>
      </c>
      <c r="D24066" s="4">
        <v>0.0</v>
      </c>
    </row>
    <row r="24067" ht="15.75" customHeight="1">
      <c r="A24067" s="4" t="s">
        <v>46953</v>
      </c>
      <c r="B24067" s="4" t="s">
        <v>46954</v>
      </c>
      <c r="C24067" s="5" t="str">
        <f t="shared" si="1"/>
        <v>Commune</v>
      </c>
      <c r="D24067" s="4">
        <v>0.0</v>
      </c>
    </row>
    <row r="24068" ht="15.75" customHeight="1">
      <c r="A24068" s="4" t="s">
        <v>46955</v>
      </c>
      <c r="B24068" s="4" t="s">
        <v>46956</v>
      </c>
      <c r="C24068" s="5" t="str">
        <f t="shared" si="1"/>
        <v>Commune</v>
      </c>
      <c r="D24068" s="4">
        <v>0.0</v>
      </c>
    </row>
    <row r="24069" ht="15.75" customHeight="1">
      <c r="A24069" s="4" t="s">
        <v>46957</v>
      </c>
      <c r="B24069" s="4" t="s">
        <v>46958</v>
      </c>
      <c r="C24069" s="5" t="str">
        <f t="shared" si="1"/>
        <v>Commune</v>
      </c>
      <c r="D24069" s="4">
        <v>0.0</v>
      </c>
    </row>
    <row r="24070" ht="15.75" customHeight="1">
      <c r="A24070" s="4" t="s">
        <v>46959</v>
      </c>
      <c r="B24070" s="4" t="s">
        <v>46960</v>
      </c>
      <c r="C24070" s="5" t="str">
        <f t="shared" si="1"/>
        <v>Commune</v>
      </c>
      <c r="D24070" s="4">
        <v>0.0</v>
      </c>
    </row>
    <row r="24071" ht="15.75" customHeight="1">
      <c r="A24071" s="4" t="s">
        <v>46961</v>
      </c>
      <c r="B24071" s="4" t="s">
        <v>46962</v>
      </c>
      <c r="C24071" s="5" t="str">
        <f t="shared" si="1"/>
        <v>Commune</v>
      </c>
      <c r="D24071" s="4">
        <v>0.9</v>
      </c>
    </row>
    <row r="24072" ht="15.75" customHeight="1">
      <c r="A24072" s="4" t="s">
        <v>46963</v>
      </c>
      <c r="B24072" s="4" t="s">
        <v>46964</v>
      </c>
      <c r="C24072" s="5" t="str">
        <f t="shared" si="1"/>
        <v>Commune</v>
      </c>
      <c r="D24072" s="4">
        <v>2.8</v>
      </c>
    </row>
    <row r="24073" ht="15.75" customHeight="1">
      <c r="A24073" s="4" t="s">
        <v>46965</v>
      </c>
      <c r="B24073" s="4" t="s">
        <v>46966</v>
      </c>
      <c r="C24073" s="5" t="str">
        <f t="shared" si="1"/>
        <v>Commune</v>
      </c>
      <c r="D24073" s="4">
        <v>0.0</v>
      </c>
    </row>
    <row r="24074" ht="15.75" customHeight="1">
      <c r="A24074" s="4" t="s">
        <v>46967</v>
      </c>
      <c r="B24074" s="4" t="s">
        <v>46968</v>
      </c>
      <c r="C24074" s="5" t="str">
        <f t="shared" si="1"/>
        <v>Commune</v>
      </c>
      <c r="D24074" s="4">
        <v>4.1</v>
      </c>
    </row>
    <row r="24075" ht="15.75" customHeight="1">
      <c r="A24075" s="4" t="s">
        <v>46969</v>
      </c>
      <c r="B24075" s="4" t="s">
        <v>46970</v>
      </c>
      <c r="C24075" s="5" t="str">
        <f t="shared" si="1"/>
        <v>Commune</v>
      </c>
      <c r="D24075" s="4">
        <v>2.6</v>
      </c>
    </row>
    <row r="24076" ht="15.75" customHeight="1">
      <c r="A24076" s="4" t="s">
        <v>46971</v>
      </c>
      <c r="B24076" s="4" t="s">
        <v>46972</v>
      </c>
      <c r="C24076" s="5" t="str">
        <f t="shared" si="1"/>
        <v>Commune</v>
      </c>
      <c r="D24076" s="4">
        <v>1.2</v>
      </c>
    </row>
    <row r="24077" ht="15.75" customHeight="1">
      <c r="A24077" s="4" t="s">
        <v>46973</v>
      </c>
      <c r="B24077" s="4" t="s">
        <v>46974</v>
      </c>
      <c r="C24077" s="5" t="str">
        <f t="shared" si="1"/>
        <v>Commune</v>
      </c>
      <c r="D24077" s="4">
        <v>0.0</v>
      </c>
    </row>
    <row r="24078" ht="15.75" customHeight="1">
      <c r="A24078" s="4" t="s">
        <v>46975</v>
      </c>
      <c r="B24078" s="4" t="s">
        <v>46976</v>
      </c>
      <c r="C24078" s="5" t="str">
        <f t="shared" si="1"/>
        <v>Commune</v>
      </c>
      <c r="D24078" s="4">
        <v>0.0</v>
      </c>
    </row>
    <row r="24079" ht="15.75" customHeight="1">
      <c r="A24079" s="4" t="s">
        <v>46977</v>
      </c>
      <c r="B24079" s="4" t="s">
        <v>46978</v>
      </c>
      <c r="C24079" s="5" t="str">
        <f t="shared" si="1"/>
        <v>Commune</v>
      </c>
      <c r="D24079" s="4">
        <v>0.0</v>
      </c>
    </row>
    <row r="24080" ht="15.75" customHeight="1">
      <c r="A24080" s="4" t="s">
        <v>46979</v>
      </c>
      <c r="B24080" s="4" t="s">
        <v>46980</v>
      </c>
      <c r="C24080" s="5" t="str">
        <f t="shared" si="1"/>
        <v>Commune</v>
      </c>
      <c r="D24080" s="4">
        <v>14.3</v>
      </c>
    </row>
    <row r="24081" ht="15.75" customHeight="1">
      <c r="A24081" s="4" t="s">
        <v>46981</v>
      </c>
      <c r="B24081" s="4" t="s">
        <v>46982</v>
      </c>
      <c r="C24081" s="5" t="str">
        <f t="shared" si="1"/>
        <v>Commune</v>
      </c>
      <c r="D24081" s="4">
        <v>3.8</v>
      </c>
    </row>
    <row r="24082" ht="15.75" customHeight="1">
      <c r="A24082" s="4" t="s">
        <v>46983</v>
      </c>
      <c r="B24082" s="4" t="s">
        <v>46984</v>
      </c>
      <c r="C24082" s="5" t="str">
        <f t="shared" si="1"/>
        <v>Commune</v>
      </c>
      <c r="D24082" s="4">
        <v>1.1</v>
      </c>
    </row>
    <row r="24083" ht="15.75" customHeight="1">
      <c r="A24083" s="4" t="s">
        <v>46985</v>
      </c>
      <c r="B24083" s="4" t="s">
        <v>46986</v>
      </c>
      <c r="C24083" s="5" t="str">
        <f t="shared" si="1"/>
        <v>Commune</v>
      </c>
      <c r="D24083" s="4">
        <v>0.0</v>
      </c>
    </row>
    <row r="24084" ht="15.75" customHeight="1">
      <c r="A24084" s="4" t="s">
        <v>46987</v>
      </c>
      <c r="B24084" s="4" t="s">
        <v>44621</v>
      </c>
      <c r="C24084" s="5" t="str">
        <f t="shared" si="1"/>
        <v>Commune</v>
      </c>
      <c r="D24084" s="4">
        <v>0.0</v>
      </c>
    </row>
    <row r="24085" ht="15.75" customHeight="1">
      <c r="A24085" s="4" t="s">
        <v>46988</v>
      </c>
      <c r="B24085" s="4" t="s">
        <v>46989</v>
      </c>
      <c r="C24085" s="5" t="str">
        <f t="shared" si="1"/>
        <v>Commune</v>
      </c>
      <c r="D24085" s="4">
        <v>0.0</v>
      </c>
    </row>
    <row r="24086" ht="15.75" customHeight="1">
      <c r="A24086" s="4" t="s">
        <v>46990</v>
      </c>
      <c r="B24086" s="4" t="s">
        <v>46991</v>
      </c>
      <c r="C24086" s="5" t="str">
        <f t="shared" si="1"/>
        <v>Commune</v>
      </c>
      <c r="D24086" s="4">
        <v>5.9</v>
      </c>
    </row>
    <row r="24087" ht="15.75" customHeight="1">
      <c r="A24087" s="4" t="s">
        <v>46992</v>
      </c>
      <c r="B24087" s="4" t="s">
        <v>46993</v>
      </c>
      <c r="C24087" s="5" t="str">
        <f t="shared" si="1"/>
        <v>Commune</v>
      </c>
      <c r="D24087" s="4">
        <v>0.0</v>
      </c>
    </row>
    <row r="24088" ht="15.75" customHeight="1">
      <c r="A24088" s="4" t="s">
        <v>46994</v>
      </c>
      <c r="B24088" s="4" t="s">
        <v>46995</v>
      </c>
      <c r="C24088" s="5" t="str">
        <f t="shared" si="1"/>
        <v>Commune</v>
      </c>
      <c r="D24088" s="4">
        <v>0.0</v>
      </c>
    </row>
    <row r="24089" ht="15.75" customHeight="1">
      <c r="A24089" s="4" t="s">
        <v>46996</v>
      </c>
      <c r="B24089" s="4" t="s">
        <v>46997</v>
      </c>
      <c r="C24089" s="5" t="str">
        <f t="shared" si="1"/>
        <v>Commune</v>
      </c>
      <c r="D24089" s="4">
        <v>0.0</v>
      </c>
    </row>
    <row r="24090" ht="15.75" customHeight="1">
      <c r="A24090" s="4" t="s">
        <v>46998</v>
      </c>
      <c r="B24090" s="4" t="s">
        <v>46999</v>
      </c>
      <c r="C24090" s="5" t="str">
        <f t="shared" si="1"/>
        <v>Commune</v>
      </c>
      <c r="D24090" s="4">
        <v>4.7</v>
      </c>
    </row>
    <row r="24091" ht="15.75" customHeight="1">
      <c r="A24091" s="4" t="s">
        <v>47000</v>
      </c>
      <c r="B24091" s="4" t="s">
        <v>47001</v>
      </c>
      <c r="C24091" s="5" t="str">
        <f t="shared" si="1"/>
        <v>Commune</v>
      </c>
      <c r="D24091" s="4">
        <v>1.2</v>
      </c>
    </row>
    <row r="24092" ht="15.75" customHeight="1">
      <c r="A24092" s="4" t="s">
        <v>47002</v>
      </c>
      <c r="B24092" s="4" t="s">
        <v>47003</v>
      </c>
      <c r="C24092" s="5" t="str">
        <f t="shared" si="1"/>
        <v>Commune</v>
      </c>
      <c r="D24092" s="4">
        <v>0.0</v>
      </c>
    </row>
    <row r="24093" ht="15.75" customHeight="1">
      <c r="A24093" s="4" t="s">
        <v>47004</v>
      </c>
      <c r="B24093" s="4" t="s">
        <v>47005</v>
      </c>
      <c r="C24093" s="5" t="str">
        <f t="shared" si="1"/>
        <v>Commune</v>
      </c>
      <c r="D24093" s="4">
        <v>0.0</v>
      </c>
    </row>
    <row r="24094" ht="15.75" customHeight="1">
      <c r="A24094" s="4" t="s">
        <v>47006</v>
      </c>
      <c r="B24094" s="4" t="s">
        <v>47007</v>
      </c>
      <c r="C24094" s="5" t="str">
        <f t="shared" si="1"/>
        <v>Commune</v>
      </c>
      <c r="D24094" s="4">
        <v>0.0</v>
      </c>
    </row>
    <row r="24095" ht="15.75" customHeight="1">
      <c r="A24095" s="4" t="s">
        <v>47008</v>
      </c>
      <c r="B24095" s="4" t="s">
        <v>47009</v>
      </c>
      <c r="C24095" s="5" t="str">
        <f t="shared" si="1"/>
        <v>Commune</v>
      </c>
      <c r="D24095" s="4">
        <v>0.0</v>
      </c>
    </row>
    <row r="24096" ht="15.75" customHeight="1">
      <c r="A24096" s="4" t="s">
        <v>47010</v>
      </c>
      <c r="B24096" s="4" t="s">
        <v>47011</v>
      </c>
      <c r="C24096" s="5" t="str">
        <f t="shared" si="1"/>
        <v>Commune</v>
      </c>
      <c r="D24096" s="4">
        <v>0.8</v>
      </c>
    </row>
    <row r="24097" ht="15.75" customHeight="1">
      <c r="A24097" s="4" t="s">
        <v>47012</v>
      </c>
      <c r="B24097" s="4" t="s">
        <v>47013</v>
      </c>
      <c r="C24097" s="5" t="str">
        <f t="shared" si="1"/>
        <v>Commune</v>
      </c>
      <c r="D24097" s="4">
        <v>0.0</v>
      </c>
    </row>
    <row r="24098" ht="15.75" customHeight="1">
      <c r="A24098" s="4" t="s">
        <v>47014</v>
      </c>
      <c r="B24098" s="4" t="s">
        <v>47015</v>
      </c>
      <c r="C24098" s="5" t="str">
        <f t="shared" si="1"/>
        <v>Commune</v>
      </c>
      <c r="D24098" s="4">
        <v>0.0</v>
      </c>
    </row>
    <row r="24099" ht="15.75" customHeight="1">
      <c r="A24099" s="4" t="s">
        <v>47016</v>
      </c>
      <c r="B24099" s="4" t="s">
        <v>47017</v>
      </c>
      <c r="C24099" s="5" t="str">
        <f t="shared" si="1"/>
        <v>Commune</v>
      </c>
      <c r="D24099" s="4">
        <v>0.0</v>
      </c>
    </row>
    <row r="24100" ht="15.75" customHeight="1">
      <c r="A24100" s="4" t="s">
        <v>47018</v>
      </c>
      <c r="B24100" s="4" t="s">
        <v>47019</v>
      </c>
      <c r="C24100" s="5" t="str">
        <f t="shared" si="1"/>
        <v>Commune</v>
      </c>
      <c r="D24100" s="4">
        <v>0.0</v>
      </c>
    </row>
    <row r="24101" ht="15.75" customHeight="1">
      <c r="A24101" s="4" t="s">
        <v>47020</v>
      </c>
      <c r="B24101" s="4" t="s">
        <v>47021</v>
      </c>
      <c r="C24101" s="5" t="str">
        <f t="shared" si="1"/>
        <v>Commune</v>
      </c>
      <c r="D24101" s="4">
        <v>2.2</v>
      </c>
    </row>
    <row r="24102" ht="15.75" customHeight="1">
      <c r="A24102" s="4" t="s">
        <v>47022</v>
      </c>
      <c r="B24102" s="4" t="s">
        <v>47023</v>
      </c>
      <c r="C24102" s="5" t="str">
        <f t="shared" si="1"/>
        <v>Commune</v>
      </c>
      <c r="D24102" s="4">
        <v>0.0</v>
      </c>
    </row>
    <row r="24103" ht="15.75" customHeight="1">
      <c r="A24103" s="4" t="s">
        <v>47024</v>
      </c>
      <c r="B24103" s="4" t="s">
        <v>47025</v>
      </c>
      <c r="C24103" s="5" t="str">
        <f t="shared" si="1"/>
        <v>Commune</v>
      </c>
      <c r="D24103" s="4">
        <v>7.7</v>
      </c>
    </row>
    <row r="24104" ht="15.75" customHeight="1">
      <c r="A24104" s="4" t="s">
        <v>47026</v>
      </c>
      <c r="B24104" s="4" t="s">
        <v>47027</v>
      </c>
      <c r="C24104" s="5" t="str">
        <f t="shared" si="1"/>
        <v>Commune</v>
      </c>
      <c r="D24104" s="4">
        <v>2.5</v>
      </c>
    </row>
    <row r="24105" ht="15.75" customHeight="1">
      <c r="A24105" s="4" t="s">
        <v>47028</v>
      </c>
      <c r="B24105" s="4" t="s">
        <v>47029</v>
      </c>
      <c r="C24105" s="5" t="str">
        <f t="shared" si="1"/>
        <v>Commune</v>
      </c>
      <c r="D24105" s="4">
        <v>0.0</v>
      </c>
    </row>
    <row r="24106" ht="15.75" customHeight="1">
      <c r="A24106" s="4" t="s">
        <v>47030</v>
      </c>
      <c r="B24106" s="4" t="s">
        <v>47031</v>
      </c>
      <c r="C24106" s="5" t="str">
        <f t="shared" si="1"/>
        <v>Commune</v>
      </c>
      <c r="D24106" s="4">
        <v>0.0</v>
      </c>
    </row>
    <row r="24107" ht="15.75" customHeight="1">
      <c r="A24107" s="4" t="s">
        <v>47032</v>
      </c>
      <c r="B24107" s="4" t="s">
        <v>47033</v>
      </c>
      <c r="C24107" s="5" t="str">
        <f t="shared" si="1"/>
        <v>Commune</v>
      </c>
      <c r="D24107" s="4">
        <v>0.8</v>
      </c>
    </row>
    <row r="24108" ht="15.75" customHeight="1">
      <c r="A24108" s="4" t="s">
        <v>47034</v>
      </c>
      <c r="B24108" s="4" t="s">
        <v>47035</v>
      </c>
      <c r="C24108" s="5" t="str">
        <f t="shared" si="1"/>
        <v>Commune</v>
      </c>
      <c r="D24108" s="4">
        <v>0.0</v>
      </c>
    </row>
    <row r="24109" ht="15.75" customHeight="1">
      <c r="A24109" s="4" t="s">
        <v>47036</v>
      </c>
      <c r="B24109" s="4" t="s">
        <v>47037</v>
      </c>
      <c r="C24109" s="5" t="str">
        <f t="shared" si="1"/>
        <v>Commune</v>
      </c>
      <c r="D24109" s="4">
        <v>5.6</v>
      </c>
    </row>
    <row r="24110" ht="15.75" customHeight="1">
      <c r="A24110" s="4" t="s">
        <v>47038</v>
      </c>
      <c r="B24110" s="4" t="s">
        <v>47039</v>
      </c>
      <c r="C24110" s="5" t="str">
        <f t="shared" si="1"/>
        <v>Commune</v>
      </c>
      <c r="D24110" s="4">
        <v>0.0</v>
      </c>
    </row>
    <row r="24111" ht="15.75" customHeight="1">
      <c r="A24111" s="4" t="s">
        <v>47040</v>
      </c>
      <c r="B24111" s="4" t="s">
        <v>47041</v>
      </c>
      <c r="C24111" s="5" t="str">
        <f t="shared" si="1"/>
        <v>Commune</v>
      </c>
      <c r="D24111" s="4">
        <v>2.2</v>
      </c>
    </row>
    <row r="24112" ht="15.75" customHeight="1">
      <c r="A24112" s="4" t="s">
        <v>47042</v>
      </c>
      <c r="B24112" s="4" t="s">
        <v>47043</v>
      </c>
      <c r="C24112" s="5" t="str">
        <f t="shared" si="1"/>
        <v>Commune</v>
      </c>
      <c r="D24112" s="4">
        <v>0.0</v>
      </c>
    </row>
    <row r="24113" ht="15.75" customHeight="1">
      <c r="A24113" s="4" t="s">
        <v>47044</v>
      </c>
      <c r="B24113" s="4" t="s">
        <v>47045</v>
      </c>
      <c r="C24113" s="5" t="str">
        <f t="shared" si="1"/>
        <v>Commune</v>
      </c>
      <c r="D24113" s="4">
        <v>1.1</v>
      </c>
    </row>
    <row r="24114" ht="15.75" customHeight="1">
      <c r="A24114" s="4" t="s">
        <v>47046</v>
      </c>
      <c r="B24114" s="4" t="s">
        <v>47047</v>
      </c>
      <c r="C24114" s="5" t="str">
        <f t="shared" si="1"/>
        <v>Commune</v>
      </c>
      <c r="D24114" s="4">
        <v>0.0</v>
      </c>
    </row>
    <row r="24115" ht="15.75" customHeight="1">
      <c r="A24115" s="4" t="s">
        <v>47048</v>
      </c>
      <c r="B24115" s="4" t="s">
        <v>47049</v>
      </c>
      <c r="C24115" s="5" t="str">
        <f t="shared" si="1"/>
        <v>Commune</v>
      </c>
      <c r="D24115" s="4">
        <v>3.6</v>
      </c>
    </row>
    <row r="24116" ht="15.75" customHeight="1">
      <c r="A24116" s="4" t="s">
        <v>47050</v>
      </c>
      <c r="B24116" s="4" t="s">
        <v>47051</v>
      </c>
      <c r="C24116" s="5" t="str">
        <f t="shared" si="1"/>
        <v>Commune</v>
      </c>
      <c r="D24116" s="4">
        <v>0.0</v>
      </c>
    </row>
    <row r="24117" ht="15.75" customHeight="1">
      <c r="A24117" s="4" t="s">
        <v>47052</v>
      </c>
      <c r="B24117" s="4" t="s">
        <v>47053</v>
      </c>
      <c r="C24117" s="5" t="str">
        <f t="shared" si="1"/>
        <v>Commune</v>
      </c>
      <c r="D24117" s="4">
        <v>0.0</v>
      </c>
    </row>
    <row r="24118" ht="15.75" customHeight="1">
      <c r="A24118" s="4" t="s">
        <v>47054</v>
      </c>
      <c r="B24118" s="4" t="s">
        <v>47055</v>
      </c>
      <c r="C24118" s="5" t="str">
        <f t="shared" si="1"/>
        <v>Commune</v>
      </c>
      <c r="D24118" s="4">
        <v>3.1</v>
      </c>
    </row>
    <row r="24119" ht="15.75" customHeight="1">
      <c r="A24119" s="4" t="s">
        <v>47056</v>
      </c>
      <c r="B24119" s="4" t="s">
        <v>47057</v>
      </c>
      <c r="C24119" s="5" t="str">
        <f t="shared" si="1"/>
        <v>Commune</v>
      </c>
      <c r="D24119" s="4">
        <v>0.0</v>
      </c>
    </row>
    <row r="24120" ht="15.75" customHeight="1">
      <c r="A24120" s="4" t="s">
        <v>47058</v>
      </c>
      <c r="B24120" s="4" t="s">
        <v>47059</v>
      </c>
      <c r="C24120" s="5" t="str">
        <f t="shared" si="1"/>
        <v>Commune</v>
      </c>
      <c r="D24120" s="4">
        <v>0.0</v>
      </c>
    </row>
    <row r="24121" ht="15.75" customHeight="1">
      <c r="A24121" s="4" t="s">
        <v>47060</v>
      </c>
      <c r="B24121" s="4" t="s">
        <v>47061</v>
      </c>
      <c r="C24121" s="5" t="str">
        <f t="shared" si="1"/>
        <v>Commune</v>
      </c>
      <c r="D24121" s="4">
        <v>1.0</v>
      </c>
    </row>
    <row r="24122" ht="15.75" customHeight="1">
      <c r="A24122" s="4" t="s">
        <v>47062</v>
      </c>
      <c r="B24122" s="4" t="s">
        <v>47063</v>
      </c>
      <c r="C24122" s="5" t="str">
        <f t="shared" si="1"/>
        <v>Commune</v>
      </c>
      <c r="D24122" s="4">
        <v>0.0</v>
      </c>
    </row>
    <row r="24123" ht="15.75" customHeight="1">
      <c r="A24123" s="4" t="s">
        <v>47064</v>
      </c>
      <c r="B24123" s="4" t="s">
        <v>47065</v>
      </c>
      <c r="C24123" s="5" t="str">
        <f t="shared" si="1"/>
        <v>Commune</v>
      </c>
      <c r="D24123" s="4">
        <v>0.0</v>
      </c>
    </row>
    <row r="24124" ht="15.75" customHeight="1">
      <c r="A24124" s="4" t="s">
        <v>47066</v>
      </c>
      <c r="B24124" s="4" t="s">
        <v>47067</v>
      </c>
      <c r="C24124" s="5" t="str">
        <f t="shared" si="1"/>
        <v>Commune</v>
      </c>
      <c r="D24124" s="4">
        <v>3.9</v>
      </c>
    </row>
    <row r="24125" ht="15.75" customHeight="1">
      <c r="A24125" s="4" t="s">
        <v>47068</v>
      </c>
      <c r="B24125" s="4" t="s">
        <v>47069</v>
      </c>
      <c r="C24125" s="5" t="str">
        <f t="shared" si="1"/>
        <v>Commune</v>
      </c>
      <c r="D24125" s="4">
        <v>0.4</v>
      </c>
    </row>
    <row r="24126" ht="15.75" customHeight="1">
      <c r="A24126" s="4" t="s">
        <v>47070</v>
      </c>
      <c r="B24126" s="4" t="s">
        <v>47071</v>
      </c>
      <c r="C24126" s="5" t="str">
        <f t="shared" si="1"/>
        <v>Commune</v>
      </c>
      <c r="D24126" s="4">
        <v>0.0</v>
      </c>
    </row>
    <row r="24127" ht="15.75" customHeight="1">
      <c r="A24127" s="4" t="s">
        <v>47072</v>
      </c>
      <c r="B24127" s="4" t="s">
        <v>13890</v>
      </c>
      <c r="C24127" s="5" t="str">
        <f t="shared" si="1"/>
        <v>Commune</v>
      </c>
      <c r="D24127" s="4">
        <v>3.2</v>
      </c>
    </row>
    <row r="24128" ht="15.75" customHeight="1">
      <c r="A24128" s="4" t="s">
        <v>47073</v>
      </c>
      <c r="B24128" s="4" t="s">
        <v>47074</v>
      </c>
      <c r="C24128" s="5" t="str">
        <f t="shared" si="1"/>
        <v>Commune</v>
      </c>
      <c r="D24128" s="4">
        <v>4.0</v>
      </c>
    </row>
    <row r="24129" ht="15.75" customHeight="1">
      <c r="A24129" s="4" t="s">
        <v>47075</v>
      </c>
      <c r="B24129" s="4" t="s">
        <v>47076</v>
      </c>
      <c r="C24129" s="5" t="str">
        <f t="shared" si="1"/>
        <v>Commune</v>
      </c>
      <c r="D24129" s="4">
        <v>0.0</v>
      </c>
    </row>
    <row r="24130" ht="15.75" customHeight="1">
      <c r="A24130" s="4" t="s">
        <v>47077</v>
      </c>
      <c r="B24130" s="4" t="s">
        <v>47078</v>
      </c>
      <c r="C24130" s="5" t="str">
        <f t="shared" si="1"/>
        <v>Commune</v>
      </c>
      <c r="D24130" s="4">
        <v>1.8</v>
      </c>
    </row>
    <row r="24131" ht="15.75" customHeight="1">
      <c r="A24131" s="4" t="s">
        <v>47079</v>
      </c>
      <c r="B24131" s="4" t="s">
        <v>47080</v>
      </c>
      <c r="C24131" s="5" t="str">
        <f t="shared" si="1"/>
        <v>Commune</v>
      </c>
      <c r="D24131" s="4">
        <v>4.7</v>
      </c>
    </row>
    <row r="24132" ht="15.75" customHeight="1">
      <c r="A24132" s="4" t="s">
        <v>47081</v>
      </c>
      <c r="B24132" s="4" t="s">
        <v>47082</v>
      </c>
      <c r="C24132" s="5" t="str">
        <f t="shared" si="1"/>
        <v>Commune</v>
      </c>
      <c r="D24132" s="4">
        <v>0.4</v>
      </c>
    </row>
    <row r="24133" ht="15.75" customHeight="1">
      <c r="A24133" s="4" t="s">
        <v>47083</v>
      </c>
      <c r="B24133" s="4" t="s">
        <v>47084</v>
      </c>
      <c r="C24133" s="5" t="str">
        <f t="shared" si="1"/>
        <v>Commune</v>
      </c>
      <c r="D24133" s="4">
        <v>1.9</v>
      </c>
    </row>
    <row r="24134" ht="15.75" customHeight="1">
      <c r="A24134" s="4" t="s">
        <v>47085</v>
      </c>
      <c r="B24134" s="4" t="s">
        <v>47086</v>
      </c>
      <c r="C24134" s="5" t="str">
        <f t="shared" si="1"/>
        <v>Commune</v>
      </c>
      <c r="D24134" s="4">
        <v>0.0</v>
      </c>
    </row>
    <row r="24135" ht="15.75" customHeight="1">
      <c r="A24135" s="4" t="s">
        <v>47087</v>
      </c>
      <c r="B24135" s="4" t="s">
        <v>47088</v>
      </c>
      <c r="C24135" s="5" t="str">
        <f t="shared" si="1"/>
        <v>Commune</v>
      </c>
      <c r="D24135" s="4">
        <v>0.0</v>
      </c>
    </row>
    <row r="24136" ht="15.75" customHeight="1">
      <c r="A24136" s="4" t="s">
        <v>47089</v>
      </c>
      <c r="B24136" s="4" t="s">
        <v>47090</v>
      </c>
      <c r="C24136" s="5" t="str">
        <f t="shared" si="1"/>
        <v>Commune</v>
      </c>
      <c r="D24136" s="4">
        <v>2.8</v>
      </c>
    </row>
    <row r="24137" ht="15.75" customHeight="1">
      <c r="A24137" s="4" t="s">
        <v>47091</v>
      </c>
      <c r="B24137" s="4" t="s">
        <v>47092</v>
      </c>
      <c r="C24137" s="5" t="str">
        <f t="shared" si="1"/>
        <v>Commune</v>
      </c>
      <c r="D24137" s="4">
        <v>0.0</v>
      </c>
    </row>
    <row r="24138" ht="15.75" customHeight="1">
      <c r="A24138" s="4" t="s">
        <v>47093</v>
      </c>
      <c r="B24138" s="4" t="s">
        <v>47094</v>
      </c>
      <c r="C24138" s="5" t="str">
        <f t="shared" si="1"/>
        <v>Commune</v>
      </c>
      <c r="D24138" s="4">
        <v>0.0</v>
      </c>
    </row>
    <row r="24139" ht="15.75" customHeight="1">
      <c r="A24139" s="4" t="s">
        <v>47095</v>
      </c>
      <c r="B24139" s="4" t="s">
        <v>47096</v>
      </c>
      <c r="C24139" s="5" t="str">
        <f t="shared" si="1"/>
        <v>Commune</v>
      </c>
      <c r="D24139" s="4">
        <v>2.3</v>
      </c>
    </row>
    <row r="24140" ht="15.75" customHeight="1">
      <c r="A24140" s="4" t="s">
        <v>47097</v>
      </c>
      <c r="B24140" s="4" t="s">
        <v>47098</v>
      </c>
      <c r="C24140" s="5" t="str">
        <f t="shared" si="1"/>
        <v>Commune</v>
      </c>
      <c r="D24140" s="4">
        <v>5.7</v>
      </c>
    </row>
    <row r="24141" ht="15.75" customHeight="1">
      <c r="A24141" s="4" t="s">
        <v>47099</v>
      </c>
      <c r="B24141" s="4" t="s">
        <v>47100</v>
      </c>
      <c r="C24141" s="5" t="str">
        <f t="shared" si="1"/>
        <v>Commune</v>
      </c>
      <c r="D24141" s="4">
        <v>0.0</v>
      </c>
    </row>
    <row r="24142" ht="15.75" customHeight="1">
      <c r="A24142" s="4" t="s">
        <v>47101</v>
      </c>
      <c r="B24142" s="4" t="s">
        <v>47102</v>
      </c>
      <c r="C24142" s="5" t="str">
        <f t="shared" si="1"/>
        <v>Commune</v>
      </c>
      <c r="D24142" s="4">
        <v>0.0</v>
      </c>
    </row>
    <row r="24143" ht="15.75" customHeight="1">
      <c r="A24143" s="4" t="s">
        <v>47103</v>
      </c>
      <c r="B24143" s="4" t="s">
        <v>47104</v>
      </c>
      <c r="C24143" s="5" t="str">
        <f t="shared" si="1"/>
        <v>Commune</v>
      </c>
      <c r="D24143" s="4">
        <v>0.0</v>
      </c>
    </row>
    <row r="24144" ht="15.75" customHeight="1">
      <c r="A24144" s="4" t="s">
        <v>47105</v>
      </c>
      <c r="B24144" s="4" t="s">
        <v>47106</v>
      </c>
      <c r="C24144" s="5" t="str">
        <f t="shared" si="1"/>
        <v>Commune</v>
      </c>
      <c r="D24144" s="4">
        <v>0.0</v>
      </c>
    </row>
    <row r="24145" ht="15.75" customHeight="1">
      <c r="A24145" s="4" t="s">
        <v>47107</v>
      </c>
      <c r="B24145" s="4" t="s">
        <v>47108</v>
      </c>
      <c r="C24145" s="5" t="str">
        <f t="shared" si="1"/>
        <v>Commune</v>
      </c>
      <c r="D24145" s="4">
        <v>0.0</v>
      </c>
    </row>
    <row r="24146" ht="15.75" customHeight="1">
      <c r="A24146" s="4" t="s">
        <v>47109</v>
      </c>
      <c r="B24146" s="4" t="s">
        <v>47110</v>
      </c>
      <c r="C24146" s="5" t="str">
        <f t="shared" si="1"/>
        <v>Commune</v>
      </c>
      <c r="D24146" s="4">
        <v>11.1</v>
      </c>
    </row>
    <row r="24147" ht="15.75" customHeight="1">
      <c r="A24147" s="4" t="s">
        <v>47111</v>
      </c>
      <c r="B24147" s="4" t="s">
        <v>47112</v>
      </c>
      <c r="C24147" s="5" t="str">
        <f t="shared" si="1"/>
        <v>Commune</v>
      </c>
      <c r="D24147" s="4">
        <v>0.0</v>
      </c>
    </row>
    <row r="24148" ht="15.75" customHeight="1">
      <c r="A24148" s="4" t="s">
        <v>47113</v>
      </c>
      <c r="B24148" s="4" t="s">
        <v>47114</v>
      </c>
      <c r="C24148" s="5" t="str">
        <f t="shared" si="1"/>
        <v>Commune</v>
      </c>
      <c r="D24148" s="4">
        <v>0.0</v>
      </c>
    </row>
    <row r="24149" ht="15.75" customHeight="1">
      <c r="A24149" s="4" t="s">
        <v>47115</v>
      </c>
      <c r="B24149" s="4" t="s">
        <v>47116</v>
      </c>
      <c r="C24149" s="5" t="str">
        <f t="shared" si="1"/>
        <v>Commune</v>
      </c>
      <c r="D24149" s="4">
        <v>0.0</v>
      </c>
    </row>
    <row r="24150" ht="15.75" customHeight="1">
      <c r="A24150" s="4" t="s">
        <v>47117</v>
      </c>
      <c r="B24150" s="4" t="s">
        <v>47118</v>
      </c>
      <c r="C24150" s="5" t="str">
        <f t="shared" si="1"/>
        <v>Commune</v>
      </c>
      <c r="D24150" s="4">
        <v>0.0</v>
      </c>
    </row>
    <row r="24151" ht="15.75" customHeight="1">
      <c r="A24151" s="4" t="s">
        <v>47119</v>
      </c>
      <c r="B24151" s="4" t="s">
        <v>47120</v>
      </c>
      <c r="C24151" s="5" t="str">
        <f t="shared" si="1"/>
        <v>Commune</v>
      </c>
      <c r="D24151" s="4">
        <v>11.8</v>
      </c>
    </row>
    <row r="24152" ht="15.75" customHeight="1">
      <c r="A24152" s="4" t="s">
        <v>47121</v>
      </c>
      <c r="B24152" s="4" t="s">
        <v>47122</v>
      </c>
      <c r="C24152" s="5" t="str">
        <f t="shared" si="1"/>
        <v>Commune</v>
      </c>
      <c r="D24152" s="4">
        <v>0.0</v>
      </c>
    </row>
    <row r="24153" ht="15.75" customHeight="1">
      <c r="A24153" s="4" t="s">
        <v>47123</v>
      </c>
      <c r="B24153" s="4" t="s">
        <v>47124</v>
      </c>
      <c r="C24153" s="5" t="str">
        <f t="shared" si="1"/>
        <v>Commune</v>
      </c>
      <c r="D24153" s="4">
        <v>2.6</v>
      </c>
    </row>
    <row r="24154" ht="15.75" customHeight="1">
      <c r="A24154" s="4" t="s">
        <v>47125</v>
      </c>
      <c r="B24154" s="4" t="s">
        <v>47126</v>
      </c>
      <c r="C24154" s="5" t="str">
        <f t="shared" si="1"/>
        <v>Commune</v>
      </c>
      <c r="D24154" s="4">
        <v>1.9</v>
      </c>
    </row>
    <row r="24155" ht="15.75" customHeight="1">
      <c r="A24155" s="4" t="s">
        <v>47127</v>
      </c>
      <c r="B24155" s="4" t="s">
        <v>47128</v>
      </c>
      <c r="C24155" s="5" t="str">
        <f t="shared" si="1"/>
        <v>Commune</v>
      </c>
      <c r="D24155" s="4">
        <v>6.2</v>
      </c>
    </row>
    <row r="24156" ht="15.75" customHeight="1">
      <c r="A24156" s="4" t="s">
        <v>47129</v>
      </c>
      <c r="B24156" s="4" t="s">
        <v>47130</v>
      </c>
      <c r="C24156" s="5" t="str">
        <f t="shared" si="1"/>
        <v>Commune</v>
      </c>
      <c r="D24156" s="4">
        <v>4.3</v>
      </c>
    </row>
    <row r="24157" ht="15.75" customHeight="1">
      <c r="A24157" s="4" t="s">
        <v>47131</v>
      </c>
      <c r="B24157" s="4" t="s">
        <v>47132</v>
      </c>
      <c r="C24157" s="5" t="str">
        <f t="shared" si="1"/>
        <v>Commune</v>
      </c>
      <c r="D24157" s="4">
        <v>2.0</v>
      </c>
    </row>
    <row r="24158" ht="15.75" customHeight="1">
      <c r="A24158" s="4" t="s">
        <v>47133</v>
      </c>
      <c r="B24158" s="4" t="s">
        <v>47134</v>
      </c>
      <c r="C24158" s="5" t="str">
        <f t="shared" si="1"/>
        <v>Commune</v>
      </c>
      <c r="D24158" s="4">
        <v>0.0</v>
      </c>
    </row>
    <row r="24159" ht="15.75" customHeight="1">
      <c r="A24159" s="4" t="s">
        <v>47135</v>
      </c>
      <c r="B24159" s="4" t="s">
        <v>47136</v>
      </c>
      <c r="C24159" s="5" t="str">
        <f t="shared" si="1"/>
        <v>Commune</v>
      </c>
      <c r="D24159" s="4">
        <v>0.0</v>
      </c>
    </row>
    <row r="24160" ht="15.75" customHeight="1">
      <c r="A24160" s="4" t="s">
        <v>47137</v>
      </c>
      <c r="B24160" s="4" t="s">
        <v>47138</v>
      </c>
      <c r="C24160" s="5" t="str">
        <f t="shared" si="1"/>
        <v>Commune</v>
      </c>
      <c r="D24160" s="4">
        <v>4.0</v>
      </c>
    </row>
    <row r="24161" ht="15.75" customHeight="1">
      <c r="A24161" s="4" t="s">
        <v>47139</v>
      </c>
      <c r="B24161" s="4" t="s">
        <v>47140</v>
      </c>
      <c r="C24161" s="5" t="str">
        <f t="shared" si="1"/>
        <v>Commune</v>
      </c>
      <c r="D24161" s="4">
        <v>0.0</v>
      </c>
    </row>
    <row r="24162" ht="15.75" customHeight="1">
      <c r="A24162" s="4" t="s">
        <v>47141</v>
      </c>
      <c r="B24162" s="4" t="s">
        <v>47142</v>
      </c>
      <c r="C24162" s="5" t="str">
        <f t="shared" si="1"/>
        <v>Commune</v>
      </c>
      <c r="D24162" s="4">
        <v>4.9</v>
      </c>
    </row>
    <row r="24163" ht="15.75" customHeight="1">
      <c r="A24163" s="4" t="s">
        <v>47143</v>
      </c>
      <c r="B24163" s="4" t="s">
        <v>47144</v>
      </c>
      <c r="C24163" s="5" t="str">
        <f t="shared" si="1"/>
        <v>Commune</v>
      </c>
      <c r="D24163" s="4">
        <v>2.8</v>
      </c>
    </row>
    <row r="24164" ht="15.75" customHeight="1">
      <c r="A24164" s="4" t="s">
        <v>47145</v>
      </c>
      <c r="B24164" s="4" t="s">
        <v>47146</v>
      </c>
      <c r="C24164" s="5" t="str">
        <f t="shared" si="1"/>
        <v>Commune</v>
      </c>
      <c r="D24164" s="4">
        <v>0.0</v>
      </c>
    </row>
    <row r="24165" ht="15.75" customHeight="1">
      <c r="A24165" s="4" t="s">
        <v>47147</v>
      </c>
      <c r="B24165" s="4" t="s">
        <v>47148</v>
      </c>
      <c r="C24165" s="5" t="str">
        <f t="shared" si="1"/>
        <v>Commune</v>
      </c>
      <c r="D24165" s="4">
        <v>0.0</v>
      </c>
    </row>
    <row r="24166" ht="15.75" customHeight="1">
      <c r="A24166" s="4" t="s">
        <v>47149</v>
      </c>
      <c r="B24166" s="4" t="s">
        <v>47150</v>
      </c>
      <c r="C24166" s="5" t="str">
        <f t="shared" si="1"/>
        <v>Commune</v>
      </c>
      <c r="D24166" s="4">
        <v>0.0</v>
      </c>
    </row>
    <row r="24167" ht="15.75" customHeight="1">
      <c r="A24167" s="4" t="s">
        <v>47151</v>
      </c>
      <c r="B24167" s="4" t="s">
        <v>47152</v>
      </c>
      <c r="C24167" s="5" t="str">
        <f t="shared" si="1"/>
        <v>Commune</v>
      </c>
      <c r="D24167" s="4">
        <v>0.0</v>
      </c>
    </row>
    <row r="24168" ht="15.75" customHeight="1">
      <c r="A24168" s="4" t="s">
        <v>47153</v>
      </c>
      <c r="B24168" s="4" t="s">
        <v>47154</v>
      </c>
      <c r="C24168" s="5" t="str">
        <f t="shared" si="1"/>
        <v>Commune</v>
      </c>
      <c r="D24168" s="4">
        <v>2.0</v>
      </c>
    </row>
    <row r="24169" ht="15.75" customHeight="1">
      <c r="A24169" s="4" t="s">
        <v>47155</v>
      </c>
      <c r="B24169" s="4" t="s">
        <v>47156</v>
      </c>
      <c r="C24169" s="5" t="str">
        <f t="shared" si="1"/>
        <v>Commune</v>
      </c>
      <c r="D24169" s="4">
        <v>20.0</v>
      </c>
    </row>
    <row r="24170" ht="15.75" customHeight="1">
      <c r="A24170" s="4" t="s">
        <v>47157</v>
      </c>
      <c r="B24170" s="4" t="s">
        <v>47158</v>
      </c>
      <c r="C24170" s="5" t="str">
        <f t="shared" si="1"/>
        <v>Commune</v>
      </c>
      <c r="D24170" s="4">
        <v>0.0</v>
      </c>
    </row>
    <row r="24171" ht="15.75" customHeight="1">
      <c r="A24171" s="4" t="s">
        <v>47159</v>
      </c>
      <c r="B24171" s="4" t="s">
        <v>47160</v>
      </c>
      <c r="C24171" s="5" t="str">
        <f t="shared" si="1"/>
        <v>Commune</v>
      </c>
      <c r="D24171" s="4">
        <v>0.5</v>
      </c>
    </row>
    <row r="24172" ht="15.75" customHeight="1">
      <c r="A24172" s="4" t="s">
        <v>47161</v>
      </c>
      <c r="B24172" s="4" t="s">
        <v>47162</v>
      </c>
      <c r="C24172" s="5" t="str">
        <f t="shared" si="1"/>
        <v>Commune</v>
      </c>
      <c r="D24172" s="4">
        <v>0.0</v>
      </c>
    </row>
    <row r="24173" ht="15.75" customHeight="1">
      <c r="A24173" s="4" t="s">
        <v>47163</v>
      </c>
      <c r="B24173" s="4" t="s">
        <v>47164</v>
      </c>
      <c r="C24173" s="5" t="str">
        <f t="shared" si="1"/>
        <v>Commune</v>
      </c>
      <c r="D24173" s="4">
        <v>3.6</v>
      </c>
    </row>
    <row r="24174" ht="15.75" customHeight="1">
      <c r="A24174" s="4" t="s">
        <v>47165</v>
      </c>
      <c r="B24174" s="4" t="s">
        <v>47166</v>
      </c>
      <c r="C24174" s="5" t="str">
        <f t="shared" si="1"/>
        <v>Commune</v>
      </c>
      <c r="D24174" s="4">
        <v>1.1</v>
      </c>
    </row>
    <row r="24175" ht="15.75" customHeight="1">
      <c r="A24175" s="4" t="s">
        <v>47167</v>
      </c>
      <c r="B24175" s="4" t="s">
        <v>47168</v>
      </c>
      <c r="C24175" s="5" t="str">
        <f t="shared" si="1"/>
        <v>Commune</v>
      </c>
      <c r="D24175" s="4">
        <v>0.0</v>
      </c>
    </row>
    <row r="24176" ht="15.75" customHeight="1">
      <c r="A24176" s="4" t="s">
        <v>47169</v>
      </c>
      <c r="B24176" s="4" t="s">
        <v>47170</v>
      </c>
      <c r="C24176" s="5" t="str">
        <f t="shared" si="1"/>
        <v>Commune</v>
      </c>
      <c r="D24176" s="4">
        <v>0.0</v>
      </c>
    </row>
    <row r="24177" ht="15.75" customHeight="1">
      <c r="A24177" s="4" t="s">
        <v>47171</v>
      </c>
      <c r="B24177" s="4" t="s">
        <v>11558</v>
      </c>
      <c r="C24177" s="5" t="str">
        <f t="shared" si="1"/>
        <v>Commune</v>
      </c>
      <c r="D24177" s="4">
        <v>1.5</v>
      </c>
    </row>
    <row r="24178" ht="15.75" customHeight="1">
      <c r="A24178" s="4" t="s">
        <v>47172</v>
      </c>
      <c r="B24178" s="4" t="s">
        <v>47173</v>
      </c>
      <c r="C24178" s="5" t="str">
        <f t="shared" si="1"/>
        <v>Commune</v>
      </c>
      <c r="D24178" s="4">
        <v>4.1</v>
      </c>
    </row>
    <row r="24179" ht="15.75" customHeight="1">
      <c r="A24179" s="4" t="s">
        <v>47174</v>
      </c>
      <c r="B24179" s="4" t="s">
        <v>47175</v>
      </c>
      <c r="C24179" s="5" t="str">
        <f t="shared" si="1"/>
        <v>Commune</v>
      </c>
      <c r="D24179" s="4">
        <v>0.0</v>
      </c>
    </row>
    <row r="24180" ht="15.75" customHeight="1">
      <c r="A24180" s="4" t="s">
        <v>47176</v>
      </c>
      <c r="B24180" s="4" t="s">
        <v>47177</v>
      </c>
      <c r="C24180" s="5" t="str">
        <f t="shared" si="1"/>
        <v>Commune</v>
      </c>
      <c r="D24180" s="4">
        <v>0.0</v>
      </c>
    </row>
    <row r="24181" ht="15.75" customHeight="1">
      <c r="A24181" s="4" t="s">
        <v>47178</v>
      </c>
      <c r="B24181" s="4" t="s">
        <v>47179</v>
      </c>
      <c r="C24181" s="5" t="str">
        <f t="shared" si="1"/>
        <v>Commune</v>
      </c>
      <c r="D24181" s="4">
        <v>0.0</v>
      </c>
    </row>
    <row r="24182" ht="15.75" customHeight="1">
      <c r="A24182" s="4" t="s">
        <v>47180</v>
      </c>
      <c r="B24182" s="4" t="s">
        <v>47181</v>
      </c>
      <c r="C24182" s="5" t="str">
        <f t="shared" si="1"/>
        <v>Commune</v>
      </c>
      <c r="D24182" s="4">
        <v>0.0</v>
      </c>
    </row>
    <row r="24183" ht="15.75" customHeight="1">
      <c r="A24183" s="4" t="s">
        <v>47182</v>
      </c>
      <c r="B24183" s="4" t="s">
        <v>47183</v>
      </c>
      <c r="C24183" s="5" t="str">
        <f t="shared" si="1"/>
        <v>Commune</v>
      </c>
      <c r="D24183" s="4">
        <v>5.9</v>
      </c>
    </row>
    <row r="24184" ht="15.75" customHeight="1">
      <c r="A24184" s="4" t="s">
        <v>47184</v>
      </c>
      <c r="B24184" s="4" t="s">
        <v>47185</v>
      </c>
      <c r="C24184" s="5" t="str">
        <f t="shared" si="1"/>
        <v>Commune</v>
      </c>
      <c r="D24184" s="4">
        <v>0.0</v>
      </c>
    </row>
    <row r="24185" ht="15.75" customHeight="1">
      <c r="A24185" s="4" t="s">
        <v>47186</v>
      </c>
      <c r="B24185" s="4" t="s">
        <v>47187</v>
      </c>
      <c r="C24185" s="5" t="str">
        <f t="shared" si="1"/>
        <v>Commune</v>
      </c>
      <c r="D24185" s="4">
        <v>2.0</v>
      </c>
    </row>
    <row r="24186" ht="15.75" customHeight="1">
      <c r="A24186" s="4" t="s">
        <v>47188</v>
      </c>
      <c r="B24186" s="4" t="s">
        <v>47189</v>
      </c>
      <c r="C24186" s="5" t="str">
        <f t="shared" si="1"/>
        <v>Commune</v>
      </c>
      <c r="D24186" s="4">
        <v>0.0</v>
      </c>
    </row>
    <row r="24187" ht="15.75" customHeight="1">
      <c r="A24187" s="4" t="s">
        <v>47190</v>
      </c>
      <c r="B24187" s="4" t="s">
        <v>47191</v>
      </c>
      <c r="C24187" s="5" t="str">
        <f t="shared" si="1"/>
        <v>Commune</v>
      </c>
      <c r="D24187" s="4">
        <v>0.0</v>
      </c>
    </row>
    <row r="24188" ht="15.75" customHeight="1">
      <c r="A24188" s="4" t="s">
        <v>47192</v>
      </c>
      <c r="B24188" s="4" t="s">
        <v>47193</v>
      </c>
      <c r="C24188" s="5" t="str">
        <f t="shared" si="1"/>
        <v>Commune</v>
      </c>
      <c r="D24188" s="4">
        <v>3.1</v>
      </c>
    </row>
    <row r="24189" ht="15.75" customHeight="1">
      <c r="A24189" s="4" t="s">
        <v>47194</v>
      </c>
      <c r="B24189" s="4" t="s">
        <v>47195</v>
      </c>
      <c r="C24189" s="5" t="str">
        <f t="shared" si="1"/>
        <v>Commune</v>
      </c>
      <c r="D24189" s="4">
        <v>0.0</v>
      </c>
    </row>
    <row r="24190" ht="15.75" customHeight="1">
      <c r="A24190" s="4" t="s">
        <v>47196</v>
      </c>
      <c r="B24190" s="4" t="s">
        <v>47197</v>
      </c>
      <c r="C24190" s="5" t="str">
        <f t="shared" si="1"/>
        <v>Commune</v>
      </c>
      <c r="D24190" s="4">
        <v>0.0</v>
      </c>
    </row>
    <row r="24191" ht="15.75" customHeight="1">
      <c r="A24191" s="4" t="s">
        <v>47198</v>
      </c>
      <c r="B24191" s="4" t="s">
        <v>47199</v>
      </c>
      <c r="C24191" s="5" t="str">
        <f t="shared" si="1"/>
        <v>Commune</v>
      </c>
      <c r="D24191" s="4">
        <v>3.2</v>
      </c>
    </row>
    <row r="24192" ht="15.75" customHeight="1">
      <c r="A24192" s="4" t="s">
        <v>47200</v>
      </c>
      <c r="B24192" s="4" t="s">
        <v>37223</v>
      </c>
      <c r="C24192" s="5" t="str">
        <f t="shared" si="1"/>
        <v>Commune</v>
      </c>
      <c r="D24192" s="4">
        <v>0.0</v>
      </c>
    </row>
    <row r="24193" ht="15.75" customHeight="1">
      <c r="A24193" s="4" t="s">
        <v>47201</v>
      </c>
      <c r="B24193" s="4" t="s">
        <v>47202</v>
      </c>
      <c r="C24193" s="5" t="str">
        <f t="shared" si="1"/>
        <v>Commune</v>
      </c>
      <c r="D24193" s="4">
        <v>0.0</v>
      </c>
    </row>
    <row r="24194" ht="15.75" customHeight="1">
      <c r="A24194" s="4" t="s">
        <v>47203</v>
      </c>
      <c r="B24194" s="4" t="s">
        <v>47204</v>
      </c>
      <c r="C24194" s="5" t="str">
        <f t="shared" si="1"/>
        <v>Commune</v>
      </c>
      <c r="D24194" s="4">
        <v>0.0</v>
      </c>
    </row>
    <row r="24195" ht="15.75" customHeight="1">
      <c r="A24195" s="4" t="s">
        <v>47205</v>
      </c>
      <c r="B24195" s="4" t="s">
        <v>47206</v>
      </c>
      <c r="C24195" s="5" t="str">
        <f t="shared" si="1"/>
        <v>Commune</v>
      </c>
      <c r="D24195" s="4">
        <v>0.0</v>
      </c>
    </row>
    <row r="24196" ht="15.75" customHeight="1">
      <c r="A24196" s="4" t="s">
        <v>47207</v>
      </c>
      <c r="B24196" s="4" t="s">
        <v>47208</v>
      </c>
      <c r="C24196" s="5" t="str">
        <f t="shared" si="1"/>
        <v>Commune</v>
      </c>
      <c r="D24196" s="4">
        <v>0.4</v>
      </c>
    </row>
    <row r="24197" ht="15.75" customHeight="1">
      <c r="A24197" s="4" t="s">
        <v>47209</v>
      </c>
      <c r="B24197" s="4" t="s">
        <v>27352</v>
      </c>
      <c r="C24197" s="5" t="str">
        <f t="shared" si="1"/>
        <v>Commune</v>
      </c>
      <c r="D24197" s="4">
        <v>0.0</v>
      </c>
    </row>
    <row r="24198" ht="15.75" customHeight="1">
      <c r="A24198" s="4" t="s">
        <v>47210</v>
      </c>
      <c r="B24198" s="4" t="s">
        <v>47211</v>
      </c>
      <c r="C24198" s="5" t="str">
        <f t="shared" si="1"/>
        <v>Commune</v>
      </c>
      <c r="D24198" s="4">
        <v>0.9</v>
      </c>
    </row>
    <row r="24199" ht="15.75" customHeight="1">
      <c r="A24199" s="4" t="s">
        <v>47212</v>
      </c>
      <c r="B24199" s="4" t="s">
        <v>47213</v>
      </c>
      <c r="C24199" s="5" t="str">
        <f t="shared" si="1"/>
        <v>Commune</v>
      </c>
      <c r="D24199" s="4">
        <v>0.0</v>
      </c>
    </row>
    <row r="24200" ht="15.75" customHeight="1">
      <c r="A24200" s="4" t="s">
        <v>47214</v>
      </c>
      <c r="B24200" s="4" t="s">
        <v>2031</v>
      </c>
      <c r="C24200" s="5" t="str">
        <f t="shared" si="1"/>
        <v>Commune</v>
      </c>
      <c r="D24200" s="4">
        <v>0.0</v>
      </c>
    </row>
    <row r="24201" ht="15.75" customHeight="1">
      <c r="A24201" s="4" t="s">
        <v>47215</v>
      </c>
      <c r="B24201" s="4" t="s">
        <v>47216</v>
      </c>
      <c r="C24201" s="5" t="str">
        <f t="shared" si="1"/>
        <v>Commune</v>
      </c>
      <c r="D24201" s="4">
        <v>2.1</v>
      </c>
    </row>
    <row r="24202" ht="15.75" customHeight="1">
      <c r="A24202" s="4" t="s">
        <v>47217</v>
      </c>
      <c r="B24202" s="4" t="s">
        <v>47218</v>
      </c>
      <c r="C24202" s="5" t="str">
        <f t="shared" si="1"/>
        <v>Commune</v>
      </c>
      <c r="D24202" s="4">
        <v>2.1</v>
      </c>
    </row>
    <row r="24203" ht="15.75" customHeight="1">
      <c r="A24203" s="4" t="s">
        <v>47219</v>
      </c>
      <c r="B24203" s="4" t="s">
        <v>47220</v>
      </c>
      <c r="C24203" s="5" t="str">
        <f t="shared" si="1"/>
        <v>Commune</v>
      </c>
      <c r="D24203" s="4">
        <v>0.9</v>
      </c>
    </row>
    <row r="24204" ht="15.75" customHeight="1">
      <c r="A24204" s="4" t="s">
        <v>47221</v>
      </c>
      <c r="B24204" s="4" t="s">
        <v>47222</v>
      </c>
      <c r="C24204" s="5" t="str">
        <f t="shared" si="1"/>
        <v>Commune</v>
      </c>
      <c r="D24204" s="4">
        <v>0.0</v>
      </c>
    </row>
    <row r="24205" ht="15.75" customHeight="1">
      <c r="A24205" s="4" t="s">
        <v>47223</v>
      </c>
      <c r="B24205" s="4" t="s">
        <v>47224</v>
      </c>
      <c r="C24205" s="5" t="str">
        <f t="shared" si="1"/>
        <v>Commune</v>
      </c>
      <c r="D24205" s="4">
        <v>0.0</v>
      </c>
    </row>
    <row r="24206" ht="15.75" customHeight="1">
      <c r="A24206" s="4" t="s">
        <v>47225</v>
      </c>
      <c r="B24206" s="4" t="s">
        <v>47226</v>
      </c>
      <c r="C24206" s="5" t="str">
        <f t="shared" si="1"/>
        <v>Commune</v>
      </c>
      <c r="D24206" s="4">
        <v>0.6</v>
      </c>
    </row>
    <row r="24207" ht="15.75" customHeight="1">
      <c r="A24207" s="4" t="s">
        <v>47227</v>
      </c>
      <c r="B24207" s="4" t="s">
        <v>47228</v>
      </c>
      <c r="C24207" s="5" t="str">
        <f t="shared" si="1"/>
        <v>Commune</v>
      </c>
      <c r="D24207" s="4">
        <v>0.0</v>
      </c>
    </row>
    <row r="24208" ht="15.75" customHeight="1">
      <c r="A24208" s="4" t="s">
        <v>47229</v>
      </c>
      <c r="B24208" s="4" t="s">
        <v>47230</v>
      </c>
      <c r="C24208" s="5" t="str">
        <f t="shared" si="1"/>
        <v>Commune</v>
      </c>
      <c r="D24208" s="4">
        <v>0.0</v>
      </c>
    </row>
    <row r="24209" ht="15.75" customHeight="1">
      <c r="A24209" s="4" t="s">
        <v>47231</v>
      </c>
      <c r="B24209" s="4" t="s">
        <v>2049</v>
      </c>
      <c r="C24209" s="5" t="str">
        <f t="shared" si="1"/>
        <v>Commune</v>
      </c>
      <c r="D24209" s="4">
        <v>2.7</v>
      </c>
    </row>
    <row r="24210" ht="15.75" customHeight="1">
      <c r="A24210" s="4" t="s">
        <v>47232</v>
      </c>
      <c r="B24210" s="4" t="s">
        <v>47233</v>
      </c>
      <c r="C24210" s="5" t="str">
        <f t="shared" si="1"/>
        <v>Commune</v>
      </c>
      <c r="D24210" s="4">
        <v>0.0</v>
      </c>
    </row>
    <row r="24211" ht="15.75" customHeight="1">
      <c r="A24211" s="4" t="s">
        <v>47234</v>
      </c>
      <c r="B24211" s="4" t="s">
        <v>47235</v>
      </c>
      <c r="C24211" s="5" t="str">
        <f t="shared" si="1"/>
        <v>Commune</v>
      </c>
      <c r="D24211" s="4">
        <v>0.0</v>
      </c>
    </row>
    <row r="24212" ht="15.75" customHeight="1">
      <c r="A24212" s="4" t="s">
        <v>47236</v>
      </c>
      <c r="B24212" s="4" t="s">
        <v>47237</v>
      </c>
      <c r="C24212" s="5" t="str">
        <f t="shared" si="1"/>
        <v>Commune</v>
      </c>
      <c r="D24212" s="4">
        <v>0.7</v>
      </c>
    </row>
    <row r="24213" ht="15.75" customHeight="1">
      <c r="A24213" s="4" t="s">
        <v>47238</v>
      </c>
      <c r="B24213" s="4" t="s">
        <v>47239</v>
      </c>
      <c r="C24213" s="5" t="str">
        <f t="shared" si="1"/>
        <v>Commune</v>
      </c>
      <c r="D24213" s="4">
        <v>0.0</v>
      </c>
    </row>
    <row r="24214" ht="15.75" customHeight="1">
      <c r="A24214" s="4" t="s">
        <v>47240</v>
      </c>
      <c r="B24214" s="4" t="s">
        <v>47241</v>
      </c>
      <c r="C24214" s="5" t="str">
        <f t="shared" si="1"/>
        <v>Commune</v>
      </c>
      <c r="D24214" s="4">
        <v>10.5</v>
      </c>
    </row>
    <row r="24215" ht="15.75" customHeight="1">
      <c r="A24215" s="4" t="s">
        <v>47242</v>
      </c>
      <c r="B24215" s="4" t="s">
        <v>47243</v>
      </c>
      <c r="C24215" s="5" t="str">
        <f t="shared" si="1"/>
        <v>Commune</v>
      </c>
      <c r="D24215" s="4">
        <v>0.8</v>
      </c>
    </row>
    <row r="24216" ht="15.75" customHeight="1">
      <c r="A24216" s="4" t="s">
        <v>47244</v>
      </c>
      <c r="B24216" s="4" t="s">
        <v>47245</v>
      </c>
      <c r="C24216" s="5" t="str">
        <f t="shared" si="1"/>
        <v>Commune</v>
      </c>
      <c r="D24216" s="4">
        <v>3.8</v>
      </c>
    </row>
    <row r="24217" ht="15.75" customHeight="1">
      <c r="A24217" s="4" t="s">
        <v>47246</v>
      </c>
      <c r="B24217" s="4" t="s">
        <v>47247</v>
      </c>
      <c r="C24217" s="5" t="str">
        <f t="shared" si="1"/>
        <v>Commune</v>
      </c>
      <c r="D24217" s="4">
        <v>0.0</v>
      </c>
    </row>
    <row r="24218" ht="15.75" customHeight="1">
      <c r="A24218" s="4" t="s">
        <v>47248</v>
      </c>
      <c r="B24218" s="4" t="s">
        <v>47249</v>
      </c>
      <c r="C24218" s="5" t="str">
        <f t="shared" si="1"/>
        <v>Commune</v>
      </c>
      <c r="D24218" s="4">
        <v>0.0</v>
      </c>
    </row>
    <row r="24219" ht="15.75" customHeight="1">
      <c r="A24219" s="4" t="s">
        <v>47250</v>
      </c>
      <c r="B24219" s="4" t="s">
        <v>47251</v>
      </c>
      <c r="C24219" s="5" t="str">
        <f t="shared" si="1"/>
        <v>Commune</v>
      </c>
      <c r="D24219" s="4">
        <v>1.9</v>
      </c>
    </row>
    <row r="24220" ht="15.75" customHeight="1">
      <c r="A24220" s="4" t="s">
        <v>47252</v>
      </c>
      <c r="B24220" s="4" t="s">
        <v>47253</v>
      </c>
      <c r="C24220" s="5" t="str">
        <f t="shared" si="1"/>
        <v>Commune</v>
      </c>
      <c r="D24220" s="4">
        <v>3.3</v>
      </c>
    </row>
    <row r="24221" ht="15.75" customHeight="1">
      <c r="A24221" s="4" t="s">
        <v>47254</v>
      </c>
      <c r="B24221" s="4" t="s">
        <v>47255</v>
      </c>
      <c r="C24221" s="5" t="str">
        <f t="shared" si="1"/>
        <v>Commune</v>
      </c>
      <c r="D24221" s="4">
        <v>0.6</v>
      </c>
    </row>
    <row r="24222" ht="15.75" customHeight="1">
      <c r="A24222" s="4" t="s">
        <v>47256</v>
      </c>
      <c r="B24222" s="4" t="s">
        <v>47257</v>
      </c>
      <c r="C24222" s="5" t="str">
        <f t="shared" si="1"/>
        <v>Commune</v>
      </c>
      <c r="D24222" s="4">
        <v>2.5</v>
      </c>
    </row>
    <row r="24223" ht="15.75" customHeight="1">
      <c r="A24223" s="4" t="s">
        <v>47258</v>
      </c>
      <c r="B24223" s="4" t="s">
        <v>47259</v>
      </c>
      <c r="C24223" s="5" t="str">
        <f t="shared" si="1"/>
        <v>Commune</v>
      </c>
      <c r="D24223" s="4">
        <v>0.0</v>
      </c>
    </row>
    <row r="24224" ht="15.75" customHeight="1">
      <c r="A24224" s="4" t="s">
        <v>47260</v>
      </c>
      <c r="B24224" s="4" t="s">
        <v>47261</v>
      </c>
      <c r="C24224" s="5" t="str">
        <f t="shared" si="1"/>
        <v>Commune</v>
      </c>
      <c r="D24224" s="4">
        <v>0.0</v>
      </c>
    </row>
    <row r="24225" ht="15.75" customHeight="1">
      <c r="A24225" s="4" t="s">
        <v>47262</v>
      </c>
      <c r="B24225" s="4" t="s">
        <v>47263</v>
      </c>
      <c r="C24225" s="5" t="str">
        <f t="shared" si="1"/>
        <v>Commune</v>
      </c>
      <c r="D24225" s="4">
        <v>0.0</v>
      </c>
    </row>
    <row r="24226" ht="15.75" customHeight="1">
      <c r="A24226" s="4" t="s">
        <v>47264</v>
      </c>
      <c r="B24226" s="4" t="s">
        <v>15375</v>
      </c>
      <c r="C24226" s="5" t="str">
        <f t="shared" si="1"/>
        <v>Commune</v>
      </c>
      <c r="D24226" s="4">
        <v>0.0</v>
      </c>
    </row>
    <row r="24227" ht="15.75" customHeight="1">
      <c r="A24227" s="4" t="s">
        <v>47265</v>
      </c>
      <c r="B24227" s="4" t="s">
        <v>2071</v>
      </c>
      <c r="C24227" s="5" t="str">
        <f t="shared" si="1"/>
        <v>Commune</v>
      </c>
      <c r="D24227" s="4">
        <v>0.0</v>
      </c>
    </row>
    <row r="24228" ht="15.75" customHeight="1">
      <c r="A24228" s="4" t="s">
        <v>47266</v>
      </c>
      <c r="B24228" s="4" t="s">
        <v>47267</v>
      </c>
      <c r="C24228" s="5" t="str">
        <f t="shared" si="1"/>
        <v>Commune</v>
      </c>
      <c r="D24228" s="4">
        <v>0.0</v>
      </c>
    </row>
    <row r="24229" ht="15.75" customHeight="1">
      <c r="A24229" s="4" t="s">
        <v>47268</v>
      </c>
      <c r="B24229" s="4" t="s">
        <v>47269</v>
      </c>
      <c r="C24229" s="5" t="str">
        <f t="shared" si="1"/>
        <v>Commune</v>
      </c>
      <c r="D24229" s="4">
        <v>0.7</v>
      </c>
    </row>
    <row r="24230" ht="15.75" customHeight="1">
      <c r="A24230" s="4" t="s">
        <v>47270</v>
      </c>
      <c r="B24230" s="4" t="s">
        <v>47271</v>
      </c>
      <c r="C24230" s="5" t="str">
        <f t="shared" si="1"/>
        <v>Commune</v>
      </c>
      <c r="D24230" s="4">
        <v>7.1</v>
      </c>
    </row>
    <row r="24231" ht="15.75" customHeight="1">
      <c r="A24231" s="4" t="s">
        <v>47272</v>
      </c>
      <c r="B24231" s="4" t="s">
        <v>47273</v>
      </c>
      <c r="C24231" s="5" t="str">
        <f t="shared" si="1"/>
        <v>Commune</v>
      </c>
      <c r="D24231" s="4">
        <v>2.3</v>
      </c>
    </row>
    <row r="24232" ht="15.75" customHeight="1">
      <c r="A24232" s="4" t="s">
        <v>47274</v>
      </c>
      <c r="B24232" s="4" t="s">
        <v>47275</v>
      </c>
      <c r="C24232" s="5" t="str">
        <f t="shared" si="1"/>
        <v>Commune</v>
      </c>
      <c r="D24232" s="4">
        <v>0.0</v>
      </c>
    </row>
    <row r="24233" ht="15.75" customHeight="1">
      <c r="A24233" s="4" t="s">
        <v>47276</v>
      </c>
      <c r="B24233" s="4" t="s">
        <v>47277</v>
      </c>
      <c r="C24233" s="5" t="str">
        <f t="shared" si="1"/>
        <v>Commune</v>
      </c>
      <c r="D24233" s="4">
        <v>1.6</v>
      </c>
    </row>
    <row r="24234" ht="15.75" customHeight="1">
      <c r="A24234" s="4" t="s">
        <v>47278</v>
      </c>
      <c r="B24234" s="4" t="s">
        <v>10131</v>
      </c>
      <c r="C24234" s="5" t="str">
        <f t="shared" si="1"/>
        <v>Commune</v>
      </c>
      <c r="D24234" s="4">
        <v>0.0</v>
      </c>
    </row>
    <row r="24235" ht="15.75" customHeight="1">
      <c r="A24235" s="4" t="s">
        <v>47279</v>
      </c>
      <c r="B24235" s="4" t="s">
        <v>47280</v>
      </c>
      <c r="C24235" s="5" t="str">
        <f t="shared" si="1"/>
        <v>Commune</v>
      </c>
      <c r="D24235" s="4">
        <v>1.6</v>
      </c>
    </row>
    <row r="24236" ht="15.75" customHeight="1">
      <c r="A24236" s="4" t="s">
        <v>47281</v>
      </c>
      <c r="B24236" s="4" t="s">
        <v>47282</v>
      </c>
      <c r="C24236" s="5" t="str">
        <f t="shared" si="1"/>
        <v>Commune</v>
      </c>
      <c r="D24236" s="4">
        <v>0.0</v>
      </c>
    </row>
    <row r="24237" ht="15.75" customHeight="1">
      <c r="A24237" s="4" t="s">
        <v>47283</v>
      </c>
      <c r="B24237" s="4" t="s">
        <v>47284</v>
      </c>
      <c r="C24237" s="5" t="str">
        <f t="shared" si="1"/>
        <v>Commune</v>
      </c>
      <c r="D24237" s="4">
        <v>1.3</v>
      </c>
    </row>
    <row r="24238" ht="15.75" customHeight="1">
      <c r="A24238" s="4" t="s">
        <v>47285</v>
      </c>
      <c r="B24238" s="4" t="s">
        <v>47286</v>
      </c>
      <c r="C24238" s="5" t="str">
        <f t="shared" si="1"/>
        <v>Commune</v>
      </c>
      <c r="D24238" s="4">
        <v>1.9</v>
      </c>
    </row>
    <row r="24239" ht="15.75" customHeight="1">
      <c r="A24239" s="4" t="s">
        <v>47287</v>
      </c>
      <c r="B24239" s="4" t="s">
        <v>3971</v>
      </c>
      <c r="C24239" s="5" t="str">
        <f t="shared" si="1"/>
        <v>Commune</v>
      </c>
      <c r="D24239" s="4">
        <v>2.7</v>
      </c>
    </row>
    <row r="24240" ht="15.75" customHeight="1">
      <c r="A24240" s="4" t="s">
        <v>47288</v>
      </c>
      <c r="B24240" s="4" t="s">
        <v>24027</v>
      </c>
      <c r="C24240" s="5" t="str">
        <f t="shared" si="1"/>
        <v>Commune</v>
      </c>
      <c r="D24240" s="4">
        <v>1.0</v>
      </c>
    </row>
    <row r="24241" ht="15.75" customHeight="1">
      <c r="A24241" s="4" t="s">
        <v>47289</v>
      </c>
      <c r="B24241" s="4" t="s">
        <v>47290</v>
      </c>
      <c r="C24241" s="5" t="str">
        <f t="shared" si="1"/>
        <v>Commune</v>
      </c>
      <c r="D24241" s="4">
        <v>1.6</v>
      </c>
    </row>
    <row r="24242" ht="15.75" customHeight="1">
      <c r="A24242" s="4" t="s">
        <v>47291</v>
      </c>
      <c r="B24242" s="4" t="s">
        <v>47292</v>
      </c>
      <c r="C24242" s="5" t="str">
        <f t="shared" si="1"/>
        <v>Commune</v>
      </c>
      <c r="D24242" s="4">
        <v>1.4</v>
      </c>
    </row>
    <row r="24243" ht="15.75" customHeight="1">
      <c r="A24243" s="4" t="s">
        <v>47293</v>
      </c>
      <c r="B24243" s="4" t="s">
        <v>47294</v>
      </c>
      <c r="C24243" s="5" t="str">
        <f t="shared" si="1"/>
        <v>Commune</v>
      </c>
      <c r="D24243" s="4">
        <v>1.7</v>
      </c>
    </row>
    <row r="24244" ht="15.75" customHeight="1">
      <c r="A24244" s="4" t="s">
        <v>47295</v>
      </c>
      <c r="B24244" s="4" t="s">
        <v>47296</v>
      </c>
      <c r="C24244" s="5" t="str">
        <f t="shared" si="1"/>
        <v>Commune</v>
      </c>
      <c r="D24244" s="4">
        <v>0.0</v>
      </c>
    </row>
    <row r="24245" ht="15.75" customHeight="1">
      <c r="A24245" s="4" t="s">
        <v>47297</v>
      </c>
      <c r="B24245" s="4" t="s">
        <v>47298</v>
      </c>
      <c r="C24245" s="5" t="str">
        <f t="shared" si="1"/>
        <v>Commune</v>
      </c>
      <c r="D24245" s="4">
        <v>0.0</v>
      </c>
    </row>
    <row r="24246" ht="15.75" customHeight="1">
      <c r="A24246" s="4" t="s">
        <v>47299</v>
      </c>
      <c r="B24246" s="4" t="s">
        <v>47300</v>
      </c>
      <c r="C24246" s="5" t="str">
        <f t="shared" si="1"/>
        <v>Commune</v>
      </c>
      <c r="D24246" s="4">
        <v>0.0</v>
      </c>
    </row>
    <row r="24247" ht="15.75" customHeight="1">
      <c r="A24247" s="4" t="s">
        <v>47301</v>
      </c>
      <c r="B24247" s="4" t="s">
        <v>47302</v>
      </c>
      <c r="C24247" s="5" t="str">
        <f t="shared" si="1"/>
        <v>Commune</v>
      </c>
      <c r="D24247" s="4">
        <v>0.0</v>
      </c>
    </row>
    <row r="24248" ht="15.75" customHeight="1">
      <c r="A24248" s="4" t="s">
        <v>47303</v>
      </c>
      <c r="B24248" s="4" t="s">
        <v>47304</v>
      </c>
      <c r="C24248" s="5" t="str">
        <f t="shared" si="1"/>
        <v>Commune</v>
      </c>
      <c r="D24248" s="4">
        <v>1.2</v>
      </c>
    </row>
    <row r="24249" ht="15.75" customHeight="1">
      <c r="A24249" s="4" t="s">
        <v>47305</v>
      </c>
      <c r="B24249" s="4" t="s">
        <v>47306</v>
      </c>
      <c r="C24249" s="5" t="str">
        <f t="shared" si="1"/>
        <v>Commune</v>
      </c>
      <c r="D24249" s="4">
        <v>3.6</v>
      </c>
    </row>
    <row r="24250" ht="15.75" customHeight="1">
      <c r="A24250" s="4" t="s">
        <v>47307</v>
      </c>
      <c r="B24250" s="4" t="s">
        <v>9612</v>
      </c>
      <c r="C24250" s="5" t="str">
        <f t="shared" si="1"/>
        <v>Commune</v>
      </c>
      <c r="D24250" s="4">
        <v>3.6</v>
      </c>
    </row>
    <row r="24251" ht="15.75" customHeight="1">
      <c r="A24251" s="4" t="s">
        <v>47308</v>
      </c>
      <c r="B24251" s="4" t="s">
        <v>47309</v>
      </c>
      <c r="C24251" s="5" t="str">
        <f t="shared" si="1"/>
        <v>Commune</v>
      </c>
      <c r="D24251" s="4">
        <v>2.5</v>
      </c>
    </row>
    <row r="24252" ht="15.75" customHeight="1">
      <c r="A24252" s="4" t="s">
        <v>47310</v>
      </c>
      <c r="B24252" s="4" t="s">
        <v>47311</v>
      </c>
      <c r="C24252" s="5" t="str">
        <f t="shared" si="1"/>
        <v>Commune</v>
      </c>
      <c r="D24252" s="4">
        <v>1.5</v>
      </c>
    </row>
    <row r="24253" ht="15.75" customHeight="1">
      <c r="A24253" s="4" t="s">
        <v>47312</v>
      </c>
      <c r="B24253" s="4" t="s">
        <v>47313</v>
      </c>
      <c r="C24253" s="5" t="str">
        <f t="shared" si="1"/>
        <v>Commune</v>
      </c>
      <c r="D24253" s="4">
        <v>10.0</v>
      </c>
    </row>
    <row r="24254" ht="15.75" customHeight="1">
      <c r="A24254" s="4" t="s">
        <v>47314</v>
      </c>
      <c r="B24254" s="4" t="s">
        <v>47315</v>
      </c>
      <c r="C24254" s="5" t="str">
        <f t="shared" si="1"/>
        <v>Commune</v>
      </c>
      <c r="D24254" s="4">
        <v>1.8</v>
      </c>
    </row>
    <row r="24255" ht="15.75" customHeight="1">
      <c r="A24255" s="4" t="s">
        <v>47316</v>
      </c>
      <c r="B24255" s="4" t="s">
        <v>47317</v>
      </c>
      <c r="C24255" s="5" t="str">
        <f t="shared" si="1"/>
        <v>Commune</v>
      </c>
      <c r="D24255" s="4">
        <v>0.9</v>
      </c>
    </row>
    <row r="24256" ht="15.75" customHeight="1">
      <c r="A24256" s="4" t="s">
        <v>47318</v>
      </c>
      <c r="B24256" s="4" t="s">
        <v>47319</v>
      </c>
      <c r="C24256" s="5" t="str">
        <f t="shared" si="1"/>
        <v>Commune</v>
      </c>
      <c r="D24256" s="4">
        <v>5.2</v>
      </c>
    </row>
    <row r="24257" ht="15.75" customHeight="1">
      <c r="A24257" s="4" t="s">
        <v>47320</v>
      </c>
      <c r="B24257" s="4" t="s">
        <v>47321</v>
      </c>
      <c r="C24257" s="5" t="str">
        <f t="shared" si="1"/>
        <v>Commune</v>
      </c>
      <c r="D24257" s="4">
        <v>0.0</v>
      </c>
    </row>
    <row r="24258" ht="15.75" customHeight="1">
      <c r="A24258" s="4" t="s">
        <v>47322</v>
      </c>
      <c r="B24258" s="4" t="s">
        <v>47323</v>
      </c>
      <c r="C24258" s="5" t="str">
        <f t="shared" si="1"/>
        <v>Commune</v>
      </c>
      <c r="D24258" s="4">
        <v>0.9</v>
      </c>
    </row>
    <row r="24259" ht="15.75" customHeight="1">
      <c r="A24259" s="4" t="s">
        <v>47324</v>
      </c>
      <c r="B24259" s="4" t="s">
        <v>47325</v>
      </c>
      <c r="C24259" s="5" t="str">
        <f t="shared" si="1"/>
        <v>Commune</v>
      </c>
      <c r="D24259" s="4">
        <v>1.2</v>
      </c>
    </row>
    <row r="24260" ht="15.75" customHeight="1">
      <c r="A24260" s="4" t="s">
        <v>47326</v>
      </c>
      <c r="B24260" s="4" t="s">
        <v>47327</v>
      </c>
      <c r="C24260" s="5" t="str">
        <f t="shared" si="1"/>
        <v>Commune</v>
      </c>
      <c r="D24260" s="4">
        <v>4.4</v>
      </c>
    </row>
    <row r="24261" ht="15.75" customHeight="1">
      <c r="A24261" s="4" t="s">
        <v>47328</v>
      </c>
      <c r="B24261" s="4" t="s">
        <v>47329</v>
      </c>
      <c r="C24261" s="5" t="str">
        <f t="shared" si="1"/>
        <v>Commune</v>
      </c>
      <c r="D24261" s="4">
        <v>0.0</v>
      </c>
    </row>
    <row r="24262" ht="15.75" customHeight="1">
      <c r="A24262" s="4" t="s">
        <v>47330</v>
      </c>
      <c r="B24262" s="4" t="s">
        <v>47331</v>
      </c>
      <c r="C24262" s="5" t="str">
        <f t="shared" si="1"/>
        <v>Commune</v>
      </c>
      <c r="D24262" s="4">
        <v>0.0</v>
      </c>
    </row>
    <row r="24263" ht="15.75" customHeight="1">
      <c r="A24263" s="4" t="s">
        <v>47332</v>
      </c>
      <c r="B24263" s="4" t="s">
        <v>47333</v>
      </c>
      <c r="C24263" s="5" t="str">
        <f t="shared" si="1"/>
        <v>Commune</v>
      </c>
      <c r="D24263" s="4">
        <v>0.0</v>
      </c>
    </row>
    <row r="24264" ht="15.75" customHeight="1">
      <c r="A24264" s="4" t="s">
        <v>47334</v>
      </c>
      <c r="B24264" s="4" t="s">
        <v>47335</v>
      </c>
      <c r="C24264" s="5" t="str">
        <f t="shared" si="1"/>
        <v>Commune</v>
      </c>
      <c r="D24264" s="4">
        <v>6.7</v>
      </c>
    </row>
    <row r="24265" ht="15.75" customHeight="1">
      <c r="A24265" s="4" t="s">
        <v>47336</v>
      </c>
      <c r="B24265" s="4" t="s">
        <v>47337</v>
      </c>
      <c r="C24265" s="5" t="str">
        <f t="shared" si="1"/>
        <v>Commune</v>
      </c>
      <c r="D24265" s="4">
        <v>2.5</v>
      </c>
    </row>
    <row r="24266" ht="15.75" customHeight="1">
      <c r="A24266" s="4" t="s">
        <v>47338</v>
      </c>
      <c r="B24266" s="4" t="s">
        <v>47339</v>
      </c>
      <c r="C24266" s="5" t="str">
        <f t="shared" si="1"/>
        <v>Commune</v>
      </c>
      <c r="D24266" s="4">
        <v>0.0</v>
      </c>
    </row>
    <row r="24267" ht="15.75" customHeight="1">
      <c r="A24267" s="4" t="s">
        <v>47340</v>
      </c>
      <c r="B24267" s="4" t="s">
        <v>47341</v>
      </c>
      <c r="C24267" s="5" t="str">
        <f t="shared" si="1"/>
        <v>Commune</v>
      </c>
      <c r="D24267" s="4">
        <v>0.0</v>
      </c>
    </row>
    <row r="24268" ht="15.75" customHeight="1">
      <c r="A24268" s="4" t="s">
        <v>47342</v>
      </c>
      <c r="B24268" s="4" t="s">
        <v>47343</v>
      </c>
      <c r="C24268" s="5" t="str">
        <f t="shared" si="1"/>
        <v>Commune</v>
      </c>
      <c r="D24268" s="4">
        <v>4.0</v>
      </c>
    </row>
    <row r="24269" ht="15.75" customHeight="1">
      <c r="A24269" s="4" t="s">
        <v>47344</v>
      </c>
      <c r="B24269" s="4" t="s">
        <v>47345</v>
      </c>
      <c r="C24269" s="5" t="str">
        <f t="shared" si="1"/>
        <v>Commune</v>
      </c>
      <c r="D24269" s="4">
        <v>1.7</v>
      </c>
    </row>
    <row r="24270" ht="15.75" customHeight="1">
      <c r="A24270" s="4" t="s">
        <v>47346</v>
      </c>
      <c r="B24270" s="4" t="s">
        <v>47347</v>
      </c>
      <c r="C24270" s="5" t="str">
        <f t="shared" si="1"/>
        <v>Commune</v>
      </c>
      <c r="D24270" s="4">
        <v>1.4</v>
      </c>
    </row>
    <row r="24271" ht="15.75" customHeight="1">
      <c r="A24271" s="4" t="s">
        <v>47348</v>
      </c>
      <c r="B24271" s="4" t="s">
        <v>19378</v>
      </c>
      <c r="C24271" s="5" t="str">
        <f t="shared" si="1"/>
        <v>Commune</v>
      </c>
      <c r="D24271" s="4">
        <v>0.0</v>
      </c>
    </row>
    <row r="24272" ht="15.75" customHeight="1">
      <c r="A24272" s="4" t="s">
        <v>47349</v>
      </c>
      <c r="B24272" s="4" t="s">
        <v>47350</v>
      </c>
      <c r="C24272" s="5" t="str">
        <f t="shared" si="1"/>
        <v>Commune</v>
      </c>
      <c r="D24272" s="4">
        <v>4.1</v>
      </c>
    </row>
    <row r="24273" ht="15.75" customHeight="1">
      <c r="A24273" s="4" t="s">
        <v>47351</v>
      </c>
      <c r="B24273" s="4" t="s">
        <v>47352</v>
      </c>
      <c r="C24273" s="5" t="str">
        <f t="shared" si="1"/>
        <v>Commune</v>
      </c>
      <c r="D24273" s="4">
        <v>0.0</v>
      </c>
    </row>
    <row r="24274" ht="15.75" customHeight="1">
      <c r="A24274" s="4" t="s">
        <v>47353</v>
      </c>
      <c r="B24274" s="4" t="s">
        <v>47354</v>
      </c>
      <c r="C24274" s="5" t="str">
        <f t="shared" si="1"/>
        <v>Commune</v>
      </c>
      <c r="D24274" s="4">
        <v>0.0</v>
      </c>
    </row>
    <row r="24275" ht="15.75" customHeight="1">
      <c r="A24275" s="4" t="s">
        <v>47355</v>
      </c>
      <c r="B24275" s="4" t="s">
        <v>44931</v>
      </c>
      <c r="C24275" s="5" t="str">
        <f t="shared" si="1"/>
        <v>Commune</v>
      </c>
      <c r="D24275" s="4">
        <v>0.0</v>
      </c>
    </row>
    <row r="24276" ht="15.75" customHeight="1">
      <c r="A24276" s="4" t="s">
        <v>47356</v>
      </c>
      <c r="B24276" s="4" t="s">
        <v>47357</v>
      </c>
      <c r="C24276" s="5" t="str">
        <f t="shared" si="1"/>
        <v>Commune</v>
      </c>
      <c r="D24276" s="4">
        <v>0.0</v>
      </c>
    </row>
    <row r="24277" ht="15.75" customHeight="1">
      <c r="A24277" s="4" t="s">
        <v>47358</v>
      </c>
      <c r="B24277" s="4" t="s">
        <v>47359</v>
      </c>
      <c r="C24277" s="5" t="str">
        <f t="shared" si="1"/>
        <v>Commune</v>
      </c>
      <c r="D24277" s="4">
        <v>1.0</v>
      </c>
    </row>
    <row r="24278" ht="15.75" customHeight="1">
      <c r="A24278" s="4" t="s">
        <v>47360</v>
      </c>
      <c r="B24278" s="4" t="s">
        <v>47361</v>
      </c>
      <c r="C24278" s="5" t="str">
        <f t="shared" si="1"/>
        <v>Commune</v>
      </c>
      <c r="D24278" s="4">
        <v>1.2</v>
      </c>
    </row>
    <row r="24279" ht="15.75" customHeight="1">
      <c r="A24279" s="4" t="s">
        <v>47362</v>
      </c>
      <c r="B24279" s="4" t="s">
        <v>47363</v>
      </c>
      <c r="C24279" s="5" t="str">
        <f t="shared" si="1"/>
        <v>Commune</v>
      </c>
      <c r="D24279" s="4">
        <v>2.1</v>
      </c>
    </row>
    <row r="24280" ht="15.75" customHeight="1">
      <c r="A24280" s="4" t="s">
        <v>47364</v>
      </c>
      <c r="B24280" s="4" t="s">
        <v>47365</v>
      </c>
      <c r="C24280" s="5" t="str">
        <f t="shared" si="1"/>
        <v>Commune</v>
      </c>
      <c r="D24280" s="4">
        <v>0.0</v>
      </c>
    </row>
    <row r="24281" ht="15.75" customHeight="1">
      <c r="A24281" s="4" t="s">
        <v>47366</v>
      </c>
      <c r="B24281" s="4" t="s">
        <v>47367</v>
      </c>
      <c r="C24281" s="5" t="str">
        <f t="shared" si="1"/>
        <v>Commune</v>
      </c>
      <c r="D24281" s="4">
        <v>0.0</v>
      </c>
    </row>
    <row r="24282" ht="15.75" customHeight="1">
      <c r="A24282" s="4" t="s">
        <v>47368</v>
      </c>
      <c r="B24282" s="4" t="s">
        <v>47369</v>
      </c>
      <c r="C24282" s="5" t="str">
        <f t="shared" si="1"/>
        <v>Commune</v>
      </c>
      <c r="D24282" s="4">
        <v>0.0</v>
      </c>
    </row>
    <row r="24283" ht="15.75" customHeight="1">
      <c r="A24283" s="4" t="s">
        <v>47370</v>
      </c>
      <c r="B24283" s="4" t="s">
        <v>47371</v>
      </c>
      <c r="C24283" s="5" t="str">
        <f t="shared" si="1"/>
        <v>Commune</v>
      </c>
      <c r="D24283" s="4">
        <v>0.0</v>
      </c>
    </row>
    <row r="24284" ht="15.75" customHeight="1">
      <c r="A24284" s="4" t="s">
        <v>47372</v>
      </c>
      <c r="B24284" s="4" t="s">
        <v>47373</v>
      </c>
      <c r="C24284" s="5" t="str">
        <f t="shared" si="1"/>
        <v>Commune</v>
      </c>
      <c r="D24284" s="4">
        <v>0.0</v>
      </c>
    </row>
    <row r="24285" ht="15.75" customHeight="1">
      <c r="A24285" s="4" t="s">
        <v>47374</v>
      </c>
      <c r="B24285" s="4" t="s">
        <v>47375</v>
      </c>
      <c r="C24285" s="5" t="str">
        <f t="shared" si="1"/>
        <v>Commune</v>
      </c>
      <c r="D24285" s="4">
        <v>6.2</v>
      </c>
    </row>
    <row r="24286" ht="15.75" customHeight="1">
      <c r="A24286" s="4" t="s">
        <v>47376</v>
      </c>
      <c r="B24286" s="4" t="s">
        <v>47377</v>
      </c>
      <c r="C24286" s="5" t="str">
        <f t="shared" si="1"/>
        <v>Commune</v>
      </c>
      <c r="D24286" s="4">
        <v>2.2</v>
      </c>
    </row>
    <row r="24287" ht="15.75" customHeight="1">
      <c r="A24287" s="4" t="s">
        <v>47378</v>
      </c>
      <c r="B24287" s="4" t="s">
        <v>47379</v>
      </c>
      <c r="C24287" s="5" t="str">
        <f t="shared" si="1"/>
        <v>Commune</v>
      </c>
      <c r="D24287" s="4">
        <v>7.7</v>
      </c>
    </row>
    <row r="24288" ht="15.75" customHeight="1">
      <c r="A24288" s="4" t="s">
        <v>47380</v>
      </c>
      <c r="B24288" s="4" t="s">
        <v>47381</v>
      </c>
      <c r="C24288" s="5" t="str">
        <f t="shared" si="1"/>
        <v>Commune</v>
      </c>
      <c r="D24288" s="4">
        <v>2.2</v>
      </c>
    </row>
    <row r="24289" ht="15.75" customHeight="1">
      <c r="A24289" s="4" t="s">
        <v>47382</v>
      </c>
      <c r="B24289" s="4" t="s">
        <v>47383</v>
      </c>
      <c r="C24289" s="5" t="str">
        <f t="shared" si="1"/>
        <v>Commune</v>
      </c>
      <c r="D24289" s="4">
        <v>0.0</v>
      </c>
    </row>
    <row r="24290" ht="15.75" customHeight="1">
      <c r="A24290" s="4" t="s">
        <v>47384</v>
      </c>
      <c r="B24290" s="4" t="s">
        <v>47385</v>
      </c>
      <c r="C24290" s="5" t="str">
        <f t="shared" si="1"/>
        <v>Commune</v>
      </c>
      <c r="D24290" s="4">
        <v>0.0</v>
      </c>
    </row>
    <row r="24291" ht="15.75" customHeight="1">
      <c r="A24291" s="4" t="s">
        <v>47386</v>
      </c>
      <c r="B24291" s="4" t="s">
        <v>47387</v>
      </c>
      <c r="C24291" s="5" t="str">
        <f t="shared" si="1"/>
        <v>Commune</v>
      </c>
      <c r="D24291" s="4">
        <v>7.1</v>
      </c>
    </row>
    <row r="24292" ht="15.75" customHeight="1">
      <c r="A24292" s="4" t="s">
        <v>47388</v>
      </c>
      <c r="B24292" s="4" t="s">
        <v>47389</v>
      </c>
      <c r="C24292" s="5" t="str">
        <f t="shared" si="1"/>
        <v>Commune</v>
      </c>
      <c r="D24292" s="4">
        <v>0.0</v>
      </c>
    </row>
    <row r="24293" ht="15.75" customHeight="1">
      <c r="A24293" s="4" t="s">
        <v>47390</v>
      </c>
      <c r="B24293" s="4" t="s">
        <v>47391</v>
      </c>
      <c r="C24293" s="5" t="str">
        <f t="shared" si="1"/>
        <v>Commune</v>
      </c>
      <c r="D24293" s="4">
        <v>0.0</v>
      </c>
    </row>
    <row r="24294" ht="15.75" customHeight="1">
      <c r="A24294" s="4" t="s">
        <v>47392</v>
      </c>
      <c r="B24294" s="4" t="s">
        <v>47393</v>
      </c>
      <c r="C24294" s="5" t="str">
        <f t="shared" si="1"/>
        <v>Commune</v>
      </c>
      <c r="D24294" s="4">
        <v>1.8</v>
      </c>
    </row>
    <row r="24295" ht="15.75" customHeight="1">
      <c r="A24295" s="4" t="s">
        <v>47394</v>
      </c>
      <c r="B24295" s="4" t="s">
        <v>47395</v>
      </c>
      <c r="C24295" s="5" t="str">
        <f t="shared" si="1"/>
        <v>Commune</v>
      </c>
      <c r="D24295" s="4">
        <v>2.1</v>
      </c>
    </row>
    <row r="24296" ht="15.75" customHeight="1">
      <c r="A24296" s="4" t="s">
        <v>47396</v>
      </c>
      <c r="B24296" s="4" t="s">
        <v>47397</v>
      </c>
      <c r="C24296" s="5" t="str">
        <f t="shared" si="1"/>
        <v>Commune</v>
      </c>
      <c r="D24296" s="4">
        <v>0.0</v>
      </c>
    </row>
    <row r="24297" ht="15.75" customHeight="1">
      <c r="A24297" s="4" t="s">
        <v>47398</v>
      </c>
      <c r="B24297" s="4" t="s">
        <v>47399</v>
      </c>
      <c r="C24297" s="5" t="str">
        <f t="shared" si="1"/>
        <v>Commune</v>
      </c>
      <c r="D24297" s="4">
        <v>0.0</v>
      </c>
    </row>
    <row r="24298" ht="15.75" customHeight="1">
      <c r="A24298" s="4" t="s">
        <v>47400</v>
      </c>
      <c r="B24298" s="4" t="s">
        <v>47401</v>
      </c>
      <c r="C24298" s="5" t="str">
        <f t="shared" si="1"/>
        <v>Commune</v>
      </c>
      <c r="D24298" s="4">
        <v>0.0</v>
      </c>
    </row>
    <row r="24299" ht="15.75" customHeight="1">
      <c r="A24299" s="4" t="s">
        <v>47402</v>
      </c>
      <c r="B24299" s="4" t="s">
        <v>47403</v>
      </c>
      <c r="C24299" s="5" t="str">
        <f t="shared" si="1"/>
        <v>Commune</v>
      </c>
      <c r="D24299" s="4">
        <v>6.2</v>
      </c>
    </row>
    <row r="24300" ht="15.75" customHeight="1">
      <c r="A24300" s="4" t="s">
        <v>47404</v>
      </c>
      <c r="B24300" s="4" t="s">
        <v>47405</v>
      </c>
      <c r="C24300" s="5" t="str">
        <f t="shared" si="1"/>
        <v>Commune</v>
      </c>
      <c r="D24300" s="4">
        <v>0.0</v>
      </c>
    </row>
    <row r="24301" ht="15.75" customHeight="1">
      <c r="A24301" s="4" t="s">
        <v>47406</v>
      </c>
      <c r="B24301" s="4" t="s">
        <v>47407</v>
      </c>
      <c r="C24301" s="5" t="str">
        <f t="shared" si="1"/>
        <v>Commune</v>
      </c>
      <c r="D24301" s="4">
        <v>0.8</v>
      </c>
    </row>
    <row r="24302" ht="15.75" customHeight="1">
      <c r="A24302" s="4" t="s">
        <v>47408</v>
      </c>
      <c r="B24302" s="4" t="s">
        <v>47409</v>
      </c>
      <c r="C24302" s="5" t="str">
        <f t="shared" si="1"/>
        <v>Commune</v>
      </c>
      <c r="D24302" s="4">
        <v>0.0</v>
      </c>
    </row>
    <row r="24303" ht="15.75" customHeight="1">
      <c r="A24303" s="4" t="s">
        <v>47410</v>
      </c>
      <c r="B24303" s="4" t="s">
        <v>47411</v>
      </c>
      <c r="C24303" s="5" t="str">
        <f t="shared" si="1"/>
        <v>Commune</v>
      </c>
      <c r="D24303" s="4">
        <v>2.2</v>
      </c>
    </row>
    <row r="24304" ht="15.75" customHeight="1">
      <c r="A24304" s="4" t="s">
        <v>47412</v>
      </c>
      <c r="B24304" s="4" t="s">
        <v>47413</v>
      </c>
      <c r="C24304" s="5" t="str">
        <f t="shared" si="1"/>
        <v>Commune</v>
      </c>
      <c r="D24304" s="4">
        <v>2.9</v>
      </c>
    </row>
    <row r="24305" ht="15.75" customHeight="1">
      <c r="A24305" s="4" t="s">
        <v>47414</v>
      </c>
      <c r="B24305" s="4" t="s">
        <v>47415</v>
      </c>
      <c r="C24305" s="5" t="str">
        <f t="shared" si="1"/>
        <v>Commune</v>
      </c>
      <c r="D24305" s="4">
        <v>0.0</v>
      </c>
    </row>
    <row r="24306" ht="15.75" customHeight="1">
      <c r="A24306" s="4" t="s">
        <v>47416</v>
      </c>
      <c r="B24306" s="4" t="s">
        <v>47417</v>
      </c>
      <c r="C24306" s="5" t="str">
        <f t="shared" si="1"/>
        <v>Commune</v>
      </c>
      <c r="D24306" s="4">
        <v>0.0</v>
      </c>
    </row>
    <row r="24307" ht="15.75" customHeight="1">
      <c r="A24307" s="4" t="s">
        <v>47418</v>
      </c>
      <c r="B24307" s="4" t="s">
        <v>47419</v>
      </c>
      <c r="C24307" s="5" t="str">
        <f t="shared" si="1"/>
        <v>Commune</v>
      </c>
      <c r="D24307" s="4">
        <v>0.0</v>
      </c>
    </row>
    <row r="24308" ht="15.75" customHeight="1">
      <c r="A24308" s="4" t="s">
        <v>47420</v>
      </c>
      <c r="B24308" s="4" t="s">
        <v>47421</v>
      </c>
      <c r="C24308" s="5" t="str">
        <f t="shared" si="1"/>
        <v>Commune</v>
      </c>
      <c r="D24308" s="4">
        <v>0.0</v>
      </c>
    </row>
    <row r="24309" ht="15.75" customHeight="1">
      <c r="A24309" s="4" t="s">
        <v>47422</v>
      </c>
      <c r="B24309" s="4" t="s">
        <v>47423</v>
      </c>
      <c r="C24309" s="5" t="str">
        <f t="shared" si="1"/>
        <v>Commune</v>
      </c>
      <c r="D24309" s="4">
        <v>1.6</v>
      </c>
    </row>
    <row r="24310" ht="15.75" customHeight="1">
      <c r="A24310" s="4" t="s">
        <v>47424</v>
      </c>
      <c r="B24310" s="4" t="s">
        <v>47425</v>
      </c>
      <c r="C24310" s="5" t="str">
        <f t="shared" si="1"/>
        <v>Commune</v>
      </c>
      <c r="D24310" s="4">
        <v>2.7</v>
      </c>
    </row>
    <row r="24311" ht="15.75" customHeight="1">
      <c r="A24311" s="4" t="s">
        <v>47426</v>
      </c>
      <c r="B24311" s="4" t="s">
        <v>47427</v>
      </c>
      <c r="C24311" s="5" t="str">
        <f t="shared" si="1"/>
        <v>Commune</v>
      </c>
      <c r="D24311" s="4">
        <v>1.7</v>
      </c>
    </row>
    <row r="24312" ht="15.75" customHeight="1">
      <c r="A24312" s="4" t="s">
        <v>47428</v>
      </c>
      <c r="B24312" s="4" t="s">
        <v>47429</v>
      </c>
      <c r="C24312" s="5" t="str">
        <f t="shared" si="1"/>
        <v>Commune</v>
      </c>
      <c r="D24312" s="4">
        <v>0.0</v>
      </c>
    </row>
    <row r="24313" ht="15.75" customHeight="1">
      <c r="A24313" s="4" t="s">
        <v>47430</v>
      </c>
      <c r="B24313" s="4" t="s">
        <v>47431</v>
      </c>
      <c r="C24313" s="5" t="str">
        <f t="shared" si="1"/>
        <v>Commune</v>
      </c>
      <c r="D24313" s="4">
        <v>0.0</v>
      </c>
    </row>
    <row r="24314" ht="15.75" customHeight="1">
      <c r="A24314" s="4" t="s">
        <v>47432</v>
      </c>
      <c r="B24314" s="4" t="s">
        <v>47433</v>
      </c>
      <c r="C24314" s="5" t="str">
        <f t="shared" si="1"/>
        <v>Commune</v>
      </c>
      <c r="D24314" s="4">
        <v>0.0</v>
      </c>
    </row>
    <row r="24315" ht="15.75" customHeight="1">
      <c r="A24315" s="4" t="s">
        <v>47434</v>
      </c>
      <c r="B24315" s="4" t="s">
        <v>47435</v>
      </c>
      <c r="C24315" s="5" t="str">
        <f t="shared" si="1"/>
        <v>Commune</v>
      </c>
      <c r="D24315" s="4">
        <v>0.0</v>
      </c>
    </row>
    <row r="24316" ht="15.75" customHeight="1">
      <c r="A24316" s="4" t="s">
        <v>47436</v>
      </c>
      <c r="B24316" s="4" t="s">
        <v>47437</v>
      </c>
      <c r="C24316" s="5" t="str">
        <f t="shared" si="1"/>
        <v>Commune</v>
      </c>
      <c r="D24316" s="4">
        <v>2.2</v>
      </c>
    </row>
    <row r="24317" ht="15.75" customHeight="1">
      <c r="A24317" s="4" t="s">
        <v>47438</v>
      </c>
      <c r="B24317" s="4" t="s">
        <v>47439</v>
      </c>
      <c r="C24317" s="5" t="str">
        <f t="shared" si="1"/>
        <v>Commune</v>
      </c>
      <c r="D24317" s="4">
        <v>0.0</v>
      </c>
    </row>
    <row r="24318" ht="15.75" customHeight="1">
      <c r="A24318" s="4" t="s">
        <v>47440</v>
      </c>
      <c r="B24318" s="4" t="s">
        <v>47441</v>
      </c>
      <c r="C24318" s="5" t="str">
        <f t="shared" si="1"/>
        <v>Commune</v>
      </c>
      <c r="D24318" s="4">
        <v>0.0</v>
      </c>
    </row>
    <row r="24319" ht="15.75" customHeight="1">
      <c r="A24319" s="4" t="s">
        <v>47442</v>
      </c>
      <c r="B24319" s="4" t="s">
        <v>47443</v>
      </c>
      <c r="C24319" s="5" t="str">
        <f t="shared" si="1"/>
        <v>Commune</v>
      </c>
      <c r="D24319" s="4">
        <v>2.2</v>
      </c>
    </row>
    <row r="24320" ht="15.75" customHeight="1">
      <c r="A24320" s="4" t="s">
        <v>47444</v>
      </c>
      <c r="B24320" s="4" t="s">
        <v>47445</v>
      </c>
      <c r="C24320" s="5" t="str">
        <f t="shared" si="1"/>
        <v>Commune</v>
      </c>
      <c r="D24320" s="4">
        <v>0.0</v>
      </c>
    </row>
    <row r="24321" ht="15.75" customHeight="1">
      <c r="A24321" s="4" t="s">
        <v>47446</v>
      </c>
      <c r="B24321" s="4" t="s">
        <v>47447</v>
      </c>
      <c r="C24321" s="5" t="str">
        <f t="shared" si="1"/>
        <v>Commune</v>
      </c>
      <c r="D24321" s="4">
        <v>0.0</v>
      </c>
    </row>
    <row r="24322" ht="15.75" customHeight="1">
      <c r="A24322" s="4" t="s">
        <v>47448</v>
      </c>
      <c r="B24322" s="4" t="s">
        <v>47449</v>
      </c>
      <c r="C24322" s="5" t="str">
        <f t="shared" si="1"/>
        <v>Commune</v>
      </c>
      <c r="D24322" s="4">
        <v>0.0</v>
      </c>
    </row>
    <row r="24323" ht="15.75" customHeight="1">
      <c r="A24323" s="4" t="s">
        <v>47450</v>
      </c>
      <c r="B24323" s="4" t="s">
        <v>47451</v>
      </c>
      <c r="C24323" s="5" t="str">
        <f t="shared" si="1"/>
        <v>Commune</v>
      </c>
      <c r="D24323" s="4">
        <v>1.2</v>
      </c>
    </row>
    <row r="24324" ht="15.75" customHeight="1">
      <c r="A24324" s="4" t="s">
        <v>47452</v>
      </c>
      <c r="B24324" s="4" t="s">
        <v>47453</v>
      </c>
      <c r="C24324" s="5" t="str">
        <f t="shared" si="1"/>
        <v>Commune</v>
      </c>
      <c r="D24324" s="4">
        <v>0.0</v>
      </c>
    </row>
    <row r="24325" ht="15.75" customHeight="1">
      <c r="A24325" s="4" t="s">
        <v>47454</v>
      </c>
      <c r="B24325" s="4" t="s">
        <v>47455</v>
      </c>
      <c r="C24325" s="5" t="str">
        <f t="shared" si="1"/>
        <v>Commune</v>
      </c>
      <c r="D24325" s="4">
        <v>0.4</v>
      </c>
    </row>
    <row r="24326" ht="15.75" customHeight="1">
      <c r="A24326" s="4" t="s">
        <v>47456</v>
      </c>
      <c r="B24326" s="4" t="s">
        <v>47457</v>
      </c>
      <c r="C24326" s="5" t="str">
        <f t="shared" si="1"/>
        <v>Commune</v>
      </c>
      <c r="D24326" s="4">
        <v>2.3</v>
      </c>
    </row>
    <row r="24327" ht="15.75" customHeight="1">
      <c r="A24327" s="4" t="s">
        <v>47458</v>
      </c>
      <c r="B24327" s="4" t="s">
        <v>47459</v>
      </c>
      <c r="C24327" s="5" t="str">
        <f t="shared" si="1"/>
        <v>Commune</v>
      </c>
      <c r="D24327" s="4">
        <v>0.0</v>
      </c>
    </row>
    <row r="24328" ht="15.75" customHeight="1">
      <c r="A24328" s="4" t="s">
        <v>47460</v>
      </c>
      <c r="B24328" s="4" t="s">
        <v>47461</v>
      </c>
      <c r="C24328" s="5" t="str">
        <f t="shared" si="1"/>
        <v>Commune</v>
      </c>
      <c r="D24328" s="4">
        <v>0.0</v>
      </c>
    </row>
    <row r="24329" ht="15.75" customHeight="1">
      <c r="A24329" s="4" t="s">
        <v>47462</v>
      </c>
      <c r="B24329" s="4" t="s">
        <v>47463</v>
      </c>
      <c r="C24329" s="5" t="str">
        <f t="shared" si="1"/>
        <v>Commune</v>
      </c>
      <c r="D24329" s="4">
        <v>0.0</v>
      </c>
    </row>
    <row r="24330" ht="15.75" customHeight="1">
      <c r="A24330" s="4" t="s">
        <v>47464</v>
      </c>
      <c r="B24330" s="4" t="s">
        <v>47465</v>
      </c>
      <c r="C24330" s="5" t="str">
        <f t="shared" si="1"/>
        <v>Commune</v>
      </c>
      <c r="D24330" s="4">
        <v>3.5</v>
      </c>
    </row>
    <row r="24331" ht="15.75" customHeight="1">
      <c r="A24331" s="4" t="s">
        <v>47466</v>
      </c>
      <c r="B24331" s="4" t="s">
        <v>47467</v>
      </c>
      <c r="C24331" s="5" t="str">
        <f t="shared" si="1"/>
        <v>Commune</v>
      </c>
      <c r="D24331" s="4">
        <v>3.6</v>
      </c>
    </row>
    <row r="24332" ht="15.75" customHeight="1">
      <c r="A24332" s="4" t="s">
        <v>47468</v>
      </c>
      <c r="B24332" s="4" t="s">
        <v>47469</v>
      </c>
      <c r="C24332" s="5" t="str">
        <f t="shared" si="1"/>
        <v>Commune</v>
      </c>
      <c r="D24332" s="4">
        <v>0.7</v>
      </c>
    </row>
    <row r="24333" ht="15.75" customHeight="1">
      <c r="A24333" s="4" t="s">
        <v>47470</v>
      </c>
      <c r="B24333" s="4" t="s">
        <v>47471</v>
      </c>
      <c r="C24333" s="5" t="str">
        <f t="shared" si="1"/>
        <v>Commune</v>
      </c>
      <c r="D24333" s="4">
        <v>1.4</v>
      </c>
    </row>
    <row r="24334" ht="15.75" customHeight="1">
      <c r="A24334" s="4" t="s">
        <v>47472</v>
      </c>
      <c r="B24334" s="4" t="s">
        <v>47473</v>
      </c>
      <c r="C24334" s="5" t="str">
        <f t="shared" si="1"/>
        <v>Commune</v>
      </c>
      <c r="D24334" s="4">
        <v>0.0</v>
      </c>
    </row>
    <row r="24335" ht="15.75" customHeight="1">
      <c r="A24335" s="4" t="s">
        <v>47474</v>
      </c>
      <c r="B24335" s="4" t="s">
        <v>47475</v>
      </c>
      <c r="C24335" s="5" t="str">
        <f t="shared" si="1"/>
        <v>Commune</v>
      </c>
      <c r="D24335" s="4">
        <v>1.4</v>
      </c>
    </row>
    <row r="24336" ht="15.75" customHeight="1">
      <c r="A24336" s="4" t="s">
        <v>47476</v>
      </c>
      <c r="B24336" s="4" t="s">
        <v>47477</v>
      </c>
      <c r="C24336" s="5" t="str">
        <f t="shared" si="1"/>
        <v>Commune</v>
      </c>
      <c r="D24336" s="4">
        <v>0.9</v>
      </c>
    </row>
    <row r="24337" ht="15.75" customHeight="1">
      <c r="A24337" s="4" t="s">
        <v>47478</v>
      </c>
      <c r="B24337" s="4" t="s">
        <v>47479</v>
      </c>
      <c r="C24337" s="5" t="str">
        <f t="shared" si="1"/>
        <v>Commune</v>
      </c>
      <c r="D24337" s="4">
        <v>0.0</v>
      </c>
    </row>
    <row r="24338" ht="15.75" customHeight="1">
      <c r="A24338" s="4" t="s">
        <v>47480</v>
      </c>
      <c r="B24338" s="4" t="s">
        <v>47481</v>
      </c>
      <c r="C24338" s="5" t="str">
        <f t="shared" si="1"/>
        <v>Commune</v>
      </c>
      <c r="D24338" s="4">
        <v>4.3</v>
      </c>
    </row>
    <row r="24339" ht="15.75" customHeight="1">
      <c r="A24339" s="4" t="s">
        <v>47482</v>
      </c>
      <c r="B24339" s="4" t="s">
        <v>47483</v>
      </c>
      <c r="C24339" s="5" t="str">
        <f t="shared" si="1"/>
        <v>Commune</v>
      </c>
      <c r="D24339" s="4">
        <v>5.3</v>
      </c>
    </row>
    <row r="24340" ht="15.75" customHeight="1">
      <c r="A24340" s="4" t="s">
        <v>47484</v>
      </c>
      <c r="B24340" s="4" t="s">
        <v>47485</v>
      </c>
      <c r="C24340" s="5" t="str">
        <f t="shared" si="1"/>
        <v>Commune</v>
      </c>
      <c r="D24340" s="4">
        <v>0.0</v>
      </c>
    </row>
    <row r="24341" ht="15.75" customHeight="1">
      <c r="A24341" s="4" t="s">
        <v>47486</v>
      </c>
      <c r="B24341" s="4" t="s">
        <v>47487</v>
      </c>
      <c r="C24341" s="5" t="str">
        <f t="shared" si="1"/>
        <v>Commune</v>
      </c>
      <c r="D24341" s="4">
        <v>0.0</v>
      </c>
    </row>
    <row r="24342" ht="15.75" customHeight="1">
      <c r="A24342" s="4" t="s">
        <v>47488</v>
      </c>
      <c r="B24342" s="4" t="s">
        <v>47489</v>
      </c>
      <c r="C24342" s="5" t="str">
        <f t="shared" si="1"/>
        <v>Commune</v>
      </c>
      <c r="D24342" s="4">
        <v>0.0</v>
      </c>
    </row>
    <row r="24343" ht="15.75" customHeight="1">
      <c r="A24343" s="4" t="s">
        <v>47490</v>
      </c>
      <c r="B24343" s="4" t="s">
        <v>47491</v>
      </c>
      <c r="C24343" s="5" t="str">
        <f t="shared" si="1"/>
        <v>Commune</v>
      </c>
      <c r="D24343" s="4">
        <v>4.6</v>
      </c>
    </row>
    <row r="24344" ht="15.75" customHeight="1">
      <c r="A24344" s="4" t="s">
        <v>47492</v>
      </c>
      <c r="B24344" s="4" t="s">
        <v>47493</v>
      </c>
      <c r="C24344" s="5" t="str">
        <f t="shared" si="1"/>
        <v>Commune</v>
      </c>
      <c r="D24344" s="4">
        <v>0.0</v>
      </c>
    </row>
    <row r="24345" ht="15.75" customHeight="1">
      <c r="A24345" s="4" t="s">
        <v>47494</v>
      </c>
      <c r="B24345" s="4" t="s">
        <v>47495</v>
      </c>
      <c r="C24345" s="5" t="str">
        <f t="shared" si="1"/>
        <v>Commune</v>
      </c>
      <c r="D24345" s="4">
        <v>0.3</v>
      </c>
    </row>
    <row r="24346" ht="15.75" customHeight="1">
      <c r="A24346" s="4" t="s">
        <v>47496</v>
      </c>
      <c r="B24346" s="4" t="s">
        <v>47497</v>
      </c>
      <c r="C24346" s="5" t="str">
        <f t="shared" si="1"/>
        <v>Commune</v>
      </c>
      <c r="D24346" s="4">
        <v>0.0</v>
      </c>
    </row>
    <row r="24347" ht="15.75" customHeight="1">
      <c r="A24347" s="4" t="s">
        <v>47498</v>
      </c>
      <c r="B24347" s="4" t="s">
        <v>47499</v>
      </c>
      <c r="C24347" s="5" t="str">
        <f t="shared" si="1"/>
        <v>Commune</v>
      </c>
      <c r="D24347" s="4">
        <v>1.3</v>
      </c>
    </row>
    <row r="24348" ht="15.75" customHeight="1">
      <c r="A24348" s="4" t="s">
        <v>47500</v>
      </c>
      <c r="B24348" s="4" t="s">
        <v>47501</v>
      </c>
      <c r="C24348" s="5" t="str">
        <f t="shared" si="1"/>
        <v>Commune</v>
      </c>
      <c r="D24348" s="4">
        <v>0.0</v>
      </c>
    </row>
    <row r="24349" ht="15.75" customHeight="1">
      <c r="A24349" s="4" t="s">
        <v>47502</v>
      </c>
      <c r="B24349" s="4" t="s">
        <v>47503</v>
      </c>
      <c r="C24349" s="5" t="str">
        <f t="shared" si="1"/>
        <v>Commune</v>
      </c>
      <c r="D24349" s="4">
        <v>1.3</v>
      </c>
    </row>
    <row r="24350" ht="15.75" customHeight="1">
      <c r="A24350" s="4" t="s">
        <v>47504</v>
      </c>
      <c r="B24350" s="4" t="s">
        <v>47505</v>
      </c>
      <c r="C24350" s="5" t="str">
        <f t="shared" si="1"/>
        <v>Commune</v>
      </c>
      <c r="D24350" s="4">
        <v>0.0</v>
      </c>
    </row>
    <row r="24351" ht="15.75" customHeight="1">
      <c r="A24351" s="4" t="s">
        <v>47506</v>
      </c>
      <c r="B24351" s="4" t="s">
        <v>47507</v>
      </c>
      <c r="C24351" s="5" t="str">
        <f t="shared" si="1"/>
        <v>Commune</v>
      </c>
      <c r="D24351" s="4">
        <v>0.0</v>
      </c>
    </row>
    <row r="24352" ht="15.75" customHeight="1">
      <c r="A24352" s="4" t="s">
        <v>47508</v>
      </c>
      <c r="B24352" s="4" t="s">
        <v>47509</v>
      </c>
      <c r="C24352" s="5" t="str">
        <f t="shared" si="1"/>
        <v>Commune</v>
      </c>
      <c r="D24352" s="4">
        <v>0.0</v>
      </c>
    </row>
    <row r="24353" ht="15.75" customHeight="1">
      <c r="A24353" s="4" t="s">
        <v>47510</v>
      </c>
      <c r="B24353" s="4" t="s">
        <v>47511</v>
      </c>
      <c r="C24353" s="5" t="str">
        <f t="shared" si="1"/>
        <v>Commune</v>
      </c>
      <c r="D24353" s="4">
        <v>0.0</v>
      </c>
    </row>
    <row r="24354" ht="15.75" customHeight="1">
      <c r="A24354" s="4" t="s">
        <v>47512</v>
      </c>
      <c r="B24354" s="4" t="s">
        <v>47513</v>
      </c>
      <c r="C24354" s="5" t="str">
        <f t="shared" si="1"/>
        <v>Commune</v>
      </c>
      <c r="D24354" s="4">
        <v>1.2</v>
      </c>
    </row>
    <row r="24355" ht="15.75" customHeight="1">
      <c r="A24355" s="4" t="s">
        <v>47514</v>
      </c>
      <c r="B24355" s="4" t="s">
        <v>47515</v>
      </c>
      <c r="C24355" s="5" t="str">
        <f t="shared" si="1"/>
        <v>Commune</v>
      </c>
      <c r="D24355" s="4">
        <v>0.0</v>
      </c>
    </row>
    <row r="24356" ht="15.75" customHeight="1">
      <c r="A24356" s="4" t="s">
        <v>47516</v>
      </c>
      <c r="B24356" s="4" t="s">
        <v>47517</v>
      </c>
      <c r="C24356" s="5" t="str">
        <f t="shared" si="1"/>
        <v>Commune</v>
      </c>
      <c r="D24356" s="4">
        <v>0.0</v>
      </c>
    </row>
    <row r="24357" ht="15.75" customHeight="1">
      <c r="A24357" s="4" t="s">
        <v>47518</v>
      </c>
      <c r="B24357" s="4" t="s">
        <v>47519</v>
      </c>
      <c r="C24357" s="5" t="str">
        <f t="shared" si="1"/>
        <v>Commune</v>
      </c>
      <c r="D24357" s="4">
        <v>0.0</v>
      </c>
    </row>
    <row r="24358" ht="15.75" customHeight="1">
      <c r="A24358" s="4" t="s">
        <v>47520</v>
      </c>
      <c r="B24358" s="4" t="s">
        <v>47521</v>
      </c>
      <c r="C24358" s="5" t="str">
        <f t="shared" si="1"/>
        <v>Commune</v>
      </c>
      <c r="D24358" s="4">
        <v>1.7</v>
      </c>
    </row>
    <row r="24359" ht="15.75" customHeight="1">
      <c r="A24359" s="4" t="s">
        <v>47522</v>
      </c>
      <c r="B24359" s="4" t="s">
        <v>47523</v>
      </c>
      <c r="C24359" s="5" t="str">
        <f t="shared" si="1"/>
        <v>Commune</v>
      </c>
      <c r="D24359" s="4">
        <v>2.4</v>
      </c>
    </row>
    <row r="24360" ht="15.75" customHeight="1">
      <c r="A24360" s="4" t="s">
        <v>47524</v>
      </c>
      <c r="B24360" s="4" t="s">
        <v>47525</v>
      </c>
      <c r="C24360" s="5" t="str">
        <f t="shared" si="1"/>
        <v>Commune</v>
      </c>
      <c r="D24360" s="4">
        <v>0.0</v>
      </c>
    </row>
    <row r="24361" ht="15.75" customHeight="1">
      <c r="A24361" s="4" t="s">
        <v>47526</v>
      </c>
      <c r="B24361" s="4" t="s">
        <v>47527</v>
      </c>
      <c r="C24361" s="5" t="str">
        <f t="shared" si="1"/>
        <v>Commune</v>
      </c>
      <c r="D24361" s="4">
        <v>0.0</v>
      </c>
    </row>
    <row r="24362" ht="15.75" customHeight="1">
      <c r="A24362" s="4" t="s">
        <v>47528</v>
      </c>
      <c r="B24362" s="4" t="s">
        <v>47529</v>
      </c>
      <c r="C24362" s="5" t="str">
        <f t="shared" si="1"/>
        <v>Commune</v>
      </c>
      <c r="D24362" s="4">
        <v>3.0</v>
      </c>
    </row>
    <row r="24363" ht="15.75" customHeight="1">
      <c r="A24363" s="4" t="s">
        <v>47530</v>
      </c>
      <c r="B24363" s="4" t="s">
        <v>47531</v>
      </c>
      <c r="C24363" s="5" t="str">
        <f t="shared" si="1"/>
        <v>Commune</v>
      </c>
      <c r="D24363" s="4">
        <v>0.0</v>
      </c>
    </row>
    <row r="24364" ht="15.75" customHeight="1">
      <c r="A24364" s="4" t="s">
        <v>47532</v>
      </c>
      <c r="B24364" s="4" t="s">
        <v>47533</v>
      </c>
      <c r="C24364" s="5" t="str">
        <f t="shared" si="1"/>
        <v>Commune</v>
      </c>
      <c r="D24364" s="4">
        <v>0.0</v>
      </c>
    </row>
    <row r="24365" ht="15.75" customHeight="1">
      <c r="A24365" s="4" t="s">
        <v>47534</v>
      </c>
      <c r="B24365" s="4" t="s">
        <v>47535</v>
      </c>
      <c r="C24365" s="5" t="str">
        <f t="shared" si="1"/>
        <v>Commune</v>
      </c>
      <c r="D24365" s="4">
        <v>0.0</v>
      </c>
    </row>
    <row r="24366" ht="15.75" customHeight="1">
      <c r="A24366" s="4" t="s">
        <v>47536</v>
      </c>
      <c r="B24366" s="4" t="s">
        <v>47537</v>
      </c>
      <c r="C24366" s="5" t="str">
        <f t="shared" si="1"/>
        <v>Commune</v>
      </c>
      <c r="D24366" s="4">
        <v>2.0</v>
      </c>
    </row>
    <row r="24367" ht="15.75" customHeight="1">
      <c r="A24367" s="4" t="s">
        <v>47538</v>
      </c>
      <c r="B24367" s="4" t="s">
        <v>47539</v>
      </c>
      <c r="C24367" s="5" t="str">
        <f t="shared" si="1"/>
        <v>Commune</v>
      </c>
      <c r="D24367" s="4">
        <v>0.0</v>
      </c>
    </row>
    <row r="24368" ht="15.75" customHeight="1">
      <c r="A24368" s="4" t="s">
        <v>47540</v>
      </c>
      <c r="B24368" s="4" t="s">
        <v>47541</v>
      </c>
      <c r="C24368" s="5" t="str">
        <f t="shared" si="1"/>
        <v>Commune</v>
      </c>
      <c r="D24368" s="4">
        <v>0.0</v>
      </c>
    </row>
    <row r="24369" ht="15.75" customHeight="1">
      <c r="A24369" s="4" t="s">
        <v>47542</v>
      </c>
      <c r="B24369" s="4" t="s">
        <v>47543</v>
      </c>
      <c r="C24369" s="5" t="str">
        <f t="shared" si="1"/>
        <v>Commune</v>
      </c>
      <c r="D24369" s="4">
        <v>0.0</v>
      </c>
    </row>
    <row r="24370" ht="15.75" customHeight="1">
      <c r="A24370" s="4" t="s">
        <v>47544</v>
      </c>
      <c r="B24370" s="4" t="s">
        <v>47545</v>
      </c>
      <c r="C24370" s="5" t="str">
        <f t="shared" si="1"/>
        <v>Commune</v>
      </c>
      <c r="D24370" s="4">
        <v>0.0</v>
      </c>
    </row>
    <row r="24371" ht="15.75" customHeight="1">
      <c r="A24371" s="4" t="s">
        <v>47546</v>
      </c>
      <c r="B24371" s="4" t="s">
        <v>47547</v>
      </c>
      <c r="C24371" s="5" t="str">
        <f t="shared" si="1"/>
        <v>Commune</v>
      </c>
      <c r="D24371" s="4">
        <v>0.0</v>
      </c>
    </row>
    <row r="24372" ht="15.75" customHeight="1">
      <c r="A24372" s="4" t="s">
        <v>47548</v>
      </c>
      <c r="B24372" s="4" t="s">
        <v>47549</v>
      </c>
      <c r="C24372" s="5" t="str">
        <f t="shared" si="1"/>
        <v>Commune</v>
      </c>
      <c r="D24372" s="4">
        <v>0.0</v>
      </c>
    </row>
    <row r="24373" ht="15.75" customHeight="1">
      <c r="A24373" s="4" t="s">
        <v>47550</v>
      </c>
      <c r="B24373" s="4" t="s">
        <v>47551</v>
      </c>
      <c r="C24373" s="5" t="str">
        <f t="shared" si="1"/>
        <v>Commune</v>
      </c>
      <c r="D24373" s="4">
        <v>0.0</v>
      </c>
    </row>
    <row r="24374" ht="15.75" customHeight="1">
      <c r="A24374" s="4" t="s">
        <v>47552</v>
      </c>
      <c r="B24374" s="4" t="s">
        <v>47553</v>
      </c>
      <c r="C24374" s="5" t="str">
        <f t="shared" si="1"/>
        <v>Commune</v>
      </c>
      <c r="D24374" s="4">
        <v>0.0</v>
      </c>
    </row>
    <row r="24375" ht="15.75" customHeight="1">
      <c r="A24375" s="4" t="s">
        <v>47554</v>
      </c>
      <c r="B24375" s="4" t="s">
        <v>47555</v>
      </c>
      <c r="C24375" s="5" t="str">
        <f t="shared" si="1"/>
        <v>Commune</v>
      </c>
      <c r="D24375" s="4">
        <v>0.0</v>
      </c>
    </row>
    <row r="24376" ht="15.75" customHeight="1">
      <c r="A24376" s="4" t="s">
        <v>47556</v>
      </c>
      <c r="B24376" s="4" t="s">
        <v>47557</v>
      </c>
      <c r="C24376" s="5" t="str">
        <f t="shared" si="1"/>
        <v>Commune</v>
      </c>
      <c r="D24376" s="4">
        <v>1.4</v>
      </c>
    </row>
    <row r="24377" ht="15.75" customHeight="1">
      <c r="A24377" s="4" t="s">
        <v>47558</v>
      </c>
      <c r="B24377" s="4" t="s">
        <v>47559</v>
      </c>
      <c r="C24377" s="5" t="str">
        <f t="shared" si="1"/>
        <v>Commune</v>
      </c>
      <c r="D24377" s="4">
        <v>1.5</v>
      </c>
    </row>
    <row r="24378" ht="15.75" customHeight="1">
      <c r="A24378" s="4" t="s">
        <v>47560</v>
      </c>
      <c r="B24378" s="4" t="s">
        <v>47561</v>
      </c>
      <c r="C24378" s="5" t="str">
        <f t="shared" si="1"/>
        <v>Commune</v>
      </c>
      <c r="D24378" s="4">
        <v>1.2</v>
      </c>
    </row>
    <row r="24379" ht="15.75" customHeight="1">
      <c r="A24379" s="4" t="s">
        <v>47562</v>
      </c>
      <c r="B24379" s="4" t="s">
        <v>47563</v>
      </c>
      <c r="C24379" s="5" t="str">
        <f t="shared" si="1"/>
        <v>Commune</v>
      </c>
      <c r="D24379" s="4">
        <v>1.6</v>
      </c>
    </row>
    <row r="24380" ht="15.75" customHeight="1">
      <c r="A24380" s="4" t="s">
        <v>47564</v>
      </c>
      <c r="B24380" s="4" t="s">
        <v>47565</v>
      </c>
      <c r="C24380" s="5" t="str">
        <f t="shared" si="1"/>
        <v>Commune</v>
      </c>
      <c r="D24380" s="4">
        <v>0.0</v>
      </c>
    </row>
    <row r="24381" ht="15.75" customHeight="1">
      <c r="A24381" s="4" t="s">
        <v>47566</v>
      </c>
      <c r="B24381" s="4" t="s">
        <v>47567</v>
      </c>
      <c r="C24381" s="5" t="str">
        <f t="shared" si="1"/>
        <v>Commune</v>
      </c>
      <c r="D24381" s="4">
        <v>0.0</v>
      </c>
    </row>
    <row r="24382" ht="15.75" customHeight="1">
      <c r="A24382" s="4" t="s">
        <v>47568</v>
      </c>
      <c r="B24382" s="4" t="s">
        <v>47569</v>
      </c>
      <c r="C24382" s="5" t="str">
        <f t="shared" si="1"/>
        <v>Commune</v>
      </c>
      <c r="D24382" s="4">
        <v>2.5</v>
      </c>
    </row>
    <row r="24383" ht="15.75" customHeight="1">
      <c r="A24383" s="4" t="s">
        <v>47570</v>
      </c>
      <c r="B24383" s="4" t="s">
        <v>47571</v>
      </c>
      <c r="C24383" s="5" t="str">
        <f t="shared" si="1"/>
        <v>Commune</v>
      </c>
      <c r="D24383" s="4">
        <v>0.0</v>
      </c>
    </row>
    <row r="24384" ht="15.75" customHeight="1">
      <c r="A24384" s="4" t="s">
        <v>47572</v>
      </c>
      <c r="B24384" s="4" t="s">
        <v>47573</v>
      </c>
      <c r="C24384" s="5" t="str">
        <f t="shared" si="1"/>
        <v>Commune</v>
      </c>
      <c r="D24384" s="4">
        <v>0.0</v>
      </c>
    </row>
    <row r="24385" ht="15.75" customHeight="1">
      <c r="A24385" s="4" t="s">
        <v>47574</v>
      </c>
      <c r="B24385" s="4" t="s">
        <v>47575</v>
      </c>
      <c r="C24385" s="5" t="str">
        <f t="shared" si="1"/>
        <v>Commune</v>
      </c>
      <c r="D24385" s="4">
        <v>1.5</v>
      </c>
    </row>
    <row r="24386" ht="15.75" customHeight="1">
      <c r="A24386" s="4" t="s">
        <v>47576</v>
      </c>
      <c r="B24386" s="4" t="s">
        <v>47577</v>
      </c>
      <c r="C24386" s="5" t="str">
        <f t="shared" si="1"/>
        <v>Commune</v>
      </c>
      <c r="D24386" s="4">
        <v>0.0</v>
      </c>
    </row>
    <row r="24387" ht="15.75" customHeight="1">
      <c r="A24387" s="4" t="s">
        <v>47578</v>
      </c>
      <c r="B24387" s="4" t="s">
        <v>47579</v>
      </c>
      <c r="C24387" s="5" t="str">
        <f t="shared" si="1"/>
        <v>Commune</v>
      </c>
      <c r="D24387" s="4">
        <v>2.3</v>
      </c>
    </row>
    <row r="24388" ht="15.75" customHeight="1">
      <c r="A24388" s="4" t="s">
        <v>47580</v>
      </c>
      <c r="B24388" s="4" t="s">
        <v>47581</v>
      </c>
      <c r="C24388" s="5" t="str">
        <f t="shared" si="1"/>
        <v>Commune</v>
      </c>
      <c r="D24388" s="4">
        <v>0.0</v>
      </c>
    </row>
    <row r="24389" ht="15.75" customHeight="1">
      <c r="A24389" s="4" t="s">
        <v>47582</v>
      </c>
      <c r="B24389" s="4" t="s">
        <v>47583</v>
      </c>
      <c r="C24389" s="5" t="str">
        <f t="shared" si="1"/>
        <v>Commune</v>
      </c>
      <c r="D24389" s="4">
        <v>0.7</v>
      </c>
    </row>
    <row r="24390" ht="15.75" customHeight="1">
      <c r="A24390" s="4" t="s">
        <v>47584</v>
      </c>
      <c r="B24390" s="4" t="s">
        <v>47585</v>
      </c>
      <c r="C24390" s="5" t="str">
        <f t="shared" si="1"/>
        <v>Commune</v>
      </c>
      <c r="D24390" s="4">
        <v>3.7</v>
      </c>
    </row>
    <row r="24391" ht="15.75" customHeight="1">
      <c r="A24391" s="4" t="s">
        <v>47586</v>
      </c>
      <c r="B24391" s="4" t="s">
        <v>47587</v>
      </c>
      <c r="C24391" s="5" t="str">
        <f t="shared" si="1"/>
        <v>Commune</v>
      </c>
      <c r="D24391" s="4">
        <v>0.7</v>
      </c>
    </row>
    <row r="24392" ht="15.75" customHeight="1">
      <c r="A24392" s="4" t="s">
        <v>47588</v>
      </c>
      <c r="B24392" s="4" t="s">
        <v>47589</v>
      </c>
      <c r="C24392" s="5" t="str">
        <f t="shared" si="1"/>
        <v>Commune</v>
      </c>
      <c r="D24392" s="4">
        <v>2.9</v>
      </c>
    </row>
    <row r="24393" ht="15.75" customHeight="1">
      <c r="A24393" s="4" t="s">
        <v>47590</v>
      </c>
      <c r="B24393" s="4" t="s">
        <v>47591</v>
      </c>
      <c r="C24393" s="5" t="str">
        <f t="shared" si="1"/>
        <v>Commune</v>
      </c>
      <c r="D24393" s="4">
        <v>3.3</v>
      </c>
    </row>
    <row r="24394" ht="15.75" customHeight="1">
      <c r="A24394" s="4" t="s">
        <v>47592</v>
      </c>
      <c r="B24394" s="4" t="s">
        <v>47593</v>
      </c>
      <c r="C24394" s="5" t="str">
        <f t="shared" si="1"/>
        <v>Commune</v>
      </c>
      <c r="D24394" s="4">
        <v>0.0</v>
      </c>
    </row>
    <row r="24395" ht="15.75" customHeight="1">
      <c r="A24395" s="4" t="s">
        <v>47594</v>
      </c>
      <c r="B24395" s="4" t="s">
        <v>47595</v>
      </c>
      <c r="C24395" s="5" t="str">
        <f t="shared" si="1"/>
        <v>Commune</v>
      </c>
      <c r="D24395" s="4">
        <v>2.4</v>
      </c>
    </row>
    <row r="24396" ht="15.75" customHeight="1">
      <c r="A24396" s="4" t="s">
        <v>47596</v>
      </c>
      <c r="B24396" s="4" t="s">
        <v>47597</v>
      </c>
      <c r="C24396" s="5" t="str">
        <f t="shared" si="1"/>
        <v>Commune</v>
      </c>
      <c r="D24396" s="4">
        <v>1.2</v>
      </c>
    </row>
    <row r="24397" ht="15.75" customHeight="1">
      <c r="A24397" s="4" t="s">
        <v>47598</v>
      </c>
      <c r="B24397" s="4" t="s">
        <v>47599</v>
      </c>
      <c r="C24397" s="5" t="str">
        <f t="shared" si="1"/>
        <v>Commune</v>
      </c>
      <c r="D24397" s="4">
        <v>0.0</v>
      </c>
    </row>
    <row r="24398" ht="15.75" customHeight="1">
      <c r="A24398" s="4" t="s">
        <v>47600</v>
      </c>
      <c r="B24398" s="4" t="s">
        <v>47601</v>
      </c>
      <c r="C24398" s="5" t="str">
        <f t="shared" si="1"/>
        <v>Commune</v>
      </c>
      <c r="D24398" s="4">
        <v>0.0</v>
      </c>
    </row>
    <row r="24399" ht="15.75" customHeight="1">
      <c r="A24399" s="4" t="s">
        <v>47602</v>
      </c>
      <c r="B24399" s="4" t="s">
        <v>47603</v>
      </c>
      <c r="C24399" s="5" t="str">
        <f t="shared" si="1"/>
        <v>Commune</v>
      </c>
      <c r="D24399" s="4">
        <v>0.0</v>
      </c>
    </row>
    <row r="24400" ht="15.75" customHeight="1">
      <c r="A24400" s="4" t="s">
        <v>47604</v>
      </c>
      <c r="B24400" s="4" t="s">
        <v>47605</v>
      </c>
      <c r="C24400" s="5" t="str">
        <f t="shared" si="1"/>
        <v>Commune</v>
      </c>
      <c r="D24400" s="4">
        <v>0.0</v>
      </c>
    </row>
    <row r="24401" ht="15.75" customHeight="1">
      <c r="A24401" s="4" t="s">
        <v>47606</v>
      </c>
      <c r="B24401" s="4" t="s">
        <v>47607</v>
      </c>
      <c r="C24401" s="5" t="str">
        <f t="shared" si="1"/>
        <v>Commune</v>
      </c>
      <c r="D24401" s="4">
        <v>0.0</v>
      </c>
    </row>
    <row r="24402" ht="15.75" customHeight="1">
      <c r="A24402" s="4" t="s">
        <v>47608</v>
      </c>
      <c r="B24402" s="4" t="s">
        <v>47609</v>
      </c>
      <c r="C24402" s="5" t="str">
        <f t="shared" si="1"/>
        <v>Commune</v>
      </c>
      <c r="D24402" s="4">
        <v>1.2</v>
      </c>
    </row>
    <row r="24403" ht="15.75" customHeight="1">
      <c r="A24403" s="4" t="s">
        <v>47610</v>
      </c>
      <c r="B24403" s="4" t="s">
        <v>47611</v>
      </c>
      <c r="C24403" s="5" t="str">
        <f t="shared" si="1"/>
        <v>Commune</v>
      </c>
      <c r="D24403" s="4">
        <v>0.0</v>
      </c>
    </row>
    <row r="24404" ht="15.75" customHeight="1">
      <c r="A24404" s="4" t="s">
        <v>47612</v>
      </c>
      <c r="B24404" s="4" t="s">
        <v>47613</v>
      </c>
      <c r="C24404" s="5" t="str">
        <f t="shared" si="1"/>
        <v>Commune</v>
      </c>
      <c r="D24404" s="4">
        <v>0.0</v>
      </c>
    </row>
    <row r="24405" ht="15.75" customHeight="1">
      <c r="A24405" s="4" t="s">
        <v>47614</v>
      </c>
      <c r="B24405" s="4" t="s">
        <v>47615</v>
      </c>
      <c r="C24405" s="5" t="str">
        <f t="shared" si="1"/>
        <v>Commune</v>
      </c>
      <c r="D24405" s="4">
        <v>3.8</v>
      </c>
    </row>
    <row r="24406" ht="15.75" customHeight="1">
      <c r="A24406" s="4" t="s">
        <v>47616</v>
      </c>
      <c r="B24406" s="4" t="s">
        <v>47617</v>
      </c>
      <c r="C24406" s="5" t="str">
        <f t="shared" si="1"/>
        <v>Commune</v>
      </c>
      <c r="D24406" s="4">
        <v>2.2</v>
      </c>
    </row>
    <row r="24407" ht="15.75" customHeight="1">
      <c r="A24407" s="4" t="s">
        <v>47618</v>
      </c>
      <c r="B24407" s="4" t="s">
        <v>47619</v>
      </c>
      <c r="C24407" s="5" t="str">
        <f t="shared" si="1"/>
        <v>Commune</v>
      </c>
      <c r="D24407" s="4">
        <v>0.0</v>
      </c>
    </row>
    <row r="24408" ht="15.75" customHeight="1">
      <c r="A24408" s="4" t="s">
        <v>47620</v>
      </c>
      <c r="B24408" s="4" t="s">
        <v>47621</v>
      </c>
      <c r="C24408" s="5" t="str">
        <f t="shared" si="1"/>
        <v>Commune</v>
      </c>
      <c r="D24408" s="4">
        <v>0.0</v>
      </c>
    </row>
    <row r="24409" ht="15.75" customHeight="1">
      <c r="A24409" s="4" t="s">
        <v>47622</v>
      </c>
      <c r="B24409" s="4" t="s">
        <v>47623</v>
      </c>
      <c r="C24409" s="5" t="str">
        <f t="shared" si="1"/>
        <v>Commune</v>
      </c>
      <c r="D24409" s="4">
        <v>0.0</v>
      </c>
    </row>
    <row r="24410" ht="15.75" customHeight="1">
      <c r="A24410" s="4" t="s">
        <v>47624</v>
      </c>
      <c r="B24410" s="4" t="s">
        <v>47625</v>
      </c>
      <c r="C24410" s="5" t="str">
        <f t="shared" si="1"/>
        <v>Commune</v>
      </c>
      <c r="D24410" s="4">
        <v>1.2</v>
      </c>
    </row>
    <row r="24411" ht="15.75" customHeight="1">
      <c r="A24411" s="4" t="s">
        <v>47626</v>
      </c>
      <c r="B24411" s="4" t="s">
        <v>47627</v>
      </c>
      <c r="C24411" s="5" t="str">
        <f t="shared" si="1"/>
        <v>Commune</v>
      </c>
      <c r="D24411" s="4">
        <v>0.0</v>
      </c>
    </row>
    <row r="24412" ht="15.75" customHeight="1">
      <c r="A24412" s="4" t="s">
        <v>47628</v>
      </c>
      <c r="B24412" s="4" t="s">
        <v>47629</v>
      </c>
      <c r="C24412" s="5" t="str">
        <f t="shared" si="1"/>
        <v>Commune</v>
      </c>
      <c r="D24412" s="4">
        <v>2.0</v>
      </c>
    </row>
    <row r="24413" ht="15.75" customHeight="1">
      <c r="A24413" s="4" t="s">
        <v>47630</v>
      </c>
      <c r="B24413" s="4" t="s">
        <v>47631</v>
      </c>
      <c r="C24413" s="5" t="str">
        <f t="shared" si="1"/>
        <v>Commune</v>
      </c>
      <c r="D24413" s="4">
        <v>0.5</v>
      </c>
    </row>
    <row r="24414" ht="15.75" customHeight="1">
      <c r="A24414" s="4" t="s">
        <v>47632</v>
      </c>
      <c r="B24414" s="4" t="s">
        <v>47633</v>
      </c>
      <c r="C24414" s="5" t="str">
        <f t="shared" si="1"/>
        <v>Commune</v>
      </c>
      <c r="D24414" s="4">
        <v>0.0</v>
      </c>
    </row>
    <row r="24415" ht="15.75" customHeight="1">
      <c r="A24415" s="4" t="s">
        <v>47634</v>
      </c>
      <c r="B24415" s="4" t="s">
        <v>21541</v>
      </c>
      <c r="C24415" s="5" t="str">
        <f t="shared" si="1"/>
        <v>Commune</v>
      </c>
      <c r="D24415" s="4">
        <v>0.0</v>
      </c>
    </row>
    <row r="24416" ht="15.75" customHeight="1">
      <c r="A24416" s="4" t="s">
        <v>47635</v>
      </c>
      <c r="B24416" s="4" t="s">
        <v>47636</v>
      </c>
      <c r="C24416" s="5" t="str">
        <f t="shared" si="1"/>
        <v>Commune</v>
      </c>
      <c r="D24416" s="4">
        <v>0.0</v>
      </c>
    </row>
    <row r="24417" ht="15.75" customHeight="1">
      <c r="A24417" s="4" t="s">
        <v>47637</v>
      </c>
      <c r="B24417" s="4" t="s">
        <v>47638</v>
      </c>
      <c r="C24417" s="5" t="str">
        <f t="shared" si="1"/>
        <v>Commune</v>
      </c>
      <c r="D24417" s="4">
        <v>0.9</v>
      </c>
    </row>
    <row r="24418" ht="15.75" customHeight="1">
      <c r="A24418" s="4" t="s">
        <v>47639</v>
      </c>
      <c r="B24418" s="4" t="s">
        <v>47640</v>
      </c>
      <c r="C24418" s="5" t="str">
        <f t="shared" si="1"/>
        <v>Commune</v>
      </c>
      <c r="D24418" s="4">
        <v>0.0</v>
      </c>
    </row>
    <row r="24419" ht="15.75" customHeight="1">
      <c r="A24419" s="4" t="s">
        <v>47641</v>
      </c>
      <c r="B24419" s="4" t="s">
        <v>47642</v>
      </c>
      <c r="C24419" s="5" t="str">
        <f t="shared" si="1"/>
        <v>Commune</v>
      </c>
      <c r="D24419" s="4">
        <v>0.0</v>
      </c>
    </row>
    <row r="24420" ht="15.75" customHeight="1">
      <c r="A24420" s="4" t="s">
        <v>47643</v>
      </c>
      <c r="B24420" s="4" t="s">
        <v>47644</v>
      </c>
      <c r="C24420" s="5" t="str">
        <f t="shared" si="1"/>
        <v>Commune</v>
      </c>
      <c r="D24420" s="4">
        <v>0.0</v>
      </c>
    </row>
    <row r="24421" ht="15.75" customHeight="1">
      <c r="A24421" s="4" t="s">
        <v>47645</v>
      </c>
      <c r="B24421" s="4" t="s">
        <v>47646</v>
      </c>
      <c r="C24421" s="5" t="str">
        <f t="shared" si="1"/>
        <v>Commune</v>
      </c>
      <c r="D24421" s="4">
        <v>0.0</v>
      </c>
    </row>
    <row r="24422" ht="15.75" customHeight="1">
      <c r="A24422" s="4" t="s">
        <v>47647</v>
      </c>
      <c r="B24422" s="4" t="s">
        <v>4101</v>
      </c>
      <c r="C24422" s="5" t="str">
        <f t="shared" si="1"/>
        <v>Commune</v>
      </c>
      <c r="D24422" s="4">
        <v>0.0</v>
      </c>
    </row>
    <row r="24423" ht="15.75" customHeight="1">
      <c r="A24423" s="4" t="s">
        <v>47648</v>
      </c>
      <c r="B24423" s="4" t="s">
        <v>4103</v>
      </c>
      <c r="C24423" s="5" t="str">
        <f t="shared" si="1"/>
        <v>Commune</v>
      </c>
      <c r="D24423" s="4">
        <v>1.6</v>
      </c>
    </row>
    <row r="24424" ht="15.75" customHeight="1">
      <c r="A24424" s="4" t="s">
        <v>47649</v>
      </c>
      <c r="B24424" s="4" t="s">
        <v>47650</v>
      </c>
      <c r="C24424" s="5" t="str">
        <f t="shared" si="1"/>
        <v>Commune</v>
      </c>
      <c r="D24424" s="4">
        <v>0.0</v>
      </c>
    </row>
    <row r="24425" ht="15.75" customHeight="1">
      <c r="A24425" s="4" t="s">
        <v>47651</v>
      </c>
      <c r="B24425" s="4" t="s">
        <v>47652</v>
      </c>
      <c r="C24425" s="5" t="str">
        <f t="shared" si="1"/>
        <v>Commune</v>
      </c>
      <c r="D24425" s="4">
        <v>0.0</v>
      </c>
    </row>
    <row r="24426" ht="15.75" customHeight="1">
      <c r="A24426" s="4" t="s">
        <v>47653</v>
      </c>
      <c r="B24426" s="4" t="s">
        <v>47654</v>
      </c>
      <c r="C24426" s="5" t="str">
        <f t="shared" si="1"/>
        <v>Commune</v>
      </c>
      <c r="D24426" s="4">
        <v>1.1</v>
      </c>
    </row>
    <row r="24427" ht="15.75" customHeight="1">
      <c r="A24427" s="4" t="s">
        <v>47655</v>
      </c>
      <c r="B24427" s="4" t="s">
        <v>47656</v>
      </c>
      <c r="C24427" s="5" t="str">
        <f t="shared" si="1"/>
        <v>Commune</v>
      </c>
      <c r="D24427" s="4">
        <v>0.0</v>
      </c>
    </row>
    <row r="24428" ht="15.75" customHeight="1">
      <c r="A24428" s="4" t="s">
        <v>47657</v>
      </c>
      <c r="B24428" s="4" t="s">
        <v>47658</v>
      </c>
      <c r="C24428" s="5" t="str">
        <f t="shared" si="1"/>
        <v>Commune</v>
      </c>
      <c r="D24428" s="4">
        <v>0.0</v>
      </c>
    </row>
    <row r="24429" ht="15.75" customHeight="1">
      <c r="A24429" s="4" t="s">
        <v>47659</v>
      </c>
      <c r="B24429" s="4" t="s">
        <v>47660</v>
      </c>
      <c r="C24429" s="5" t="str">
        <f t="shared" si="1"/>
        <v>Commune</v>
      </c>
      <c r="D24429" s="4">
        <v>0.7</v>
      </c>
    </row>
    <row r="24430" ht="15.75" customHeight="1">
      <c r="A24430" s="4" t="s">
        <v>47661</v>
      </c>
      <c r="B24430" s="4" t="s">
        <v>47662</v>
      </c>
      <c r="C24430" s="5" t="str">
        <f t="shared" si="1"/>
        <v>Commune</v>
      </c>
      <c r="D24430" s="4">
        <v>0.0</v>
      </c>
    </row>
    <row r="24431" ht="15.75" customHeight="1">
      <c r="A24431" s="4" t="s">
        <v>47663</v>
      </c>
      <c r="B24431" s="4" t="s">
        <v>47664</v>
      </c>
      <c r="C24431" s="5" t="str">
        <f t="shared" si="1"/>
        <v>Commune</v>
      </c>
      <c r="D24431" s="4">
        <v>2.3</v>
      </c>
    </row>
    <row r="24432" ht="15.75" customHeight="1">
      <c r="A24432" s="4" t="s">
        <v>47665</v>
      </c>
      <c r="B24432" s="4" t="s">
        <v>47666</v>
      </c>
      <c r="C24432" s="5" t="str">
        <f t="shared" si="1"/>
        <v>Commune</v>
      </c>
      <c r="D24432" s="4">
        <v>0.0</v>
      </c>
    </row>
    <row r="24433" ht="15.75" customHeight="1">
      <c r="A24433" s="4" t="s">
        <v>47667</v>
      </c>
      <c r="B24433" s="4" t="s">
        <v>47668</v>
      </c>
      <c r="C24433" s="5" t="str">
        <f t="shared" si="1"/>
        <v>Commune</v>
      </c>
      <c r="D24433" s="4">
        <v>1.7</v>
      </c>
    </row>
    <row r="24434" ht="15.75" customHeight="1">
      <c r="A24434" s="4" t="s">
        <v>47669</v>
      </c>
      <c r="B24434" s="4" t="s">
        <v>47670</v>
      </c>
      <c r="C24434" s="5" t="str">
        <f t="shared" si="1"/>
        <v>Commune</v>
      </c>
      <c r="D24434" s="4">
        <v>4.6</v>
      </c>
    </row>
    <row r="24435" ht="15.75" customHeight="1">
      <c r="A24435" s="4" t="s">
        <v>47671</v>
      </c>
      <c r="B24435" s="4" t="s">
        <v>47672</v>
      </c>
      <c r="C24435" s="5" t="str">
        <f t="shared" si="1"/>
        <v>Commune</v>
      </c>
      <c r="D24435" s="4">
        <v>0.0</v>
      </c>
    </row>
    <row r="24436" ht="15.75" customHeight="1">
      <c r="A24436" s="4" t="s">
        <v>47673</v>
      </c>
      <c r="B24436" s="4" t="s">
        <v>47674</v>
      </c>
      <c r="C24436" s="5" t="str">
        <f t="shared" si="1"/>
        <v>Commune</v>
      </c>
      <c r="D24436" s="4">
        <v>1.8</v>
      </c>
    </row>
    <row r="24437" ht="15.75" customHeight="1">
      <c r="A24437" s="4" t="s">
        <v>47675</v>
      </c>
      <c r="B24437" s="4" t="s">
        <v>47676</v>
      </c>
      <c r="C24437" s="5" t="str">
        <f t="shared" si="1"/>
        <v>Commune</v>
      </c>
      <c r="D24437" s="4">
        <v>0.0</v>
      </c>
    </row>
    <row r="24438" ht="15.75" customHeight="1">
      <c r="A24438" s="4" t="s">
        <v>47677</v>
      </c>
      <c r="B24438" s="4" t="s">
        <v>47678</v>
      </c>
      <c r="C24438" s="5" t="str">
        <f t="shared" si="1"/>
        <v>Commune</v>
      </c>
      <c r="D24438" s="4">
        <v>2.7</v>
      </c>
    </row>
    <row r="24439" ht="15.75" customHeight="1">
      <c r="A24439" s="4" t="s">
        <v>47679</v>
      </c>
      <c r="B24439" s="4" t="s">
        <v>47680</v>
      </c>
      <c r="C24439" s="5" t="str">
        <f t="shared" si="1"/>
        <v>Commune</v>
      </c>
      <c r="D24439" s="4">
        <v>1.2</v>
      </c>
    </row>
    <row r="24440" ht="15.75" customHeight="1">
      <c r="A24440" s="4" t="s">
        <v>47681</v>
      </c>
      <c r="B24440" s="4" t="s">
        <v>47682</v>
      </c>
      <c r="C24440" s="5" t="str">
        <f t="shared" si="1"/>
        <v>Commune</v>
      </c>
      <c r="D24440" s="4">
        <v>3.5</v>
      </c>
    </row>
    <row r="24441" ht="15.75" customHeight="1">
      <c r="A24441" s="4" t="s">
        <v>47683</v>
      </c>
      <c r="B24441" s="4" t="s">
        <v>47684</v>
      </c>
      <c r="C24441" s="5" t="str">
        <f t="shared" si="1"/>
        <v>Commune</v>
      </c>
      <c r="D24441" s="4">
        <v>1.3</v>
      </c>
    </row>
    <row r="24442" ht="15.75" customHeight="1">
      <c r="A24442" s="4" t="s">
        <v>47685</v>
      </c>
      <c r="B24442" s="4" t="s">
        <v>47686</v>
      </c>
      <c r="C24442" s="5" t="str">
        <f t="shared" si="1"/>
        <v>Commune</v>
      </c>
      <c r="D24442" s="4">
        <v>0.0</v>
      </c>
    </row>
    <row r="24443" ht="15.75" customHeight="1">
      <c r="A24443" s="4" t="s">
        <v>47687</v>
      </c>
      <c r="B24443" s="4" t="s">
        <v>47688</v>
      </c>
      <c r="C24443" s="5" t="str">
        <f t="shared" si="1"/>
        <v>Commune</v>
      </c>
      <c r="D24443" s="4">
        <v>2.0</v>
      </c>
    </row>
    <row r="24444" ht="15.75" customHeight="1">
      <c r="A24444" s="4" t="s">
        <v>47689</v>
      </c>
      <c r="B24444" s="4" t="s">
        <v>47690</v>
      </c>
      <c r="C24444" s="5" t="str">
        <f t="shared" si="1"/>
        <v>Commune</v>
      </c>
      <c r="D24444" s="4">
        <v>0.0</v>
      </c>
    </row>
    <row r="24445" ht="15.75" customHeight="1">
      <c r="A24445" s="4" t="s">
        <v>47691</v>
      </c>
      <c r="B24445" s="4" t="s">
        <v>3774</v>
      </c>
      <c r="C24445" s="5" t="str">
        <f t="shared" si="1"/>
        <v>Commune</v>
      </c>
      <c r="D24445" s="4">
        <v>2.2</v>
      </c>
    </row>
    <row r="24446" ht="15.75" customHeight="1">
      <c r="A24446" s="4" t="s">
        <v>47692</v>
      </c>
      <c r="B24446" s="4" t="s">
        <v>47693</v>
      </c>
      <c r="C24446" s="5" t="str">
        <f t="shared" si="1"/>
        <v>Commune</v>
      </c>
      <c r="D24446" s="4">
        <v>1.2</v>
      </c>
    </row>
    <row r="24447" ht="15.75" customHeight="1">
      <c r="A24447" s="4" t="s">
        <v>47694</v>
      </c>
      <c r="B24447" s="4" t="s">
        <v>15102</v>
      </c>
      <c r="C24447" s="5" t="str">
        <f t="shared" si="1"/>
        <v>Commune</v>
      </c>
      <c r="D24447" s="4">
        <v>0.0</v>
      </c>
    </row>
    <row r="24448" ht="15.75" customHeight="1">
      <c r="A24448" s="4" t="s">
        <v>47695</v>
      </c>
      <c r="B24448" s="4" t="s">
        <v>47696</v>
      </c>
      <c r="C24448" s="5" t="str">
        <f t="shared" si="1"/>
        <v>Commune</v>
      </c>
      <c r="D24448" s="4">
        <v>0.0</v>
      </c>
    </row>
    <row r="24449" ht="15.75" customHeight="1">
      <c r="A24449" s="4" t="s">
        <v>47697</v>
      </c>
      <c r="B24449" s="4" t="s">
        <v>47698</v>
      </c>
      <c r="C24449" s="5" t="str">
        <f t="shared" si="1"/>
        <v>Commune</v>
      </c>
      <c r="D24449" s="4">
        <v>3.9</v>
      </c>
    </row>
    <row r="24450" ht="15.75" customHeight="1">
      <c r="A24450" s="4" t="s">
        <v>47699</v>
      </c>
      <c r="B24450" s="4" t="s">
        <v>47700</v>
      </c>
      <c r="C24450" s="5" t="str">
        <f t="shared" si="1"/>
        <v>Commune</v>
      </c>
      <c r="D24450" s="4">
        <v>0.0</v>
      </c>
    </row>
    <row r="24451" ht="15.75" customHeight="1">
      <c r="A24451" s="4" t="s">
        <v>47701</v>
      </c>
      <c r="B24451" s="4" t="s">
        <v>13209</v>
      </c>
      <c r="C24451" s="5" t="str">
        <f t="shared" si="1"/>
        <v>Commune</v>
      </c>
      <c r="D24451" s="4">
        <v>10.0</v>
      </c>
    </row>
    <row r="24452" ht="15.75" customHeight="1">
      <c r="A24452" s="4" t="s">
        <v>47702</v>
      </c>
      <c r="B24452" s="4" t="s">
        <v>47703</v>
      </c>
      <c r="C24452" s="5" t="str">
        <f t="shared" si="1"/>
        <v>Commune</v>
      </c>
      <c r="D24452" s="4">
        <v>7.9</v>
      </c>
    </row>
    <row r="24453" ht="15.75" customHeight="1">
      <c r="A24453" s="4" t="s">
        <v>47704</v>
      </c>
      <c r="B24453" s="4" t="s">
        <v>47705</v>
      </c>
      <c r="C24453" s="5" t="str">
        <f t="shared" si="1"/>
        <v>Commune</v>
      </c>
      <c r="D24453" s="4">
        <v>0.0</v>
      </c>
    </row>
    <row r="24454" ht="15.75" customHeight="1">
      <c r="A24454" s="4" t="s">
        <v>47706</v>
      </c>
      <c r="B24454" s="4" t="s">
        <v>47707</v>
      </c>
      <c r="C24454" s="5" t="str">
        <f t="shared" si="1"/>
        <v>Commune</v>
      </c>
      <c r="D24454" s="4">
        <v>0.4</v>
      </c>
    </row>
    <row r="24455" ht="15.75" customHeight="1">
      <c r="A24455" s="4" t="s">
        <v>47708</v>
      </c>
      <c r="B24455" s="4" t="s">
        <v>2473</v>
      </c>
      <c r="C24455" s="5" t="str">
        <f t="shared" si="1"/>
        <v>Commune</v>
      </c>
      <c r="D24455" s="4">
        <v>0.0</v>
      </c>
    </row>
    <row r="24456" ht="15.75" customHeight="1">
      <c r="A24456" s="4" t="s">
        <v>47709</v>
      </c>
      <c r="B24456" s="4" t="s">
        <v>47710</v>
      </c>
      <c r="C24456" s="5" t="str">
        <f t="shared" si="1"/>
        <v>Commune</v>
      </c>
      <c r="D24456" s="4">
        <v>0.0</v>
      </c>
    </row>
    <row r="24457" ht="15.75" customHeight="1">
      <c r="A24457" s="4" t="s">
        <v>47711</v>
      </c>
      <c r="B24457" s="4" t="s">
        <v>47712</v>
      </c>
      <c r="C24457" s="5" t="str">
        <f t="shared" si="1"/>
        <v>Commune</v>
      </c>
      <c r="D24457" s="4">
        <v>0.7</v>
      </c>
    </row>
    <row r="24458" ht="15.75" customHeight="1">
      <c r="A24458" s="4" t="s">
        <v>47713</v>
      </c>
      <c r="B24458" s="4" t="s">
        <v>15116</v>
      </c>
      <c r="C24458" s="5" t="str">
        <f t="shared" si="1"/>
        <v>Commune</v>
      </c>
      <c r="D24458" s="4">
        <v>0.0</v>
      </c>
    </row>
    <row r="24459" ht="15.75" customHeight="1">
      <c r="A24459" s="4" t="s">
        <v>47714</v>
      </c>
      <c r="B24459" s="4" t="s">
        <v>47715</v>
      </c>
      <c r="C24459" s="5" t="str">
        <f t="shared" si="1"/>
        <v>Commune</v>
      </c>
      <c r="D24459" s="4">
        <v>0.4</v>
      </c>
    </row>
    <row r="24460" ht="15.75" customHeight="1">
      <c r="A24460" s="4" t="s">
        <v>47716</v>
      </c>
      <c r="B24460" s="4" t="s">
        <v>47717</v>
      </c>
      <c r="C24460" s="5" t="str">
        <f t="shared" si="1"/>
        <v>Commune</v>
      </c>
      <c r="D24460" s="4">
        <v>0.5</v>
      </c>
    </row>
    <row r="24461" ht="15.75" customHeight="1">
      <c r="A24461" s="4" t="s">
        <v>47718</v>
      </c>
      <c r="B24461" s="4" t="s">
        <v>47719</v>
      </c>
      <c r="C24461" s="5" t="str">
        <f t="shared" si="1"/>
        <v>Commune</v>
      </c>
      <c r="D24461" s="4">
        <v>0.0</v>
      </c>
    </row>
    <row r="24462" ht="15.75" customHeight="1">
      <c r="A24462" s="4" t="s">
        <v>47720</v>
      </c>
      <c r="B24462" s="4" t="s">
        <v>47721</v>
      </c>
      <c r="C24462" s="5" t="str">
        <f t="shared" si="1"/>
        <v>Commune</v>
      </c>
      <c r="D24462" s="4">
        <v>0.9</v>
      </c>
    </row>
    <row r="24463" ht="15.75" customHeight="1">
      <c r="A24463" s="4" t="s">
        <v>47722</v>
      </c>
      <c r="B24463" s="4" t="s">
        <v>47723</v>
      </c>
      <c r="C24463" s="5" t="str">
        <f t="shared" si="1"/>
        <v>Commune</v>
      </c>
      <c r="D24463" s="4">
        <v>0.0</v>
      </c>
    </row>
    <row r="24464" ht="15.75" customHeight="1">
      <c r="A24464" s="4" t="s">
        <v>47724</v>
      </c>
      <c r="B24464" s="4" t="s">
        <v>47725</v>
      </c>
      <c r="C24464" s="5" t="str">
        <f t="shared" si="1"/>
        <v>Commune</v>
      </c>
      <c r="D24464" s="4">
        <v>5.9</v>
      </c>
    </row>
    <row r="24465" ht="15.75" customHeight="1">
      <c r="A24465" s="4" t="s">
        <v>47726</v>
      </c>
      <c r="B24465" s="4" t="s">
        <v>47727</v>
      </c>
      <c r="C24465" s="5" t="str">
        <f t="shared" si="1"/>
        <v>Commune</v>
      </c>
      <c r="D24465" s="4">
        <v>1.6</v>
      </c>
    </row>
    <row r="24466" ht="15.75" customHeight="1">
      <c r="A24466" s="4" t="s">
        <v>47728</v>
      </c>
      <c r="B24466" s="4" t="s">
        <v>47729</v>
      </c>
      <c r="C24466" s="5" t="str">
        <f t="shared" si="1"/>
        <v>Commune</v>
      </c>
      <c r="D24466" s="4">
        <v>0.0</v>
      </c>
    </row>
    <row r="24467" ht="15.75" customHeight="1">
      <c r="A24467" s="4" t="s">
        <v>47730</v>
      </c>
      <c r="B24467" s="4" t="s">
        <v>47731</v>
      </c>
      <c r="C24467" s="5" t="str">
        <f t="shared" si="1"/>
        <v>Commune</v>
      </c>
      <c r="D24467" s="4">
        <v>2.6</v>
      </c>
    </row>
    <row r="24468" ht="15.75" customHeight="1">
      <c r="A24468" s="4" t="s">
        <v>47732</v>
      </c>
      <c r="B24468" s="4" t="s">
        <v>47733</v>
      </c>
      <c r="C24468" s="5" t="str">
        <f t="shared" si="1"/>
        <v>Commune</v>
      </c>
      <c r="D24468" s="4">
        <v>0.0</v>
      </c>
    </row>
    <row r="24469" ht="15.75" customHeight="1">
      <c r="A24469" s="4" t="s">
        <v>47734</v>
      </c>
      <c r="B24469" s="4" t="s">
        <v>47735</v>
      </c>
      <c r="C24469" s="5" t="str">
        <f t="shared" si="1"/>
        <v>Commune</v>
      </c>
      <c r="D24469" s="4">
        <v>3.1</v>
      </c>
    </row>
    <row r="24470" ht="15.75" customHeight="1">
      <c r="A24470" s="4" t="s">
        <v>47736</v>
      </c>
      <c r="B24470" s="4" t="s">
        <v>47737</v>
      </c>
      <c r="C24470" s="5" t="str">
        <f t="shared" si="1"/>
        <v>Commune</v>
      </c>
      <c r="D24470" s="4">
        <v>0.0</v>
      </c>
    </row>
    <row r="24471" ht="15.75" customHeight="1">
      <c r="A24471" s="4" t="s">
        <v>47738</v>
      </c>
      <c r="B24471" s="4" t="s">
        <v>1093</v>
      </c>
      <c r="C24471" s="5" t="str">
        <f t="shared" si="1"/>
        <v>Commune</v>
      </c>
      <c r="D24471" s="4">
        <v>0.0</v>
      </c>
    </row>
    <row r="24472" ht="15.75" customHeight="1">
      <c r="A24472" s="4" t="s">
        <v>47739</v>
      </c>
      <c r="B24472" s="4" t="s">
        <v>47740</v>
      </c>
      <c r="C24472" s="5" t="str">
        <f t="shared" si="1"/>
        <v>Commune</v>
      </c>
      <c r="D24472" s="4">
        <v>0.0</v>
      </c>
    </row>
    <row r="24473" ht="15.75" customHeight="1">
      <c r="A24473" s="4" t="s">
        <v>47741</v>
      </c>
      <c r="B24473" s="4" t="s">
        <v>47742</v>
      </c>
      <c r="C24473" s="5" t="str">
        <f t="shared" si="1"/>
        <v>Commune</v>
      </c>
      <c r="D24473" s="4">
        <v>0.0</v>
      </c>
    </row>
    <row r="24474" ht="15.75" customHeight="1">
      <c r="A24474" s="4" t="s">
        <v>47743</v>
      </c>
      <c r="B24474" s="4" t="s">
        <v>47744</v>
      </c>
      <c r="C24474" s="5" t="str">
        <f t="shared" si="1"/>
        <v>Commune</v>
      </c>
      <c r="D24474" s="4">
        <v>0.0</v>
      </c>
    </row>
    <row r="24475" ht="15.75" customHeight="1">
      <c r="A24475" s="4" t="s">
        <v>47745</v>
      </c>
      <c r="B24475" s="4" t="s">
        <v>47746</v>
      </c>
      <c r="C24475" s="5" t="str">
        <f t="shared" si="1"/>
        <v>Commune</v>
      </c>
      <c r="D24475" s="4">
        <v>0.0</v>
      </c>
    </row>
    <row r="24476" ht="15.75" customHeight="1">
      <c r="A24476" s="4" t="s">
        <v>47747</v>
      </c>
      <c r="B24476" s="4" t="s">
        <v>47748</v>
      </c>
      <c r="C24476" s="5" t="str">
        <f t="shared" si="1"/>
        <v>Commune</v>
      </c>
      <c r="D24476" s="4">
        <v>0.0</v>
      </c>
    </row>
    <row r="24477" ht="15.75" customHeight="1">
      <c r="A24477" s="4" t="s">
        <v>47749</v>
      </c>
      <c r="B24477" s="4" t="s">
        <v>47750</v>
      </c>
      <c r="C24477" s="5" t="str">
        <f t="shared" si="1"/>
        <v>Commune</v>
      </c>
      <c r="D24477" s="4">
        <v>0.0</v>
      </c>
    </row>
    <row r="24478" ht="15.75" customHeight="1">
      <c r="A24478" s="4" t="s">
        <v>47751</v>
      </c>
      <c r="B24478" s="4" t="s">
        <v>2495</v>
      </c>
      <c r="C24478" s="5" t="str">
        <f t="shared" si="1"/>
        <v>Commune</v>
      </c>
      <c r="D24478" s="4">
        <v>1.6</v>
      </c>
    </row>
    <row r="24479" ht="15.75" customHeight="1">
      <c r="A24479" s="4" t="s">
        <v>47752</v>
      </c>
      <c r="B24479" s="4" t="s">
        <v>47753</v>
      </c>
      <c r="C24479" s="5" t="str">
        <f t="shared" si="1"/>
        <v>Commune</v>
      </c>
      <c r="D24479" s="4">
        <v>2.5</v>
      </c>
    </row>
    <row r="24480" ht="15.75" customHeight="1">
      <c r="A24480" s="4" t="s">
        <v>47754</v>
      </c>
      <c r="B24480" s="4" t="s">
        <v>47755</v>
      </c>
      <c r="C24480" s="5" t="str">
        <f t="shared" si="1"/>
        <v>Commune</v>
      </c>
      <c r="D24480" s="4">
        <v>0.0</v>
      </c>
    </row>
    <row r="24481" ht="15.75" customHeight="1">
      <c r="A24481" s="4" t="s">
        <v>47756</v>
      </c>
      <c r="B24481" s="4" t="s">
        <v>47757</v>
      </c>
      <c r="C24481" s="5" t="str">
        <f t="shared" si="1"/>
        <v>Commune</v>
      </c>
      <c r="D24481" s="4">
        <v>0.0</v>
      </c>
    </row>
    <row r="24482" ht="15.75" customHeight="1">
      <c r="A24482" s="4" t="s">
        <v>47758</v>
      </c>
      <c r="B24482" s="4" t="s">
        <v>47759</v>
      </c>
      <c r="C24482" s="5" t="str">
        <f t="shared" si="1"/>
        <v>Commune</v>
      </c>
      <c r="D24482" s="4">
        <v>1.0</v>
      </c>
    </row>
    <row r="24483" ht="15.75" customHeight="1">
      <c r="A24483" s="4" t="s">
        <v>47760</v>
      </c>
      <c r="B24483" s="4" t="s">
        <v>47761</v>
      </c>
      <c r="C24483" s="5" t="str">
        <f t="shared" si="1"/>
        <v>Commune</v>
      </c>
      <c r="D24483" s="4">
        <v>0.0</v>
      </c>
    </row>
    <row r="24484" ht="15.75" customHeight="1">
      <c r="A24484" s="4" t="s">
        <v>47762</v>
      </c>
      <c r="B24484" s="4" t="s">
        <v>47763</v>
      </c>
      <c r="C24484" s="5" t="str">
        <f t="shared" si="1"/>
        <v>Commune</v>
      </c>
      <c r="D24484" s="4">
        <v>0.0</v>
      </c>
    </row>
    <row r="24485" ht="15.75" customHeight="1">
      <c r="A24485" s="4" t="s">
        <v>47764</v>
      </c>
      <c r="B24485" s="4" t="s">
        <v>47765</v>
      </c>
      <c r="C24485" s="5" t="str">
        <f t="shared" si="1"/>
        <v>Commune</v>
      </c>
      <c r="D24485" s="4">
        <v>0.0</v>
      </c>
    </row>
    <row r="24486" ht="15.75" customHeight="1">
      <c r="A24486" s="4" t="s">
        <v>47766</v>
      </c>
      <c r="B24486" s="4" t="s">
        <v>47767</v>
      </c>
      <c r="C24486" s="5" t="str">
        <f t="shared" si="1"/>
        <v>Commune</v>
      </c>
      <c r="D24486" s="4">
        <v>0.0</v>
      </c>
    </row>
    <row r="24487" ht="15.75" customHeight="1">
      <c r="A24487" s="4" t="s">
        <v>47768</v>
      </c>
      <c r="B24487" s="4" t="s">
        <v>47769</v>
      </c>
      <c r="C24487" s="5" t="str">
        <f t="shared" si="1"/>
        <v>Commune</v>
      </c>
      <c r="D24487" s="4">
        <v>0.0</v>
      </c>
    </row>
    <row r="24488" ht="15.75" customHeight="1">
      <c r="A24488" s="4" t="s">
        <v>47770</v>
      </c>
      <c r="B24488" s="4" t="s">
        <v>47771</v>
      </c>
      <c r="C24488" s="5" t="str">
        <f t="shared" si="1"/>
        <v>Commune</v>
      </c>
      <c r="D24488" s="4">
        <v>0.4</v>
      </c>
    </row>
    <row r="24489" ht="15.75" customHeight="1">
      <c r="A24489" s="4" t="s">
        <v>47772</v>
      </c>
      <c r="B24489" s="4" t="s">
        <v>47773</v>
      </c>
      <c r="C24489" s="5" t="str">
        <f t="shared" si="1"/>
        <v>Commune</v>
      </c>
      <c r="D24489" s="4">
        <v>10.5</v>
      </c>
    </row>
    <row r="24490" ht="15.75" customHeight="1">
      <c r="A24490" s="4" t="s">
        <v>47774</v>
      </c>
      <c r="B24490" s="4" t="s">
        <v>47775</v>
      </c>
      <c r="C24490" s="5" t="str">
        <f t="shared" si="1"/>
        <v>Commune</v>
      </c>
      <c r="D24490" s="4">
        <v>0.0</v>
      </c>
    </row>
    <row r="24491" ht="15.75" customHeight="1">
      <c r="A24491" s="4" t="s">
        <v>47776</v>
      </c>
      <c r="B24491" s="4" t="s">
        <v>47777</v>
      </c>
      <c r="C24491" s="5" t="str">
        <f t="shared" si="1"/>
        <v>Commune</v>
      </c>
      <c r="D24491" s="4">
        <v>0.0</v>
      </c>
    </row>
    <row r="24492" ht="15.75" customHeight="1">
      <c r="A24492" s="4" t="s">
        <v>47778</v>
      </c>
      <c r="B24492" s="4" t="s">
        <v>47779</v>
      </c>
      <c r="C24492" s="5" t="str">
        <f t="shared" si="1"/>
        <v>Commune</v>
      </c>
      <c r="D24492" s="4">
        <v>2.7</v>
      </c>
    </row>
    <row r="24493" ht="15.75" customHeight="1">
      <c r="A24493" s="4" t="s">
        <v>47780</v>
      </c>
      <c r="B24493" s="4" t="s">
        <v>47781</v>
      </c>
      <c r="C24493" s="5" t="str">
        <f t="shared" si="1"/>
        <v>Commune</v>
      </c>
      <c r="D24493" s="4">
        <v>7.7</v>
      </c>
    </row>
    <row r="24494" ht="15.75" customHeight="1">
      <c r="A24494" s="4" t="s">
        <v>47782</v>
      </c>
      <c r="B24494" s="4" t="s">
        <v>47783</v>
      </c>
      <c r="C24494" s="5" t="str">
        <f t="shared" si="1"/>
        <v>Commune</v>
      </c>
      <c r="D24494" s="4">
        <v>10.3</v>
      </c>
    </row>
    <row r="24495" ht="15.75" customHeight="1">
      <c r="A24495" s="4" t="s">
        <v>47784</v>
      </c>
      <c r="B24495" s="4" t="s">
        <v>47785</v>
      </c>
      <c r="C24495" s="5" t="str">
        <f t="shared" si="1"/>
        <v>Commune</v>
      </c>
      <c r="D24495" s="4">
        <v>0.7</v>
      </c>
    </row>
    <row r="24496" ht="15.75" customHeight="1">
      <c r="A24496" s="4" t="s">
        <v>47786</v>
      </c>
      <c r="B24496" s="4" t="s">
        <v>47787</v>
      </c>
      <c r="C24496" s="5" t="str">
        <f t="shared" si="1"/>
        <v>Commune</v>
      </c>
      <c r="D24496" s="4">
        <v>0.0</v>
      </c>
    </row>
    <row r="24497" ht="15.75" customHeight="1">
      <c r="A24497" s="4" t="s">
        <v>47788</v>
      </c>
      <c r="B24497" s="4" t="s">
        <v>47789</v>
      </c>
      <c r="C24497" s="5" t="str">
        <f t="shared" si="1"/>
        <v>Commune</v>
      </c>
      <c r="D24497" s="4">
        <v>0.0</v>
      </c>
    </row>
    <row r="24498" ht="15.75" customHeight="1">
      <c r="A24498" s="4" t="s">
        <v>47790</v>
      </c>
      <c r="B24498" s="4" t="s">
        <v>47791</v>
      </c>
      <c r="C24498" s="5" t="str">
        <f t="shared" si="1"/>
        <v>Commune</v>
      </c>
      <c r="D24498" s="4">
        <v>2.3</v>
      </c>
    </row>
    <row r="24499" ht="15.75" customHeight="1">
      <c r="A24499" s="4" t="s">
        <v>47792</v>
      </c>
      <c r="B24499" s="4" t="s">
        <v>47793</v>
      </c>
      <c r="C24499" s="5" t="str">
        <f t="shared" si="1"/>
        <v>Commune</v>
      </c>
      <c r="D24499" s="4">
        <v>0.0</v>
      </c>
    </row>
    <row r="24500" ht="15.75" customHeight="1">
      <c r="A24500" s="4" t="s">
        <v>47794</v>
      </c>
      <c r="B24500" s="4" t="s">
        <v>47795</v>
      </c>
      <c r="C24500" s="5" t="str">
        <f t="shared" si="1"/>
        <v>Commune</v>
      </c>
      <c r="D24500" s="4">
        <v>0.0</v>
      </c>
    </row>
    <row r="24501" ht="15.75" customHeight="1">
      <c r="A24501" s="4" t="s">
        <v>47796</v>
      </c>
      <c r="B24501" s="4" t="s">
        <v>47797</v>
      </c>
      <c r="C24501" s="5" t="str">
        <f t="shared" si="1"/>
        <v>Commune</v>
      </c>
      <c r="D24501" s="4">
        <v>0.0</v>
      </c>
    </row>
    <row r="24502" ht="15.75" customHeight="1">
      <c r="A24502" s="4" t="s">
        <v>47798</v>
      </c>
      <c r="B24502" s="4" t="s">
        <v>47799</v>
      </c>
      <c r="C24502" s="5" t="str">
        <f t="shared" si="1"/>
        <v>Commune</v>
      </c>
      <c r="D24502" s="4">
        <v>3.9</v>
      </c>
    </row>
    <row r="24503" ht="15.75" customHeight="1">
      <c r="A24503" s="4" t="s">
        <v>47800</v>
      </c>
      <c r="B24503" s="4" t="s">
        <v>47801</v>
      </c>
      <c r="C24503" s="5" t="str">
        <f t="shared" si="1"/>
        <v>Commune</v>
      </c>
      <c r="D24503" s="4">
        <v>0.0</v>
      </c>
    </row>
    <row r="24504" ht="15.75" customHeight="1">
      <c r="A24504" s="4" t="s">
        <v>47802</v>
      </c>
      <c r="B24504" s="4" t="s">
        <v>47803</v>
      </c>
      <c r="C24504" s="5" t="str">
        <f t="shared" si="1"/>
        <v>Commune</v>
      </c>
      <c r="D24504" s="4">
        <v>0.0</v>
      </c>
    </row>
    <row r="24505" ht="15.75" customHeight="1">
      <c r="A24505" s="4" t="s">
        <v>47804</v>
      </c>
      <c r="B24505" s="4" t="s">
        <v>47805</v>
      </c>
      <c r="C24505" s="5" t="str">
        <f t="shared" si="1"/>
        <v>Commune</v>
      </c>
      <c r="D24505" s="4">
        <v>0.5</v>
      </c>
    </row>
    <row r="24506" ht="15.75" customHeight="1">
      <c r="A24506" s="4" t="s">
        <v>47806</v>
      </c>
      <c r="B24506" s="4" t="s">
        <v>47807</v>
      </c>
      <c r="C24506" s="5" t="str">
        <f t="shared" si="1"/>
        <v>Commune</v>
      </c>
      <c r="D24506" s="4">
        <v>0.0</v>
      </c>
    </row>
    <row r="24507" ht="15.75" customHeight="1">
      <c r="A24507" s="4" t="s">
        <v>47808</v>
      </c>
      <c r="B24507" s="4" t="s">
        <v>47809</v>
      </c>
      <c r="C24507" s="5" t="str">
        <f t="shared" si="1"/>
        <v>Commune</v>
      </c>
      <c r="D24507" s="4">
        <v>0.0</v>
      </c>
    </row>
    <row r="24508" ht="15.75" customHeight="1">
      <c r="A24508" s="4" t="s">
        <v>47810</v>
      </c>
      <c r="B24508" s="4" t="s">
        <v>47811</v>
      </c>
      <c r="C24508" s="5" t="str">
        <f t="shared" si="1"/>
        <v>Commune</v>
      </c>
      <c r="D24508" s="4">
        <v>4.4</v>
      </c>
    </row>
    <row r="24509" ht="15.75" customHeight="1">
      <c r="A24509" s="4" t="s">
        <v>47812</v>
      </c>
      <c r="B24509" s="4" t="s">
        <v>47813</v>
      </c>
      <c r="C24509" s="5" t="str">
        <f t="shared" si="1"/>
        <v>Commune</v>
      </c>
      <c r="D24509" s="4">
        <v>0.0</v>
      </c>
    </row>
    <row r="24510" ht="15.75" customHeight="1">
      <c r="A24510" s="4" t="s">
        <v>47814</v>
      </c>
      <c r="B24510" s="4" t="s">
        <v>47815</v>
      </c>
      <c r="C24510" s="5" t="str">
        <f t="shared" si="1"/>
        <v>Commune</v>
      </c>
      <c r="D24510" s="4">
        <v>1.8</v>
      </c>
    </row>
    <row r="24511" ht="15.75" customHeight="1">
      <c r="A24511" s="4" t="s">
        <v>47816</v>
      </c>
      <c r="B24511" s="4" t="s">
        <v>47817</v>
      </c>
      <c r="C24511" s="5" t="str">
        <f t="shared" si="1"/>
        <v>Commune</v>
      </c>
      <c r="D24511" s="4">
        <v>0.0</v>
      </c>
    </row>
    <row r="24512" ht="15.75" customHeight="1">
      <c r="A24512" s="4" t="s">
        <v>47818</v>
      </c>
      <c r="B24512" s="4" t="s">
        <v>47819</v>
      </c>
      <c r="C24512" s="5" t="str">
        <f t="shared" si="1"/>
        <v>Commune</v>
      </c>
      <c r="D24512" s="4">
        <v>0.0</v>
      </c>
    </row>
    <row r="24513" ht="15.75" customHeight="1">
      <c r="A24513" s="4" t="s">
        <v>47820</v>
      </c>
      <c r="B24513" s="4" t="s">
        <v>47821</v>
      </c>
      <c r="C24513" s="5" t="str">
        <f t="shared" si="1"/>
        <v>Commune</v>
      </c>
      <c r="D24513" s="4">
        <v>0.9</v>
      </c>
    </row>
    <row r="24514" ht="15.75" customHeight="1">
      <c r="A24514" s="4" t="s">
        <v>47822</v>
      </c>
      <c r="B24514" s="4" t="s">
        <v>47823</v>
      </c>
      <c r="C24514" s="5" t="str">
        <f t="shared" si="1"/>
        <v>Commune</v>
      </c>
      <c r="D24514" s="4">
        <v>1.5</v>
      </c>
    </row>
    <row r="24515" ht="15.75" customHeight="1">
      <c r="A24515" s="4" t="s">
        <v>47824</v>
      </c>
      <c r="B24515" s="4" t="s">
        <v>47825</v>
      </c>
      <c r="C24515" s="5" t="str">
        <f t="shared" si="1"/>
        <v>Commune</v>
      </c>
      <c r="D24515" s="4">
        <v>0.9</v>
      </c>
    </row>
    <row r="24516" ht="15.75" customHeight="1">
      <c r="A24516" s="4" t="s">
        <v>47826</v>
      </c>
      <c r="B24516" s="4" t="s">
        <v>47827</v>
      </c>
      <c r="C24516" s="5" t="str">
        <f t="shared" si="1"/>
        <v>Commune</v>
      </c>
      <c r="D24516" s="4">
        <v>3.6</v>
      </c>
    </row>
    <row r="24517" ht="15.75" customHeight="1">
      <c r="A24517" s="4" t="s">
        <v>47828</v>
      </c>
      <c r="B24517" s="4" t="s">
        <v>21678</v>
      </c>
      <c r="C24517" s="5" t="str">
        <f t="shared" si="1"/>
        <v>Commune</v>
      </c>
      <c r="D24517" s="4">
        <v>0.0</v>
      </c>
    </row>
    <row r="24518" ht="15.75" customHeight="1">
      <c r="A24518" s="4" t="s">
        <v>47829</v>
      </c>
      <c r="B24518" s="4" t="s">
        <v>47830</v>
      </c>
      <c r="C24518" s="5" t="str">
        <f t="shared" si="1"/>
        <v>Commune</v>
      </c>
      <c r="D24518" s="4">
        <v>2.6</v>
      </c>
    </row>
    <row r="24519" ht="15.75" customHeight="1">
      <c r="A24519" s="4" t="s">
        <v>47831</v>
      </c>
      <c r="B24519" s="4" t="s">
        <v>47832</v>
      </c>
      <c r="C24519" s="5" t="str">
        <f t="shared" si="1"/>
        <v>Commune</v>
      </c>
      <c r="D24519" s="4">
        <v>2.3</v>
      </c>
    </row>
    <row r="24520" ht="15.75" customHeight="1">
      <c r="A24520" s="4" t="s">
        <v>47833</v>
      </c>
      <c r="B24520" s="4" t="s">
        <v>47834</v>
      </c>
      <c r="C24520" s="5" t="str">
        <f t="shared" si="1"/>
        <v>Commune</v>
      </c>
      <c r="D24520" s="4">
        <v>0.9</v>
      </c>
    </row>
    <row r="24521" ht="15.75" customHeight="1">
      <c r="A24521" s="4" t="s">
        <v>47835</v>
      </c>
      <c r="B24521" s="4" t="s">
        <v>47836</v>
      </c>
      <c r="C24521" s="5" t="str">
        <f t="shared" si="1"/>
        <v>Commune</v>
      </c>
      <c r="D24521" s="4">
        <v>0.0</v>
      </c>
    </row>
    <row r="24522" ht="15.75" customHeight="1">
      <c r="A24522" s="4" t="s">
        <v>47837</v>
      </c>
      <c r="B24522" s="4" t="s">
        <v>47838</v>
      </c>
      <c r="C24522" s="5" t="str">
        <f t="shared" si="1"/>
        <v>Commune</v>
      </c>
      <c r="D24522" s="4">
        <v>0.0</v>
      </c>
    </row>
    <row r="24523" ht="15.75" customHeight="1">
      <c r="A24523" s="4" t="s">
        <v>47839</v>
      </c>
      <c r="B24523" s="4" t="s">
        <v>47840</v>
      </c>
      <c r="C24523" s="5" t="str">
        <f t="shared" si="1"/>
        <v>Commune</v>
      </c>
      <c r="D24523" s="4">
        <v>2.9</v>
      </c>
    </row>
    <row r="24524" ht="15.75" customHeight="1">
      <c r="A24524" s="4" t="s">
        <v>47841</v>
      </c>
      <c r="B24524" s="4" t="s">
        <v>47842</v>
      </c>
      <c r="C24524" s="5" t="str">
        <f t="shared" si="1"/>
        <v>Commune</v>
      </c>
      <c r="D24524" s="4">
        <v>0.0</v>
      </c>
    </row>
    <row r="24525" ht="15.75" customHeight="1">
      <c r="A24525" s="4" t="s">
        <v>47843</v>
      </c>
      <c r="B24525" s="4" t="s">
        <v>47844</v>
      </c>
      <c r="C24525" s="5" t="str">
        <f t="shared" si="1"/>
        <v>Commune</v>
      </c>
      <c r="D24525" s="4">
        <v>1.7</v>
      </c>
    </row>
    <row r="24526" ht="15.75" customHeight="1">
      <c r="A24526" s="4" t="s">
        <v>47845</v>
      </c>
      <c r="B24526" s="4" t="s">
        <v>47846</v>
      </c>
      <c r="C24526" s="5" t="str">
        <f t="shared" si="1"/>
        <v>Commune</v>
      </c>
      <c r="D24526" s="4">
        <v>0.0</v>
      </c>
    </row>
    <row r="24527" ht="15.75" customHeight="1">
      <c r="A24527" s="4" t="s">
        <v>47847</v>
      </c>
      <c r="B24527" s="4" t="s">
        <v>47848</v>
      </c>
      <c r="C24527" s="5" t="str">
        <f t="shared" si="1"/>
        <v>Commune</v>
      </c>
      <c r="D24527" s="4">
        <v>0.0</v>
      </c>
    </row>
    <row r="24528" ht="15.75" customHeight="1">
      <c r="A24528" s="4" t="s">
        <v>47849</v>
      </c>
      <c r="B24528" s="4" t="s">
        <v>47850</v>
      </c>
      <c r="C24528" s="5" t="str">
        <f t="shared" si="1"/>
        <v>Commune</v>
      </c>
      <c r="D24528" s="4">
        <v>0.0</v>
      </c>
    </row>
    <row r="24529" ht="15.75" customHeight="1">
      <c r="A24529" s="4" t="s">
        <v>47851</v>
      </c>
      <c r="B24529" s="4" t="s">
        <v>47852</v>
      </c>
      <c r="C24529" s="5" t="str">
        <f t="shared" si="1"/>
        <v>Commune</v>
      </c>
      <c r="D24529" s="4">
        <v>3.5</v>
      </c>
    </row>
    <row r="24530" ht="15.75" customHeight="1">
      <c r="A24530" s="4" t="s">
        <v>47853</v>
      </c>
      <c r="B24530" s="4" t="s">
        <v>47854</v>
      </c>
      <c r="C24530" s="5" t="str">
        <f t="shared" si="1"/>
        <v>Commune</v>
      </c>
      <c r="D24530" s="4">
        <v>1.3</v>
      </c>
    </row>
    <row r="24531" ht="15.75" customHeight="1">
      <c r="A24531" s="4" t="s">
        <v>47855</v>
      </c>
      <c r="B24531" s="4" t="s">
        <v>47856</v>
      </c>
      <c r="C24531" s="5" t="str">
        <f t="shared" si="1"/>
        <v>Commune</v>
      </c>
      <c r="D24531" s="4">
        <v>0.0</v>
      </c>
    </row>
    <row r="24532" ht="15.75" customHeight="1">
      <c r="A24532" s="4" t="s">
        <v>47857</v>
      </c>
      <c r="B24532" s="4" t="s">
        <v>47858</v>
      </c>
      <c r="C24532" s="5" t="str">
        <f t="shared" si="1"/>
        <v>Commune</v>
      </c>
      <c r="D24532" s="4">
        <v>7.7</v>
      </c>
    </row>
    <row r="24533" ht="15.75" customHeight="1">
      <c r="A24533" s="4" t="s">
        <v>47859</v>
      </c>
      <c r="B24533" s="4" t="s">
        <v>47860</v>
      </c>
      <c r="C24533" s="5" t="str">
        <f t="shared" si="1"/>
        <v>Commune</v>
      </c>
      <c r="D24533" s="4">
        <v>0.0</v>
      </c>
    </row>
    <row r="24534" ht="15.75" customHeight="1">
      <c r="A24534" s="4" t="s">
        <v>47861</v>
      </c>
      <c r="B24534" s="4" t="s">
        <v>47862</v>
      </c>
      <c r="C24534" s="5" t="str">
        <f t="shared" si="1"/>
        <v>Commune</v>
      </c>
      <c r="D24534" s="4">
        <v>3.4</v>
      </c>
    </row>
    <row r="24535" ht="15.75" customHeight="1">
      <c r="A24535" s="4" t="s">
        <v>47863</v>
      </c>
      <c r="B24535" s="4" t="s">
        <v>47864</v>
      </c>
      <c r="C24535" s="5" t="str">
        <f t="shared" si="1"/>
        <v>Commune</v>
      </c>
      <c r="D24535" s="4">
        <v>1.0</v>
      </c>
    </row>
    <row r="24536" ht="15.75" customHeight="1">
      <c r="A24536" s="4" t="s">
        <v>47865</v>
      </c>
      <c r="B24536" s="4" t="s">
        <v>27763</v>
      </c>
      <c r="C24536" s="5" t="str">
        <f t="shared" si="1"/>
        <v>Commune</v>
      </c>
      <c r="D24536" s="4">
        <v>3.4</v>
      </c>
    </row>
    <row r="24537" ht="15.75" customHeight="1">
      <c r="A24537" s="4" t="s">
        <v>47866</v>
      </c>
      <c r="B24537" s="4" t="s">
        <v>47867</v>
      </c>
      <c r="C24537" s="5" t="str">
        <f t="shared" si="1"/>
        <v>Commune</v>
      </c>
      <c r="D24537" s="4">
        <v>0.0</v>
      </c>
    </row>
    <row r="24538" ht="15.75" customHeight="1">
      <c r="A24538" s="4" t="s">
        <v>47868</v>
      </c>
      <c r="B24538" s="4" t="s">
        <v>47869</v>
      </c>
      <c r="C24538" s="5" t="str">
        <f t="shared" si="1"/>
        <v>Commune</v>
      </c>
      <c r="D24538" s="4">
        <v>0.0</v>
      </c>
    </row>
    <row r="24539" ht="15.75" customHeight="1">
      <c r="A24539" s="4" t="s">
        <v>47870</v>
      </c>
      <c r="B24539" s="4" t="s">
        <v>9910</v>
      </c>
      <c r="C24539" s="5" t="str">
        <f t="shared" si="1"/>
        <v>Commune</v>
      </c>
      <c r="D24539" s="4">
        <v>3.4</v>
      </c>
    </row>
    <row r="24540" ht="15.75" customHeight="1">
      <c r="A24540" s="4" t="s">
        <v>47871</v>
      </c>
      <c r="B24540" s="4" t="s">
        <v>47872</v>
      </c>
      <c r="C24540" s="5" t="str">
        <f t="shared" si="1"/>
        <v>Commune</v>
      </c>
      <c r="D24540" s="4">
        <v>0.0</v>
      </c>
    </row>
    <row r="24541" ht="15.75" customHeight="1">
      <c r="A24541" s="4" t="s">
        <v>47873</v>
      </c>
      <c r="B24541" s="4" t="s">
        <v>47874</v>
      </c>
      <c r="C24541" s="5" t="str">
        <f t="shared" si="1"/>
        <v>Commune</v>
      </c>
      <c r="D24541" s="4">
        <v>0.0</v>
      </c>
    </row>
    <row r="24542" ht="15.75" customHeight="1">
      <c r="A24542" s="4" t="s">
        <v>47875</v>
      </c>
      <c r="B24542" s="4" t="s">
        <v>47876</v>
      </c>
      <c r="C24542" s="5" t="str">
        <f t="shared" si="1"/>
        <v>Commune</v>
      </c>
      <c r="D24542" s="4">
        <v>0.0</v>
      </c>
    </row>
    <row r="24543" ht="15.75" customHeight="1">
      <c r="A24543" s="4" t="s">
        <v>47877</v>
      </c>
      <c r="B24543" s="4" t="s">
        <v>47878</v>
      </c>
      <c r="C24543" s="5" t="str">
        <f t="shared" si="1"/>
        <v>Commune</v>
      </c>
      <c r="D24543" s="4">
        <v>0.0</v>
      </c>
    </row>
    <row r="24544" ht="15.75" customHeight="1">
      <c r="A24544" s="4" t="s">
        <v>47879</v>
      </c>
      <c r="B24544" s="4" t="s">
        <v>47880</v>
      </c>
      <c r="C24544" s="5" t="str">
        <f t="shared" si="1"/>
        <v>Commune</v>
      </c>
      <c r="D24544" s="4">
        <v>0.0</v>
      </c>
    </row>
    <row r="24545" ht="15.75" customHeight="1">
      <c r="A24545" s="4" t="s">
        <v>47881</v>
      </c>
      <c r="B24545" s="4" t="s">
        <v>47882</v>
      </c>
      <c r="C24545" s="5" t="str">
        <f t="shared" si="1"/>
        <v>Commune</v>
      </c>
      <c r="D24545" s="4">
        <v>0.0</v>
      </c>
    </row>
    <row r="24546" ht="15.75" customHeight="1">
      <c r="A24546" s="4" t="s">
        <v>47883</v>
      </c>
      <c r="B24546" s="4" t="s">
        <v>47884</v>
      </c>
      <c r="C24546" s="5" t="str">
        <f t="shared" si="1"/>
        <v>Commune</v>
      </c>
      <c r="D24546" s="4">
        <v>7.1</v>
      </c>
    </row>
    <row r="24547" ht="15.75" customHeight="1">
      <c r="A24547" s="4" t="s">
        <v>47885</v>
      </c>
      <c r="B24547" s="4" t="s">
        <v>47886</v>
      </c>
      <c r="C24547" s="5" t="str">
        <f t="shared" si="1"/>
        <v>Commune</v>
      </c>
      <c r="D24547" s="4">
        <v>0.0</v>
      </c>
    </row>
    <row r="24548" ht="15.75" customHeight="1">
      <c r="A24548" s="4" t="s">
        <v>47887</v>
      </c>
      <c r="B24548" s="4" t="s">
        <v>47888</v>
      </c>
      <c r="C24548" s="5" t="str">
        <f t="shared" si="1"/>
        <v>Commune</v>
      </c>
      <c r="D24548" s="4">
        <v>0.0</v>
      </c>
    </row>
    <row r="24549" ht="15.75" customHeight="1">
      <c r="A24549" s="4" t="s">
        <v>47889</v>
      </c>
      <c r="B24549" s="4" t="s">
        <v>47890</v>
      </c>
      <c r="C24549" s="5" t="str">
        <f t="shared" si="1"/>
        <v>Commune</v>
      </c>
      <c r="D24549" s="4">
        <v>0.0</v>
      </c>
    </row>
    <row r="24550" ht="15.75" customHeight="1">
      <c r="A24550" s="4" t="s">
        <v>47891</v>
      </c>
      <c r="B24550" s="4" t="s">
        <v>47892</v>
      </c>
      <c r="C24550" s="5" t="str">
        <f t="shared" si="1"/>
        <v>Commune</v>
      </c>
      <c r="D24550" s="4">
        <v>2.4</v>
      </c>
    </row>
    <row r="24551" ht="15.75" customHeight="1">
      <c r="A24551" s="4" t="s">
        <v>47893</v>
      </c>
      <c r="B24551" s="4" t="s">
        <v>47894</v>
      </c>
      <c r="C24551" s="5" t="str">
        <f t="shared" si="1"/>
        <v>Commune</v>
      </c>
      <c r="D24551" s="4">
        <v>2.0</v>
      </c>
    </row>
    <row r="24552" ht="15.75" customHeight="1">
      <c r="A24552" s="4" t="s">
        <v>47895</v>
      </c>
      <c r="B24552" s="4" t="s">
        <v>47896</v>
      </c>
      <c r="C24552" s="5" t="str">
        <f t="shared" si="1"/>
        <v>Commune</v>
      </c>
      <c r="D24552" s="4">
        <v>1.2</v>
      </c>
    </row>
    <row r="24553" ht="15.75" customHeight="1">
      <c r="A24553" s="4" t="s">
        <v>47897</v>
      </c>
      <c r="B24553" s="4" t="s">
        <v>47898</v>
      </c>
      <c r="C24553" s="5" t="str">
        <f t="shared" si="1"/>
        <v>Commune</v>
      </c>
      <c r="D24553" s="4">
        <v>0.0</v>
      </c>
    </row>
    <row r="24554" ht="15.75" customHeight="1">
      <c r="A24554" s="4" t="s">
        <v>47899</v>
      </c>
      <c r="B24554" s="4" t="s">
        <v>47900</v>
      </c>
      <c r="C24554" s="5" t="str">
        <f t="shared" si="1"/>
        <v>Commune</v>
      </c>
      <c r="D24554" s="4">
        <v>0.0</v>
      </c>
    </row>
    <row r="24555" ht="15.75" customHeight="1">
      <c r="A24555" s="4" t="s">
        <v>47901</v>
      </c>
      <c r="B24555" s="4" t="s">
        <v>47902</v>
      </c>
      <c r="C24555" s="5" t="str">
        <f t="shared" si="1"/>
        <v>Commune</v>
      </c>
      <c r="D24555" s="4">
        <v>2.1</v>
      </c>
    </row>
    <row r="24556" ht="15.75" customHeight="1">
      <c r="A24556" s="4" t="s">
        <v>47903</v>
      </c>
      <c r="B24556" s="4" t="s">
        <v>47904</v>
      </c>
      <c r="C24556" s="5" t="str">
        <f t="shared" si="1"/>
        <v>Commune</v>
      </c>
      <c r="D24556" s="4">
        <v>0.0</v>
      </c>
    </row>
    <row r="24557" ht="15.75" customHeight="1">
      <c r="A24557" s="4" t="s">
        <v>47905</v>
      </c>
      <c r="B24557" s="4" t="s">
        <v>47906</v>
      </c>
      <c r="C24557" s="5" t="str">
        <f t="shared" si="1"/>
        <v>Commune</v>
      </c>
      <c r="D24557" s="4">
        <v>3.4</v>
      </c>
    </row>
    <row r="24558" ht="15.75" customHeight="1">
      <c r="A24558" s="4" t="s">
        <v>47907</v>
      </c>
      <c r="B24558" s="4" t="s">
        <v>47908</v>
      </c>
      <c r="C24558" s="5" t="str">
        <f t="shared" si="1"/>
        <v>Commune</v>
      </c>
      <c r="D24558" s="4">
        <v>0.0</v>
      </c>
    </row>
    <row r="24559" ht="15.75" customHeight="1">
      <c r="A24559" s="4" t="s">
        <v>47909</v>
      </c>
      <c r="B24559" s="4" t="s">
        <v>47910</v>
      </c>
      <c r="C24559" s="5" t="str">
        <f t="shared" si="1"/>
        <v>Commune</v>
      </c>
      <c r="D24559" s="4">
        <v>0.0</v>
      </c>
    </row>
    <row r="24560" ht="15.75" customHeight="1">
      <c r="A24560" s="4" t="s">
        <v>47911</v>
      </c>
      <c r="B24560" s="4" t="s">
        <v>47912</v>
      </c>
      <c r="C24560" s="5" t="str">
        <f t="shared" si="1"/>
        <v>Commune</v>
      </c>
      <c r="D24560" s="4">
        <v>0.0</v>
      </c>
    </row>
    <row r="24561" ht="15.75" customHeight="1">
      <c r="A24561" s="4" t="s">
        <v>47913</v>
      </c>
      <c r="B24561" s="4" t="s">
        <v>47914</v>
      </c>
      <c r="C24561" s="5" t="str">
        <f t="shared" si="1"/>
        <v>Commune</v>
      </c>
      <c r="D24561" s="4">
        <v>8.3</v>
      </c>
    </row>
    <row r="24562" ht="15.75" customHeight="1">
      <c r="A24562" s="4" t="s">
        <v>47915</v>
      </c>
      <c r="B24562" s="4" t="s">
        <v>47916</v>
      </c>
      <c r="C24562" s="5" t="str">
        <f t="shared" si="1"/>
        <v>Commune</v>
      </c>
      <c r="D24562" s="4">
        <v>0.0</v>
      </c>
    </row>
    <row r="24563" ht="15.75" customHeight="1">
      <c r="A24563" s="4" t="s">
        <v>47917</v>
      </c>
      <c r="B24563" s="4" t="s">
        <v>47918</v>
      </c>
      <c r="C24563" s="5" t="str">
        <f t="shared" si="1"/>
        <v>Commune</v>
      </c>
      <c r="D24563" s="4">
        <v>0.0</v>
      </c>
    </row>
    <row r="24564" ht="15.75" customHeight="1">
      <c r="A24564" s="4" t="s">
        <v>47919</v>
      </c>
      <c r="B24564" s="4" t="s">
        <v>47920</v>
      </c>
      <c r="C24564" s="5" t="str">
        <f t="shared" si="1"/>
        <v>Commune</v>
      </c>
      <c r="D24564" s="4">
        <v>0.0</v>
      </c>
    </row>
    <row r="24565" ht="15.75" customHeight="1">
      <c r="A24565" s="4" t="s">
        <v>47921</v>
      </c>
      <c r="B24565" s="4" t="s">
        <v>47922</v>
      </c>
      <c r="C24565" s="5" t="str">
        <f t="shared" si="1"/>
        <v>Commune</v>
      </c>
      <c r="D24565" s="4">
        <v>1.7</v>
      </c>
    </row>
    <row r="24566" ht="15.75" customHeight="1">
      <c r="A24566" s="4" t="s">
        <v>47923</v>
      </c>
      <c r="B24566" s="4" t="s">
        <v>47924</v>
      </c>
      <c r="C24566" s="5" t="str">
        <f t="shared" si="1"/>
        <v>Commune</v>
      </c>
      <c r="D24566" s="4">
        <v>0.0</v>
      </c>
    </row>
    <row r="24567" ht="15.75" customHeight="1">
      <c r="A24567" s="4" t="s">
        <v>47925</v>
      </c>
      <c r="B24567" s="4" t="s">
        <v>47926</v>
      </c>
      <c r="C24567" s="5" t="str">
        <f t="shared" si="1"/>
        <v>Commune</v>
      </c>
      <c r="D24567" s="4">
        <v>2.2</v>
      </c>
    </row>
    <row r="24568" ht="15.75" customHeight="1">
      <c r="A24568" s="4" t="s">
        <v>47927</v>
      </c>
      <c r="B24568" s="4" t="s">
        <v>47928</v>
      </c>
      <c r="C24568" s="5" t="str">
        <f t="shared" si="1"/>
        <v>Commune</v>
      </c>
      <c r="D24568" s="4">
        <v>0.0</v>
      </c>
    </row>
    <row r="24569" ht="15.75" customHeight="1">
      <c r="A24569" s="4" t="s">
        <v>47929</v>
      </c>
      <c r="B24569" s="4" t="s">
        <v>47930</v>
      </c>
      <c r="C24569" s="5" t="str">
        <f t="shared" si="1"/>
        <v>Commune</v>
      </c>
      <c r="D24569" s="4">
        <v>0.0</v>
      </c>
    </row>
    <row r="24570" ht="15.75" customHeight="1">
      <c r="A24570" s="4" t="s">
        <v>47931</v>
      </c>
      <c r="B24570" s="4" t="s">
        <v>47932</v>
      </c>
      <c r="C24570" s="5" t="str">
        <f t="shared" si="1"/>
        <v>Commune</v>
      </c>
      <c r="D24570" s="4">
        <v>0.0</v>
      </c>
    </row>
    <row r="24571" ht="15.75" customHeight="1">
      <c r="A24571" s="4" t="s">
        <v>47933</v>
      </c>
      <c r="B24571" s="4" t="s">
        <v>47934</v>
      </c>
      <c r="C24571" s="5" t="str">
        <f t="shared" si="1"/>
        <v>Commune</v>
      </c>
      <c r="D24571" s="4">
        <v>7.1</v>
      </c>
    </row>
    <row r="24572" ht="15.75" customHeight="1">
      <c r="A24572" s="4" t="s">
        <v>47935</v>
      </c>
      <c r="B24572" s="4" t="s">
        <v>47936</v>
      </c>
      <c r="C24572" s="5" t="str">
        <f t="shared" si="1"/>
        <v>Commune</v>
      </c>
      <c r="D24572" s="4">
        <v>0.0</v>
      </c>
    </row>
    <row r="24573" ht="15.75" customHeight="1">
      <c r="A24573" s="4" t="s">
        <v>47937</v>
      </c>
      <c r="B24573" s="4" t="s">
        <v>47938</v>
      </c>
      <c r="C24573" s="5" t="str">
        <f t="shared" si="1"/>
        <v>Commune</v>
      </c>
      <c r="D24573" s="4">
        <v>0.0</v>
      </c>
    </row>
    <row r="24574" ht="15.75" customHeight="1">
      <c r="A24574" s="4" t="s">
        <v>47939</v>
      </c>
      <c r="B24574" s="4" t="s">
        <v>357</v>
      </c>
      <c r="C24574" s="5" t="str">
        <f t="shared" si="1"/>
        <v>Commune</v>
      </c>
      <c r="D24574" s="4">
        <v>2.0</v>
      </c>
    </row>
    <row r="24575" ht="15.75" customHeight="1">
      <c r="A24575" s="4" t="s">
        <v>47940</v>
      </c>
      <c r="B24575" s="4" t="s">
        <v>47941</v>
      </c>
      <c r="C24575" s="5" t="str">
        <f t="shared" si="1"/>
        <v>Commune</v>
      </c>
      <c r="D24575" s="4">
        <v>2.0</v>
      </c>
    </row>
    <row r="24576" ht="15.75" customHeight="1">
      <c r="A24576" s="4" t="s">
        <v>47942</v>
      </c>
      <c r="B24576" s="4" t="s">
        <v>47943</v>
      </c>
      <c r="C24576" s="5" t="str">
        <f t="shared" si="1"/>
        <v>Commune</v>
      </c>
      <c r="D24576" s="4">
        <v>3.3</v>
      </c>
    </row>
    <row r="24577" ht="15.75" customHeight="1">
      <c r="A24577" s="4" t="s">
        <v>47944</v>
      </c>
      <c r="B24577" s="4" t="s">
        <v>47945</v>
      </c>
      <c r="C24577" s="5" t="str">
        <f t="shared" si="1"/>
        <v>Commune</v>
      </c>
      <c r="D24577" s="4">
        <v>0.0</v>
      </c>
    </row>
    <row r="24578" ht="15.75" customHeight="1">
      <c r="A24578" s="4" t="s">
        <v>47946</v>
      </c>
      <c r="B24578" s="4" t="s">
        <v>9970</v>
      </c>
      <c r="C24578" s="5" t="str">
        <f t="shared" si="1"/>
        <v>Commune</v>
      </c>
      <c r="D24578" s="4">
        <v>0.0</v>
      </c>
    </row>
    <row r="24579" ht="15.75" customHeight="1">
      <c r="A24579" s="4" t="s">
        <v>47947</v>
      </c>
      <c r="B24579" s="4" t="s">
        <v>47948</v>
      </c>
      <c r="C24579" s="5" t="str">
        <f t="shared" si="1"/>
        <v>Commune</v>
      </c>
      <c r="D24579" s="4">
        <v>1.5</v>
      </c>
    </row>
    <row r="24580" ht="15.75" customHeight="1">
      <c r="A24580" s="4" t="s">
        <v>47949</v>
      </c>
      <c r="B24580" s="4" t="s">
        <v>47950</v>
      </c>
      <c r="C24580" s="5" t="str">
        <f t="shared" si="1"/>
        <v>Commune</v>
      </c>
      <c r="D24580" s="4">
        <v>0.4</v>
      </c>
    </row>
    <row r="24581" ht="15.75" customHeight="1">
      <c r="A24581" s="4" t="s">
        <v>47951</v>
      </c>
      <c r="B24581" s="4" t="s">
        <v>47952</v>
      </c>
      <c r="C24581" s="5" t="str">
        <f t="shared" si="1"/>
        <v>Commune</v>
      </c>
      <c r="D24581" s="4">
        <v>5.8</v>
      </c>
    </row>
    <row r="24582" ht="15.75" customHeight="1">
      <c r="A24582" s="4" t="s">
        <v>47953</v>
      </c>
      <c r="B24582" s="4" t="s">
        <v>47954</v>
      </c>
      <c r="C24582" s="5" t="str">
        <f t="shared" si="1"/>
        <v>Commune</v>
      </c>
      <c r="D24582" s="4">
        <v>1.8</v>
      </c>
    </row>
    <row r="24583" ht="15.75" customHeight="1">
      <c r="A24583" s="4" t="s">
        <v>47955</v>
      </c>
      <c r="B24583" s="4" t="s">
        <v>47956</v>
      </c>
      <c r="C24583" s="5" t="str">
        <f t="shared" si="1"/>
        <v>Commune</v>
      </c>
      <c r="D24583" s="4">
        <v>0.0</v>
      </c>
    </row>
    <row r="24584" ht="15.75" customHeight="1">
      <c r="A24584" s="4" t="s">
        <v>47957</v>
      </c>
      <c r="B24584" s="4" t="s">
        <v>47958</v>
      </c>
      <c r="C24584" s="5" t="str">
        <f t="shared" si="1"/>
        <v>Commune</v>
      </c>
      <c r="D24584" s="4">
        <v>0.0</v>
      </c>
    </row>
    <row r="24585" ht="15.75" customHeight="1">
      <c r="A24585" s="4" t="s">
        <v>47959</v>
      </c>
      <c r="B24585" s="4" t="s">
        <v>47960</v>
      </c>
      <c r="C24585" s="5" t="str">
        <f t="shared" si="1"/>
        <v>Commune</v>
      </c>
      <c r="D24585" s="4">
        <v>1.0</v>
      </c>
    </row>
    <row r="24586" ht="15.75" customHeight="1">
      <c r="A24586" s="4" t="s">
        <v>47961</v>
      </c>
      <c r="B24586" s="4" t="s">
        <v>47962</v>
      </c>
      <c r="C24586" s="5" t="str">
        <f t="shared" si="1"/>
        <v>Commune</v>
      </c>
      <c r="D24586" s="4">
        <v>0.0</v>
      </c>
    </row>
    <row r="24587" ht="15.75" customHeight="1">
      <c r="A24587" s="4" t="s">
        <v>47963</v>
      </c>
      <c r="B24587" s="4" t="s">
        <v>15257</v>
      </c>
      <c r="C24587" s="5" t="str">
        <f t="shared" si="1"/>
        <v>Commune</v>
      </c>
      <c r="D24587" s="4">
        <v>0.0</v>
      </c>
    </row>
    <row r="24588" ht="15.75" customHeight="1">
      <c r="A24588" s="4" t="s">
        <v>47964</v>
      </c>
      <c r="B24588" s="4" t="s">
        <v>47965</v>
      </c>
      <c r="C24588" s="5" t="str">
        <f t="shared" si="1"/>
        <v>Commune</v>
      </c>
      <c r="D24588" s="4">
        <v>2.1</v>
      </c>
    </row>
    <row r="24589" ht="15.75" customHeight="1">
      <c r="A24589" s="4" t="s">
        <v>47966</v>
      </c>
      <c r="B24589" s="4" t="s">
        <v>47967</v>
      </c>
      <c r="C24589" s="5" t="str">
        <f t="shared" si="1"/>
        <v>Commune</v>
      </c>
      <c r="D24589" s="4">
        <v>8.3</v>
      </c>
    </row>
    <row r="24590" ht="15.75" customHeight="1">
      <c r="A24590" s="4" t="s">
        <v>47968</v>
      </c>
      <c r="B24590" s="4" t="s">
        <v>47969</v>
      </c>
      <c r="C24590" s="5" t="str">
        <f t="shared" si="1"/>
        <v>Commune</v>
      </c>
      <c r="D24590" s="4">
        <v>0.0</v>
      </c>
    </row>
    <row r="24591" ht="15.75" customHeight="1">
      <c r="A24591" s="4" t="s">
        <v>47970</v>
      </c>
      <c r="B24591" s="4" t="s">
        <v>47971</v>
      </c>
      <c r="C24591" s="5" t="str">
        <f t="shared" si="1"/>
        <v>Commune</v>
      </c>
      <c r="D24591" s="4">
        <v>0.0</v>
      </c>
    </row>
    <row r="24592" ht="15.75" customHeight="1">
      <c r="A24592" s="4" t="s">
        <v>47972</v>
      </c>
      <c r="B24592" s="4" t="s">
        <v>47973</v>
      </c>
      <c r="C24592" s="5" t="str">
        <f t="shared" si="1"/>
        <v>Commune</v>
      </c>
      <c r="D24592" s="4">
        <v>2.8</v>
      </c>
    </row>
    <row r="24593" ht="15.75" customHeight="1">
      <c r="A24593" s="4" t="s">
        <v>47974</v>
      </c>
      <c r="B24593" s="4" t="s">
        <v>47975</v>
      </c>
      <c r="C24593" s="5" t="str">
        <f t="shared" si="1"/>
        <v>Commune</v>
      </c>
      <c r="D24593" s="4">
        <v>0.0</v>
      </c>
    </row>
    <row r="24594" ht="15.75" customHeight="1">
      <c r="A24594" s="4" t="s">
        <v>47976</v>
      </c>
      <c r="B24594" s="4" t="s">
        <v>47977</v>
      </c>
      <c r="C24594" s="5" t="str">
        <f t="shared" si="1"/>
        <v>Commune</v>
      </c>
      <c r="D24594" s="4">
        <v>0.0</v>
      </c>
    </row>
    <row r="24595" ht="15.75" customHeight="1">
      <c r="A24595" s="4" t="s">
        <v>47978</v>
      </c>
      <c r="B24595" s="4" t="s">
        <v>47979</v>
      </c>
      <c r="C24595" s="5" t="str">
        <f t="shared" si="1"/>
        <v>Commune</v>
      </c>
      <c r="D24595" s="4">
        <v>0.0</v>
      </c>
    </row>
    <row r="24596" ht="15.75" customHeight="1">
      <c r="A24596" s="4" t="s">
        <v>47980</v>
      </c>
      <c r="B24596" s="4" t="s">
        <v>47981</v>
      </c>
      <c r="C24596" s="5" t="str">
        <f t="shared" si="1"/>
        <v>Commune</v>
      </c>
      <c r="D24596" s="4">
        <v>0.0</v>
      </c>
    </row>
    <row r="24597" ht="15.75" customHeight="1">
      <c r="A24597" s="4" t="s">
        <v>47982</v>
      </c>
      <c r="B24597" s="4" t="s">
        <v>47983</v>
      </c>
      <c r="C24597" s="5" t="str">
        <f t="shared" si="1"/>
        <v>Commune</v>
      </c>
      <c r="D24597" s="4">
        <v>5.4</v>
      </c>
    </row>
    <row r="24598" ht="15.75" customHeight="1">
      <c r="A24598" s="4" t="s">
        <v>47984</v>
      </c>
      <c r="B24598" s="4" t="s">
        <v>47985</v>
      </c>
      <c r="C24598" s="5" t="str">
        <f t="shared" si="1"/>
        <v>Commune</v>
      </c>
      <c r="D24598" s="4">
        <v>1.6</v>
      </c>
    </row>
    <row r="24599" ht="15.75" customHeight="1">
      <c r="A24599" s="4" t="s">
        <v>47986</v>
      </c>
      <c r="B24599" s="4" t="s">
        <v>47987</v>
      </c>
      <c r="C24599" s="5" t="str">
        <f t="shared" si="1"/>
        <v>Commune</v>
      </c>
      <c r="D24599" s="4">
        <v>1.8</v>
      </c>
    </row>
    <row r="24600" ht="15.75" customHeight="1">
      <c r="A24600" s="4" t="s">
        <v>47988</v>
      </c>
      <c r="B24600" s="4" t="s">
        <v>47989</v>
      </c>
      <c r="C24600" s="5" t="str">
        <f t="shared" si="1"/>
        <v>Commune</v>
      </c>
      <c r="D24600" s="4">
        <v>0.6</v>
      </c>
    </row>
    <row r="24601" ht="15.75" customHeight="1">
      <c r="A24601" s="4" t="s">
        <v>47990</v>
      </c>
      <c r="B24601" s="4" t="s">
        <v>47991</v>
      </c>
      <c r="C24601" s="5" t="str">
        <f t="shared" si="1"/>
        <v>Commune</v>
      </c>
      <c r="D24601" s="4">
        <v>1.1</v>
      </c>
    </row>
    <row r="24602" ht="15.75" customHeight="1">
      <c r="A24602" s="4" t="s">
        <v>47992</v>
      </c>
      <c r="B24602" s="4" t="s">
        <v>47993</v>
      </c>
      <c r="C24602" s="5" t="str">
        <f t="shared" si="1"/>
        <v>Commune</v>
      </c>
      <c r="D24602" s="4">
        <v>0.0</v>
      </c>
    </row>
    <row r="24603" ht="15.75" customHeight="1">
      <c r="A24603" s="4" t="s">
        <v>47994</v>
      </c>
      <c r="B24603" s="4" t="s">
        <v>47995</v>
      </c>
      <c r="C24603" s="5" t="str">
        <f t="shared" si="1"/>
        <v>Commune</v>
      </c>
      <c r="D24603" s="4">
        <v>0.0</v>
      </c>
    </row>
    <row r="24604" ht="15.75" customHeight="1">
      <c r="A24604" s="4" t="s">
        <v>47996</v>
      </c>
      <c r="B24604" s="4" t="s">
        <v>4340</v>
      </c>
      <c r="C24604" s="5" t="str">
        <f t="shared" si="1"/>
        <v>Commune</v>
      </c>
      <c r="D24604" s="4">
        <v>0.0</v>
      </c>
    </row>
    <row r="24605" ht="15.75" customHeight="1">
      <c r="A24605" s="4" t="s">
        <v>47997</v>
      </c>
      <c r="B24605" s="4" t="s">
        <v>47998</v>
      </c>
      <c r="C24605" s="5" t="str">
        <f t="shared" si="1"/>
        <v>Commune</v>
      </c>
      <c r="D24605" s="4">
        <v>1.7</v>
      </c>
    </row>
    <row r="24606" ht="15.75" customHeight="1">
      <c r="A24606" s="4" t="s">
        <v>47999</v>
      </c>
      <c r="B24606" s="4" t="s">
        <v>48000</v>
      </c>
      <c r="C24606" s="5" t="str">
        <f t="shared" si="1"/>
        <v>Commune</v>
      </c>
      <c r="D24606" s="4">
        <v>11.1</v>
      </c>
    </row>
    <row r="24607" ht="15.75" customHeight="1">
      <c r="A24607" s="4" t="s">
        <v>48001</v>
      </c>
      <c r="B24607" s="4" t="s">
        <v>48002</v>
      </c>
      <c r="C24607" s="5" t="str">
        <f t="shared" si="1"/>
        <v>Commune</v>
      </c>
      <c r="D24607" s="4">
        <v>0.0</v>
      </c>
    </row>
    <row r="24608" ht="15.75" customHeight="1">
      <c r="A24608" s="4" t="s">
        <v>48003</v>
      </c>
      <c r="B24608" s="4" t="s">
        <v>48004</v>
      </c>
      <c r="C24608" s="5" t="str">
        <f t="shared" si="1"/>
        <v>Commune</v>
      </c>
      <c r="D24608" s="4">
        <v>0.0</v>
      </c>
    </row>
    <row r="24609" ht="15.75" customHeight="1">
      <c r="A24609" s="4" t="s">
        <v>48005</v>
      </c>
      <c r="B24609" s="4" t="s">
        <v>48006</v>
      </c>
      <c r="C24609" s="5" t="str">
        <f t="shared" si="1"/>
        <v>Commune</v>
      </c>
      <c r="D24609" s="4">
        <v>0.0</v>
      </c>
    </row>
    <row r="24610" ht="15.75" customHeight="1">
      <c r="A24610" s="4" t="s">
        <v>48007</v>
      </c>
      <c r="B24610" s="4" t="s">
        <v>48008</v>
      </c>
      <c r="C24610" s="5" t="str">
        <f t="shared" si="1"/>
        <v>Commune</v>
      </c>
      <c r="D24610" s="4">
        <v>1.4</v>
      </c>
    </row>
    <row r="24611" ht="15.75" customHeight="1">
      <c r="A24611" s="4" t="s">
        <v>48009</v>
      </c>
      <c r="B24611" s="4" t="s">
        <v>48010</v>
      </c>
      <c r="C24611" s="5" t="str">
        <f t="shared" si="1"/>
        <v>Commune</v>
      </c>
      <c r="D24611" s="4">
        <v>1.1</v>
      </c>
    </row>
    <row r="24612" ht="15.75" customHeight="1">
      <c r="A24612" s="4" t="s">
        <v>48011</v>
      </c>
      <c r="B24612" s="4" t="s">
        <v>48012</v>
      </c>
      <c r="C24612" s="5" t="str">
        <f t="shared" si="1"/>
        <v>Commune</v>
      </c>
      <c r="D24612" s="4">
        <v>0.4</v>
      </c>
    </row>
    <row r="24613" ht="15.75" customHeight="1">
      <c r="A24613" s="4" t="s">
        <v>48013</v>
      </c>
      <c r="B24613" s="4" t="s">
        <v>48014</v>
      </c>
      <c r="C24613" s="5" t="str">
        <f t="shared" si="1"/>
        <v>Commune</v>
      </c>
      <c r="D24613" s="4">
        <v>0.0</v>
      </c>
    </row>
    <row r="24614" ht="15.75" customHeight="1">
      <c r="A24614" s="4" t="s">
        <v>48015</v>
      </c>
      <c r="B24614" s="4" t="s">
        <v>22831</v>
      </c>
      <c r="C24614" s="5" t="str">
        <f t="shared" si="1"/>
        <v>Commune</v>
      </c>
      <c r="D24614" s="4">
        <v>0.0</v>
      </c>
    </row>
    <row r="24615" ht="15.75" customHeight="1">
      <c r="A24615" s="4" t="s">
        <v>48016</v>
      </c>
      <c r="B24615" s="4" t="s">
        <v>48017</v>
      </c>
      <c r="C24615" s="5" t="str">
        <f t="shared" si="1"/>
        <v>Commune</v>
      </c>
      <c r="D24615" s="4">
        <v>2.0</v>
      </c>
    </row>
    <row r="24616" ht="15.75" customHeight="1">
      <c r="A24616" s="4" t="s">
        <v>48018</v>
      </c>
      <c r="B24616" s="4" t="s">
        <v>48019</v>
      </c>
      <c r="C24616" s="5" t="str">
        <f t="shared" si="1"/>
        <v>Commune</v>
      </c>
      <c r="D24616" s="4">
        <v>0.0</v>
      </c>
    </row>
    <row r="24617" ht="15.75" customHeight="1">
      <c r="A24617" s="4" t="s">
        <v>48020</v>
      </c>
      <c r="B24617" s="4" t="s">
        <v>48021</v>
      </c>
      <c r="C24617" s="5" t="str">
        <f t="shared" si="1"/>
        <v>Commune</v>
      </c>
      <c r="D24617" s="4">
        <v>0.0</v>
      </c>
    </row>
    <row r="24618" ht="15.75" customHeight="1">
      <c r="A24618" s="4" t="s">
        <v>48022</v>
      </c>
      <c r="B24618" s="4" t="s">
        <v>10662</v>
      </c>
      <c r="C24618" s="5" t="str">
        <f t="shared" si="1"/>
        <v>Commune</v>
      </c>
      <c r="D24618" s="4">
        <v>0.0</v>
      </c>
    </row>
    <row r="24619" ht="15.75" customHeight="1">
      <c r="A24619" s="4" t="s">
        <v>48023</v>
      </c>
      <c r="B24619" s="4" t="s">
        <v>48024</v>
      </c>
      <c r="C24619" s="5" t="str">
        <f t="shared" si="1"/>
        <v>Commune</v>
      </c>
      <c r="D24619" s="4">
        <v>2.4</v>
      </c>
    </row>
    <row r="24620" ht="15.75" customHeight="1">
      <c r="A24620" s="4" t="s">
        <v>48025</v>
      </c>
      <c r="B24620" s="4" t="s">
        <v>15288</v>
      </c>
      <c r="C24620" s="5" t="str">
        <f t="shared" si="1"/>
        <v>Commune</v>
      </c>
      <c r="D24620" s="4">
        <v>0.0</v>
      </c>
    </row>
    <row r="24621" ht="15.75" customHeight="1">
      <c r="A24621" s="4" t="s">
        <v>48026</v>
      </c>
      <c r="B24621" s="4" t="s">
        <v>48027</v>
      </c>
      <c r="C24621" s="5" t="str">
        <f t="shared" si="1"/>
        <v>Commune</v>
      </c>
      <c r="D24621" s="4">
        <v>0.0</v>
      </c>
    </row>
    <row r="24622" ht="15.75" customHeight="1">
      <c r="A24622" s="4" t="s">
        <v>48028</v>
      </c>
      <c r="B24622" s="4" t="s">
        <v>48029</v>
      </c>
      <c r="C24622" s="5" t="str">
        <f t="shared" si="1"/>
        <v>Commune</v>
      </c>
      <c r="D24622" s="4">
        <v>0.8</v>
      </c>
    </row>
    <row r="24623" ht="15.75" customHeight="1">
      <c r="A24623" s="4" t="s">
        <v>48030</v>
      </c>
      <c r="B24623" s="4" t="s">
        <v>48031</v>
      </c>
      <c r="C24623" s="5" t="str">
        <f t="shared" si="1"/>
        <v>Commune</v>
      </c>
      <c r="D24623" s="4">
        <v>2.3</v>
      </c>
    </row>
    <row r="24624" ht="15.75" customHeight="1">
      <c r="A24624" s="4" t="s">
        <v>48032</v>
      </c>
      <c r="B24624" s="4" t="s">
        <v>48033</v>
      </c>
      <c r="C24624" s="5" t="str">
        <f t="shared" si="1"/>
        <v>Commune</v>
      </c>
      <c r="D24624" s="4">
        <v>0.0</v>
      </c>
    </row>
    <row r="24625" ht="15.75" customHeight="1">
      <c r="A24625" s="4" t="s">
        <v>48034</v>
      </c>
      <c r="B24625" s="4" t="s">
        <v>48035</v>
      </c>
      <c r="C24625" s="5" t="str">
        <f t="shared" si="1"/>
        <v>Commune</v>
      </c>
      <c r="D24625" s="4">
        <v>5.2</v>
      </c>
    </row>
    <row r="24626" ht="15.75" customHeight="1">
      <c r="A24626" s="4" t="s">
        <v>48036</v>
      </c>
      <c r="B24626" s="4" t="s">
        <v>48037</v>
      </c>
      <c r="C24626" s="5" t="str">
        <f t="shared" si="1"/>
        <v>Commune</v>
      </c>
      <c r="D24626" s="4">
        <v>2.8</v>
      </c>
    </row>
    <row r="24627" ht="15.75" customHeight="1">
      <c r="A24627" s="4" t="s">
        <v>48038</v>
      </c>
      <c r="B24627" s="4" t="s">
        <v>8236</v>
      </c>
      <c r="C24627" s="5" t="str">
        <f t="shared" si="1"/>
        <v>Commune</v>
      </c>
      <c r="D24627" s="4">
        <v>2.9</v>
      </c>
    </row>
    <row r="24628" ht="15.75" customHeight="1">
      <c r="A24628" s="4" t="s">
        <v>48039</v>
      </c>
      <c r="B24628" s="4" t="s">
        <v>48040</v>
      </c>
      <c r="C24628" s="5" t="str">
        <f t="shared" si="1"/>
        <v>Commune</v>
      </c>
      <c r="D24628" s="4">
        <v>0.0</v>
      </c>
    </row>
    <row r="24629" ht="15.75" customHeight="1">
      <c r="A24629" s="4" t="s">
        <v>48041</v>
      </c>
      <c r="B24629" s="4" t="s">
        <v>48042</v>
      </c>
      <c r="C24629" s="5" t="str">
        <f t="shared" si="1"/>
        <v>Commune</v>
      </c>
      <c r="D24629" s="4">
        <v>0.0</v>
      </c>
    </row>
    <row r="24630" ht="15.75" customHeight="1">
      <c r="A24630" s="4" t="s">
        <v>48043</v>
      </c>
      <c r="B24630" s="4" t="s">
        <v>48044</v>
      </c>
      <c r="C24630" s="5" t="str">
        <f t="shared" si="1"/>
        <v>Commune</v>
      </c>
      <c r="D24630" s="4">
        <v>0.0</v>
      </c>
    </row>
    <row r="24631" ht="15.75" customHeight="1">
      <c r="A24631" s="4" t="s">
        <v>48045</v>
      </c>
      <c r="B24631" s="4" t="s">
        <v>48046</v>
      </c>
      <c r="C24631" s="5" t="str">
        <f t="shared" si="1"/>
        <v>Commune</v>
      </c>
      <c r="D24631" s="4">
        <v>0.9</v>
      </c>
    </row>
    <row r="24632" ht="15.75" customHeight="1">
      <c r="A24632" s="4" t="s">
        <v>48047</v>
      </c>
      <c r="B24632" s="4" t="s">
        <v>48048</v>
      </c>
      <c r="C24632" s="5" t="str">
        <f t="shared" si="1"/>
        <v>Commune</v>
      </c>
      <c r="D24632" s="4">
        <v>0.0</v>
      </c>
    </row>
    <row r="24633" ht="15.75" customHeight="1">
      <c r="A24633" s="4" t="s">
        <v>48049</v>
      </c>
      <c r="B24633" s="4" t="s">
        <v>48050</v>
      </c>
      <c r="C24633" s="5" t="str">
        <f t="shared" si="1"/>
        <v>Commune</v>
      </c>
      <c r="D24633" s="4">
        <v>3.0</v>
      </c>
    </row>
    <row r="24634" ht="15.75" customHeight="1">
      <c r="A24634" s="4" t="s">
        <v>48051</v>
      </c>
      <c r="B24634" s="4" t="s">
        <v>48052</v>
      </c>
      <c r="C24634" s="5" t="str">
        <f t="shared" si="1"/>
        <v>Commune</v>
      </c>
      <c r="D24634" s="4">
        <v>0.0</v>
      </c>
    </row>
    <row r="24635" ht="15.75" customHeight="1">
      <c r="A24635" s="4" t="s">
        <v>48053</v>
      </c>
      <c r="B24635" s="4" t="s">
        <v>48054</v>
      </c>
      <c r="C24635" s="5" t="str">
        <f t="shared" si="1"/>
        <v>Commune</v>
      </c>
      <c r="D24635" s="4">
        <v>0.0</v>
      </c>
    </row>
    <row r="24636" ht="15.75" customHeight="1">
      <c r="A24636" s="4" t="s">
        <v>48055</v>
      </c>
      <c r="B24636" s="4" t="s">
        <v>48056</v>
      </c>
      <c r="C24636" s="5" t="str">
        <f t="shared" si="1"/>
        <v>Commune</v>
      </c>
      <c r="D24636" s="4">
        <v>3.8</v>
      </c>
    </row>
    <row r="24637" ht="15.75" customHeight="1">
      <c r="A24637" s="4" t="s">
        <v>48057</v>
      </c>
      <c r="B24637" s="4" t="s">
        <v>48058</v>
      </c>
      <c r="C24637" s="5" t="str">
        <f t="shared" si="1"/>
        <v>Commune</v>
      </c>
      <c r="D24637" s="4">
        <v>0.0</v>
      </c>
    </row>
    <row r="24638" ht="15.75" customHeight="1">
      <c r="A24638" s="4" t="s">
        <v>48059</v>
      </c>
      <c r="B24638" s="4" t="s">
        <v>12722</v>
      </c>
      <c r="C24638" s="5" t="str">
        <f t="shared" si="1"/>
        <v>Commune</v>
      </c>
      <c r="D24638" s="4">
        <v>0.0</v>
      </c>
    </row>
    <row r="24639" ht="15.75" customHeight="1">
      <c r="A24639" s="4" t="s">
        <v>48060</v>
      </c>
      <c r="B24639" s="4" t="s">
        <v>48061</v>
      </c>
      <c r="C24639" s="5" t="str">
        <f t="shared" si="1"/>
        <v>Commune</v>
      </c>
      <c r="D24639" s="4">
        <v>0.0</v>
      </c>
    </row>
    <row r="24640" ht="15.75" customHeight="1">
      <c r="A24640" s="4" t="s">
        <v>48062</v>
      </c>
      <c r="B24640" s="4" t="s">
        <v>48063</v>
      </c>
      <c r="C24640" s="5" t="str">
        <f t="shared" si="1"/>
        <v>Commune</v>
      </c>
      <c r="D24640" s="4">
        <v>1.5</v>
      </c>
    </row>
    <row r="24641" ht="15.75" customHeight="1">
      <c r="A24641" s="4" t="s">
        <v>48064</v>
      </c>
      <c r="B24641" s="4" t="s">
        <v>48065</v>
      </c>
      <c r="C24641" s="5" t="str">
        <f t="shared" si="1"/>
        <v>Commune</v>
      </c>
      <c r="D24641" s="4">
        <v>0.0</v>
      </c>
    </row>
    <row r="24642" ht="15.75" customHeight="1">
      <c r="A24642" s="4" t="s">
        <v>48066</v>
      </c>
      <c r="B24642" s="4" t="s">
        <v>48067</v>
      </c>
      <c r="C24642" s="5" t="str">
        <f t="shared" si="1"/>
        <v>Commune</v>
      </c>
      <c r="D24642" s="4">
        <v>7.1</v>
      </c>
    </row>
    <row r="24643" ht="15.75" customHeight="1">
      <c r="A24643" s="4" t="s">
        <v>48068</v>
      </c>
      <c r="B24643" s="4" t="s">
        <v>48069</v>
      </c>
      <c r="C24643" s="5" t="str">
        <f t="shared" si="1"/>
        <v>Commune</v>
      </c>
      <c r="D24643" s="4">
        <v>0.0</v>
      </c>
    </row>
    <row r="24644" ht="15.75" customHeight="1">
      <c r="A24644" s="4" t="s">
        <v>48070</v>
      </c>
      <c r="B24644" s="4" t="s">
        <v>48071</v>
      </c>
      <c r="C24644" s="5" t="str">
        <f t="shared" si="1"/>
        <v>Commune</v>
      </c>
      <c r="D24644" s="4">
        <v>0.0</v>
      </c>
    </row>
    <row r="24645" ht="15.75" customHeight="1">
      <c r="A24645" s="4" t="s">
        <v>48072</v>
      </c>
      <c r="B24645" s="4" t="s">
        <v>48073</v>
      </c>
      <c r="C24645" s="5" t="str">
        <f t="shared" si="1"/>
        <v>Commune</v>
      </c>
      <c r="D24645" s="4">
        <v>7.2</v>
      </c>
    </row>
    <row r="24646" ht="15.75" customHeight="1">
      <c r="A24646" s="4" t="s">
        <v>48074</v>
      </c>
      <c r="B24646" s="4" t="s">
        <v>48075</v>
      </c>
      <c r="C24646" s="5" t="str">
        <f t="shared" si="1"/>
        <v>Commune</v>
      </c>
      <c r="D24646" s="4">
        <v>0.0</v>
      </c>
    </row>
    <row r="24647" ht="15.75" customHeight="1">
      <c r="A24647" s="4" t="s">
        <v>48076</v>
      </c>
      <c r="B24647" s="4" t="s">
        <v>48077</v>
      </c>
      <c r="C24647" s="5" t="str">
        <f t="shared" si="1"/>
        <v>Commune</v>
      </c>
      <c r="D24647" s="4">
        <v>0.0</v>
      </c>
    </row>
    <row r="24648" ht="15.75" customHeight="1">
      <c r="A24648" s="4" t="s">
        <v>48078</v>
      </c>
      <c r="B24648" s="4" t="s">
        <v>48079</v>
      </c>
      <c r="C24648" s="5" t="str">
        <f t="shared" si="1"/>
        <v>Commune</v>
      </c>
      <c r="D24648" s="4">
        <v>1.3</v>
      </c>
    </row>
    <row r="24649" ht="15.75" customHeight="1">
      <c r="A24649" s="4" t="s">
        <v>48080</v>
      </c>
      <c r="B24649" s="4" t="s">
        <v>48081</v>
      </c>
      <c r="C24649" s="5" t="str">
        <f t="shared" si="1"/>
        <v>Commune</v>
      </c>
      <c r="D24649" s="4">
        <v>1.0</v>
      </c>
    </row>
    <row r="24650" ht="15.75" customHeight="1">
      <c r="A24650" s="4" t="s">
        <v>48082</v>
      </c>
      <c r="B24650" s="4" t="s">
        <v>48083</v>
      </c>
      <c r="C24650" s="5" t="str">
        <f t="shared" si="1"/>
        <v>Commune</v>
      </c>
      <c r="D24650" s="4">
        <v>0.0</v>
      </c>
    </row>
    <row r="24651" ht="15.75" customHeight="1">
      <c r="A24651" s="4" t="s">
        <v>48084</v>
      </c>
      <c r="B24651" s="4" t="s">
        <v>48085</v>
      </c>
      <c r="C24651" s="5" t="str">
        <f t="shared" si="1"/>
        <v>Commune</v>
      </c>
      <c r="D24651" s="4">
        <v>0.5</v>
      </c>
    </row>
    <row r="24652" ht="15.75" customHeight="1">
      <c r="A24652" s="4" t="s">
        <v>48086</v>
      </c>
      <c r="B24652" s="4" t="s">
        <v>48087</v>
      </c>
      <c r="C24652" s="5" t="str">
        <f t="shared" si="1"/>
        <v>Commune</v>
      </c>
      <c r="D24652" s="4">
        <v>0.0</v>
      </c>
    </row>
    <row r="24653" ht="15.75" customHeight="1">
      <c r="A24653" s="4" t="s">
        <v>48088</v>
      </c>
      <c r="B24653" s="4" t="s">
        <v>48089</v>
      </c>
      <c r="C24653" s="5" t="str">
        <f t="shared" si="1"/>
        <v>Commune</v>
      </c>
      <c r="D24653" s="4">
        <v>0.0</v>
      </c>
    </row>
    <row r="24654" ht="15.75" customHeight="1">
      <c r="A24654" s="4" t="s">
        <v>48090</v>
      </c>
      <c r="B24654" s="4" t="s">
        <v>48091</v>
      </c>
      <c r="C24654" s="5" t="str">
        <f t="shared" si="1"/>
        <v>Commune</v>
      </c>
      <c r="D24654" s="4">
        <v>0.0</v>
      </c>
    </row>
    <row r="24655" ht="15.75" customHeight="1">
      <c r="A24655" s="4" t="s">
        <v>48092</v>
      </c>
      <c r="B24655" s="4" t="s">
        <v>48093</v>
      </c>
      <c r="C24655" s="5" t="str">
        <f t="shared" si="1"/>
        <v>Commune</v>
      </c>
      <c r="D24655" s="4">
        <v>0.0</v>
      </c>
    </row>
    <row r="24656" ht="15.75" customHeight="1">
      <c r="A24656" s="4" t="s">
        <v>48094</v>
      </c>
      <c r="B24656" s="4" t="s">
        <v>48095</v>
      </c>
      <c r="C24656" s="5" t="str">
        <f t="shared" si="1"/>
        <v>Commune</v>
      </c>
      <c r="D24656" s="4">
        <v>2.1</v>
      </c>
    </row>
    <row r="24657" ht="15.75" customHeight="1">
      <c r="A24657" s="4" t="s">
        <v>48096</v>
      </c>
      <c r="B24657" s="4" t="s">
        <v>48097</v>
      </c>
      <c r="C24657" s="5" t="str">
        <f t="shared" si="1"/>
        <v>Commune</v>
      </c>
      <c r="D24657" s="4">
        <v>0.8</v>
      </c>
    </row>
    <row r="24658" ht="15.75" customHeight="1">
      <c r="A24658" s="4" t="s">
        <v>48098</v>
      </c>
      <c r="B24658" s="4" t="s">
        <v>48099</v>
      </c>
      <c r="C24658" s="5" t="str">
        <f t="shared" si="1"/>
        <v>Commune</v>
      </c>
      <c r="D24658" s="4">
        <v>0.0</v>
      </c>
    </row>
    <row r="24659" ht="15.75" customHeight="1">
      <c r="A24659" s="4" t="s">
        <v>48100</v>
      </c>
      <c r="B24659" s="4" t="s">
        <v>48101</v>
      </c>
      <c r="C24659" s="5" t="str">
        <f t="shared" si="1"/>
        <v>Commune</v>
      </c>
      <c r="D24659" s="4">
        <v>2.8</v>
      </c>
    </row>
    <row r="24660" ht="15.75" customHeight="1">
      <c r="A24660" s="4" t="s">
        <v>48102</v>
      </c>
      <c r="B24660" s="4" t="s">
        <v>48103</v>
      </c>
      <c r="C24660" s="5" t="str">
        <f t="shared" si="1"/>
        <v>Commune</v>
      </c>
      <c r="D24660" s="4">
        <v>1.2</v>
      </c>
    </row>
    <row r="24661" ht="15.75" customHeight="1">
      <c r="A24661" s="4" t="s">
        <v>48104</v>
      </c>
      <c r="B24661" s="4" t="s">
        <v>48105</v>
      </c>
      <c r="C24661" s="5" t="str">
        <f t="shared" si="1"/>
        <v>Commune</v>
      </c>
      <c r="D24661" s="4">
        <v>1.5</v>
      </c>
    </row>
    <row r="24662" ht="15.75" customHeight="1">
      <c r="A24662" s="4" t="s">
        <v>48106</v>
      </c>
      <c r="B24662" s="4" t="s">
        <v>48107</v>
      </c>
      <c r="C24662" s="5" t="str">
        <f t="shared" si="1"/>
        <v>Commune</v>
      </c>
      <c r="D24662" s="4">
        <v>0.0</v>
      </c>
    </row>
    <row r="24663" ht="15.75" customHeight="1">
      <c r="A24663" s="4" t="s">
        <v>48108</v>
      </c>
      <c r="B24663" s="4" t="s">
        <v>48109</v>
      </c>
      <c r="C24663" s="5" t="str">
        <f t="shared" si="1"/>
        <v>Commune</v>
      </c>
      <c r="D24663" s="4">
        <v>0.0</v>
      </c>
    </row>
    <row r="24664" ht="15.75" customHeight="1">
      <c r="A24664" s="4" t="s">
        <v>48110</v>
      </c>
      <c r="B24664" s="4" t="s">
        <v>48111</v>
      </c>
      <c r="C24664" s="5" t="str">
        <f t="shared" si="1"/>
        <v>Commune</v>
      </c>
      <c r="D24664" s="4">
        <v>0.0</v>
      </c>
    </row>
    <row r="24665" ht="15.75" customHeight="1">
      <c r="A24665" s="4" t="s">
        <v>48112</v>
      </c>
      <c r="B24665" s="4" t="s">
        <v>48113</v>
      </c>
      <c r="C24665" s="5" t="str">
        <f t="shared" si="1"/>
        <v>Commune</v>
      </c>
      <c r="D24665" s="4">
        <v>0.0</v>
      </c>
    </row>
    <row r="24666" ht="15.75" customHeight="1">
      <c r="A24666" s="4" t="s">
        <v>48114</v>
      </c>
      <c r="B24666" s="4" t="s">
        <v>48115</v>
      </c>
      <c r="C24666" s="5" t="str">
        <f t="shared" si="1"/>
        <v>Commune</v>
      </c>
      <c r="D24666" s="4">
        <v>1.1</v>
      </c>
    </row>
    <row r="24667" ht="15.75" customHeight="1">
      <c r="A24667" s="4" t="s">
        <v>48116</v>
      </c>
      <c r="B24667" s="4" t="s">
        <v>48117</v>
      </c>
      <c r="C24667" s="5" t="str">
        <f t="shared" si="1"/>
        <v>Commune</v>
      </c>
      <c r="D24667" s="4">
        <v>1.7</v>
      </c>
    </row>
    <row r="24668" ht="15.75" customHeight="1">
      <c r="A24668" s="4" t="s">
        <v>48118</v>
      </c>
      <c r="B24668" s="4" t="s">
        <v>48119</v>
      </c>
      <c r="C24668" s="5" t="str">
        <f t="shared" si="1"/>
        <v>Commune</v>
      </c>
      <c r="D24668" s="4">
        <v>0.0</v>
      </c>
    </row>
    <row r="24669" ht="15.75" customHeight="1">
      <c r="A24669" s="4" t="s">
        <v>48120</v>
      </c>
      <c r="B24669" s="4" t="s">
        <v>48121</v>
      </c>
      <c r="C24669" s="5" t="str">
        <f t="shared" si="1"/>
        <v>Commune</v>
      </c>
      <c r="D24669" s="4">
        <v>1.7</v>
      </c>
    </row>
    <row r="24670" ht="15.75" customHeight="1">
      <c r="A24670" s="4" t="s">
        <v>48122</v>
      </c>
      <c r="B24670" s="4" t="s">
        <v>48123</v>
      </c>
      <c r="C24670" s="5" t="str">
        <f t="shared" si="1"/>
        <v>Commune</v>
      </c>
      <c r="D24670" s="4">
        <v>1.6</v>
      </c>
    </row>
    <row r="24671" ht="15.75" customHeight="1">
      <c r="A24671" s="4" t="s">
        <v>48124</v>
      </c>
      <c r="B24671" s="4" t="s">
        <v>48125</v>
      </c>
      <c r="C24671" s="5" t="str">
        <f t="shared" si="1"/>
        <v>Commune</v>
      </c>
      <c r="D24671" s="4">
        <v>0.0</v>
      </c>
    </row>
    <row r="24672" ht="15.75" customHeight="1">
      <c r="A24672" s="4" t="s">
        <v>48126</v>
      </c>
      <c r="B24672" s="4" t="s">
        <v>48127</v>
      </c>
      <c r="C24672" s="5" t="str">
        <f t="shared" si="1"/>
        <v>Commune</v>
      </c>
      <c r="D24672" s="4">
        <v>0.0</v>
      </c>
    </row>
    <row r="24673" ht="15.75" customHeight="1">
      <c r="A24673" s="4" t="s">
        <v>48128</v>
      </c>
      <c r="B24673" s="4" t="s">
        <v>48129</v>
      </c>
      <c r="C24673" s="5" t="str">
        <f t="shared" si="1"/>
        <v>Commune</v>
      </c>
      <c r="D24673" s="4">
        <v>0.0</v>
      </c>
    </row>
    <row r="24674" ht="15.75" customHeight="1">
      <c r="A24674" s="4" t="s">
        <v>48130</v>
      </c>
      <c r="B24674" s="4" t="s">
        <v>48131</v>
      </c>
      <c r="C24674" s="5" t="str">
        <f t="shared" si="1"/>
        <v>Commune</v>
      </c>
      <c r="D24674" s="4">
        <v>0.0</v>
      </c>
    </row>
    <row r="24675" ht="15.75" customHeight="1">
      <c r="A24675" s="4" t="s">
        <v>48132</v>
      </c>
      <c r="B24675" s="4" t="s">
        <v>48133</v>
      </c>
      <c r="C24675" s="5" t="str">
        <f t="shared" si="1"/>
        <v>Commune</v>
      </c>
      <c r="D24675" s="4">
        <v>0.0</v>
      </c>
    </row>
    <row r="24676" ht="15.75" customHeight="1">
      <c r="A24676" s="4" t="s">
        <v>48134</v>
      </c>
      <c r="B24676" s="4" t="s">
        <v>48135</v>
      </c>
      <c r="C24676" s="5" t="str">
        <f t="shared" si="1"/>
        <v>Commune</v>
      </c>
      <c r="D24676" s="4">
        <v>2.5</v>
      </c>
    </row>
    <row r="24677" ht="15.75" customHeight="1">
      <c r="A24677" s="4" t="s">
        <v>48136</v>
      </c>
      <c r="B24677" s="4" t="s">
        <v>48137</v>
      </c>
      <c r="C24677" s="5" t="str">
        <f t="shared" si="1"/>
        <v>Commune</v>
      </c>
      <c r="D24677" s="4">
        <v>0.0</v>
      </c>
    </row>
    <row r="24678" ht="15.75" customHeight="1">
      <c r="A24678" s="4" t="s">
        <v>48138</v>
      </c>
      <c r="B24678" s="4" t="s">
        <v>48139</v>
      </c>
      <c r="C24678" s="5" t="str">
        <f t="shared" si="1"/>
        <v>Commune</v>
      </c>
      <c r="D24678" s="4">
        <v>0.0</v>
      </c>
    </row>
    <row r="24679" ht="15.75" customHeight="1">
      <c r="A24679" s="4" t="s">
        <v>48140</v>
      </c>
      <c r="B24679" s="4" t="s">
        <v>48141</v>
      </c>
      <c r="C24679" s="5" t="str">
        <f t="shared" si="1"/>
        <v>Commune</v>
      </c>
      <c r="D24679" s="4">
        <v>0.0</v>
      </c>
    </row>
    <row r="24680" ht="15.75" customHeight="1">
      <c r="A24680" s="4" t="s">
        <v>48142</v>
      </c>
      <c r="B24680" s="4" t="s">
        <v>48143</v>
      </c>
      <c r="C24680" s="5" t="str">
        <f t="shared" si="1"/>
        <v>Commune</v>
      </c>
      <c r="D24680" s="4">
        <v>2.4</v>
      </c>
    </row>
    <row r="24681" ht="15.75" customHeight="1">
      <c r="A24681" s="4" t="s">
        <v>48144</v>
      </c>
      <c r="B24681" s="4" t="s">
        <v>48145</v>
      </c>
      <c r="C24681" s="5" t="str">
        <f t="shared" si="1"/>
        <v>Commune</v>
      </c>
      <c r="D24681" s="4">
        <v>1.6</v>
      </c>
    </row>
    <row r="24682" ht="15.75" customHeight="1">
      <c r="A24682" s="4" t="s">
        <v>48146</v>
      </c>
      <c r="B24682" s="4" t="s">
        <v>48147</v>
      </c>
      <c r="C24682" s="5" t="str">
        <f t="shared" si="1"/>
        <v>Commune</v>
      </c>
      <c r="D24682" s="4">
        <v>3.2</v>
      </c>
    </row>
    <row r="24683" ht="15.75" customHeight="1">
      <c r="A24683" s="4" t="s">
        <v>48148</v>
      </c>
      <c r="B24683" s="4" t="s">
        <v>48149</v>
      </c>
      <c r="C24683" s="5" t="str">
        <f t="shared" si="1"/>
        <v>Commune</v>
      </c>
      <c r="D24683" s="4">
        <v>7.1</v>
      </c>
    </row>
    <row r="24684" ht="15.75" customHeight="1">
      <c r="A24684" s="4" t="s">
        <v>48150</v>
      </c>
      <c r="B24684" s="4" t="s">
        <v>48151</v>
      </c>
      <c r="C24684" s="5" t="str">
        <f t="shared" si="1"/>
        <v>Commune</v>
      </c>
      <c r="D24684" s="4">
        <v>0.0</v>
      </c>
    </row>
    <row r="24685" ht="15.75" customHeight="1">
      <c r="A24685" s="4" t="s">
        <v>48152</v>
      </c>
      <c r="B24685" s="4" t="s">
        <v>48153</v>
      </c>
      <c r="C24685" s="5" t="str">
        <f t="shared" si="1"/>
        <v>Commune</v>
      </c>
      <c r="D24685" s="4">
        <v>2.2</v>
      </c>
    </row>
    <row r="24686" ht="15.75" customHeight="1">
      <c r="A24686" s="4" t="s">
        <v>48154</v>
      </c>
      <c r="B24686" s="4" t="s">
        <v>48155</v>
      </c>
      <c r="C24686" s="5" t="str">
        <f t="shared" si="1"/>
        <v>Commune</v>
      </c>
      <c r="D24686" s="4">
        <v>2.7</v>
      </c>
    </row>
    <row r="24687" ht="15.75" customHeight="1">
      <c r="A24687" s="4" t="s">
        <v>48156</v>
      </c>
      <c r="B24687" s="4" t="s">
        <v>32109</v>
      </c>
      <c r="C24687" s="5" t="str">
        <f t="shared" si="1"/>
        <v>Commune</v>
      </c>
      <c r="D24687" s="4">
        <v>0.7</v>
      </c>
    </row>
    <row r="24688" ht="15.75" customHeight="1">
      <c r="A24688" s="4" t="s">
        <v>48157</v>
      </c>
      <c r="B24688" s="4" t="s">
        <v>48158</v>
      </c>
      <c r="C24688" s="5" t="str">
        <f t="shared" si="1"/>
        <v>Commune</v>
      </c>
      <c r="D24688" s="4">
        <v>0.0</v>
      </c>
    </row>
    <row r="24689" ht="15.75" customHeight="1">
      <c r="A24689" s="4" t="s">
        <v>48159</v>
      </c>
      <c r="B24689" s="4" t="s">
        <v>48160</v>
      </c>
      <c r="C24689" s="5" t="str">
        <f t="shared" si="1"/>
        <v>Commune</v>
      </c>
      <c r="D24689" s="4">
        <v>0.0</v>
      </c>
    </row>
    <row r="24690" ht="15.75" customHeight="1">
      <c r="A24690" s="4" t="s">
        <v>48161</v>
      </c>
      <c r="B24690" s="4" t="s">
        <v>48162</v>
      </c>
      <c r="C24690" s="5" t="str">
        <f t="shared" si="1"/>
        <v>Commune</v>
      </c>
      <c r="D24690" s="4">
        <v>1.4</v>
      </c>
    </row>
    <row r="24691" ht="15.75" customHeight="1">
      <c r="A24691" s="4" t="s">
        <v>48163</v>
      </c>
      <c r="B24691" s="4" t="s">
        <v>48164</v>
      </c>
      <c r="C24691" s="5" t="str">
        <f t="shared" si="1"/>
        <v>Commune</v>
      </c>
      <c r="D24691" s="4">
        <v>0.0</v>
      </c>
    </row>
    <row r="24692" ht="15.75" customHeight="1">
      <c r="A24692" s="4" t="s">
        <v>48165</v>
      </c>
      <c r="B24692" s="4" t="s">
        <v>48166</v>
      </c>
      <c r="C24692" s="5" t="str">
        <f t="shared" si="1"/>
        <v>Commune</v>
      </c>
      <c r="D24692" s="4">
        <v>1.1</v>
      </c>
    </row>
    <row r="24693" ht="15.75" customHeight="1">
      <c r="A24693" s="4" t="s">
        <v>48167</v>
      </c>
      <c r="B24693" s="4" t="s">
        <v>48168</v>
      </c>
      <c r="C24693" s="5" t="str">
        <f t="shared" si="1"/>
        <v>Commune</v>
      </c>
      <c r="D24693" s="4">
        <v>4.0</v>
      </c>
    </row>
    <row r="24694" ht="15.75" customHeight="1">
      <c r="A24694" s="4" t="s">
        <v>48169</v>
      </c>
      <c r="B24694" s="4" t="s">
        <v>48170</v>
      </c>
      <c r="C24694" s="5" t="str">
        <f t="shared" si="1"/>
        <v>Commune</v>
      </c>
      <c r="D24694" s="4">
        <v>0.0</v>
      </c>
    </row>
    <row r="24695" ht="15.75" customHeight="1">
      <c r="A24695" s="4" t="s">
        <v>48171</v>
      </c>
      <c r="B24695" s="4" t="s">
        <v>48172</v>
      </c>
      <c r="C24695" s="5" t="str">
        <f t="shared" si="1"/>
        <v>Commune</v>
      </c>
      <c r="D24695" s="4">
        <v>0.0</v>
      </c>
    </row>
    <row r="24696" ht="15.75" customHeight="1">
      <c r="A24696" s="4" t="s">
        <v>48173</v>
      </c>
      <c r="B24696" s="4" t="s">
        <v>48174</v>
      </c>
      <c r="C24696" s="5" t="str">
        <f t="shared" si="1"/>
        <v>Commune</v>
      </c>
      <c r="D24696" s="4">
        <v>0.0</v>
      </c>
    </row>
    <row r="24697" ht="15.75" customHeight="1">
      <c r="A24697" s="4" t="s">
        <v>48175</v>
      </c>
      <c r="B24697" s="4" t="s">
        <v>48176</v>
      </c>
      <c r="C24697" s="5" t="str">
        <f t="shared" si="1"/>
        <v>Commune</v>
      </c>
      <c r="D24697" s="4">
        <v>0.0</v>
      </c>
    </row>
    <row r="24698" ht="15.75" customHeight="1">
      <c r="A24698" s="4" t="s">
        <v>48177</v>
      </c>
      <c r="B24698" s="4" t="s">
        <v>48178</v>
      </c>
      <c r="C24698" s="5" t="str">
        <f t="shared" si="1"/>
        <v>Commune</v>
      </c>
      <c r="D24698" s="4">
        <v>8.3</v>
      </c>
    </row>
    <row r="24699" ht="15.75" customHeight="1">
      <c r="A24699" s="4" t="s">
        <v>48179</v>
      </c>
      <c r="B24699" s="4" t="s">
        <v>48180</v>
      </c>
      <c r="C24699" s="5" t="str">
        <f t="shared" si="1"/>
        <v>Commune</v>
      </c>
      <c r="D24699" s="4">
        <v>0.0</v>
      </c>
    </row>
    <row r="24700" ht="15.75" customHeight="1">
      <c r="A24700" s="4" t="s">
        <v>48181</v>
      </c>
      <c r="B24700" s="4" t="s">
        <v>48182</v>
      </c>
      <c r="C24700" s="5" t="str">
        <f t="shared" si="1"/>
        <v>Commune</v>
      </c>
      <c r="D24700" s="4">
        <v>1.3</v>
      </c>
    </row>
    <row r="24701" ht="15.75" customHeight="1">
      <c r="A24701" s="4" t="s">
        <v>48183</v>
      </c>
      <c r="B24701" s="4" t="s">
        <v>48184</v>
      </c>
      <c r="C24701" s="5" t="str">
        <f t="shared" si="1"/>
        <v>Commune</v>
      </c>
      <c r="D24701" s="4">
        <v>0.0</v>
      </c>
    </row>
    <row r="24702" ht="15.75" customHeight="1">
      <c r="A24702" s="4" t="s">
        <v>48185</v>
      </c>
      <c r="B24702" s="4" t="s">
        <v>2805</v>
      </c>
      <c r="C24702" s="5" t="str">
        <f t="shared" si="1"/>
        <v>Commune</v>
      </c>
      <c r="D24702" s="4">
        <v>2.4</v>
      </c>
    </row>
    <row r="24703" ht="15.75" customHeight="1">
      <c r="A24703" s="4" t="s">
        <v>48186</v>
      </c>
      <c r="B24703" s="4" t="s">
        <v>48187</v>
      </c>
      <c r="C24703" s="5" t="str">
        <f t="shared" si="1"/>
        <v>Commune</v>
      </c>
      <c r="D24703" s="4">
        <v>1.5</v>
      </c>
    </row>
    <row r="24704" ht="15.75" customHeight="1">
      <c r="A24704" s="4" t="s">
        <v>48188</v>
      </c>
      <c r="B24704" s="4" t="s">
        <v>10793</v>
      </c>
      <c r="C24704" s="5" t="str">
        <f t="shared" si="1"/>
        <v>Commune</v>
      </c>
      <c r="D24704" s="4">
        <v>0.0</v>
      </c>
    </row>
    <row r="24705" ht="15.75" customHeight="1">
      <c r="A24705" s="4" t="s">
        <v>48189</v>
      </c>
      <c r="B24705" s="4" t="s">
        <v>48190</v>
      </c>
      <c r="C24705" s="5" t="str">
        <f t="shared" si="1"/>
        <v>Commune</v>
      </c>
      <c r="D24705" s="4">
        <v>1.3</v>
      </c>
    </row>
    <row r="24706" ht="15.75" customHeight="1">
      <c r="A24706" s="4" t="s">
        <v>48191</v>
      </c>
      <c r="B24706" s="4" t="s">
        <v>31533</v>
      </c>
      <c r="C24706" s="5" t="str">
        <f t="shared" si="1"/>
        <v>Commune</v>
      </c>
      <c r="D24706" s="4">
        <v>0.0</v>
      </c>
    </row>
    <row r="24707" ht="15.75" customHeight="1">
      <c r="A24707" s="4" t="s">
        <v>48192</v>
      </c>
      <c r="B24707" s="4" t="s">
        <v>48193</v>
      </c>
      <c r="C24707" s="5" t="str">
        <f t="shared" si="1"/>
        <v>Commune</v>
      </c>
      <c r="D24707" s="4">
        <v>0.0</v>
      </c>
    </row>
    <row r="24708" ht="15.75" customHeight="1">
      <c r="A24708" s="4" t="s">
        <v>48194</v>
      </c>
      <c r="B24708" s="4" t="s">
        <v>48195</v>
      </c>
      <c r="C24708" s="5" t="str">
        <f t="shared" si="1"/>
        <v>Commune</v>
      </c>
      <c r="D24708" s="4">
        <v>0.0</v>
      </c>
    </row>
    <row r="24709" ht="15.75" customHeight="1">
      <c r="A24709" s="4" t="s">
        <v>48196</v>
      </c>
      <c r="B24709" s="4" t="s">
        <v>48197</v>
      </c>
      <c r="C24709" s="5" t="str">
        <f t="shared" si="1"/>
        <v>Commune</v>
      </c>
      <c r="D24709" s="4">
        <v>3.0</v>
      </c>
    </row>
    <row r="24710" ht="15.75" customHeight="1">
      <c r="A24710" s="4" t="s">
        <v>48198</v>
      </c>
      <c r="B24710" s="4" t="s">
        <v>48199</v>
      </c>
      <c r="C24710" s="5" t="str">
        <f t="shared" si="1"/>
        <v>Commune</v>
      </c>
      <c r="D24710" s="4">
        <v>0.0</v>
      </c>
    </row>
    <row r="24711" ht="15.75" customHeight="1">
      <c r="A24711" s="4" t="s">
        <v>48200</v>
      </c>
      <c r="B24711" s="4" t="s">
        <v>48201</v>
      </c>
      <c r="C24711" s="5" t="str">
        <f t="shared" si="1"/>
        <v>Commune</v>
      </c>
      <c r="D24711" s="4">
        <v>0.6</v>
      </c>
    </row>
    <row r="24712" ht="15.75" customHeight="1">
      <c r="A24712" s="4" t="s">
        <v>48202</v>
      </c>
      <c r="B24712" s="4" t="s">
        <v>47269</v>
      </c>
      <c r="C24712" s="5" t="str">
        <f t="shared" si="1"/>
        <v>Commune</v>
      </c>
      <c r="D24712" s="4">
        <v>0.0</v>
      </c>
    </row>
    <row r="24713" ht="15.75" customHeight="1">
      <c r="A24713" s="4" t="s">
        <v>48203</v>
      </c>
      <c r="B24713" s="4" t="s">
        <v>48204</v>
      </c>
      <c r="C24713" s="5" t="str">
        <f t="shared" si="1"/>
        <v>Commune</v>
      </c>
      <c r="D24713" s="4">
        <v>0.0</v>
      </c>
    </row>
    <row r="24714" ht="15.75" customHeight="1">
      <c r="A24714" s="4" t="s">
        <v>48205</v>
      </c>
      <c r="B24714" s="4" t="s">
        <v>48206</v>
      </c>
      <c r="C24714" s="5" t="str">
        <f t="shared" si="1"/>
        <v>Commune</v>
      </c>
      <c r="D24714" s="4">
        <v>0.0</v>
      </c>
    </row>
    <row r="24715" ht="15.75" customHeight="1">
      <c r="A24715" s="4" t="s">
        <v>48207</v>
      </c>
      <c r="B24715" s="4" t="s">
        <v>48208</v>
      </c>
      <c r="C24715" s="5" t="str">
        <f t="shared" si="1"/>
        <v>Commune</v>
      </c>
      <c r="D24715" s="4">
        <v>0.0</v>
      </c>
    </row>
    <row r="24716" ht="15.75" customHeight="1">
      <c r="A24716" s="4" t="s">
        <v>48209</v>
      </c>
      <c r="B24716" s="4" t="s">
        <v>48210</v>
      </c>
      <c r="C24716" s="5" t="str">
        <f t="shared" si="1"/>
        <v>Commune</v>
      </c>
      <c r="D24716" s="4">
        <v>0.0</v>
      </c>
    </row>
    <row r="24717" ht="15.75" customHeight="1">
      <c r="A24717" s="4" t="s">
        <v>48211</v>
      </c>
      <c r="B24717" s="4" t="s">
        <v>48212</v>
      </c>
      <c r="C24717" s="5" t="str">
        <f t="shared" si="1"/>
        <v>Commune</v>
      </c>
      <c r="D24717" s="4">
        <v>0.0</v>
      </c>
    </row>
    <row r="24718" ht="15.75" customHeight="1">
      <c r="A24718" s="4" t="s">
        <v>48213</v>
      </c>
      <c r="B24718" s="4" t="s">
        <v>48214</v>
      </c>
      <c r="C24718" s="5" t="str">
        <f t="shared" si="1"/>
        <v>Commune</v>
      </c>
      <c r="D24718" s="4">
        <v>0.0</v>
      </c>
    </row>
    <row r="24719" ht="15.75" customHeight="1">
      <c r="A24719" s="4" t="s">
        <v>48215</v>
      </c>
      <c r="B24719" s="4" t="s">
        <v>48216</v>
      </c>
      <c r="C24719" s="5" t="str">
        <f t="shared" si="1"/>
        <v>Commune</v>
      </c>
      <c r="D24719" s="4">
        <v>0.0</v>
      </c>
    </row>
    <row r="24720" ht="15.75" customHeight="1">
      <c r="A24720" s="4" t="s">
        <v>48217</v>
      </c>
      <c r="B24720" s="4" t="s">
        <v>48218</v>
      </c>
      <c r="C24720" s="5" t="str">
        <f t="shared" si="1"/>
        <v>Commune</v>
      </c>
      <c r="D24720" s="4">
        <v>4.5</v>
      </c>
    </row>
    <row r="24721" ht="15.75" customHeight="1">
      <c r="A24721" s="4" t="s">
        <v>48219</v>
      </c>
      <c r="B24721" s="4" t="s">
        <v>48220</v>
      </c>
      <c r="C24721" s="5" t="str">
        <f t="shared" si="1"/>
        <v>Commune</v>
      </c>
      <c r="D24721" s="4">
        <v>0.0</v>
      </c>
    </row>
    <row r="24722" ht="15.75" customHeight="1">
      <c r="A24722" s="4" t="s">
        <v>48221</v>
      </c>
      <c r="B24722" s="4" t="s">
        <v>48222</v>
      </c>
      <c r="C24722" s="5" t="str">
        <f t="shared" si="1"/>
        <v>Commune</v>
      </c>
      <c r="D24722" s="4">
        <v>2.0</v>
      </c>
    </row>
    <row r="24723" ht="15.75" customHeight="1">
      <c r="A24723" s="4" t="s">
        <v>48223</v>
      </c>
      <c r="B24723" s="4" t="s">
        <v>48224</v>
      </c>
      <c r="C24723" s="5" t="str">
        <f t="shared" si="1"/>
        <v>Commune</v>
      </c>
      <c r="D24723" s="4">
        <v>0.0</v>
      </c>
    </row>
    <row r="24724" ht="15.75" customHeight="1">
      <c r="A24724" s="4" t="s">
        <v>48225</v>
      </c>
      <c r="B24724" s="4" t="s">
        <v>48226</v>
      </c>
      <c r="C24724" s="5" t="str">
        <f t="shared" si="1"/>
        <v>Commune</v>
      </c>
      <c r="D24724" s="4">
        <v>0.0</v>
      </c>
    </row>
    <row r="24725" ht="15.75" customHeight="1">
      <c r="A24725" s="4" t="s">
        <v>48227</v>
      </c>
      <c r="B24725" s="4" t="s">
        <v>48228</v>
      </c>
      <c r="C24725" s="5" t="str">
        <f t="shared" si="1"/>
        <v>Commune</v>
      </c>
      <c r="D24725" s="4">
        <v>0.0</v>
      </c>
    </row>
    <row r="24726" ht="15.75" customHeight="1">
      <c r="A24726" s="4" t="s">
        <v>48229</v>
      </c>
      <c r="B24726" s="4" t="s">
        <v>48230</v>
      </c>
      <c r="C24726" s="5" t="str">
        <f t="shared" si="1"/>
        <v>Commune</v>
      </c>
      <c r="D24726" s="4">
        <v>0.0</v>
      </c>
    </row>
    <row r="24727" ht="15.75" customHeight="1">
      <c r="A24727" s="4" t="s">
        <v>48231</v>
      </c>
      <c r="B24727" s="4" t="s">
        <v>48232</v>
      </c>
      <c r="C24727" s="5" t="str">
        <f t="shared" si="1"/>
        <v>Commune</v>
      </c>
      <c r="D24727" s="4">
        <v>0.0</v>
      </c>
    </row>
    <row r="24728" ht="15.75" customHeight="1">
      <c r="A24728" s="4" t="s">
        <v>48233</v>
      </c>
      <c r="B24728" s="4" t="s">
        <v>48234</v>
      </c>
      <c r="C24728" s="5" t="str">
        <f t="shared" si="1"/>
        <v>Commune</v>
      </c>
      <c r="D24728" s="4">
        <v>0.0</v>
      </c>
    </row>
    <row r="24729" ht="15.75" customHeight="1">
      <c r="A24729" s="4" t="s">
        <v>48235</v>
      </c>
      <c r="B24729" s="4" t="s">
        <v>48236</v>
      </c>
      <c r="C24729" s="5" t="str">
        <f t="shared" si="1"/>
        <v>Commune</v>
      </c>
      <c r="D24729" s="4">
        <v>0.7</v>
      </c>
    </row>
    <row r="24730" ht="15.75" customHeight="1">
      <c r="A24730" s="4" t="s">
        <v>48237</v>
      </c>
      <c r="B24730" s="4" t="s">
        <v>48238</v>
      </c>
      <c r="C24730" s="5" t="str">
        <f t="shared" si="1"/>
        <v>Commune</v>
      </c>
      <c r="D24730" s="4">
        <v>0.0</v>
      </c>
    </row>
    <row r="24731" ht="15.75" customHeight="1">
      <c r="A24731" s="4" t="s">
        <v>48239</v>
      </c>
      <c r="B24731" s="4" t="s">
        <v>48240</v>
      </c>
      <c r="C24731" s="5" t="str">
        <f t="shared" si="1"/>
        <v>Commune</v>
      </c>
      <c r="D24731" s="4">
        <v>0.0</v>
      </c>
    </row>
    <row r="24732" ht="15.75" customHeight="1">
      <c r="A24732" s="4" t="s">
        <v>48241</v>
      </c>
      <c r="B24732" s="4" t="s">
        <v>48242</v>
      </c>
      <c r="C24732" s="5" t="str">
        <f t="shared" si="1"/>
        <v>Commune</v>
      </c>
      <c r="D24732" s="4">
        <v>0.0</v>
      </c>
    </row>
    <row r="24733" ht="15.75" customHeight="1">
      <c r="A24733" s="4" t="s">
        <v>48243</v>
      </c>
      <c r="B24733" s="4" t="s">
        <v>48244</v>
      </c>
      <c r="C24733" s="5" t="str">
        <f t="shared" si="1"/>
        <v>Commune</v>
      </c>
      <c r="D24733" s="4">
        <v>0.9</v>
      </c>
    </row>
    <row r="24734" ht="15.75" customHeight="1">
      <c r="A24734" s="4" t="s">
        <v>48245</v>
      </c>
      <c r="B24734" s="4" t="s">
        <v>48246</v>
      </c>
      <c r="C24734" s="5" t="str">
        <f t="shared" si="1"/>
        <v>Commune</v>
      </c>
      <c r="D24734" s="4">
        <v>0.0</v>
      </c>
    </row>
    <row r="24735" ht="15.75" customHeight="1">
      <c r="A24735" s="4" t="s">
        <v>48247</v>
      </c>
      <c r="B24735" s="4" t="s">
        <v>48248</v>
      </c>
      <c r="C24735" s="5" t="str">
        <f t="shared" si="1"/>
        <v>Commune</v>
      </c>
      <c r="D24735" s="4">
        <v>0.0</v>
      </c>
    </row>
    <row r="24736" ht="15.75" customHeight="1">
      <c r="A24736" s="4" t="s">
        <v>48249</v>
      </c>
      <c r="B24736" s="4" t="s">
        <v>48250</v>
      </c>
      <c r="C24736" s="5" t="str">
        <f t="shared" si="1"/>
        <v>Commune</v>
      </c>
      <c r="D24736" s="4">
        <v>2.3</v>
      </c>
    </row>
    <row r="24737" ht="15.75" customHeight="1">
      <c r="A24737" s="4" t="s">
        <v>48251</v>
      </c>
      <c r="B24737" s="4" t="s">
        <v>48252</v>
      </c>
      <c r="C24737" s="5" t="str">
        <f t="shared" si="1"/>
        <v>Commune</v>
      </c>
      <c r="D24737" s="4">
        <v>0.0</v>
      </c>
    </row>
    <row r="24738" ht="15.75" customHeight="1">
      <c r="A24738" s="4" t="s">
        <v>48253</v>
      </c>
      <c r="B24738" s="4" t="s">
        <v>48254</v>
      </c>
      <c r="C24738" s="5" t="str">
        <f t="shared" si="1"/>
        <v>Commune</v>
      </c>
      <c r="D24738" s="4">
        <v>0.8</v>
      </c>
    </row>
    <row r="24739" ht="15.75" customHeight="1">
      <c r="A24739" s="4" t="s">
        <v>48255</v>
      </c>
      <c r="B24739" s="4" t="s">
        <v>48256</v>
      </c>
      <c r="C24739" s="5" t="str">
        <f t="shared" si="1"/>
        <v>Commune</v>
      </c>
      <c r="D24739" s="4">
        <v>0.0</v>
      </c>
    </row>
    <row r="24740" ht="15.75" customHeight="1">
      <c r="A24740" s="4" t="s">
        <v>48257</v>
      </c>
      <c r="B24740" s="4" t="s">
        <v>48258</v>
      </c>
      <c r="C24740" s="5" t="str">
        <f t="shared" si="1"/>
        <v>Commune</v>
      </c>
      <c r="D24740" s="4">
        <v>3.5</v>
      </c>
    </row>
    <row r="24741" ht="15.75" customHeight="1">
      <c r="A24741" s="4" t="s">
        <v>48259</v>
      </c>
      <c r="B24741" s="4" t="s">
        <v>48260</v>
      </c>
      <c r="C24741" s="5" t="str">
        <f t="shared" si="1"/>
        <v>Commune</v>
      </c>
      <c r="D24741" s="4">
        <v>0.0</v>
      </c>
    </row>
    <row r="24742" ht="15.75" customHeight="1">
      <c r="A24742" s="4" t="s">
        <v>48261</v>
      </c>
      <c r="B24742" s="4" t="s">
        <v>48262</v>
      </c>
      <c r="C24742" s="5" t="str">
        <f t="shared" si="1"/>
        <v>Commune</v>
      </c>
      <c r="D24742" s="4">
        <v>0.0</v>
      </c>
    </row>
    <row r="24743" ht="15.75" customHeight="1">
      <c r="A24743" s="4" t="s">
        <v>48263</v>
      </c>
      <c r="B24743" s="4" t="s">
        <v>48264</v>
      </c>
      <c r="C24743" s="5" t="str">
        <f t="shared" si="1"/>
        <v>Commune</v>
      </c>
      <c r="D24743" s="4">
        <v>0.0</v>
      </c>
    </row>
    <row r="24744" ht="15.75" customHeight="1">
      <c r="A24744" s="4" t="s">
        <v>48265</v>
      </c>
      <c r="B24744" s="4" t="s">
        <v>2846</v>
      </c>
      <c r="C24744" s="5" t="str">
        <f t="shared" si="1"/>
        <v>Commune</v>
      </c>
      <c r="D24744" s="4">
        <v>0.0</v>
      </c>
    </row>
    <row r="24745" ht="15.75" customHeight="1">
      <c r="A24745" s="4" t="s">
        <v>48266</v>
      </c>
      <c r="B24745" s="4" t="s">
        <v>48267</v>
      </c>
      <c r="C24745" s="5" t="str">
        <f t="shared" si="1"/>
        <v>Commune</v>
      </c>
      <c r="D24745" s="4">
        <v>0.0</v>
      </c>
    </row>
    <row r="24746" ht="15.75" customHeight="1">
      <c r="A24746" s="4" t="s">
        <v>48268</v>
      </c>
      <c r="B24746" s="4" t="s">
        <v>48269</v>
      </c>
      <c r="C24746" s="5" t="str">
        <f t="shared" si="1"/>
        <v>Commune</v>
      </c>
      <c r="D24746" s="4">
        <v>0.0</v>
      </c>
    </row>
    <row r="24747" ht="15.75" customHeight="1">
      <c r="A24747" s="4" t="s">
        <v>48270</v>
      </c>
      <c r="B24747" s="4" t="s">
        <v>48271</v>
      </c>
      <c r="C24747" s="5" t="str">
        <f t="shared" si="1"/>
        <v>Commune</v>
      </c>
      <c r="D24747" s="4">
        <v>0.0</v>
      </c>
    </row>
    <row r="24748" ht="15.75" customHeight="1">
      <c r="A24748" s="4" t="s">
        <v>48272</v>
      </c>
      <c r="B24748" s="4" t="s">
        <v>48273</v>
      </c>
      <c r="C24748" s="5" t="str">
        <f t="shared" si="1"/>
        <v>Commune</v>
      </c>
      <c r="D24748" s="4">
        <v>0.0</v>
      </c>
    </row>
    <row r="24749" ht="15.75" customHeight="1">
      <c r="A24749" s="4" t="s">
        <v>48274</v>
      </c>
      <c r="B24749" s="4" t="s">
        <v>48275</v>
      </c>
      <c r="C24749" s="5" t="str">
        <f t="shared" si="1"/>
        <v>Commune</v>
      </c>
      <c r="D24749" s="4">
        <v>0.0</v>
      </c>
    </row>
    <row r="24750" ht="15.75" customHeight="1">
      <c r="A24750" s="4" t="s">
        <v>48276</v>
      </c>
      <c r="B24750" s="4" t="s">
        <v>48277</v>
      </c>
      <c r="C24750" s="5" t="str">
        <f t="shared" si="1"/>
        <v>Commune</v>
      </c>
      <c r="D24750" s="4">
        <v>8.3</v>
      </c>
    </row>
    <row r="24751" ht="15.75" customHeight="1">
      <c r="A24751" s="4" t="s">
        <v>48278</v>
      </c>
      <c r="B24751" s="4" t="s">
        <v>48279</v>
      </c>
      <c r="C24751" s="5" t="str">
        <f t="shared" si="1"/>
        <v>Commune</v>
      </c>
      <c r="D24751" s="4">
        <v>0.0</v>
      </c>
    </row>
    <row r="24752" ht="15.75" customHeight="1">
      <c r="A24752" s="4" t="s">
        <v>48280</v>
      </c>
      <c r="B24752" s="4" t="s">
        <v>48281</v>
      </c>
      <c r="C24752" s="5" t="str">
        <f t="shared" si="1"/>
        <v>Commune</v>
      </c>
      <c r="D24752" s="4">
        <v>0.0</v>
      </c>
    </row>
    <row r="24753" ht="15.75" customHeight="1">
      <c r="A24753" s="4" t="s">
        <v>48282</v>
      </c>
      <c r="B24753" s="4" t="s">
        <v>48283</v>
      </c>
      <c r="C24753" s="5" t="str">
        <f t="shared" si="1"/>
        <v>Commune</v>
      </c>
      <c r="D24753" s="4">
        <v>0.0</v>
      </c>
    </row>
    <row r="24754" ht="15.75" customHeight="1">
      <c r="A24754" s="4" t="s">
        <v>48284</v>
      </c>
      <c r="B24754" s="4" t="s">
        <v>633</v>
      </c>
      <c r="C24754" s="5" t="str">
        <f t="shared" si="1"/>
        <v>Commune</v>
      </c>
      <c r="D24754" s="4">
        <v>0.0</v>
      </c>
    </row>
    <row r="24755" ht="15.75" customHeight="1">
      <c r="A24755" s="4" t="s">
        <v>48285</v>
      </c>
      <c r="B24755" s="4" t="s">
        <v>48286</v>
      </c>
      <c r="C24755" s="5" t="str">
        <f t="shared" si="1"/>
        <v>Commune</v>
      </c>
      <c r="D24755" s="4">
        <v>0.0</v>
      </c>
    </row>
    <row r="24756" ht="15.75" customHeight="1">
      <c r="A24756" s="4" t="s">
        <v>48287</v>
      </c>
      <c r="B24756" s="4" t="s">
        <v>48288</v>
      </c>
      <c r="C24756" s="5" t="str">
        <f t="shared" si="1"/>
        <v>Commune</v>
      </c>
      <c r="D24756" s="4">
        <v>0.0</v>
      </c>
    </row>
    <row r="24757" ht="15.75" customHeight="1">
      <c r="A24757" s="4" t="s">
        <v>48289</v>
      </c>
      <c r="B24757" s="4" t="s">
        <v>48290</v>
      </c>
      <c r="C24757" s="5" t="str">
        <f t="shared" si="1"/>
        <v>Commune</v>
      </c>
      <c r="D24757" s="4">
        <v>0.0</v>
      </c>
    </row>
    <row r="24758" ht="15.75" customHeight="1">
      <c r="A24758" s="4" t="s">
        <v>48291</v>
      </c>
      <c r="B24758" s="4" t="s">
        <v>48292</v>
      </c>
      <c r="C24758" s="5" t="str">
        <f t="shared" si="1"/>
        <v>Commune</v>
      </c>
      <c r="D24758" s="4">
        <v>0.0</v>
      </c>
    </row>
    <row r="24759" ht="15.75" customHeight="1">
      <c r="A24759" s="4" t="s">
        <v>48293</v>
      </c>
      <c r="B24759" s="4" t="s">
        <v>48294</v>
      </c>
      <c r="C24759" s="5" t="str">
        <f t="shared" si="1"/>
        <v>Commune</v>
      </c>
      <c r="D24759" s="4">
        <v>0.0</v>
      </c>
    </row>
    <row r="24760" ht="15.75" customHeight="1">
      <c r="A24760" s="4" t="s">
        <v>48295</v>
      </c>
      <c r="B24760" s="4" t="s">
        <v>48296</v>
      </c>
      <c r="C24760" s="5" t="str">
        <f t="shared" si="1"/>
        <v>Commune</v>
      </c>
      <c r="D24760" s="4">
        <v>0.0</v>
      </c>
    </row>
    <row r="24761" ht="15.75" customHeight="1">
      <c r="A24761" s="4" t="s">
        <v>48297</v>
      </c>
      <c r="B24761" s="4" t="s">
        <v>37272</v>
      </c>
      <c r="C24761" s="5" t="str">
        <f t="shared" si="1"/>
        <v>Commune</v>
      </c>
      <c r="D24761" s="4">
        <v>0.0</v>
      </c>
    </row>
    <row r="24762" ht="15.75" customHeight="1">
      <c r="A24762" s="4" t="s">
        <v>48298</v>
      </c>
      <c r="B24762" s="4" t="s">
        <v>48299</v>
      </c>
      <c r="C24762" s="5" t="str">
        <f t="shared" si="1"/>
        <v>Commune</v>
      </c>
      <c r="D24762" s="4">
        <v>2.3</v>
      </c>
    </row>
    <row r="24763" ht="15.75" customHeight="1">
      <c r="A24763" s="4" t="s">
        <v>48300</v>
      </c>
      <c r="B24763" s="4" t="s">
        <v>48301</v>
      </c>
      <c r="C24763" s="5" t="str">
        <f t="shared" si="1"/>
        <v>Commune</v>
      </c>
      <c r="D24763" s="4">
        <v>3.0</v>
      </c>
    </row>
    <row r="24764" ht="15.75" customHeight="1">
      <c r="A24764" s="4" t="s">
        <v>48302</v>
      </c>
      <c r="B24764" s="4" t="s">
        <v>48303</v>
      </c>
      <c r="C24764" s="5" t="str">
        <f t="shared" si="1"/>
        <v>Commune</v>
      </c>
      <c r="D24764" s="4">
        <v>0.7</v>
      </c>
    </row>
    <row r="24765" ht="15.75" customHeight="1">
      <c r="A24765" s="4" t="s">
        <v>48304</v>
      </c>
      <c r="B24765" s="4" t="s">
        <v>48305</v>
      </c>
      <c r="C24765" s="5" t="str">
        <f t="shared" si="1"/>
        <v>Commune</v>
      </c>
      <c r="D24765" s="4">
        <v>0.0</v>
      </c>
    </row>
    <row r="24766" ht="15.75" customHeight="1">
      <c r="A24766" s="4" t="s">
        <v>48306</v>
      </c>
      <c r="B24766" s="4" t="s">
        <v>48307</v>
      </c>
      <c r="C24766" s="5" t="str">
        <f t="shared" si="1"/>
        <v>Commune</v>
      </c>
      <c r="D24766" s="4">
        <v>0.0</v>
      </c>
    </row>
    <row r="24767" ht="15.75" customHeight="1">
      <c r="A24767" s="4" t="s">
        <v>48308</v>
      </c>
      <c r="B24767" s="4" t="s">
        <v>48309</v>
      </c>
      <c r="C24767" s="5" t="str">
        <f t="shared" si="1"/>
        <v>Commune</v>
      </c>
      <c r="D24767" s="4">
        <v>0.0</v>
      </c>
    </row>
    <row r="24768" ht="15.75" customHeight="1">
      <c r="A24768" s="4" t="s">
        <v>48310</v>
      </c>
      <c r="B24768" s="4" t="s">
        <v>48311</v>
      </c>
      <c r="C24768" s="5" t="str">
        <f t="shared" si="1"/>
        <v>Commune</v>
      </c>
      <c r="D24768" s="4">
        <v>0.0</v>
      </c>
    </row>
    <row r="24769" ht="15.75" customHeight="1">
      <c r="A24769" s="4" t="s">
        <v>48312</v>
      </c>
      <c r="B24769" s="4" t="s">
        <v>48313</v>
      </c>
      <c r="C24769" s="5" t="str">
        <f t="shared" si="1"/>
        <v>Commune</v>
      </c>
      <c r="D24769" s="4">
        <v>0.0</v>
      </c>
    </row>
    <row r="24770" ht="15.75" customHeight="1">
      <c r="A24770" s="4" t="s">
        <v>48314</v>
      </c>
      <c r="B24770" s="4" t="s">
        <v>48315</v>
      </c>
      <c r="C24770" s="5" t="str">
        <f t="shared" si="1"/>
        <v>Commune</v>
      </c>
      <c r="D24770" s="4">
        <v>0.0</v>
      </c>
    </row>
    <row r="24771" ht="15.75" customHeight="1">
      <c r="A24771" s="4" t="s">
        <v>48316</v>
      </c>
      <c r="B24771" s="4" t="s">
        <v>48317</v>
      </c>
      <c r="C24771" s="5" t="str">
        <f t="shared" si="1"/>
        <v>Commune</v>
      </c>
      <c r="D24771" s="4">
        <v>1.7</v>
      </c>
    </row>
    <row r="24772" ht="15.75" customHeight="1">
      <c r="A24772" s="4" t="s">
        <v>48318</v>
      </c>
      <c r="B24772" s="4" t="s">
        <v>48319</v>
      </c>
      <c r="C24772" s="5" t="str">
        <f t="shared" si="1"/>
        <v>Commune</v>
      </c>
      <c r="D24772" s="4">
        <v>9.1</v>
      </c>
    </row>
    <row r="24773" ht="15.75" customHeight="1">
      <c r="A24773" s="4" t="s">
        <v>48320</v>
      </c>
      <c r="B24773" s="4" t="s">
        <v>48321</v>
      </c>
      <c r="C24773" s="5" t="str">
        <f t="shared" si="1"/>
        <v>Commune</v>
      </c>
      <c r="D24773" s="4">
        <v>0.0</v>
      </c>
    </row>
    <row r="24774" ht="15.75" customHeight="1">
      <c r="A24774" s="4" t="s">
        <v>48322</v>
      </c>
      <c r="B24774" s="4" t="s">
        <v>48323</v>
      </c>
      <c r="C24774" s="5" t="str">
        <f t="shared" si="1"/>
        <v>Commune</v>
      </c>
      <c r="D24774" s="4">
        <v>0.0</v>
      </c>
    </row>
    <row r="24775" ht="15.75" customHeight="1">
      <c r="A24775" s="4" t="s">
        <v>48324</v>
      </c>
      <c r="B24775" s="4" t="s">
        <v>48325</v>
      </c>
      <c r="C24775" s="5" t="str">
        <f t="shared" si="1"/>
        <v>Commune</v>
      </c>
      <c r="D24775" s="4">
        <v>0.0</v>
      </c>
    </row>
    <row r="24776" ht="15.75" customHeight="1">
      <c r="A24776" s="4" t="s">
        <v>48326</v>
      </c>
      <c r="B24776" s="4" t="s">
        <v>48327</v>
      </c>
      <c r="C24776" s="5" t="str">
        <f t="shared" si="1"/>
        <v>Commune</v>
      </c>
      <c r="D24776" s="4">
        <v>1.3</v>
      </c>
    </row>
    <row r="24777" ht="15.75" customHeight="1">
      <c r="A24777" s="4" t="s">
        <v>48328</v>
      </c>
      <c r="B24777" s="4" t="s">
        <v>10853</v>
      </c>
      <c r="C24777" s="5" t="str">
        <f t="shared" si="1"/>
        <v>Commune</v>
      </c>
      <c r="D24777" s="4">
        <v>0.0</v>
      </c>
    </row>
    <row r="24778" ht="15.75" customHeight="1">
      <c r="A24778" s="4" t="s">
        <v>48329</v>
      </c>
      <c r="B24778" s="4" t="s">
        <v>48330</v>
      </c>
      <c r="C24778" s="5" t="str">
        <f t="shared" si="1"/>
        <v>Commune</v>
      </c>
      <c r="D24778" s="4">
        <v>0.0</v>
      </c>
    </row>
    <row r="24779" ht="15.75" customHeight="1">
      <c r="A24779" s="4" t="s">
        <v>48331</v>
      </c>
      <c r="B24779" s="4" t="s">
        <v>10169</v>
      </c>
      <c r="C24779" s="5" t="str">
        <f t="shared" si="1"/>
        <v>Commune</v>
      </c>
      <c r="D24779" s="4">
        <v>1.0</v>
      </c>
    </row>
    <row r="24780" ht="15.75" customHeight="1">
      <c r="A24780" s="4" t="s">
        <v>48332</v>
      </c>
      <c r="B24780" s="4" t="s">
        <v>48333</v>
      </c>
      <c r="C24780" s="5" t="str">
        <f t="shared" si="1"/>
        <v>Commune</v>
      </c>
      <c r="D24780" s="4">
        <v>0.0</v>
      </c>
    </row>
    <row r="24781" ht="15.75" customHeight="1">
      <c r="A24781" s="4" t="s">
        <v>48334</v>
      </c>
      <c r="B24781" s="4" t="s">
        <v>48335</v>
      </c>
      <c r="C24781" s="5" t="str">
        <f t="shared" si="1"/>
        <v>Commune</v>
      </c>
      <c r="D24781" s="4">
        <v>0.0</v>
      </c>
    </row>
    <row r="24782" ht="15.75" customHeight="1">
      <c r="A24782" s="4" t="s">
        <v>48336</v>
      </c>
      <c r="B24782" s="4" t="s">
        <v>667</v>
      </c>
      <c r="C24782" s="5" t="str">
        <f t="shared" si="1"/>
        <v>Commune</v>
      </c>
      <c r="D24782" s="4">
        <v>0.0</v>
      </c>
    </row>
    <row r="24783" ht="15.75" customHeight="1">
      <c r="A24783" s="4" t="s">
        <v>48337</v>
      </c>
      <c r="B24783" s="4" t="s">
        <v>48338</v>
      </c>
      <c r="C24783" s="5" t="str">
        <f t="shared" si="1"/>
        <v>Commune</v>
      </c>
      <c r="D24783" s="4">
        <v>0.0</v>
      </c>
    </row>
    <row r="24784" ht="15.75" customHeight="1">
      <c r="A24784" s="4" t="s">
        <v>48339</v>
      </c>
      <c r="B24784" s="4" t="s">
        <v>48340</v>
      </c>
      <c r="C24784" s="5" t="str">
        <f t="shared" si="1"/>
        <v>Commune</v>
      </c>
      <c r="D24784" s="4">
        <v>0.0</v>
      </c>
    </row>
    <row r="24785" ht="15.75" customHeight="1">
      <c r="A24785" s="4" t="s">
        <v>48341</v>
      </c>
      <c r="B24785" s="4" t="s">
        <v>48342</v>
      </c>
      <c r="C24785" s="5" t="str">
        <f t="shared" si="1"/>
        <v>Commune</v>
      </c>
      <c r="D24785" s="4">
        <v>0.0</v>
      </c>
    </row>
    <row r="24786" ht="15.75" customHeight="1">
      <c r="A24786" s="4" t="s">
        <v>48343</v>
      </c>
      <c r="B24786" s="4" t="s">
        <v>23161</v>
      </c>
      <c r="C24786" s="5" t="str">
        <f t="shared" si="1"/>
        <v>Commune</v>
      </c>
      <c r="D24786" s="4">
        <v>2.8</v>
      </c>
    </row>
    <row r="24787" ht="15.75" customHeight="1">
      <c r="A24787" s="4" t="s">
        <v>48344</v>
      </c>
      <c r="B24787" s="4" t="s">
        <v>48345</v>
      </c>
      <c r="C24787" s="5" t="str">
        <f t="shared" si="1"/>
        <v>Commune</v>
      </c>
      <c r="D24787" s="4">
        <v>0.0</v>
      </c>
    </row>
    <row r="24788" ht="15.75" customHeight="1">
      <c r="A24788" s="4" t="s">
        <v>48346</v>
      </c>
      <c r="B24788" s="4" t="s">
        <v>48347</v>
      </c>
      <c r="C24788" s="5" t="str">
        <f t="shared" si="1"/>
        <v>Commune</v>
      </c>
      <c r="D24788" s="4">
        <v>0.0</v>
      </c>
    </row>
    <row r="24789" ht="15.75" customHeight="1">
      <c r="A24789" s="4" t="s">
        <v>48348</v>
      </c>
      <c r="B24789" s="4" t="s">
        <v>48349</v>
      </c>
      <c r="C24789" s="5" t="str">
        <f t="shared" si="1"/>
        <v>Commune</v>
      </c>
      <c r="D24789" s="4">
        <v>0.0</v>
      </c>
    </row>
    <row r="24790" ht="15.75" customHeight="1">
      <c r="A24790" s="4" t="s">
        <v>48350</v>
      </c>
      <c r="B24790" s="4" t="s">
        <v>48351</v>
      </c>
      <c r="C24790" s="5" t="str">
        <f t="shared" si="1"/>
        <v>Commune</v>
      </c>
      <c r="D24790" s="4">
        <v>0.0</v>
      </c>
    </row>
    <row r="24791" ht="15.75" customHeight="1">
      <c r="A24791" s="4" t="s">
        <v>48352</v>
      </c>
      <c r="B24791" s="4" t="s">
        <v>48353</v>
      </c>
      <c r="C24791" s="5" t="str">
        <f t="shared" si="1"/>
        <v>Commune</v>
      </c>
      <c r="D24791" s="4">
        <v>0.0</v>
      </c>
    </row>
    <row r="24792" ht="15.75" customHeight="1">
      <c r="A24792" s="4" t="s">
        <v>48354</v>
      </c>
      <c r="B24792" s="4" t="s">
        <v>48355</v>
      </c>
      <c r="C24792" s="5" t="str">
        <f t="shared" si="1"/>
        <v>Commune</v>
      </c>
      <c r="D24792" s="4">
        <v>0.0</v>
      </c>
    </row>
    <row r="24793" ht="15.75" customHeight="1">
      <c r="A24793" s="4" t="s">
        <v>48356</v>
      </c>
      <c r="B24793" s="4" t="s">
        <v>48357</v>
      </c>
      <c r="C24793" s="5" t="str">
        <f t="shared" si="1"/>
        <v>Commune</v>
      </c>
      <c r="D24793" s="4">
        <v>0.0</v>
      </c>
    </row>
    <row r="24794" ht="15.75" customHeight="1">
      <c r="A24794" s="4" t="s">
        <v>48358</v>
      </c>
      <c r="B24794" s="4" t="s">
        <v>48359</v>
      </c>
      <c r="C24794" s="5" t="str">
        <f t="shared" si="1"/>
        <v>Commune</v>
      </c>
      <c r="D24794" s="4">
        <v>0.0</v>
      </c>
    </row>
    <row r="24795" ht="15.75" customHeight="1">
      <c r="A24795" s="4" t="s">
        <v>48360</v>
      </c>
      <c r="B24795" s="4" t="s">
        <v>48361</v>
      </c>
      <c r="C24795" s="5" t="str">
        <f t="shared" si="1"/>
        <v>Commune</v>
      </c>
      <c r="D24795" s="4">
        <v>0.0</v>
      </c>
    </row>
    <row r="24796" ht="15.75" customHeight="1">
      <c r="A24796" s="4" t="s">
        <v>48362</v>
      </c>
      <c r="B24796" s="4" t="s">
        <v>24086</v>
      </c>
      <c r="C24796" s="5" t="str">
        <f t="shared" si="1"/>
        <v>Commune</v>
      </c>
      <c r="D24796" s="4">
        <v>3.1</v>
      </c>
    </row>
    <row r="24797" ht="15.75" customHeight="1">
      <c r="A24797" s="4" t="s">
        <v>48363</v>
      </c>
      <c r="B24797" s="4" t="s">
        <v>48364</v>
      </c>
      <c r="C24797" s="5" t="str">
        <f t="shared" si="1"/>
        <v>Commune</v>
      </c>
      <c r="D24797" s="4">
        <v>4.0</v>
      </c>
    </row>
    <row r="24798" ht="15.75" customHeight="1">
      <c r="A24798" s="4" t="s">
        <v>48365</v>
      </c>
      <c r="B24798" s="4" t="s">
        <v>48366</v>
      </c>
      <c r="C24798" s="5" t="str">
        <f t="shared" si="1"/>
        <v>Commune</v>
      </c>
      <c r="D24798" s="4">
        <v>0.0</v>
      </c>
    </row>
    <row r="24799" ht="15.75" customHeight="1">
      <c r="A24799" s="4" t="s">
        <v>48367</v>
      </c>
      <c r="B24799" s="4" t="s">
        <v>15355</v>
      </c>
      <c r="C24799" s="5" t="str">
        <f t="shared" si="1"/>
        <v>Commune</v>
      </c>
      <c r="D24799" s="4">
        <v>0.0</v>
      </c>
    </row>
    <row r="24800" ht="15.75" customHeight="1">
      <c r="A24800" s="4" t="s">
        <v>48368</v>
      </c>
      <c r="B24800" s="4" t="s">
        <v>48369</v>
      </c>
      <c r="C24800" s="5" t="str">
        <f t="shared" si="1"/>
        <v>Commune</v>
      </c>
      <c r="D24800" s="4">
        <v>0.0</v>
      </c>
    </row>
    <row r="24801" ht="15.75" customHeight="1">
      <c r="A24801" s="4" t="s">
        <v>48370</v>
      </c>
      <c r="B24801" s="4" t="s">
        <v>48371</v>
      </c>
      <c r="C24801" s="5" t="str">
        <f t="shared" si="1"/>
        <v>Commune</v>
      </c>
      <c r="D24801" s="4">
        <v>0.0</v>
      </c>
    </row>
    <row r="24802" ht="15.75" customHeight="1">
      <c r="A24802" s="4" t="s">
        <v>48372</v>
      </c>
      <c r="B24802" s="4" t="s">
        <v>48373</v>
      </c>
      <c r="C24802" s="5" t="str">
        <f t="shared" si="1"/>
        <v>Commune</v>
      </c>
      <c r="D24802" s="4">
        <v>3.8</v>
      </c>
    </row>
    <row r="24803" ht="15.75" customHeight="1">
      <c r="A24803" s="4" t="s">
        <v>48374</v>
      </c>
      <c r="B24803" s="4" t="s">
        <v>48375</v>
      </c>
      <c r="C24803" s="5" t="str">
        <f t="shared" si="1"/>
        <v>Commune</v>
      </c>
      <c r="D24803" s="4">
        <v>0.0</v>
      </c>
    </row>
    <row r="24804" ht="15.75" customHeight="1">
      <c r="A24804" s="4" t="s">
        <v>48376</v>
      </c>
      <c r="B24804" s="4" t="s">
        <v>48377</v>
      </c>
      <c r="C24804" s="5" t="str">
        <f t="shared" si="1"/>
        <v>Commune</v>
      </c>
      <c r="D24804" s="4">
        <v>0.0</v>
      </c>
    </row>
    <row r="24805" ht="15.75" customHeight="1">
      <c r="A24805" s="4" t="s">
        <v>48378</v>
      </c>
      <c r="B24805" s="4" t="s">
        <v>48379</v>
      </c>
      <c r="C24805" s="5" t="str">
        <f t="shared" si="1"/>
        <v>Commune</v>
      </c>
      <c r="D24805" s="4">
        <v>0.0</v>
      </c>
    </row>
    <row r="24806" ht="15.75" customHeight="1">
      <c r="A24806" s="4" t="s">
        <v>48380</v>
      </c>
      <c r="B24806" s="4" t="s">
        <v>48381</v>
      </c>
      <c r="C24806" s="5" t="str">
        <f t="shared" si="1"/>
        <v>Commune</v>
      </c>
      <c r="D24806" s="4">
        <v>0.0</v>
      </c>
    </row>
    <row r="24807" ht="15.75" customHeight="1">
      <c r="A24807" s="4" t="s">
        <v>48382</v>
      </c>
      <c r="B24807" s="4" t="s">
        <v>48383</v>
      </c>
      <c r="C24807" s="5" t="str">
        <f t="shared" si="1"/>
        <v>Commune</v>
      </c>
      <c r="D24807" s="4">
        <v>0.0</v>
      </c>
    </row>
    <row r="24808" ht="15.75" customHeight="1">
      <c r="A24808" s="4" t="s">
        <v>48384</v>
      </c>
      <c r="B24808" s="4" t="s">
        <v>48385</v>
      </c>
      <c r="C24808" s="5" t="str">
        <f t="shared" si="1"/>
        <v>Commune</v>
      </c>
      <c r="D24808" s="4">
        <v>0.0</v>
      </c>
    </row>
    <row r="24809" ht="15.75" customHeight="1">
      <c r="A24809" s="4" t="s">
        <v>48386</v>
      </c>
      <c r="B24809" s="4" t="s">
        <v>48387</v>
      </c>
      <c r="C24809" s="5" t="str">
        <f t="shared" si="1"/>
        <v>Commune</v>
      </c>
      <c r="D24809" s="4">
        <v>0.0</v>
      </c>
    </row>
    <row r="24810" ht="15.75" customHeight="1">
      <c r="A24810" s="4" t="s">
        <v>48388</v>
      </c>
      <c r="B24810" s="4" t="s">
        <v>48389</v>
      </c>
      <c r="C24810" s="5" t="str">
        <f t="shared" si="1"/>
        <v>Commune</v>
      </c>
      <c r="D24810" s="4">
        <v>0.0</v>
      </c>
    </row>
    <row r="24811" ht="15.75" customHeight="1">
      <c r="A24811" s="4" t="s">
        <v>48390</v>
      </c>
      <c r="B24811" s="4" t="s">
        <v>6184</v>
      </c>
      <c r="C24811" s="5" t="str">
        <f t="shared" si="1"/>
        <v>Commune</v>
      </c>
      <c r="D24811" s="4">
        <v>0.0</v>
      </c>
    </row>
    <row r="24812" ht="15.75" customHeight="1">
      <c r="A24812" s="4" t="s">
        <v>48391</v>
      </c>
      <c r="B24812" s="4" t="s">
        <v>48392</v>
      </c>
      <c r="C24812" s="5" t="str">
        <f t="shared" si="1"/>
        <v>Commune</v>
      </c>
      <c r="D24812" s="4">
        <v>0.0</v>
      </c>
    </row>
    <row r="24813" ht="15.75" customHeight="1">
      <c r="A24813" s="4" t="s">
        <v>48393</v>
      </c>
      <c r="B24813" s="4" t="s">
        <v>48394</v>
      </c>
      <c r="C24813" s="5" t="str">
        <f t="shared" si="1"/>
        <v>Commune</v>
      </c>
      <c r="D24813" s="4">
        <v>3.0</v>
      </c>
    </row>
    <row r="24814" ht="15.75" customHeight="1">
      <c r="A24814" s="4" t="s">
        <v>48395</v>
      </c>
      <c r="B24814" s="4" t="s">
        <v>48396</v>
      </c>
      <c r="C24814" s="5" t="str">
        <f t="shared" si="1"/>
        <v>Commune</v>
      </c>
      <c r="D24814" s="4">
        <v>0.0</v>
      </c>
    </row>
    <row r="24815" ht="15.75" customHeight="1">
      <c r="A24815" s="4" t="s">
        <v>48397</v>
      </c>
      <c r="B24815" s="4" t="s">
        <v>48398</v>
      </c>
      <c r="C24815" s="5" t="str">
        <f t="shared" si="1"/>
        <v>Commune</v>
      </c>
      <c r="D24815" s="4">
        <v>0.0</v>
      </c>
    </row>
    <row r="24816" ht="15.75" customHeight="1">
      <c r="A24816" s="4" t="s">
        <v>48399</v>
      </c>
      <c r="B24816" s="4" t="s">
        <v>48400</v>
      </c>
      <c r="C24816" s="5" t="str">
        <f t="shared" si="1"/>
        <v>Commune</v>
      </c>
      <c r="D24816" s="4">
        <v>0.0</v>
      </c>
    </row>
    <row r="24817" ht="15.75" customHeight="1">
      <c r="A24817" s="4" t="s">
        <v>48401</v>
      </c>
      <c r="B24817" s="4" t="s">
        <v>48402</v>
      </c>
      <c r="C24817" s="5" t="str">
        <f t="shared" si="1"/>
        <v>Commune</v>
      </c>
      <c r="D24817" s="4">
        <v>0.0</v>
      </c>
    </row>
    <row r="24818" ht="15.75" customHeight="1">
      <c r="A24818" s="4" t="s">
        <v>48403</v>
      </c>
      <c r="B24818" s="4" t="s">
        <v>48404</v>
      </c>
      <c r="C24818" s="5" t="str">
        <f t="shared" si="1"/>
        <v>Commune</v>
      </c>
      <c r="D24818" s="4">
        <v>0.0</v>
      </c>
    </row>
    <row r="24819" ht="15.75" customHeight="1">
      <c r="A24819" s="4" t="s">
        <v>48405</v>
      </c>
      <c r="B24819" s="4" t="s">
        <v>48406</v>
      </c>
      <c r="C24819" s="5" t="str">
        <f t="shared" si="1"/>
        <v>Commune</v>
      </c>
      <c r="D24819" s="4">
        <v>16.7</v>
      </c>
    </row>
    <row r="24820" ht="15.75" customHeight="1">
      <c r="A24820" s="4" t="s">
        <v>48407</v>
      </c>
      <c r="B24820" s="4" t="s">
        <v>48408</v>
      </c>
      <c r="C24820" s="5" t="str">
        <f t="shared" si="1"/>
        <v>Commune</v>
      </c>
      <c r="D24820" s="4">
        <v>0.0</v>
      </c>
    </row>
    <row r="24821" ht="15.75" customHeight="1">
      <c r="A24821" s="4" t="s">
        <v>48409</v>
      </c>
      <c r="B24821" s="4" t="s">
        <v>48410</v>
      </c>
      <c r="C24821" s="5" t="str">
        <f t="shared" si="1"/>
        <v>Commune</v>
      </c>
      <c r="D24821" s="4">
        <v>0.0</v>
      </c>
    </row>
    <row r="24822" ht="15.75" customHeight="1">
      <c r="A24822" s="4" t="s">
        <v>48411</v>
      </c>
      <c r="B24822" s="4" t="s">
        <v>48412</v>
      </c>
      <c r="C24822" s="5" t="str">
        <f t="shared" si="1"/>
        <v>Commune</v>
      </c>
      <c r="D24822" s="4">
        <v>3.9</v>
      </c>
    </row>
    <row r="24823" ht="15.75" customHeight="1">
      <c r="A24823" s="4" t="s">
        <v>48413</v>
      </c>
      <c r="B24823" s="4" t="s">
        <v>48414</v>
      </c>
      <c r="C24823" s="5" t="str">
        <f t="shared" si="1"/>
        <v>Commune</v>
      </c>
      <c r="D24823" s="4">
        <v>0.0</v>
      </c>
    </row>
    <row r="24824" ht="15.75" customHeight="1">
      <c r="A24824" s="4" t="s">
        <v>48415</v>
      </c>
      <c r="B24824" s="4" t="s">
        <v>48416</v>
      </c>
      <c r="C24824" s="5" t="str">
        <f t="shared" si="1"/>
        <v>Commune</v>
      </c>
      <c r="D24824" s="4">
        <v>5.4</v>
      </c>
    </row>
    <row r="24825" ht="15.75" customHeight="1">
      <c r="A24825" s="4" t="s">
        <v>48417</v>
      </c>
      <c r="B24825" s="4" t="s">
        <v>48418</v>
      </c>
      <c r="C24825" s="5" t="str">
        <f t="shared" si="1"/>
        <v>Commune</v>
      </c>
      <c r="D24825" s="4">
        <v>0.0</v>
      </c>
    </row>
    <row r="24826" ht="15.75" customHeight="1">
      <c r="A24826" s="4" t="s">
        <v>48419</v>
      </c>
      <c r="B24826" s="4" t="s">
        <v>48420</v>
      </c>
      <c r="C24826" s="5" t="str">
        <f t="shared" si="1"/>
        <v>Commune</v>
      </c>
      <c r="D24826" s="4">
        <v>2.9</v>
      </c>
    </row>
    <row r="24827" ht="15.75" customHeight="1">
      <c r="A24827" s="4" t="s">
        <v>48421</v>
      </c>
      <c r="B24827" s="4" t="s">
        <v>48422</v>
      </c>
      <c r="C24827" s="5" t="str">
        <f t="shared" si="1"/>
        <v>Commune</v>
      </c>
      <c r="D24827" s="4">
        <v>4.2</v>
      </c>
    </row>
    <row r="24828" ht="15.75" customHeight="1">
      <c r="A24828" s="4" t="s">
        <v>48423</v>
      </c>
      <c r="B24828" s="4" t="s">
        <v>48424</v>
      </c>
      <c r="C24828" s="5" t="str">
        <f t="shared" si="1"/>
        <v>Commune</v>
      </c>
      <c r="D24828" s="4">
        <v>0.0</v>
      </c>
    </row>
    <row r="24829" ht="15.75" customHeight="1">
      <c r="A24829" s="4" t="s">
        <v>48425</v>
      </c>
      <c r="B24829" s="4" t="s">
        <v>48426</v>
      </c>
      <c r="C24829" s="5" t="str">
        <f t="shared" si="1"/>
        <v>Commune</v>
      </c>
      <c r="D24829" s="4">
        <v>2.3</v>
      </c>
    </row>
    <row r="24830" ht="15.75" customHeight="1">
      <c r="A24830" s="4" t="s">
        <v>48427</v>
      </c>
      <c r="B24830" s="4" t="s">
        <v>48428</v>
      </c>
      <c r="C24830" s="5" t="str">
        <f t="shared" si="1"/>
        <v>Commune</v>
      </c>
      <c r="D24830" s="4">
        <v>0.0</v>
      </c>
    </row>
    <row r="24831" ht="15.75" customHeight="1">
      <c r="A24831" s="4" t="s">
        <v>48429</v>
      </c>
      <c r="B24831" s="4" t="s">
        <v>48430</v>
      </c>
      <c r="C24831" s="5" t="str">
        <f t="shared" si="1"/>
        <v>Commune</v>
      </c>
      <c r="D24831" s="4">
        <v>0.0</v>
      </c>
    </row>
    <row r="24832" ht="15.75" customHeight="1">
      <c r="A24832" s="4" t="s">
        <v>48431</v>
      </c>
      <c r="B24832" s="4" t="s">
        <v>48432</v>
      </c>
      <c r="C24832" s="5" t="str">
        <f t="shared" si="1"/>
        <v>Commune</v>
      </c>
      <c r="D24832" s="4">
        <v>6.8</v>
      </c>
    </row>
    <row r="24833" ht="15.75" customHeight="1">
      <c r="A24833" s="4" t="s">
        <v>48433</v>
      </c>
      <c r="B24833" s="4" t="s">
        <v>48434</v>
      </c>
      <c r="C24833" s="5" t="str">
        <f t="shared" si="1"/>
        <v>Commune</v>
      </c>
      <c r="D24833" s="4">
        <v>0.0</v>
      </c>
    </row>
    <row r="24834" ht="15.75" customHeight="1">
      <c r="A24834" s="4" t="s">
        <v>48435</v>
      </c>
      <c r="B24834" s="4" t="s">
        <v>48436</v>
      </c>
      <c r="C24834" s="5" t="str">
        <f t="shared" si="1"/>
        <v>Commune</v>
      </c>
      <c r="D24834" s="4">
        <v>0.0</v>
      </c>
    </row>
    <row r="24835" ht="15.75" customHeight="1">
      <c r="A24835" s="4" t="s">
        <v>48437</v>
      </c>
      <c r="B24835" s="4" t="s">
        <v>5539</v>
      </c>
      <c r="C24835" s="5" t="str">
        <f t="shared" si="1"/>
        <v>Commune</v>
      </c>
      <c r="D24835" s="4">
        <v>0.0</v>
      </c>
    </row>
    <row r="24836" ht="15.75" customHeight="1">
      <c r="A24836" s="4" t="s">
        <v>48438</v>
      </c>
      <c r="B24836" s="4" t="s">
        <v>48439</v>
      </c>
      <c r="C24836" s="5" t="str">
        <f t="shared" si="1"/>
        <v>Commune</v>
      </c>
      <c r="D24836" s="4">
        <v>1.2</v>
      </c>
    </row>
    <row r="24837" ht="15.75" customHeight="1">
      <c r="A24837" s="4" t="s">
        <v>48440</v>
      </c>
      <c r="B24837" s="4" t="s">
        <v>48441</v>
      </c>
      <c r="C24837" s="5" t="str">
        <f t="shared" si="1"/>
        <v>Commune</v>
      </c>
      <c r="D24837" s="4">
        <v>0.0</v>
      </c>
    </row>
    <row r="24838" ht="15.75" customHeight="1">
      <c r="A24838" s="4" t="s">
        <v>48442</v>
      </c>
      <c r="B24838" s="4" t="s">
        <v>48443</v>
      </c>
      <c r="C24838" s="5" t="str">
        <f t="shared" si="1"/>
        <v>Commune</v>
      </c>
      <c r="D24838" s="4">
        <v>1.0</v>
      </c>
    </row>
    <row r="24839" ht="15.75" customHeight="1">
      <c r="A24839" s="4" t="s">
        <v>48444</v>
      </c>
      <c r="B24839" s="4" t="s">
        <v>48445</v>
      </c>
      <c r="C24839" s="5" t="str">
        <f t="shared" si="1"/>
        <v>Commune</v>
      </c>
      <c r="D24839" s="4">
        <v>0.0</v>
      </c>
    </row>
    <row r="24840" ht="15.75" customHeight="1">
      <c r="A24840" s="4" t="s">
        <v>48446</v>
      </c>
      <c r="B24840" s="4" t="s">
        <v>48447</v>
      </c>
      <c r="C24840" s="5" t="str">
        <f t="shared" si="1"/>
        <v>Commune</v>
      </c>
      <c r="D24840" s="4">
        <v>1.6</v>
      </c>
    </row>
    <row r="24841" ht="15.75" customHeight="1">
      <c r="A24841" s="4" t="s">
        <v>48448</v>
      </c>
      <c r="B24841" s="4" t="s">
        <v>767</v>
      </c>
      <c r="C24841" s="5" t="str">
        <f t="shared" si="1"/>
        <v>Commune</v>
      </c>
      <c r="D24841" s="4">
        <v>0.0</v>
      </c>
    </row>
    <row r="24842" ht="15.75" customHeight="1">
      <c r="A24842" s="4" t="s">
        <v>48449</v>
      </c>
      <c r="B24842" s="4" t="s">
        <v>48450</v>
      </c>
      <c r="C24842" s="5" t="str">
        <f t="shared" si="1"/>
        <v>Commune</v>
      </c>
      <c r="D24842" s="4">
        <v>0.0</v>
      </c>
    </row>
    <row r="24843" ht="15.75" customHeight="1">
      <c r="A24843" s="4" t="s">
        <v>48451</v>
      </c>
      <c r="B24843" s="4" t="s">
        <v>48452</v>
      </c>
      <c r="C24843" s="5" t="str">
        <f t="shared" si="1"/>
        <v>Commune</v>
      </c>
      <c r="D24843" s="4">
        <v>0.0</v>
      </c>
    </row>
    <row r="24844" ht="15.75" customHeight="1">
      <c r="A24844" s="4" t="s">
        <v>48453</v>
      </c>
      <c r="B24844" s="4" t="s">
        <v>48454</v>
      </c>
      <c r="C24844" s="5" t="str">
        <f t="shared" si="1"/>
        <v>Commune</v>
      </c>
      <c r="D24844" s="4">
        <v>0.0</v>
      </c>
    </row>
    <row r="24845" ht="15.75" customHeight="1">
      <c r="A24845" s="4" t="s">
        <v>48455</v>
      </c>
      <c r="B24845" s="4" t="s">
        <v>48456</v>
      </c>
      <c r="C24845" s="5" t="str">
        <f t="shared" si="1"/>
        <v>Commune</v>
      </c>
      <c r="D24845" s="4">
        <v>0.0</v>
      </c>
    </row>
    <row r="24846" ht="15.75" customHeight="1">
      <c r="A24846" s="4" t="s">
        <v>48457</v>
      </c>
      <c r="B24846" s="4" t="s">
        <v>48458</v>
      </c>
      <c r="C24846" s="5" t="str">
        <f t="shared" si="1"/>
        <v>Commune</v>
      </c>
      <c r="D24846" s="4">
        <v>1.8</v>
      </c>
    </row>
    <row r="24847" ht="15.75" customHeight="1">
      <c r="A24847" s="4" t="s">
        <v>48459</v>
      </c>
      <c r="B24847" s="4" t="s">
        <v>10264</v>
      </c>
      <c r="C24847" s="5" t="str">
        <f t="shared" si="1"/>
        <v>Commune</v>
      </c>
      <c r="D24847" s="4">
        <v>0.0</v>
      </c>
    </row>
    <row r="24848" ht="15.75" customHeight="1">
      <c r="A24848" s="4" t="s">
        <v>48460</v>
      </c>
      <c r="B24848" s="4" t="s">
        <v>48461</v>
      </c>
      <c r="C24848" s="5" t="str">
        <f t="shared" si="1"/>
        <v>Commune</v>
      </c>
      <c r="D24848" s="4">
        <v>4.8</v>
      </c>
    </row>
    <row r="24849" ht="15.75" customHeight="1">
      <c r="A24849" s="4" t="s">
        <v>48462</v>
      </c>
      <c r="B24849" s="4" t="s">
        <v>48463</v>
      </c>
      <c r="C24849" s="5" t="str">
        <f t="shared" si="1"/>
        <v>Commune</v>
      </c>
      <c r="D24849" s="4">
        <v>0.0</v>
      </c>
    </row>
    <row r="24850" ht="15.75" customHeight="1">
      <c r="A24850" s="4" t="s">
        <v>48464</v>
      </c>
      <c r="B24850" s="4" t="s">
        <v>48465</v>
      </c>
      <c r="C24850" s="5" t="str">
        <f t="shared" si="1"/>
        <v>Commune</v>
      </c>
      <c r="D24850" s="4">
        <v>0.0</v>
      </c>
    </row>
    <row r="24851" ht="15.75" customHeight="1">
      <c r="A24851" s="4" t="s">
        <v>48466</v>
      </c>
      <c r="B24851" s="4" t="s">
        <v>48467</v>
      </c>
      <c r="C24851" s="5" t="str">
        <f t="shared" si="1"/>
        <v>Commune</v>
      </c>
      <c r="D24851" s="4">
        <v>0.0</v>
      </c>
    </row>
    <row r="24852" ht="15.75" customHeight="1">
      <c r="A24852" s="4" t="s">
        <v>48468</v>
      </c>
      <c r="B24852" s="4" t="s">
        <v>48469</v>
      </c>
      <c r="C24852" s="5" t="str">
        <f t="shared" si="1"/>
        <v>Commune</v>
      </c>
      <c r="D24852" s="4">
        <v>0.0</v>
      </c>
    </row>
    <row r="24853" ht="15.75" customHeight="1">
      <c r="A24853" s="4" t="s">
        <v>48470</v>
      </c>
      <c r="B24853" s="4" t="s">
        <v>48471</v>
      </c>
      <c r="C24853" s="5" t="str">
        <f t="shared" si="1"/>
        <v>Commune</v>
      </c>
      <c r="D24853" s="4">
        <v>0.8</v>
      </c>
    </row>
    <row r="24854" ht="15.75" customHeight="1">
      <c r="A24854" s="4" t="s">
        <v>48472</v>
      </c>
      <c r="B24854" s="4" t="s">
        <v>48473</v>
      </c>
      <c r="C24854" s="5" t="str">
        <f t="shared" si="1"/>
        <v>Commune</v>
      </c>
      <c r="D24854" s="4">
        <v>0.0</v>
      </c>
    </row>
    <row r="24855" ht="15.75" customHeight="1">
      <c r="A24855" s="4" t="s">
        <v>48474</v>
      </c>
      <c r="B24855" s="4" t="s">
        <v>48475</v>
      </c>
      <c r="C24855" s="5" t="str">
        <f t="shared" si="1"/>
        <v>Commune</v>
      </c>
      <c r="D24855" s="4">
        <v>0.0</v>
      </c>
    </row>
    <row r="24856" ht="15.75" customHeight="1">
      <c r="A24856" s="4" t="s">
        <v>48476</v>
      </c>
      <c r="B24856" s="4" t="s">
        <v>48477</v>
      </c>
      <c r="C24856" s="5" t="str">
        <f t="shared" si="1"/>
        <v>Commune</v>
      </c>
      <c r="D24856" s="4">
        <v>0.0</v>
      </c>
    </row>
    <row r="24857" ht="15.75" customHeight="1">
      <c r="A24857" s="4" t="s">
        <v>48478</v>
      </c>
      <c r="B24857" s="4" t="s">
        <v>48479</v>
      </c>
      <c r="C24857" s="5" t="str">
        <f t="shared" si="1"/>
        <v>Commune</v>
      </c>
      <c r="D24857" s="4">
        <v>0.0</v>
      </c>
    </row>
    <row r="24858" ht="15.75" customHeight="1">
      <c r="A24858" s="4" t="s">
        <v>48480</v>
      </c>
      <c r="B24858" s="4" t="s">
        <v>48481</v>
      </c>
      <c r="C24858" s="5" t="str">
        <f t="shared" si="1"/>
        <v>Commune</v>
      </c>
      <c r="D24858" s="4">
        <v>0.0</v>
      </c>
    </row>
    <row r="24859" ht="15.75" customHeight="1">
      <c r="A24859" s="4" t="s">
        <v>48482</v>
      </c>
      <c r="B24859" s="4" t="s">
        <v>48483</v>
      </c>
      <c r="C24859" s="5" t="str">
        <f t="shared" si="1"/>
        <v>Commune</v>
      </c>
      <c r="D24859" s="4">
        <v>5.6</v>
      </c>
    </row>
    <row r="24860" ht="15.75" customHeight="1">
      <c r="A24860" s="4" t="s">
        <v>48484</v>
      </c>
      <c r="B24860" s="4" t="s">
        <v>48485</v>
      </c>
      <c r="C24860" s="5" t="str">
        <f t="shared" si="1"/>
        <v>Commune</v>
      </c>
      <c r="D24860" s="4">
        <v>0.0</v>
      </c>
    </row>
    <row r="24861" ht="15.75" customHeight="1">
      <c r="A24861" s="4" t="s">
        <v>48486</v>
      </c>
      <c r="B24861" s="4" t="s">
        <v>48487</v>
      </c>
      <c r="C24861" s="5" t="str">
        <f t="shared" si="1"/>
        <v>Commune</v>
      </c>
      <c r="D24861" s="4">
        <v>0.0</v>
      </c>
    </row>
    <row r="24862" ht="15.75" customHeight="1">
      <c r="A24862" s="4" t="s">
        <v>48488</v>
      </c>
      <c r="B24862" s="4" t="s">
        <v>48489</v>
      </c>
      <c r="C24862" s="5" t="str">
        <f t="shared" si="1"/>
        <v>Commune</v>
      </c>
      <c r="D24862" s="4">
        <v>0.0</v>
      </c>
    </row>
    <row r="24863" ht="15.75" customHeight="1">
      <c r="A24863" s="4" t="s">
        <v>48490</v>
      </c>
      <c r="B24863" s="4" t="s">
        <v>48491</v>
      </c>
      <c r="C24863" s="5" t="str">
        <f t="shared" si="1"/>
        <v>Commune</v>
      </c>
      <c r="D24863" s="4">
        <v>1.1</v>
      </c>
    </row>
    <row r="24864" ht="15.75" customHeight="1">
      <c r="A24864" s="4" t="s">
        <v>48492</v>
      </c>
      <c r="B24864" s="4" t="s">
        <v>48493</v>
      </c>
      <c r="C24864" s="5" t="str">
        <f t="shared" si="1"/>
        <v>Commune</v>
      </c>
      <c r="D24864" s="4">
        <v>0.0</v>
      </c>
    </row>
    <row r="24865" ht="15.75" customHeight="1">
      <c r="A24865" s="4" t="s">
        <v>48494</v>
      </c>
      <c r="B24865" s="4" t="s">
        <v>48495</v>
      </c>
      <c r="C24865" s="5" t="str">
        <f t="shared" si="1"/>
        <v>Commune</v>
      </c>
      <c r="D24865" s="4">
        <v>1.8</v>
      </c>
    </row>
    <row r="24866" ht="15.75" customHeight="1">
      <c r="A24866" s="4" t="s">
        <v>48496</v>
      </c>
      <c r="B24866" s="4" t="s">
        <v>48497</v>
      </c>
      <c r="C24866" s="5" t="str">
        <f t="shared" si="1"/>
        <v>Commune</v>
      </c>
      <c r="D24866" s="4">
        <v>0.0</v>
      </c>
    </row>
    <row r="24867" ht="15.75" customHeight="1">
      <c r="A24867" s="4" t="s">
        <v>48498</v>
      </c>
      <c r="B24867" s="4" t="s">
        <v>48499</v>
      </c>
      <c r="C24867" s="5" t="str">
        <f t="shared" si="1"/>
        <v>Commune</v>
      </c>
      <c r="D24867" s="4">
        <v>0.0</v>
      </c>
    </row>
    <row r="24868" ht="15.75" customHeight="1">
      <c r="A24868" s="4" t="s">
        <v>48500</v>
      </c>
      <c r="B24868" s="4" t="s">
        <v>48501</v>
      </c>
      <c r="C24868" s="5" t="str">
        <f t="shared" si="1"/>
        <v>Commune</v>
      </c>
      <c r="D24868" s="4">
        <v>0.0</v>
      </c>
    </row>
    <row r="24869" ht="15.75" customHeight="1">
      <c r="A24869" s="4" t="s">
        <v>48502</v>
      </c>
      <c r="B24869" s="4" t="s">
        <v>48503</v>
      </c>
      <c r="C24869" s="5" t="str">
        <f t="shared" si="1"/>
        <v>Commune</v>
      </c>
      <c r="D24869" s="4">
        <v>0.0</v>
      </c>
    </row>
    <row r="24870" ht="15.75" customHeight="1">
      <c r="A24870" s="4" t="s">
        <v>48504</v>
      </c>
      <c r="B24870" s="4" t="s">
        <v>48505</v>
      </c>
      <c r="C24870" s="5" t="str">
        <f t="shared" si="1"/>
        <v>Commune</v>
      </c>
      <c r="D24870" s="4">
        <v>1.7</v>
      </c>
    </row>
    <row r="24871" ht="15.75" customHeight="1">
      <c r="A24871" s="4" t="s">
        <v>48506</v>
      </c>
      <c r="B24871" s="4" t="s">
        <v>48507</v>
      </c>
      <c r="C24871" s="5" t="str">
        <f t="shared" si="1"/>
        <v>Commune</v>
      </c>
      <c r="D24871" s="4">
        <v>0.0</v>
      </c>
    </row>
    <row r="24872" ht="15.75" customHeight="1">
      <c r="A24872" s="4" t="s">
        <v>48508</v>
      </c>
      <c r="B24872" s="4" t="s">
        <v>48509</v>
      </c>
      <c r="C24872" s="5" t="str">
        <f t="shared" si="1"/>
        <v>Commune</v>
      </c>
      <c r="D24872" s="4">
        <v>0.0</v>
      </c>
    </row>
    <row r="24873" ht="15.75" customHeight="1">
      <c r="A24873" s="4" t="s">
        <v>48510</v>
      </c>
      <c r="B24873" s="4" t="s">
        <v>48511</v>
      </c>
      <c r="C24873" s="5" t="str">
        <f t="shared" si="1"/>
        <v>Commune</v>
      </c>
      <c r="D24873" s="4">
        <v>4.1</v>
      </c>
    </row>
    <row r="24874" ht="15.75" customHeight="1">
      <c r="A24874" s="4" t="s">
        <v>48512</v>
      </c>
      <c r="B24874" s="4" t="s">
        <v>48513</v>
      </c>
      <c r="C24874" s="5" t="str">
        <f t="shared" si="1"/>
        <v>Commune</v>
      </c>
      <c r="D24874" s="4">
        <v>2.5</v>
      </c>
    </row>
    <row r="24875" ht="15.75" customHeight="1">
      <c r="A24875" s="4" t="s">
        <v>48514</v>
      </c>
      <c r="B24875" s="4" t="s">
        <v>48515</v>
      </c>
      <c r="C24875" s="5" t="str">
        <f t="shared" si="1"/>
        <v>Commune</v>
      </c>
      <c r="D24875" s="4">
        <v>5.9</v>
      </c>
    </row>
    <row r="24876" ht="15.75" customHeight="1">
      <c r="A24876" s="4" t="s">
        <v>48516</v>
      </c>
      <c r="B24876" s="4" t="s">
        <v>48517</v>
      </c>
      <c r="C24876" s="5" t="str">
        <f t="shared" si="1"/>
        <v>Commune</v>
      </c>
      <c r="D24876" s="4">
        <v>1.9</v>
      </c>
    </row>
    <row r="24877" ht="15.75" customHeight="1">
      <c r="A24877" s="4" t="s">
        <v>48518</v>
      </c>
      <c r="B24877" s="4" t="s">
        <v>48519</v>
      </c>
      <c r="C24877" s="5" t="str">
        <f t="shared" si="1"/>
        <v>Commune</v>
      </c>
      <c r="D24877" s="4">
        <v>0.0</v>
      </c>
    </row>
    <row r="24878" ht="15.75" customHeight="1">
      <c r="A24878" s="4" t="s">
        <v>48520</v>
      </c>
      <c r="B24878" s="4" t="s">
        <v>48521</v>
      </c>
      <c r="C24878" s="5" t="str">
        <f t="shared" si="1"/>
        <v>Commune</v>
      </c>
      <c r="D24878" s="4">
        <v>0.0</v>
      </c>
    </row>
    <row r="24879" ht="15.75" customHeight="1">
      <c r="A24879" s="4" t="s">
        <v>48522</v>
      </c>
      <c r="B24879" s="4" t="s">
        <v>48523</v>
      </c>
      <c r="C24879" s="5" t="str">
        <f t="shared" si="1"/>
        <v>Commune</v>
      </c>
      <c r="D24879" s="4">
        <v>2.4</v>
      </c>
    </row>
    <row r="24880" ht="15.75" customHeight="1">
      <c r="A24880" s="4" t="s">
        <v>48524</v>
      </c>
      <c r="B24880" s="4" t="s">
        <v>48525</v>
      </c>
      <c r="C24880" s="5" t="str">
        <f t="shared" si="1"/>
        <v>Commune</v>
      </c>
      <c r="D24880" s="4">
        <v>0.0</v>
      </c>
    </row>
    <row r="24881" ht="15.75" customHeight="1">
      <c r="A24881" s="4" t="s">
        <v>48526</v>
      </c>
      <c r="B24881" s="4" t="s">
        <v>48527</v>
      </c>
      <c r="C24881" s="5" t="str">
        <f t="shared" si="1"/>
        <v>Commune</v>
      </c>
      <c r="D24881" s="4">
        <v>0.0</v>
      </c>
    </row>
    <row r="24882" ht="15.75" customHeight="1">
      <c r="A24882" s="4" t="s">
        <v>48528</v>
      </c>
      <c r="B24882" s="4" t="s">
        <v>48529</v>
      </c>
      <c r="C24882" s="5" t="str">
        <f t="shared" si="1"/>
        <v>Commune</v>
      </c>
      <c r="D24882" s="4">
        <v>0.0</v>
      </c>
    </row>
    <row r="24883" ht="15.75" customHeight="1">
      <c r="A24883" s="4" t="s">
        <v>48530</v>
      </c>
      <c r="B24883" s="4" t="s">
        <v>48531</v>
      </c>
      <c r="C24883" s="5" t="str">
        <f t="shared" si="1"/>
        <v>Commune</v>
      </c>
      <c r="D24883" s="4">
        <v>0.0</v>
      </c>
    </row>
    <row r="24884" ht="15.75" customHeight="1">
      <c r="A24884" s="4" t="s">
        <v>48532</v>
      </c>
      <c r="B24884" s="4" t="s">
        <v>48533</v>
      </c>
      <c r="C24884" s="5" t="str">
        <f t="shared" si="1"/>
        <v>Commune</v>
      </c>
      <c r="D24884" s="4">
        <v>0.0</v>
      </c>
    </row>
    <row r="24885" ht="15.75" customHeight="1">
      <c r="A24885" s="4" t="s">
        <v>48534</v>
      </c>
      <c r="B24885" s="4" t="s">
        <v>48535</v>
      </c>
      <c r="C24885" s="5" t="str">
        <f t="shared" si="1"/>
        <v>Commune</v>
      </c>
      <c r="D24885" s="4">
        <v>0.0</v>
      </c>
    </row>
    <row r="24886" ht="15.75" customHeight="1">
      <c r="A24886" s="4" t="s">
        <v>48536</v>
      </c>
      <c r="B24886" s="4" t="s">
        <v>48537</v>
      </c>
      <c r="C24886" s="5" t="str">
        <f t="shared" si="1"/>
        <v>Commune</v>
      </c>
      <c r="D24886" s="4">
        <v>5.9</v>
      </c>
    </row>
    <row r="24887" ht="15.75" customHeight="1">
      <c r="A24887" s="4" t="s">
        <v>48538</v>
      </c>
      <c r="B24887" s="4" t="s">
        <v>48539</v>
      </c>
      <c r="C24887" s="5" t="str">
        <f t="shared" si="1"/>
        <v>Commune</v>
      </c>
      <c r="D24887" s="4">
        <v>0.0</v>
      </c>
    </row>
    <row r="24888" ht="15.75" customHeight="1">
      <c r="A24888" s="4" t="s">
        <v>48540</v>
      </c>
      <c r="B24888" s="4" t="s">
        <v>48541</v>
      </c>
      <c r="C24888" s="5" t="str">
        <f t="shared" si="1"/>
        <v>Commune</v>
      </c>
      <c r="D24888" s="4">
        <v>0.0</v>
      </c>
    </row>
    <row r="24889" ht="15.75" customHeight="1">
      <c r="A24889" s="4" t="s">
        <v>48542</v>
      </c>
      <c r="B24889" s="4" t="s">
        <v>48543</v>
      </c>
      <c r="C24889" s="5" t="str">
        <f t="shared" si="1"/>
        <v>Commune</v>
      </c>
      <c r="D24889" s="4">
        <v>2.1</v>
      </c>
    </row>
    <row r="24890" ht="15.75" customHeight="1">
      <c r="A24890" s="4" t="s">
        <v>48544</v>
      </c>
      <c r="B24890" s="4" t="s">
        <v>48545</v>
      </c>
      <c r="C24890" s="5" t="str">
        <f t="shared" si="1"/>
        <v>Commune</v>
      </c>
      <c r="D24890" s="4">
        <v>4.2</v>
      </c>
    </row>
    <row r="24891" ht="15.75" customHeight="1">
      <c r="A24891" s="4" t="s">
        <v>48546</v>
      </c>
      <c r="B24891" s="4" t="s">
        <v>48547</v>
      </c>
      <c r="C24891" s="5" t="str">
        <f t="shared" si="1"/>
        <v>Commune</v>
      </c>
      <c r="D24891" s="4">
        <v>4.1</v>
      </c>
    </row>
    <row r="24892" ht="15.75" customHeight="1">
      <c r="A24892" s="4" t="s">
        <v>48548</v>
      </c>
      <c r="B24892" s="4" t="s">
        <v>48549</v>
      </c>
      <c r="C24892" s="5" t="str">
        <f t="shared" si="1"/>
        <v>Commune</v>
      </c>
      <c r="D24892" s="4">
        <v>0.6</v>
      </c>
    </row>
    <row r="24893" ht="15.75" customHeight="1">
      <c r="A24893" s="4" t="s">
        <v>48550</v>
      </c>
      <c r="B24893" s="4" t="s">
        <v>48551</v>
      </c>
      <c r="C24893" s="5" t="str">
        <f t="shared" si="1"/>
        <v>Commune</v>
      </c>
      <c r="D24893" s="4">
        <v>0.0</v>
      </c>
    </row>
    <row r="24894" ht="15.75" customHeight="1">
      <c r="A24894" s="4" t="s">
        <v>48552</v>
      </c>
      <c r="B24894" s="4" t="s">
        <v>48553</v>
      </c>
      <c r="C24894" s="5" t="str">
        <f t="shared" si="1"/>
        <v>Commune</v>
      </c>
      <c r="D24894" s="4">
        <v>3.0</v>
      </c>
    </row>
    <row r="24895" ht="15.75" customHeight="1">
      <c r="A24895" s="4" t="s">
        <v>48554</v>
      </c>
      <c r="B24895" s="4" t="s">
        <v>48555</v>
      </c>
      <c r="C24895" s="5" t="str">
        <f t="shared" si="1"/>
        <v>Commune</v>
      </c>
      <c r="D24895" s="4">
        <v>0.0</v>
      </c>
    </row>
    <row r="24896" ht="15.75" customHeight="1">
      <c r="A24896" s="4" t="s">
        <v>48556</v>
      </c>
      <c r="B24896" s="4" t="s">
        <v>48557</v>
      </c>
      <c r="C24896" s="5" t="str">
        <f t="shared" si="1"/>
        <v>Commune</v>
      </c>
      <c r="D24896" s="4">
        <v>0.0</v>
      </c>
    </row>
    <row r="24897" ht="15.75" customHeight="1">
      <c r="A24897" s="4" t="s">
        <v>48558</v>
      </c>
      <c r="B24897" s="4" t="s">
        <v>29467</v>
      </c>
      <c r="C24897" s="5" t="str">
        <f t="shared" si="1"/>
        <v>Commune</v>
      </c>
      <c r="D24897" s="4">
        <v>9.7</v>
      </c>
    </row>
    <row r="24898" ht="15.75" customHeight="1">
      <c r="A24898" s="4" t="s">
        <v>48559</v>
      </c>
      <c r="B24898" s="4" t="s">
        <v>48560</v>
      </c>
      <c r="C24898" s="5" t="str">
        <f t="shared" si="1"/>
        <v>Commune</v>
      </c>
      <c r="D24898" s="4">
        <v>0.0</v>
      </c>
    </row>
    <row r="24899" ht="15.75" customHeight="1">
      <c r="A24899" s="4" t="s">
        <v>48561</v>
      </c>
      <c r="B24899" s="4" t="s">
        <v>48562</v>
      </c>
      <c r="C24899" s="5" t="str">
        <f t="shared" si="1"/>
        <v>Commune</v>
      </c>
      <c r="D24899" s="4">
        <v>0.0</v>
      </c>
    </row>
    <row r="24900" ht="15.75" customHeight="1">
      <c r="A24900" s="4" t="s">
        <v>48563</v>
      </c>
      <c r="B24900" s="4" t="s">
        <v>48564</v>
      </c>
      <c r="C24900" s="5" t="str">
        <f t="shared" si="1"/>
        <v>Commune</v>
      </c>
      <c r="D24900" s="4">
        <v>0.0</v>
      </c>
    </row>
    <row r="24901" ht="15.75" customHeight="1">
      <c r="A24901" s="4" t="s">
        <v>48565</v>
      </c>
      <c r="B24901" s="4" t="s">
        <v>48566</v>
      </c>
      <c r="C24901" s="5" t="str">
        <f t="shared" si="1"/>
        <v>Commune</v>
      </c>
      <c r="D24901" s="4">
        <v>0.0</v>
      </c>
    </row>
    <row r="24902" ht="15.75" customHeight="1">
      <c r="A24902" s="4" t="s">
        <v>48567</v>
      </c>
      <c r="B24902" s="4" t="s">
        <v>48568</v>
      </c>
      <c r="C24902" s="5" t="str">
        <f t="shared" si="1"/>
        <v>Commune</v>
      </c>
      <c r="D24902" s="4">
        <v>0.0</v>
      </c>
    </row>
    <row r="24903" ht="15.75" customHeight="1">
      <c r="A24903" s="4" t="s">
        <v>48569</v>
      </c>
      <c r="B24903" s="4" t="s">
        <v>48570</v>
      </c>
      <c r="C24903" s="5" t="str">
        <f t="shared" si="1"/>
        <v>Commune</v>
      </c>
      <c r="D24903" s="4">
        <v>0.0</v>
      </c>
    </row>
    <row r="24904" ht="15.75" customHeight="1">
      <c r="A24904" s="4" t="s">
        <v>48571</v>
      </c>
      <c r="B24904" s="4" t="s">
        <v>48572</v>
      </c>
      <c r="C24904" s="5" t="str">
        <f t="shared" si="1"/>
        <v>Commune</v>
      </c>
      <c r="D24904" s="4">
        <v>0.0</v>
      </c>
    </row>
    <row r="24905" ht="15.75" customHeight="1">
      <c r="A24905" s="4" t="s">
        <v>48573</v>
      </c>
      <c r="B24905" s="4" t="s">
        <v>48574</v>
      </c>
      <c r="C24905" s="5" t="str">
        <f t="shared" si="1"/>
        <v>Commune</v>
      </c>
      <c r="D24905" s="4">
        <v>0.0</v>
      </c>
    </row>
    <row r="24906" ht="15.75" customHeight="1">
      <c r="A24906" s="4" t="s">
        <v>48575</v>
      </c>
      <c r="B24906" s="4" t="s">
        <v>48576</v>
      </c>
      <c r="C24906" s="5" t="str">
        <f t="shared" si="1"/>
        <v>Commune</v>
      </c>
      <c r="D24906" s="4">
        <v>0.0</v>
      </c>
    </row>
    <row r="24907" ht="15.75" customHeight="1">
      <c r="A24907" s="4" t="s">
        <v>48577</v>
      </c>
      <c r="B24907" s="4" t="s">
        <v>48578</v>
      </c>
      <c r="C24907" s="5" t="str">
        <f t="shared" si="1"/>
        <v>Commune</v>
      </c>
      <c r="D24907" s="4">
        <v>0.0</v>
      </c>
    </row>
    <row r="24908" ht="15.75" customHeight="1">
      <c r="A24908" s="4" t="s">
        <v>48579</v>
      </c>
      <c r="B24908" s="4" t="s">
        <v>48580</v>
      </c>
      <c r="C24908" s="5" t="str">
        <f t="shared" si="1"/>
        <v>Commune</v>
      </c>
      <c r="D24908" s="4">
        <v>0.0</v>
      </c>
    </row>
    <row r="24909" ht="15.75" customHeight="1">
      <c r="A24909" s="4" t="s">
        <v>48581</v>
      </c>
      <c r="B24909" s="4" t="s">
        <v>48582</v>
      </c>
      <c r="C24909" s="5" t="str">
        <f t="shared" si="1"/>
        <v>Commune</v>
      </c>
      <c r="D24909" s="4">
        <v>0.0</v>
      </c>
    </row>
    <row r="24910" ht="15.75" customHeight="1">
      <c r="A24910" s="4" t="s">
        <v>48583</v>
      </c>
      <c r="B24910" s="4" t="s">
        <v>48584</v>
      </c>
      <c r="C24910" s="5" t="str">
        <f t="shared" si="1"/>
        <v>Commune</v>
      </c>
      <c r="D24910" s="4">
        <v>0.0</v>
      </c>
    </row>
    <row r="24911" ht="15.75" customHeight="1">
      <c r="A24911" s="4" t="s">
        <v>48585</v>
      </c>
      <c r="B24911" s="4" t="s">
        <v>48586</v>
      </c>
      <c r="C24911" s="5" t="str">
        <f t="shared" si="1"/>
        <v>Commune</v>
      </c>
      <c r="D24911" s="4">
        <v>0.0</v>
      </c>
    </row>
    <row r="24912" ht="15.75" customHeight="1">
      <c r="A24912" s="4" t="s">
        <v>48587</v>
      </c>
      <c r="B24912" s="4" t="s">
        <v>48588</v>
      </c>
      <c r="C24912" s="5" t="str">
        <f t="shared" si="1"/>
        <v>Commune</v>
      </c>
      <c r="D24912" s="4">
        <v>2.4</v>
      </c>
    </row>
    <row r="24913" ht="15.75" customHeight="1">
      <c r="A24913" s="4" t="s">
        <v>48589</v>
      </c>
      <c r="B24913" s="4" t="s">
        <v>48590</v>
      </c>
      <c r="C24913" s="5" t="str">
        <f t="shared" si="1"/>
        <v>Commune</v>
      </c>
      <c r="D24913" s="4">
        <v>0.0</v>
      </c>
    </row>
    <row r="24914" ht="15.75" customHeight="1">
      <c r="A24914" s="4" t="s">
        <v>48591</v>
      </c>
      <c r="B24914" s="4" t="s">
        <v>5635</v>
      </c>
      <c r="C24914" s="5" t="str">
        <f t="shared" si="1"/>
        <v>Commune</v>
      </c>
      <c r="D24914" s="4">
        <v>2.0</v>
      </c>
    </row>
    <row r="24915" ht="15.75" customHeight="1">
      <c r="A24915" s="4" t="s">
        <v>48592</v>
      </c>
      <c r="B24915" s="4" t="s">
        <v>48593</v>
      </c>
      <c r="C24915" s="5" t="str">
        <f t="shared" si="1"/>
        <v>Commune</v>
      </c>
      <c r="D24915" s="4">
        <v>0.5</v>
      </c>
    </row>
    <row r="24916" ht="15.75" customHeight="1">
      <c r="A24916" s="4" t="s">
        <v>48594</v>
      </c>
      <c r="B24916" s="4" t="s">
        <v>48595</v>
      </c>
      <c r="C24916" s="5" t="str">
        <f t="shared" si="1"/>
        <v>Commune</v>
      </c>
      <c r="D24916" s="4">
        <v>1.1</v>
      </c>
    </row>
    <row r="24917" ht="15.75" customHeight="1">
      <c r="A24917" s="4" t="s">
        <v>48596</v>
      </c>
      <c r="B24917" s="4" t="s">
        <v>48597</v>
      </c>
      <c r="C24917" s="5" t="str">
        <f t="shared" si="1"/>
        <v>Commune</v>
      </c>
      <c r="D24917" s="4">
        <v>0.0</v>
      </c>
    </row>
    <row r="24918" ht="15.75" customHeight="1">
      <c r="A24918" s="4" t="s">
        <v>48598</v>
      </c>
      <c r="B24918" s="4" t="s">
        <v>48599</v>
      </c>
      <c r="C24918" s="5" t="str">
        <f t="shared" si="1"/>
        <v>Commune</v>
      </c>
      <c r="D24918" s="4">
        <v>1.9</v>
      </c>
    </row>
    <row r="24919" ht="15.75" customHeight="1">
      <c r="A24919" s="4" t="s">
        <v>48600</v>
      </c>
      <c r="B24919" s="4" t="s">
        <v>48601</v>
      </c>
      <c r="C24919" s="5" t="str">
        <f t="shared" si="1"/>
        <v>Commune</v>
      </c>
      <c r="D24919" s="4">
        <v>0.0</v>
      </c>
    </row>
    <row r="24920" ht="15.75" customHeight="1">
      <c r="A24920" s="4" t="s">
        <v>48602</v>
      </c>
      <c r="B24920" s="4" t="s">
        <v>48603</v>
      </c>
      <c r="C24920" s="5" t="str">
        <f t="shared" si="1"/>
        <v>Commune</v>
      </c>
      <c r="D24920" s="4">
        <v>0.7</v>
      </c>
    </row>
    <row r="24921" ht="15.75" customHeight="1">
      <c r="A24921" s="4" t="s">
        <v>48604</v>
      </c>
      <c r="B24921" s="4" t="s">
        <v>48605</v>
      </c>
      <c r="C24921" s="5" t="str">
        <f t="shared" si="1"/>
        <v>Commune</v>
      </c>
      <c r="D24921" s="4">
        <v>0.0</v>
      </c>
    </row>
    <row r="24922" ht="15.75" customHeight="1">
      <c r="A24922" s="4" t="s">
        <v>48606</v>
      </c>
      <c r="B24922" s="4" t="s">
        <v>48607</v>
      </c>
      <c r="C24922" s="5" t="str">
        <f t="shared" si="1"/>
        <v>Commune</v>
      </c>
      <c r="D24922" s="4">
        <v>0.0</v>
      </c>
    </row>
    <row r="24923" ht="15.75" customHeight="1">
      <c r="A24923" s="4" t="s">
        <v>48608</v>
      </c>
      <c r="B24923" s="4" t="s">
        <v>48609</v>
      </c>
      <c r="C24923" s="5" t="str">
        <f t="shared" si="1"/>
        <v>Commune</v>
      </c>
      <c r="D24923" s="4">
        <v>0.0</v>
      </c>
    </row>
    <row r="24924" ht="15.75" customHeight="1">
      <c r="A24924" s="4" t="s">
        <v>48610</v>
      </c>
      <c r="B24924" s="4" t="s">
        <v>48611</v>
      </c>
      <c r="C24924" s="5" t="str">
        <f t="shared" si="1"/>
        <v>Commune</v>
      </c>
      <c r="D24924" s="4">
        <v>0.0</v>
      </c>
    </row>
    <row r="24925" ht="15.75" customHeight="1">
      <c r="A24925" s="4" t="s">
        <v>48612</v>
      </c>
      <c r="B24925" s="4" t="s">
        <v>48613</v>
      </c>
      <c r="C24925" s="5" t="str">
        <f t="shared" si="1"/>
        <v>Commune</v>
      </c>
      <c r="D24925" s="4">
        <v>0.0</v>
      </c>
    </row>
    <row r="24926" ht="15.75" customHeight="1">
      <c r="A24926" s="4" t="s">
        <v>48614</v>
      </c>
      <c r="B24926" s="4" t="s">
        <v>7974</v>
      </c>
      <c r="C24926" s="5" t="str">
        <f t="shared" si="1"/>
        <v>Commune</v>
      </c>
      <c r="D24926" s="4">
        <v>0.0</v>
      </c>
    </row>
    <row r="24927" ht="15.75" customHeight="1">
      <c r="A24927" s="4" t="s">
        <v>48615</v>
      </c>
      <c r="B24927" s="4" t="s">
        <v>48616</v>
      </c>
      <c r="C24927" s="5" t="str">
        <f t="shared" si="1"/>
        <v>Commune</v>
      </c>
      <c r="D24927" s="4">
        <v>0.0</v>
      </c>
    </row>
    <row r="24928" ht="15.75" customHeight="1">
      <c r="A24928" s="4" t="s">
        <v>48617</v>
      </c>
      <c r="B24928" s="4" t="s">
        <v>48618</v>
      </c>
      <c r="C24928" s="5" t="str">
        <f t="shared" si="1"/>
        <v>Commune</v>
      </c>
      <c r="D24928" s="4">
        <v>0.0</v>
      </c>
    </row>
    <row r="24929" ht="15.75" customHeight="1">
      <c r="A24929" s="4" t="s">
        <v>48619</v>
      </c>
      <c r="B24929" s="4" t="s">
        <v>48620</v>
      </c>
      <c r="C24929" s="5" t="str">
        <f t="shared" si="1"/>
        <v>Commune</v>
      </c>
      <c r="D24929" s="4">
        <v>0.0</v>
      </c>
    </row>
    <row r="24930" ht="15.75" customHeight="1">
      <c r="A24930" s="4" t="s">
        <v>48621</v>
      </c>
      <c r="B24930" s="4" t="s">
        <v>7134</v>
      </c>
      <c r="C24930" s="5" t="str">
        <f t="shared" si="1"/>
        <v>Commune</v>
      </c>
      <c r="D24930" s="4">
        <v>0.0</v>
      </c>
    </row>
    <row r="24931" ht="15.75" customHeight="1">
      <c r="A24931" s="4" t="s">
        <v>48622</v>
      </c>
      <c r="B24931" s="4" t="s">
        <v>48623</v>
      </c>
      <c r="C24931" s="5" t="str">
        <f t="shared" si="1"/>
        <v>Commune</v>
      </c>
      <c r="D24931" s="4">
        <v>0.0</v>
      </c>
    </row>
    <row r="24932" ht="15.75" customHeight="1">
      <c r="A24932" s="4" t="s">
        <v>48624</v>
      </c>
      <c r="B24932" s="4" t="s">
        <v>48625</v>
      </c>
      <c r="C24932" s="5" t="str">
        <f t="shared" si="1"/>
        <v>Commune</v>
      </c>
      <c r="D24932" s="4">
        <v>0.0</v>
      </c>
    </row>
    <row r="24933" ht="15.75" customHeight="1">
      <c r="A24933" s="4" t="s">
        <v>48626</v>
      </c>
      <c r="B24933" s="4" t="s">
        <v>48627</v>
      </c>
      <c r="C24933" s="5" t="str">
        <f t="shared" si="1"/>
        <v>Commune</v>
      </c>
      <c r="D24933" s="4">
        <v>0.0</v>
      </c>
    </row>
    <row r="24934" ht="15.75" customHeight="1">
      <c r="A24934" s="4" t="s">
        <v>48628</v>
      </c>
      <c r="B24934" s="4" t="s">
        <v>48629</v>
      </c>
      <c r="C24934" s="5" t="str">
        <f t="shared" si="1"/>
        <v>Commune</v>
      </c>
      <c r="D24934" s="4">
        <v>0.0</v>
      </c>
    </row>
    <row r="24935" ht="15.75" customHeight="1">
      <c r="A24935" s="4" t="s">
        <v>48630</v>
      </c>
      <c r="B24935" s="4" t="s">
        <v>48631</v>
      </c>
      <c r="C24935" s="5" t="str">
        <f t="shared" si="1"/>
        <v>Commune</v>
      </c>
      <c r="D24935" s="4">
        <v>0.0</v>
      </c>
    </row>
    <row r="24936" ht="15.75" customHeight="1">
      <c r="A24936" s="4" t="s">
        <v>48632</v>
      </c>
      <c r="B24936" s="4" t="s">
        <v>48633</v>
      </c>
      <c r="C24936" s="5" t="str">
        <f t="shared" si="1"/>
        <v>Commune</v>
      </c>
      <c r="D24936" s="4">
        <v>0.0</v>
      </c>
    </row>
    <row r="24937" ht="15.75" customHeight="1">
      <c r="A24937" s="4" t="s">
        <v>48634</v>
      </c>
      <c r="B24937" s="4" t="s">
        <v>48635</v>
      </c>
      <c r="C24937" s="5" t="str">
        <f t="shared" si="1"/>
        <v>Commune</v>
      </c>
      <c r="D24937" s="4">
        <v>10.0</v>
      </c>
    </row>
    <row r="24938" ht="15.75" customHeight="1">
      <c r="A24938" s="4" t="s">
        <v>48636</v>
      </c>
      <c r="B24938" s="4" t="s">
        <v>48637</v>
      </c>
      <c r="C24938" s="5" t="str">
        <f t="shared" si="1"/>
        <v>Commune</v>
      </c>
      <c r="D24938" s="4">
        <v>2.2</v>
      </c>
    </row>
    <row r="24939" ht="15.75" customHeight="1">
      <c r="A24939" s="4" t="s">
        <v>48638</v>
      </c>
      <c r="B24939" s="4" t="s">
        <v>48639</v>
      </c>
      <c r="C24939" s="5" t="str">
        <f t="shared" si="1"/>
        <v>Commune</v>
      </c>
      <c r="D24939" s="4">
        <v>1.5</v>
      </c>
    </row>
    <row r="24940" ht="15.75" customHeight="1">
      <c r="A24940" s="4" t="s">
        <v>48640</v>
      </c>
      <c r="B24940" s="4" t="s">
        <v>48641</v>
      </c>
      <c r="C24940" s="5" t="str">
        <f t="shared" si="1"/>
        <v>Commune</v>
      </c>
      <c r="D24940" s="4">
        <v>4.0</v>
      </c>
    </row>
    <row r="24941" ht="15.75" customHeight="1">
      <c r="A24941" s="4" t="s">
        <v>48642</v>
      </c>
      <c r="B24941" s="4" t="s">
        <v>48643</v>
      </c>
      <c r="C24941" s="5" t="str">
        <f t="shared" si="1"/>
        <v>Commune</v>
      </c>
      <c r="D24941" s="4">
        <v>0.0</v>
      </c>
    </row>
    <row r="24942" ht="15.75" customHeight="1">
      <c r="A24942" s="4" t="s">
        <v>48644</v>
      </c>
      <c r="B24942" s="4" t="s">
        <v>48645</v>
      </c>
      <c r="C24942" s="5" t="str">
        <f t="shared" si="1"/>
        <v>Commune</v>
      </c>
      <c r="D24942" s="4">
        <v>0.0</v>
      </c>
    </row>
    <row r="24943" ht="15.75" customHeight="1">
      <c r="A24943" s="4" t="s">
        <v>48646</v>
      </c>
      <c r="B24943" s="4" t="s">
        <v>48647</v>
      </c>
      <c r="C24943" s="5" t="str">
        <f t="shared" si="1"/>
        <v>Commune</v>
      </c>
      <c r="D24943" s="4">
        <v>0.0</v>
      </c>
    </row>
    <row r="24944" ht="15.75" customHeight="1">
      <c r="A24944" s="4" t="s">
        <v>48648</v>
      </c>
      <c r="B24944" s="4" t="s">
        <v>48649</v>
      </c>
      <c r="C24944" s="5" t="str">
        <f t="shared" si="1"/>
        <v>Commune</v>
      </c>
      <c r="D24944" s="4">
        <v>0.0</v>
      </c>
    </row>
    <row r="24945" ht="15.75" customHeight="1">
      <c r="A24945" s="4" t="s">
        <v>48650</v>
      </c>
      <c r="B24945" s="4" t="s">
        <v>48651</v>
      </c>
      <c r="C24945" s="5" t="str">
        <f t="shared" si="1"/>
        <v>Commune</v>
      </c>
      <c r="D24945" s="4">
        <v>1.6</v>
      </c>
    </row>
    <row r="24946" ht="15.75" customHeight="1">
      <c r="A24946" s="4" t="s">
        <v>48652</v>
      </c>
      <c r="B24946" s="4" t="s">
        <v>48653</v>
      </c>
      <c r="C24946" s="5" t="str">
        <f t="shared" si="1"/>
        <v>Commune</v>
      </c>
      <c r="D24946" s="4">
        <v>2.7</v>
      </c>
    </row>
    <row r="24947" ht="15.75" customHeight="1">
      <c r="A24947" s="4" t="s">
        <v>48654</v>
      </c>
      <c r="B24947" s="4" t="s">
        <v>48655</v>
      </c>
      <c r="C24947" s="5" t="str">
        <f t="shared" si="1"/>
        <v>Commune</v>
      </c>
      <c r="D24947" s="4">
        <v>0.0</v>
      </c>
    </row>
    <row r="24948" ht="15.75" customHeight="1">
      <c r="A24948" s="4" t="s">
        <v>48656</v>
      </c>
      <c r="B24948" s="4" t="s">
        <v>48657</v>
      </c>
      <c r="C24948" s="5" t="str">
        <f t="shared" si="1"/>
        <v>Commune</v>
      </c>
      <c r="D24948" s="4">
        <v>0.0</v>
      </c>
    </row>
    <row r="24949" ht="15.75" customHeight="1">
      <c r="A24949" s="4" t="s">
        <v>48658</v>
      </c>
      <c r="B24949" s="4" t="s">
        <v>48659</v>
      </c>
      <c r="C24949" s="5" t="str">
        <f t="shared" si="1"/>
        <v>Commune</v>
      </c>
      <c r="D24949" s="4">
        <v>0.0</v>
      </c>
    </row>
    <row r="24950" ht="15.75" customHeight="1">
      <c r="A24950" s="4" t="s">
        <v>48660</v>
      </c>
      <c r="B24950" s="4" t="s">
        <v>48661</v>
      </c>
      <c r="C24950" s="5" t="str">
        <f t="shared" si="1"/>
        <v>Commune</v>
      </c>
      <c r="D24950" s="4">
        <v>0.0</v>
      </c>
    </row>
    <row r="24951" ht="15.75" customHeight="1">
      <c r="A24951" s="4" t="s">
        <v>48662</v>
      </c>
      <c r="B24951" s="4" t="s">
        <v>48663</v>
      </c>
      <c r="C24951" s="5" t="str">
        <f t="shared" si="1"/>
        <v>Commune</v>
      </c>
      <c r="D24951" s="4">
        <v>0.0</v>
      </c>
    </row>
    <row r="24952" ht="15.75" customHeight="1">
      <c r="A24952" s="4" t="s">
        <v>48664</v>
      </c>
      <c r="B24952" s="4" t="s">
        <v>48665</v>
      </c>
      <c r="C24952" s="5" t="str">
        <f t="shared" si="1"/>
        <v>Commune</v>
      </c>
      <c r="D24952" s="4">
        <v>1.8</v>
      </c>
    </row>
    <row r="24953" ht="15.75" customHeight="1">
      <c r="A24953" s="4" t="s">
        <v>48666</v>
      </c>
      <c r="B24953" s="4" t="s">
        <v>48667</v>
      </c>
      <c r="C24953" s="5" t="str">
        <f t="shared" si="1"/>
        <v>Commune</v>
      </c>
      <c r="D24953" s="4">
        <v>0.0</v>
      </c>
    </row>
    <row r="24954" ht="15.75" customHeight="1">
      <c r="A24954" s="4" t="s">
        <v>48668</v>
      </c>
      <c r="B24954" s="4" t="s">
        <v>48669</v>
      </c>
      <c r="C24954" s="5" t="str">
        <f t="shared" si="1"/>
        <v>Commune</v>
      </c>
      <c r="D24954" s="4">
        <v>3.5</v>
      </c>
    </row>
    <row r="24955" ht="15.75" customHeight="1">
      <c r="A24955" s="4" t="s">
        <v>48670</v>
      </c>
      <c r="B24955" s="4" t="s">
        <v>5681</v>
      </c>
      <c r="C24955" s="5" t="str">
        <f t="shared" si="1"/>
        <v>Commune</v>
      </c>
      <c r="D24955" s="4">
        <v>6.2</v>
      </c>
    </row>
    <row r="24956" ht="15.75" customHeight="1">
      <c r="A24956" s="4" t="s">
        <v>48671</v>
      </c>
      <c r="B24956" s="4" t="s">
        <v>48672</v>
      </c>
      <c r="C24956" s="5" t="str">
        <f t="shared" si="1"/>
        <v>Commune</v>
      </c>
      <c r="D24956" s="4">
        <v>0.0</v>
      </c>
    </row>
    <row r="24957" ht="15.75" customHeight="1">
      <c r="A24957" s="4" t="s">
        <v>48673</v>
      </c>
      <c r="B24957" s="4" t="s">
        <v>48674</v>
      </c>
      <c r="C24957" s="5" t="str">
        <f t="shared" si="1"/>
        <v>Commune</v>
      </c>
      <c r="D24957" s="4">
        <v>0.0</v>
      </c>
    </row>
    <row r="24958" ht="15.75" customHeight="1">
      <c r="A24958" s="4" t="s">
        <v>48675</v>
      </c>
      <c r="B24958" s="4" t="s">
        <v>48676</v>
      </c>
      <c r="C24958" s="5" t="str">
        <f t="shared" si="1"/>
        <v>Commune</v>
      </c>
      <c r="D24958" s="4">
        <v>2.4</v>
      </c>
    </row>
    <row r="24959" ht="15.75" customHeight="1">
      <c r="A24959" s="4" t="s">
        <v>48677</v>
      </c>
      <c r="B24959" s="4" t="s">
        <v>48678</v>
      </c>
      <c r="C24959" s="5" t="str">
        <f t="shared" si="1"/>
        <v>Commune</v>
      </c>
      <c r="D24959" s="4">
        <v>0.0</v>
      </c>
    </row>
    <row r="24960" ht="15.75" customHeight="1">
      <c r="A24960" s="4" t="s">
        <v>48679</v>
      </c>
      <c r="B24960" s="4" t="s">
        <v>48680</v>
      </c>
      <c r="C24960" s="5" t="str">
        <f t="shared" si="1"/>
        <v>Commune</v>
      </c>
      <c r="D24960" s="4">
        <v>1.2</v>
      </c>
    </row>
    <row r="24961" ht="15.75" customHeight="1">
      <c r="A24961" s="4" t="s">
        <v>48681</v>
      </c>
      <c r="B24961" s="4" t="s">
        <v>48682</v>
      </c>
      <c r="C24961" s="5" t="str">
        <f t="shared" si="1"/>
        <v>Commune</v>
      </c>
      <c r="D24961" s="4">
        <v>0.4</v>
      </c>
    </row>
    <row r="24962" ht="15.75" customHeight="1">
      <c r="A24962" s="4" t="s">
        <v>48683</v>
      </c>
      <c r="B24962" s="4" t="s">
        <v>48684</v>
      </c>
      <c r="C24962" s="5" t="str">
        <f t="shared" si="1"/>
        <v>Commune</v>
      </c>
      <c r="D24962" s="4">
        <v>0.0</v>
      </c>
    </row>
    <row r="24963" ht="15.75" customHeight="1">
      <c r="A24963" s="4" t="s">
        <v>48685</v>
      </c>
      <c r="B24963" s="4" t="s">
        <v>48686</v>
      </c>
      <c r="C24963" s="5" t="str">
        <f t="shared" si="1"/>
        <v>Commune</v>
      </c>
      <c r="D24963" s="4">
        <v>0.0</v>
      </c>
    </row>
    <row r="24964" ht="15.75" customHeight="1">
      <c r="A24964" s="4" t="s">
        <v>48687</v>
      </c>
      <c r="B24964" s="4" t="s">
        <v>48688</v>
      </c>
      <c r="C24964" s="5" t="str">
        <f t="shared" si="1"/>
        <v>Commune</v>
      </c>
      <c r="D24964" s="4">
        <v>2.4</v>
      </c>
    </row>
    <row r="24965" ht="15.75" customHeight="1">
      <c r="A24965" s="4" t="s">
        <v>48689</v>
      </c>
      <c r="B24965" s="4" t="s">
        <v>48690</v>
      </c>
      <c r="C24965" s="5" t="str">
        <f t="shared" si="1"/>
        <v>Commune</v>
      </c>
      <c r="D24965" s="4">
        <v>0.0</v>
      </c>
    </row>
    <row r="24966" ht="15.75" customHeight="1">
      <c r="A24966" s="4" t="s">
        <v>48691</v>
      </c>
      <c r="B24966" s="4" t="s">
        <v>48692</v>
      </c>
      <c r="C24966" s="5" t="str">
        <f t="shared" si="1"/>
        <v>Commune</v>
      </c>
      <c r="D24966" s="4">
        <v>2.2</v>
      </c>
    </row>
    <row r="24967" ht="15.75" customHeight="1">
      <c r="A24967" s="4" t="s">
        <v>48693</v>
      </c>
      <c r="B24967" s="4" t="s">
        <v>48694</v>
      </c>
      <c r="C24967" s="5" t="str">
        <f t="shared" si="1"/>
        <v>Commune</v>
      </c>
      <c r="D24967" s="4">
        <v>0.0</v>
      </c>
    </row>
    <row r="24968" ht="15.75" customHeight="1">
      <c r="A24968" s="4" t="s">
        <v>48695</v>
      </c>
      <c r="B24968" s="4" t="s">
        <v>48696</v>
      </c>
      <c r="C24968" s="5" t="str">
        <f t="shared" si="1"/>
        <v>Commune</v>
      </c>
      <c r="D24968" s="4">
        <v>0.0</v>
      </c>
    </row>
    <row r="24969" ht="15.75" customHeight="1">
      <c r="A24969" s="4" t="s">
        <v>48697</v>
      </c>
      <c r="B24969" s="4" t="s">
        <v>48698</v>
      </c>
      <c r="C24969" s="5" t="str">
        <f t="shared" si="1"/>
        <v>Commune</v>
      </c>
      <c r="D24969" s="4">
        <v>0.0</v>
      </c>
    </row>
    <row r="24970" ht="15.75" customHeight="1">
      <c r="A24970" s="4" t="s">
        <v>48699</v>
      </c>
      <c r="B24970" s="4" t="s">
        <v>48700</v>
      </c>
      <c r="C24970" s="5" t="str">
        <f t="shared" si="1"/>
        <v>Commune</v>
      </c>
      <c r="D24970" s="4">
        <v>0.0</v>
      </c>
    </row>
    <row r="24971" ht="15.75" customHeight="1">
      <c r="A24971" s="4" t="s">
        <v>48701</v>
      </c>
      <c r="B24971" s="4" t="s">
        <v>48702</v>
      </c>
      <c r="C24971" s="5" t="str">
        <f t="shared" si="1"/>
        <v>Commune</v>
      </c>
      <c r="D24971" s="4">
        <v>0.0</v>
      </c>
    </row>
    <row r="24972" ht="15.75" customHeight="1">
      <c r="A24972" s="4" t="s">
        <v>48703</v>
      </c>
      <c r="B24972" s="4" t="s">
        <v>48704</v>
      </c>
      <c r="C24972" s="5" t="str">
        <f t="shared" si="1"/>
        <v>Commune</v>
      </c>
      <c r="D24972" s="4">
        <v>0.0</v>
      </c>
    </row>
    <row r="24973" ht="15.75" customHeight="1">
      <c r="A24973" s="4" t="s">
        <v>48705</v>
      </c>
      <c r="B24973" s="4" t="s">
        <v>48706</v>
      </c>
      <c r="C24973" s="5" t="str">
        <f t="shared" si="1"/>
        <v>Commune</v>
      </c>
      <c r="D24973" s="4">
        <v>0.0</v>
      </c>
    </row>
    <row r="24974" ht="15.75" customHeight="1">
      <c r="A24974" s="4" t="s">
        <v>48707</v>
      </c>
      <c r="B24974" s="4" t="s">
        <v>48708</v>
      </c>
      <c r="C24974" s="5" t="str">
        <f t="shared" si="1"/>
        <v>Commune</v>
      </c>
      <c r="D24974" s="4">
        <v>2.9</v>
      </c>
    </row>
    <row r="24975" ht="15.75" customHeight="1">
      <c r="A24975" s="4" t="s">
        <v>48709</v>
      </c>
      <c r="B24975" s="4" t="s">
        <v>48710</v>
      </c>
      <c r="C24975" s="5" t="str">
        <f t="shared" si="1"/>
        <v>Commune</v>
      </c>
      <c r="D24975" s="4">
        <v>1.7</v>
      </c>
    </row>
    <row r="24976" ht="15.75" customHeight="1">
      <c r="A24976" s="4" t="s">
        <v>48711</v>
      </c>
      <c r="B24976" s="4" t="s">
        <v>48712</v>
      </c>
      <c r="C24976" s="5" t="str">
        <f t="shared" si="1"/>
        <v>Commune</v>
      </c>
      <c r="D24976" s="4">
        <v>3.2</v>
      </c>
    </row>
    <row r="24977" ht="15.75" customHeight="1">
      <c r="A24977" s="4" t="s">
        <v>48713</v>
      </c>
      <c r="B24977" s="4" t="s">
        <v>48714</v>
      </c>
      <c r="C24977" s="5" t="str">
        <f t="shared" si="1"/>
        <v>Commune</v>
      </c>
      <c r="D24977" s="4">
        <v>3.0</v>
      </c>
    </row>
    <row r="24978" ht="15.75" customHeight="1">
      <c r="A24978" s="4" t="s">
        <v>48715</v>
      </c>
      <c r="B24978" s="4" t="s">
        <v>48716</v>
      </c>
      <c r="C24978" s="5" t="str">
        <f t="shared" si="1"/>
        <v>Commune</v>
      </c>
      <c r="D24978" s="4">
        <v>1.0</v>
      </c>
    </row>
    <row r="24979" ht="15.75" customHeight="1">
      <c r="A24979" s="4" t="s">
        <v>48717</v>
      </c>
      <c r="B24979" s="4" t="s">
        <v>48718</v>
      </c>
      <c r="C24979" s="5" t="str">
        <f t="shared" si="1"/>
        <v>Commune</v>
      </c>
      <c r="D24979" s="4">
        <v>0.0</v>
      </c>
    </row>
    <row r="24980" ht="15.75" customHeight="1">
      <c r="A24980" s="4" t="s">
        <v>48719</v>
      </c>
      <c r="B24980" s="4" t="s">
        <v>48720</v>
      </c>
      <c r="C24980" s="5" t="str">
        <f t="shared" si="1"/>
        <v>Commune</v>
      </c>
      <c r="D24980" s="4">
        <v>0.0</v>
      </c>
    </row>
    <row r="24981" ht="15.75" customHeight="1">
      <c r="A24981" s="4" t="s">
        <v>48721</v>
      </c>
      <c r="B24981" s="4" t="s">
        <v>48722</v>
      </c>
      <c r="C24981" s="5" t="str">
        <f t="shared" si="1"/>
        <v>Commune</v>
      </c>
      <c r="D24981" s="4">
        <v>1.9</v>
      </c>
    </row>
    <row r="24982" ht="15.75" customHeight="1">
      <c r="A24982" s="4" t="s">
        <v>48723</v>
      </c>
      <c r="B24982" s="4" t="s">
        <v>48724</v>
      </c>
      <c r="C24982" s="5" t="str">
        <f t="shared" si="1"/>
        <v>Commune</v>
      </c>
      <c r="D24982" s="4">
        <v>2.9</v>
      </c>
    </row>
    <row r="24983" ht="15.75" customHeight="1">
      <c r="A24983" s="4" t="s">
        <v>48725</v>
      </c>
      <c r="B24983" s="4" t="s">
        <v>11069</v>
      </c>
      <c r="C24983" s="5" t="str">
        <f t="shared" si="1"/>
        <v>Commune</v>
      </c>
      <c r="D24983" s="4">
        <v>2.0</v>
      </c>
    </row>
    <row r="24984" ht="15.75" customHeight="1">
      <c r="A24984" s="4" t="s">
        <v>48726</v>
      </c>
      <c r="B24984" s="4" t="s">
        <v>48727</v>
      </c>
      <c r="C24984" s="5" t="str">
        <f t="shared" si="1"/>
        <v>Commune</v>
      </c>
      <c r="D24984" s="4">
        <v>1.1</v>
      </c>
    </row>
    <row r="24985" ht="15.75" customHeight="1">
      <c r="A24985" s="4" t="s">
        <v>48728</v>
      </c>
      <c r="B24985" s="4" t="s">
        <v>48729</v>
      </c>
      <c r="C24985" s="5" t="str">
        <f t="shared" si="1"/>
        <v>Commune</v>
      </c>
      <c r="D24985" s="4">
        <v>1.9</v>
      </c>
    </row>
    <row r="24986" ht="15.75" customHeight="1">
      <c r="A24986" s="4" t="s">
        <v>48730</v>
      </c>
      <c r="B24986" s="4" t="s">
        <v>48731</v>
      </c>
      <c r="C24986" s="5" t="str">
        <f t="shared" si="1"/>
        <v>Commune</v>
      </c>
      <c r="D24986" s="4">
        <v>3.0</v>
      </c>
    </row>
    <row r="24987" ht="15.75" customHeight="1">
      <c r="A24987" s="4" t="s">
        <v>48732</v>
      </c>
      <c r="B24987" s="4" t="s">
        <v>48733</v>
      </c>
      <c r="C24987" s="5" t="str">
        <f t="shared" si="1"/>
        <v>Commune</v>
      </c>
      <c r="D24987" s="4">
        <v>0.0</v>
      </c>
    </row>
    <row r="24988" ht="15.75" customHeight="1">
      <c r="A24988" s="4" t="s">
        <v>48734</v>
      </c>
      <c r="B24988" s="4" t="s">
        <v>48735</v>
      </c>
      <c r="C24988" s="5" t="str">
        <f t="shared" si="1"/>
        <v>Commune</v>
      </c>
      <c r="D24988" s="4">
        <v>0.0</v>
      </c>
    </row>
    <row r="24989" ht="15.75" customHeight="1">
      <c r="A24989" s="4" t="s">
        <v>48736</v>
      </c>
      <c r="B24989" s="4" t="s">
        <v>48737</v>
      </c>
      <c r="C24989" s="5" t="str">
        <f t="shared" si="1"/>
        <v>Commune</v>
      </c>
      <c r="D24989" s="4">
        <v>0.0</v>
      </c>
    </row>
    <row r="24990" ht="15.75" customHeight="1">
      <c r="A24990" s="4" t="s">
        <v>48738</v>
      </c>
      <c r="B24990" s="4" t="s">
        <v>48739</v>
      </c>
      <c r="C24990" s="5" t="str">
        <f t="shared" si="1"/>
        <v>Commune</v>
      </c>
      <c r="D24990" s="4">
        <v>2.3</v>
      </c>
    </row>
    <row r="24991" ht="15.75" customHeight="1">
      <c r="A24991" s="4" t="s">
        <v>48740</v>
      </c>
      <c r="B24991" s="4" t="s">
        <v>48741</v>
      </c>
      <c r="C24991" s="5" t="str">
        <f t="shared" si="1"/>
        <v>Commune</v>
      </c>
      <c r="D24991" s="4">
        <v>1.3</v>
      </c>
    </row>
    <row r="24992" ht="15.75" customHeight="1">
      <c r="A24992" s="4" t="s">
        <v>48742</v>
      </c>
      <c r="B24992" s="4" t="s">
        <v>48743</v>
      </c>
      <c r="C24992" s="5" t="str">
        <f t="shared" si="1"/>
        <v>Commune</v>
      </c>
      <c r="D24992" s="4">
        <v>3.1</v>
      </c>
    </row>
    <row r="24993" ht="15.75" customHeight="1">
      <c r="A24993" s="4" t="s">
        <v>48744</v>
      </c>
      <c r="B24993" s="4" t="s">
        <v>48745</v>
      </c>
      <c r="C24993" s="5" t="str">
        <f t="shared" si="1"/>
        <v>Commune</v>
      </c>
      <c r="D24993" s="4">
        <v>3.2</v>
      </c>
    </row>
    <row r="24994" ht="15.75" customHeight="1">
      <c r="A24994" s="4" t="s">
        <v>48746</v>
      </c>
      <c r="B24994" s="4" t="s">
        <v>48747</v>
      </c>
      <c r="C24994" s="5" t="str">
        <f t="shared" si="1"/>
        <v>Commune</v>
      </c>
      <c r="D24994" s="4">
        <v>0.0</v>
      </c>
    </row>
    <row r="24995" ht="15.75" customHeight="1">
      <c r="A24995" s="4" t="s">
        <v>48748</v>
      </c>
      <c r="B24995" s="4" t="s">
        <v>48749</v>
      </c>
      <c r="C24995" s="5" t="str">
        <f t="shared" si="1"/>
        <v>Commune</v>
      </c>
      <c r="D24995" s="4">
        <v>0.0</v>
      </c>
    </row>
    <row r="24996" ht="15.75" customHeight="1">
      <c r="A24996" s="4" t="s">
        <v>48750</v>
      </c>
      <c r="B24996" s="4" t="s">
        <v>48751</v>
      </c>
      <c r="C24996" s="5" t="str">
        <f t="shared" si="1"/>
        <v>Commune</v>
      </c>
      <c r="D24996" s="4">
        <v>0.0</v>
      </c>
    </row>
    <row r="24997" ht="15.75" customHeight="1">
      <c r="A24997" s="4" t="s">
        <v>48752</v>
      </c>
      <c r="B24997" s="4" t="s">
        <v>48753</v>
      </c>
      <c r="C24997" s="5" t="str">
        <f t="shared" si="1"/>
        <v>Commune</v>
      </c>
      <c r="D24997" s="4">
        <v>2.7</v>
      </c>
    </row>
    <row r="24998" ht="15.75" customHeight="1">
      <c r="A24998" s="4" t="s">
        <v>48754</v>
      </c>
      <c r="B24998" s="4" t="s">
        <v>48755</v>
      </c>
      <c r="C24998" s="5" t="str">
        <f t="shared" si="1"/>
        <v>Commune</v>
      </c>
      <c r="D24998" s="4">
        <v>0.0</v>
      </c>
    </row>
    <row r="24999" ht="15.75" customHeight="1">
      <c r="A24999" s="4" t="s">
        <v>48756</v>
      </c>
      <c r="B24999" s="4" t="s">
        <v>48757</v>
      </c>
      <c r="C24999" s="5" t="str">
        <f t="shared" si="1"/>
        <v>Commune</v>
      </c>
      <c r="D24999" s="4">
        <v>1.6</v>
      </c>
    </row>
    <row r="25000" ht="15.75" customHeight="1">
      <c r="A25000" s="4" t="s">
        <v>48758</v>
      </c>
      <c r="B25000" s="4" t="s">
        <v>48759</v>
      </c>
      <c r="C25000" s="5" t="str">
        <f t="shared" si="1"/>
        <v>Commune</v>
      </c>
      <c r="D25000" s="4">
        <v>0.0</v>
      </c>
    </row>
    <row r="25001" ht="15.75" customHeight="1">
      <c r="A25001" s="4" t="s">
        <v>48760</v>
      </c>
      <c r="B25001" s="4" t="s">
        <v>48761</v>
      </c>
      <c r="C25001" s="5" t="str">
        <f t="shared" si="1"/>
        <v>Commune</v>
      </c>
      <c r="D25001" s="4">
        <v>0.0</v>
      </c>
    </row>
    <row r="25002" ht="15.75" customHeight="1">
      <c r="A25002" s="4" t="s">
        <v>48762</v>
      </c>
      <c r="B25002" s="4" t="s">
        <v>48763</v>
      </c>
      <c r="C25002" s="5" t="str">
        <f t="shared" si="1"/>
        <v>Commune</v>
      </c>
      <c r="D25002" s="4">
        <v>0.0</v>
      </c>
    </row>
    <row r="25003" ht="15.75" customHeight="1">
      <c r="A25003" s="4" t="s">
        <v>48764</v>
      </c>
      <c r="B25003" s="4" t="s">
        <v>48765</v>
      </c>
      <c r="C25003" s="5" t="str">
        <f t="shared" si="1"/>
        <v>Commune</v>
      </c>
      <c r="D25003" s="4">
        <v>0.0</v>
      </c>
    </row>
    <row r="25004" ht="15.75" customHeight="1">
      <c r="A25004" s="4" t="s">
        <v>48766</v>
      </c>
      <c r="B25004" s="4" t="s">
        <v>48767</v>
      </c>
      <c r="C25004" s="5" t="str">
        <f t="shared" si="1"/>
        <v>Commune</v>
      </c>
      <c r="D25004" s="4">
        <v>1.3</v>
      </c>
    </row>
    <row r="25005" ht="15.75" customHeight="1">
      <c r="A25005" s="4" t="s">
        <v>48768</v>
      </c>
      <c r="B25005" s="4" t="s">
        <v>48769</v>
      </c>
      <c r="C25005" s="5" t="str">
        <f t="shared" si="1"/>
        <v>Commune</v>
      </c>
      <c r="D25005" s="4">
        <v>0.0</v>
      </c>
    </row>
    <row r="25006" ht="15.75" customHeight="1">
      <c r="A25006" s="4" t="s">
        <v>48770</v>
      </c>
      <c r="B25006" s="4" t="s">
        <v>48771</v>
      </c>
      <c r="C25006" s="5" t="str">
        <f t="shared" si="1"/>
        <v>Commune</v>
      </c>
      <c r="D25006" s="4">
        <v>5.6</v>
      </c>
    </row>
    <row r="25007" ht="15.75" customHeight="1">
      <c r="A25007" s="4" t="s">
        <v>48772</v>
      </c>
      <c r="B25007" s="4" t="s">
        <v>48773</v>
      </c>
      <c r="C25007" s="5" t="str">
        <f t="shared" si="1"/>
        <v>Commune</v>
      </c>
      <c r="D25007" s="4">
        <v>0.0</v>
      </c>
    </row>
    <row r="25008" ht="15.75" customHeight="1">
      <c r="A25008" s="4" t="s">
        <v>48774</v>
      </c>
      <c r="B25008" s="4" t="s">
        <v>48775</v>
      </c>
      <c r="C25008" s="5" t="str">
        <f t="shared" si="1"/>
        <v>Commune</v>
      </c>
      <c r="D25008" s="4">
        <v>2.5</v>
      </c>
    </row>
    <row r="25009" ht="15.75" customHeight="1">
      <c r="A25009" s="4" t="s">
        <v>48776</v>
      </c>
      <c r="B25009" s="4" t="s">
        <v>48777</v>
      </c>
      <c r="C25009" s="5" t="str">
        <f t="shared" si="1"/>
        <v>Commune</v>
      </c>
      <c r="D25009" s="4">
        <v>2.3</v>
      </c>
    </row>
    <row r="25010" ht="15.75" customHeight="1">
      <c r="A25010" s="4" t="s">
        <v>48778</v>
      </c>
      <c r="B25010" s="4" t="s">
        <v>48779</v>
      </c>
      <c r="C25010" s="5" t="str">
        <f t="shared" si="1"/>
        <v>Commune</v>
      </c>
      <c r="D25010" s="4">
        <v>0.0</v>
      </c>
    </row>
    <row r="25011" ht="15.75" customHeight="1">
      <c r="A25011" s="4" t="s">
        <v>48780</v>
      </c>
      <c r="B25011" s="4" t="s">
        <v>48781</v>
      </c>
      <c r="C25011" s="5" t="str">
        <f t="shared" si="1"/>
        <v>Commune</v>
      </c>
      <c r="D25011" s="4">
        <v>0.0</v>
      </c>
    </row>
    <row r="25012" ht="15.75" customHeight="1">
      <c r="A25012" s="4" t="s">
        <v>48782</v>
      </c>
      <c r="B25012" s="4" t="s">
        <v>48783</v>
      </c>
      <c r="C25012" s="5" t="str">
        <f t="shared" si="1"/>
        <v>Commune</v>
      </c>
      <c r="D25012" s="4">
        <v>3.6</v>
      </c>
    </row>
    <row r="25013" ht="15.75" customHeight="1">
      <c r="A25013" s="4" t="s">
        <v>48784</v>
      </c>
      <c r="B25013" s="4" t="s">
        <v>48785</v>
      </c>
      <c r="C25013" s="5" t="str">
        <f t="shared" si="1"/>
        <v>Commune</v>
      </c>
      <c r="D25013" s="4">
        <v>2.5</v>
      </c>
    </row>
    <row r="25014" ht="15.75" customHeight="1">
      <c r="A25014" s="4" t="s">
        <v>48786</v>
      </c>
      <c r="B25014" s="4" t="s">
        <v>48787</v>
      </c>
      <c r="C25014" s="5" t="str">
        <f t="shared" si="1"/>
        <v>Commune</v>
      </c>
      <c r="D25014" s="4">
        <v>0.0</v>
      </c>
    </row>
    <row r="25015" ht="15.75" customHeight="1">
      <c r="A25015" s="4" t="s">
        <v>48788</v>
      </c>
      <c r="B25015" s="4" t="s">
        <v>48789</v>
      </c>
      <c r="C25015" s="5" t="str">
        <f t="shared" si="1"/>
        <v>Commune</v>
      </c>
      <c r="D25015" s="4">
        <v>0.0</v>
      </c>
    </row>
    <row r="25016" ht="15.75" customHeight="1">
      <c r="A25016" s="4" t="s">
        <v>48790</v>
      </c>
      <c r="B25016" s="4" t="s">
        <v>40084</v>
      </c>
      <c r="C25016" s="5" t="str">
        <f t="shared" si="1"/>
        <v>Commune</v>
      </c>
      <c r="D25016" s="4">
        <v>0.0</v>
      </c>
    </row>
    <row r="25017" ht="15.75" customHeight="1">
      <c r="A25017" s="4" t="s">
        <v>48791</v>
      </c>
      <c r="B25017" s="4" t="s">
        <v>48792</v>
      </c>
      <c r="C25017" s="5" t="str">
        <f t="shared" si="1"/>
        <v>Commune</v>
      </c>
      <c r="D25017" s="4">
        <v>0.0</v>
      </c>
    </row>
    <row r="25018" ht="15.75" customHeight="1">
      <c r="A25018" s="4" t="s">
        <v>48793</v>
      </c>
      <c r="B25018" s="4" t="s">
        <v>48794</v>
      </c>
      <c r="C25018" s="5" t="str">
        <f t="shared" si="1"/>
        <v>Commune</v>
      </c>
      <c r="D25018" s="4">
        <v>0.0</v>
      </c>
    </row>
    <row r="25019" ht="15.75" customHeight="1">
      <c r="A25019" s="4" t="s">
        <v>48795</v>
      </c>
      <c r="B25019" s="4" t="s">
        <v>22383</v>
      </c>
      <c r="C25019" s="5" t="str">
        <f t="shared" si="1"/>
        <v>Commune</v>
      </c>
      <c r="D25019" s="4">
        <v>0.0</v>
      </c>
    </row>
    <row r="25020" ht="15.75" customHeight="1">
      <c r="A25020" s="4" t="s">
        <v>48796</v>
      </c>
      <c r="B25020" s="4" t="s">
        <v>48797</v>
      </c>
      <c r="C25020" s="5" t="str">
        <f t="shared" si="1"/>
        <v>Commune</v>
      </c>
      <c r="D25020" s="4">
        <v>0.0</v>
      </c>
    </row>
    <row r="25021" ht="15.75" customHeight="1">
      <c r="A25021" s="4" t="s">
        <v>48798</v>
      </c>
      <c r="B25021" s="4" t="s">
        <v>48799</v>
      </c>
      <c r="C25021" s="5" t="str">
        <f t="shared" si="1"/>
        <v>Commune</v>
      </c>
      <c r="D25021" s="4">
        <v>0.0</v>
      </c>
    </row>
    <row r="25022" ht="15.75" customHeight="1">
      <c r="A25022" s="4" t="s">
        <v>48800</v>
      </c>
      <c r="B25022" s="4" t="s">
        <v>48801</v>
      </c>
      <c r="C25022" s="5" t="str">
        <f t="shared" si="1"/>
        <v>Commune</v>
      </c>
      <c r="D25022" s="4">
        <v>0.0</v>
      </c>
    </row>
    <row r="25023" ht="15.75" customHeight="1">
      <c r="A25023" s="4" t="s">
        <v>48802</v>
      </c>
      <c r="B25023" s="4" t="s">
        <v>48803</v>
      </c>
      <c r="C25023" s="5" t="str">
        <f t="shared" si="1"/>
        <v>Commune</v>
      </c>
      <c r="D25023" s="4">
        <v>0.0</v>
      </c>
    </row>
    <row r="25024" ht="15.75" customHeight="1">
      <c r="A25024" s="4" t="s">
        <v>48804</v>
      </c>
      <c r="B25024" s="4" t="s">
        <v>48805</v>
      </c>
      <c r="C25024" s="5" t="str">
        <f t="shared" si="1"/>
        <v>Commune</v>
      </c>
      <c r="D25024" s="4">
        <v>0.0</v>
      </c>
    </row>
    <row r="25025" ht="15.75" customHeight="1">
      <c r="A25025" s="4" t="s">
        <v>48806</v>
      </c>
      <c r="B25025" s="4" t="s">
        <v>48807</v>
      </c>
      <c r="C25025" s="5" t="str">
        <f t="shared" si="1"/>
        <v>Commune</v>
      </c>
      <c r="D25025" s="4">
        <v>0.0</v>
      </c>
    </row>
    <row r="25026" ht="15.75" customHeight="1">
      <c r="A25026" s="4" t="s">
        <v>48808</v>
      </c>
      <c r="B25026" s="4" t="s">
        <v>48809</v>
      </c>
      <c r="C25026" s="5" t="str">
        <f t="shared" si="1"/>
        <v>Commune</v>
      </c>
      <c r="D25026" s="4">
        <v>0.0</v>
      </c>
    </row>
    <row r="25027" ht="15.75" customHeight="1">
      <c r="A25027" s="4" t="s">
        <v>48810</v>
      </c>
      <c r="B25027" s="4" t="s">
        <v>48811</v>
      </c>
      <c r="C25027" s="5" t="str">
        <f t="shared" si="1"/>
        <v>Commune</v>
      </c>
      <c r="D25027" s="4">
        <v>4.7</v>
      </c>
    </row>
    <row r="25028" ht="15.75" customHeight="1">
      <c r="A25028" s="4" t="s">
        <v>48812</v>
      </c>
      <c r="B25028" s="4" t="s">
        <v>48813</v>
      </c>
      <c r="C25028" s="5" t="str">
        <f t="shared" si="1"/>
        <v>Commune</v>
      </c>
      <c r="D25028" s="4">
        <v>7.7</v>
      </c>
    </row>
    <row r="25029" ht="15.75" customHeight="1">
      <c r="A25029" s="4" t="s">
        <v>48814</v>
      </c>
      <c r="B25029" s="4" t="s">
        <v>48815</v>
      </c>
      <c r="C25029" s="5" t="str">
        <f t="shared" si="1"/>
        <v>Commune</v>
      </c>
      <c r="D25029" s="4">
        <v>0.0</v>
      </c>
    </row>
    <row r="25030" ht="15.75" customHeight="1">
      <c r="A25030" s="4" t="s">
        <v>48816</v>
      </c>
      <c r="B25030" s="4" t="s">
        <v>48817</v>
      </c>
      <c r="C25030" s="5" t="str">
        <f t="shared" si="1"/>
        <v>Commune</v>
      </c>
      <c r="D25030" s="4">
        <v>8.6</v>
      </c>
    </row>
    <row r="25031" ht="15.75" customHeight="1">
      <c r="A25031" s="4" t="s">
        <v>48818</v>
      </c>
      <c r="B25031" s="4" t="s">
        <v>48819</v>
      </c>
      <c r="C25031" s="5" t="str">
        <f t="shared" si="1"/>
        <v>Commune</v>
      </c>
      <c r="D25031" s="4">
        <v>0.0</v>
      </c>
    </row>
    <row r="25032" ht="15.75" customHeight="1">
      <c r="A25032" s="4" t="s">
        <v>48820</v>
      </c>
      <c r="B25032" s="4" t="s">
        <v>48821</v>
      </c>
      <c r="C25032" s="5" t="str">
        <f t="shared" si="1"/>
        <v>Commune</v>
      </c>
      <c r="D25032" s="4">
        <v>0.0</v>
      </c>
    </row>
    <row r="25033" ht="15.75" customHeight="1">
      <c r="A25033" s="4" t="s">
        <v>48822</v>
      </c>
      <c r="B25033" s="4" t="s">
        <v>5777</v>
      </c>
      <c r="C25033" s="5" t="str">
        <f t="shared" si="1"/>
        <v>Commune</v>
      </c>
      <c r="D25033" s="4">
        <v>0.0</v>
      </c>
    </row>
    <row r="25034" ht="15.75" customHeight="1">
      <c r="A25034" s="4" t="s">
        <v>48823</v>
      </c>
      <c r="B25034" s="4" t="s">
        <v>48824</v>
      </c>
      <c r="C25034" s="5" t="str">
        <f t="shared" si="1"/>
        <v>Commune</v>
      </c>
      <c r="D25034" s="4">
        <v>0.0</v>
      </c>
    </row>
    <row r="25035" ht="15.75" customHeight="1">
      <c r="A25035" s="4" t="s">
        <v>48825</v>
      </c>
      <c r="B25035" s="4" t="s">
        <v>48826</v>
      </c>
      <c r="C25035" s="5" t="str">
        <f t="shared" si="1"/>
        <v>Commune</v>
      </c>
      <c r="D25035" s="4">
        <v>0.0</v>
      </c>
    </row>
    <row r="25036" ht="15.75" customHeight="1">
      <c r="A25036" s="4" t="s">
        <v>48827</v>
      </c>
      <c r="B25036" s="4" t="s">
        <v>48828</v>
      </c>
      <c r="C25036" s="5" t="str">
        <f t="shared" si="1"/>
        <v>Commune</v>
      </c>
      <c r="D25036" s="4">
        <v>0.0</v>
      </c>
    </row>
    <row r="25037" ht="15.75" customHeight="1">
      <c r="A25037" s="4" t="s">
        <v>48829</v>
      </c>
      <c r="B25037" s="4" t="s">
        <v>48830</v>
      </c>
      <c r="C25037" s="5" t="str">
        <f t="shared" si="1"/>
        <v>Commune</v>
      </c>
      <c r="D25037" s="4">
        <v>1.0</v>
      </c>
    </row>
    <row r="25038" ht="15.75" customHeight="1">
      <c r="A25038" s="4" t="s">
        <v>48831</v>
      </c>
      <c r="B25038" s="4" t="s">
        <v>48832</v>
      </c>
      <c r="C25038" s="5" t="str">
        <f t="shared" si="1"/>
        <v>Commune</v>
      </c>
      <c r="D25038" s="4">
        <v>2.4</v>
      </c>
    </row>
    <row r="25039" ht="15.75" customHeight="1">
      <c r="A25039" s="4" t="s">
        <v>48833</v>
      </c>
      <c r="B25039" s="4" t="s">
        <v>48834</v>
      </c>
      <c r="C25039" s="5" t="str">
        <f t="shared" si="1"/>
        <v>Commune</v>
      </c>
      <c r="D25039" s="4">
        <v>0.0</v>
      </c>
    </row>
    <row r="25040" ht="15.75" customHeight="1">
      <c r="A25040" s="4" t="s">
        <v>48835</v>
      </c>
      <c r="B25040" s="4" t="s">
        <v>48836</v>
      </c>
      <c r="C25040" s="5" t="str">
        <f t="shared" si="1"/>
        <v>Commune</v>
      </c>
      <c r="D25040" s="4">
        <v>0.6</v>
      </c>
    </row>
    <row r="25041" ht="15.75" customHeight="1">
      <c r="A25041" s="4" t="s">
        <v>48837</v>
      </c>
      <c r="B25041" s="4" t="s">
        <v>48838</v>
      </c>
      <c r="C25041" s="5" t="str">
        <f t="shared" si="1"/>
        <v>Commune</v>
      </c>
      <c r="D25041" s="4">
        <v>0.0</v>
      </c>
    </row>
    <row r="25042" ht="15.75" customHeight="1">
      <c r="A25042" s="4" t="s">
        <v>48839</v>
      </c>
      <c r="B25042" s="4" t="s">
        <v>48840</v>
      </c>
      <c r="C25042" s="5" t="str">
        <f t="shared" si="1"/>
        <v>Commune</v>
      </c>
      <c r="D25042" s="4">
        <v>10.0</v>
      </c>
    </row>
    <row r="25043" ht="15.75" customHeight="1">
      <c r="A25043" s="4" t="s">
        <v>48841</v>
      </c>
      <c r="B25043" s="4" t="s">
        <v>48842</v>
      </c>
      <c r="C25043" s="5" t="str">
        <f t="shared" si="1"/>
        <v>Commune</v>
      </c>
      <c r="D25043" s="4">
        <v>3.4</v>
      </c>
    </row>
    <row r="25044" ht="15.75" customHeight="1">
      <c r="A25044" s="4" t="s">
        <v>48843</v>
      </c>
      <c r="B25044" s="4" t="s">
        <v>48844</v>
      </c>
      <c r="C25044" s="5" t="str">
        <f t="shared" si="1"/>
        <v>Commune</v>
      </c>
      <c r="D25044" s="4">
        <v>0.0</v>
      </c>
    </row>
    <row r="25045" ht="15.75" customHeight="1">
      <c r="A25045" s="4" t="s">
        <v>48845</v>
      </c>
      <c r="B25045" s="4" t="s">
        <v>48846</v>
      </c>
      <c r="C25045" s="5" t="str">
        <f t="shared" si="1"/>
        <v>Commune</v>
      </c>
      <c r="D25045" s="4">
        <v>0.0</v>
      </c>
    </row>
    <row r="25046" ht="15.75" customHeight="1">
      <c r="A25046" s="4" t="s">
        <v>48847</v>
      </c>
      <c r="B25046" s="4" t="s">
        <v>48848</v>
      </c>
      <c r="C25046" s="5" t="str">
        <f t="shared" si="1"/>
        <v>Commune</v>
      </c>
      <c r="D25046" s="4">
        <v>0.0</v>
      </c>
    </row>
    <row r="25047" ht="15.75" customHeight="1">
      <c r="A25047" s="4" t="s">
        <v>48849</v>
      </c>
      <c r="B25047" s="4" t="s">
        <v>48850</v>
      </c>
      <c r="C25047" s="5" t="str">
        <f t="shared" si="1"/>
        <v>Commune</v>
      </c>
      <c r="D25047" s="4">
        <v>1.4</v>
      </c>
    </row>
    <row r="25048" ht="15.75" customHeight="1">
      <c r="A25048" s="4" t="s">
        <v>48851</v>
      </c>
      <c r="B25048" s="4" t="s">
        <v>48852</v>
      </c>
      <c r="C25048" s="5" t="str">
        <f t="shared" si="1"/>
        <v>Commune</v>
      </c>
      <c r="D25048" s="4">
        <v>0.0</v>
      </c>
    </row>
    <row r="25049" ht="15.75" customHeight="1">
      <c r="A25049" s="4" t="s">
        <v>48853</v>
      </c>
      <c r="B25049" s="4" t="s">
        <v>48854</v>
      </c>
      <c r="C25049" s="5" t="str">
        <f t="shared" si="1"/>
        <v>Commune</v>
      </c>
      <c r="D25049" s="4">
        <v>6.2</v>
      </c>
    </row>
    <row r="25050" ht="15.75" customHeight="1">
      <c r="A25050" s="4" t="s">
        <v>48855</v>
      </c>
      <c r="B25050" s="4" t="s">
        <v>48856</v>
      </c>
      <c r="C25050" s="5" t="str">
        <f t="shared" si="1"/>
        <v>Commune</v>
      </c>
      <c r="D25050" s="4">
        <v>0.0</v>
      </c>
    </row>
    <row r="25051" ht="15.75" customHeight="1">
      <c r="A25051" s="4" t="s">
        <v>48857</v>
      </c>
      <c r="B25051" s="4" t="s">
        <v>48858</v>
      </c>
      <c r="C25051" s="5" t="str">
        <f t="shared" si="1"/>
        <v>Commune</v>
      </c>
      <c r="D25051" s="4">
        <v>0.0</v>
      </c>
    </row>
    <row r="25052" ht="15.75" customHeight="1">
      <c r="A25052" s="4" t="s">
        <v>48859</v>
      </c>
      <c r="B25052" s="4" t="s">
        <v>48860</v>
      </c>
      <c r="C25052" s="5" t="str">
        <f t="shared" si="1"/>
        <v>Commune</v>
      </c>
      <c r="D25052" s="4">
        <v>0.0</v>
      </c>
    </row>
    <row r="25053" ht="15.75" customHeight="1">
      <c r="A25053" s="4" t="s">
        <v>48861</v>
      </c>
      <c r="B25053" s="4" t="s">
        <v>48862</v>
      </c>
      <c r="C25053" s="5" t="str">
        <f t="shared" si="1"/>
        <v>Commune</v>
      </c>
      <c r="D25053" s="4">
        <v>9.8</v>
      </c>
    </row>
    <row r="25054" ht="15.75" customHeight="1">
      <c r="A25054" s="4" t="s">
        <v>48863</v>
      </c>
      <c r="B25054" s="4" t="s">
        <v>48864</v>
      </c>
      <c r="C25054" s="5" t="str">
        <f t="shared" si="1"/>
        <v>Commune</v>
      </c>
      <c r="D25054" s="4">
        <v>0.0</v>
      </c>
    </row>
    <row r="25055" ht="15.75" customHeight="1">
      <c r="A25055" s="4" t="s">
        <v>48865</v>
      </c>
      <c r="B25055" s="4" t="s">
        <v>48866</v>
      </c>
      <c r="C25055" s="5" t="str">
        <f t="shared" si="1"/>
        <v>Commune</v>
      </c>
      <c r="D25055" s="4">
        <v>0.0</v>
      </c>
    </row>
    <row r="25056" ht="15.75" customHeight="1">
      <c r="A25056" s="4" t="s">
        <v>48867</v>
      </c>
      <c r="B25056" s="4" t="s">
        <v>48868</v>
      </c>
      <c r="C25056" s="5" t="str">
        <f t="shared" si="1"/>
        <v>Commune</v>
      </c>
      <c r="D25056" s="4">
        <v>2.9</v>
      </c>
    </row>
    <row r="25057" ht="15.75" customHeight="1">
      <c r="A25057" s="4" t="s">
        <v>48869</v>
      </c>
      <c r="B25057" s="4" t="s">
        <v>48870</v>
      </c>
      <c r="C25057" s="5" t="str">
        <f t="shared" si="1"/>
        <v>Commune</v>
      </c>
      <c r="D25057" s="4">
        <v>0.0</v>
      </c>
    </row>
    <row r="25058" ht="15.75" customHeight="1">
      <c r="A25058" s="4" t="s">
        <v>48871</v>
      </c>
      <c r="B25058" s="4" t="s">
        <v>48872</v>
      </c>
      <c r="C25058" s="5" t="str">
        <f t="shared" si="1"/>
        <v>Commune</v>
      </c>
      <c r="D25058" s="4">
        <v>3.1</v>
      </c>
    </row>
    <row r="25059" ht="15.75" customHeight="1">
      <c r="A25059" s="4" t="s">
        <v>48873</v>
      </c>
      <c r="B25059" s="4" t="s">
        <v>48874</v>
      </c>
      <c r="C25059" s="5" t="str">
        <f t="shared" si="1"/>
        <v>Commune</v>
      </c>
      <c r="D25059" s="4">
        <v>0.0</v>
      </c>
    </row>
    <row r="25060" ht="15.75" customHeight="1">
      <c r="A25060" s="4" t="s">
        <v>48875</v>
      </c>
      <c r="B25060" s="4" t="s">
        <v>48876</v>
      </c>
      <c r="C25060" s="5" t="str">
        <f t="shared" si="1"/>
        <v>Commune</v>
      </c>
      <c r="D25060" s="4">
        <v>0.0</v>
      </c>
    </row>
    <row r="25061" ht="15.75" customHeight="1">
      <c r="A25061" s="4" t="s">
        <v>48877</v>
      </c>
      <c r="B25061" s="4" t="s">
        <v>48878</v>
      </c>
      <c r="C25061" s="5" t="str">
        <f t="shared" si="1"/>
        <v>Commune</v>
      </c>
      <c r="D25061" s="4">
        <v>0.0</v>
      </c>
    </row>
    <row r="25062" ht="15.75" customHeight="1">
      <c r="A25062" s="4" t="s">
        <v>48879</v>
      </c>
      <c r="B25062" s="4" t="s">
        <v>48880</v>
      </c>
      <c r="C25062" s="5" t="str">
        <f t="shared" si="1"/>
        <v>Commune</v>
      </c>
      <c r="D25062" s="4">
        <v>2.7</v>
      </c>
    </row>
    <row r="25063" ht="15.75" customHeight="1">
      <c r="A25063" s="4" t="s">
        <v>48881</v>
      </c>
      <c r="B25063" s="4" t="s">
        <v>48882</v>
      </c>
      <c r="C25063" s="5" t="str">
        <f t="shared" si="1"/>
        <v>Commune</v>
      </c>
      <c r="D25063" s="4">
        <v>0.0</v>
      </c>
    </row>
    <row r="25064" ht="15.75" customHeight="1">
      <c r="A25064" s="4" t="s">
        <v>48883</v>
      </c>
      <c r="B25064" s="4" t="s">
        <v>48884</v>
      </c>
      <c r="C25064" s="5" t="str">
        <f t="shared" si="1"/>
        <v>Commune</v>
      </c>
      <c r="D25064" s="4">
        <v>0.0</v>
      </c>
    </row>
    <row r="25065" ht="15.75" customHeight="1">
      <c r="A25065" s="4" t="s">
        <v>48885</v>
      </c>
      <c r="B25065" s="4" t="s">
        <v>48886</v>
      </c>
      <c r="C25065" s="5" t="str">
        <f t="shared" si="1"/>
        <v>Commune</v>
      </c>
      <c r="D25065" s="4">
        <v>3.1</v>
      </c>
    </row>
    <row r="25066" ht="15.75" customHeight="1">
      <c r="A25066" s="4" t="s">
        <v>48887</v>
      </c>
      <c r="B25066" s="4" t="s">
        <v>48888</v>
      </c>
      <c r="C25066" s="5" t="str">
        <f t="shared" si="1"/>
        <v>Commune</v>
      </c>
      <c r="D25066" s="4">
        <v>2.2</v>
      </c>
    </row>
    <row r="25067" ht="15.75" customHeight="1">
      <c r="A25067" s="4" t="s">
        <v>48889</v>
      </c>
      <c r="B25067" s="4" t="s">
        <v>48890</v>
      </c>
      <c r="C25067" s="5" t="str">
        <f t="shared" si="1"/>
        <v>Commune</v>
      </c>
      <c r="D25067" s="4">
        <v>0.0</v>
      </c>
    </row>
    <row r="25068" ht="15.75" customHeight="1">
      <c r="A25068" s="4" t="s">
        <v>48891</v>
      </c>
      <c r="B25068" s="4" t="s">
        <v>48892</v>
      </c>
      <c r="C25068" s="5" t="str">
        <f t="shared" si="1"/>
        <v>Commune</v>
      </c>
      <c r="D25068" s="4">
        <v>0.0</v>
      </c>
    </row>
    <row r="25069" ht="15.75" customHeight="1">
      <c r="A25069" s="4" t="s">
        <v>48893</v>
      </c>
      <c r="B25069" s="4" t="s">
        <v>48894</v>
      </c>
      <c r="C25069" s="5" t="str">
        <f t="shared" si="1"/>
        <v>Commune</v>
      </c>
      <c r="D25069" s="4">
        <v>2.3</v>
      </c>
    </row>
    <row r="25070" ht="15.75" customHeight="1">
      <c r="A25070" s="4" t="s">
        <v>48895</v>
      </c>
      <c r="B25070" s="4" t="s">
        <v>48896</v>
      </c>
      <c r="C25070" s="5" t="str">
        <f t="shared" si="1"/>
        <v>Commune</v>
      </c>
      <c r="D25070" s="4">
        <v>0.0</v>
      </c>
    </row>
    <row r="25071" ht="15.75" customHeight="1">
      <c r="A25071" s="4" t="s">
        <v>48897</v>
      </c>
      <c r="B25071" s="4" t="s">
        <v>48898</v>
      </c>
      <c r="C25071" s="5" t="str">
        <f t="shared" si="1"/>
        <v>Commune</v>
      </c>
      <c r="D25071" s="4">
        <v>0.0</v>
      </c>
    </row>
    <row r="25072" ht="15.75" customHeight="1">
      <c r="A25072" s="4" t="s">
        <v>48899</v>
      </c>
      <c r="B25072" s="4" t="s">
        <v>48900</v>
      </c>
      <c r="C25072" s="5" t="str">
        <f t="shared" si="1"/>
        <v>Commune</v>
      </c>
      <c r="D25072" s="4">
        <v>0.0</v>
      </c>
    </row>
    <row r="25073" ht="15.75" customHeight="1">
      <c r="A25073" s="4" t="s">
        <v>48901</v>
      </c>
      <c r="B25073" s="4" t="s">
        <v>48902</v>
      </c>
      <c r="C25073" s="5" t="str">
        <f t="shared" si="1"/>
        <v>Commune</v>
      </c>
      <c r="D25073" s="4">
        <v>0.0</v>
      </c>
    </row>
    <row r="25074" ht="15.75" customHeight="1">
      <c r="A25074" s="4" t="s">
        <v>48903</v>
      </c>
      <c r="B25074" s="4" t="s">
        <v>48904</v>
      </c>
      <c r="C25074" s="5" t="str">
        <f t="shared" si="1"/>
        <v>Commune</v>
      </c>
      <c r="D25074" s="4">
        <v>0.0</v>
      </c>
    </row>
    <row r="25075" ht="15.75" customHeight="1">
      <c r="A25075" s="4" t="s">
        <v>48905</v>
      </c>
      <c r="B25075" s="4" t="s">
        <v>48906</v>
      </c>
      <c r="C25075" s="5" t="str">
        <f t="shared" si="1"/>
        <v>Commune</v>
      </c>
      <c r="D25075" s="4">
        <v>0.0</v>
      </c>
    </row>
    <row r="25076" ht="15.75" customHeight="1">
      <c r="A25076" s="4" t="s">
        <v>48907</v>
      </c>
      <c r="B25076" s="4" t="s">
        <v>48908</v>
      </c>
      <c r="C25076" s="5" t="str">
        <f t="shared" si="1"/>
        <v>Commune</v>
      </c>
      <c r="D25076" s="4">
        <v>1.8</v>
      </c>
    </row>
    <row r="25077" ht="15.75" customHeight="1">
      <c r="A25077" s="4" t="s">
        <v>48909</v>
      </c>
      <c r="B25077" s="4" t="s">
        <v>48910</v>
      </c>
      <c r="C25077" s="5" t="str">
        <f t="shared" si="1"/>
        <v>Commune</v>
      </c>
      <c r="D25077" s="4">
        <v>5.3</v>
      </c>
    </row>
    <row r="25078" ht="15.75" customHeight="1">
      <c r="A25078" s="4" t="s">
        <v>48911</v>
      </c>
      <c r="B25078" s="4" t="s">
        <v>48912</v>
      </c>
      <c r="C25078" s="5" t="str">
        <f t="shared" si="1"/>
        <v>Commune</v>
      </c>
      <c r="D25078" s="4">
        <v>0.0</v>
      </c>
    </row>
    <row r="25079" ht="15.75" customHeight="1">
      <c r="A25079" s="4" t="s">
        <v>48913</v>
      </c>
      <c r="B25079" s="4" t="s">
        <v>48914</v>
      </c>
      <c r="C25079" s="5" t="str">
        <f t="shared" si="1"/>
        <v>Commune</v>
      </c>
      <c r="D25079" s="4">
        <v>1.3</v>
      </c>
    </row>
    <row r="25080" ht="15.75" customHeight="1">
      <c r="A25080" s="4" t="s">
        <v>48915</v>
      </c>
      <c r="B25080" s="4" t="s">
        <v>48916</v>
      </c>
      <c r="C25080" s="5" t="str">
        <f t="shared" si="1"/>
        <v>Commune</v>
      </c>
      <c r="D25080" s="4">
        <v>0.0</v>
      </c>
    </row>
    <row r="25081" ht="15.75" customHeight="1">
      <c r="A25081" s="4" t="s">
        <v>48917</v>
      </c>
      <c r="B25081" s="4" t="s">
        <v>48918</v>
      </c>
      <c r="C25081" s="5" t="str">
        <f t="shared" si="1"/>
        <v>Commune</v>
      </c>
      <c r="D25081" s="4">
        <v>0.0</v>
      </c>
    </row>
    <row r="25082" ht="15.75" customHeight="1">
      <c r="A25082" s="4" t="s">
        <v>48919</v>
      </c>
      <c r="B25082" s="4" t="s">
        <v>48920</v>
      </c>
      <c r="C25082" s="5" t="str">
        <f t="shared" si="1"/>
        <v>Commune</v>
      </c>
      <c r="D25082" s="4">
        <v>1.7</v>
      </c>
    </row>
    <row r="25083" ht="15.75" customHeight="1">
      <c r="A25083" s="4" t="s">
        <v>48921</v>
      </c>
      <c r="B25083" s="4" t="s">
        <v>48922</v>
      </c>
      <c r="C25083" s="5" t="str">
        <f t="shared" si="1"/>
        <v>Commune</v>
      </c>
      <c r="D25083" s="4">
        <v>0.0</v>
      </c>
    </row>
    <row r="25084" ht="15.75" customHeight="1">
      <c r="A25084" s="4" t="s">
        <v>48923</v>
      </c>
      <c r="B25084" s="4" t="s">
        <v>48924</v>
      </c>
      <c r="C25084" s="5" t="str">
        <f t="shared" si="1"/>
        <v>Commune</v>
      </c>
      <c r="D25084" s="4">
        <v>0.0</v>
      </c>
    </row>
    <row r="25085" ht="15.75" customHeight="1">
      <c r="A25085" s="4" t="s">
        <v>48925</v>
      </c>
      <c r="B25085" s="4" t="s">
        <v>48926</v>
      </c>
      <c r="C25085" s="5" t="str">
        <f t="shared" si="1"/>
        <v>Commune</v>
      </c>
      <c r="D25085" s="4">
        <v>0.0</v>
      </c>
    </row>
    <row r="25086" ht="15.75" customHeight="1">
      <c r="A25086" s="4" t="s">
        <v>48927</v>
      </c>
      <c r="B25086" s="4" t="s">
        <v>48928</v>
      </c>
      <c r="C25086" s="5" t="str">
        <f t="shared" si="1"/>
        <v>Commune</v>
      </c>
      <c r="D25086" s="4">
        <v>1.8</v>
      </c>
    </row>
    <row r="25087" ht="15.75" customHeight="1">
      <c r="A25087" s="4" t="s">
        <v>48929</v>
      </c>
      <c r="B25087" s="4" t="s">
        <v>34820</v>
      </c>
      <c r="C25087" s="5" t="str">
        <f t="shared" si="1"/>
        <v>Commune</v>
      </c>
      <c r="D25087" s="4">
        <v>0.0</v>
      </c>
    </row>
    <row r="25088" ht="15.75" customHeight="1">
      <c r="A25088" s="4" t="s">
        <v>48930</v>
      </c>
      <c r="B25088" s="4" t="s">
        <v>48931</v>
      </c>
      <c r="C25088" s="5" t="str">
        <f t="shared" si="1"/>
        <v>Commune</v>
      </c>
      <c r="D25088" s="4">
        <v>0.0</v>
      </c>
    </row>
    <row r="25089" ht="15.75" customHeight="1">
      <c r="A25089" s="4" t="s">
        <v>48932</v>
      </c>
      <c r="B25089" s="4" t="s">
        <v>48933</v>
      </c>
      <c r="C25089" s="5" t="str">
        <f t="shared" si="1"/>
        <v>Commune</v>
      </c>
      <c r="D25089" s="4">
        <v>0.0</v>
      </c>
    </row>
    <row r="25090" ht="15.75" customHeight="1">
      <c r="A25090" s="4" t="s">
        <v>48934</v>
      </c>
      <c r="B25090" s="4" t="s">
        <v>48935</v>
      </c>
      <c r="C25090" s="5" t="str">
        <f t="shared" si="1"/>
        <v>Commune</v>
      </c>
      <c r="D25090" s="4">
        <v>0.0</v>
      </c>
    </row>
    <row r="25091" ht="15.75" customHeight="1">
      <c r="A25091" s="4" t="s">
        <v>48936</v>
      </c>
      <c r="B25091" s="4" t="s">
        <v>48937</v>
      </c>
      <c r="C25091" s="5" t="str">
        <f t="shared" si="1"/>
        <v>Commune</v>
      </c>
      <c r="D25091" s="4">
        <v>0.0</v>
      </c>
    </row>
    <row r="25092" ht="15.75" customHeight="1">
      <c r="A25092" s="4" t="s">
        <v>48938</v>
      </c>
      <c r="B25092" s="4" t="s">
        <v>48939</v>
      </c>
      <c r="C25092" s="5" t="str">
        <f t="shared" si="1"/>
        <v>Commune</v>
      </c>
      <c r="D25092" s="4">
        <v>0.0</v>
      </c>
    </row>
    <row r="25093" ht="15.75" customHeight="1">
      <c r="A25093" s="4" t="s">
        <v>48940</v>
      </c>
      <c r="B25093" s="4" t="s">
        <v>48941</v>
      </c>
      <c r="C25093" s="5" t="str">
        <f t="shared" si="1"/>
        <v>Commune</v>
      </c>
      <c r="D25093" s="4">
        <v>0.0</v>
      </c>
    </row>
    <row r="25094" ht="15.75" customHeight="1">
      <c r="A25094" s="4" t="s">
        <v>48942</v>
      </c>
      <c r="B25094" s="4" t="s">
        <v>48943</v>
      </c>
      <c r="C25094" s="5" t="str">
        <f t="shared" si="1"/>
        <v>Commune</v>
      </c>
      <c r="D25094" s="4">
        <v>0.0</v>
      </c>
    </row>
    <row r="25095" ht="15.75" customHeight="1">
      <c r="A25095" s="4" t="s">
        <v>48944</v>
      </c>
      <c r="B25095" s="4" t="s">
        <v>48945</v>
      </c>
      <c r="C25095" s="5" t="str">
        <f t="shared" si="1"/>
        <v>Commune</v>
      </c>
      <c r="D25095" s="4">
        <v>0.0</v>
      </c>
    </row>
    <row r="25096" ht="15.75" customHeight="1">
      <c r="A25096" s="4" t="s">
        <v>48946</v>
      </c>
      <c r="B25096" s="4" t="s">
        <v>48947</v>
      </c>
      <c r="C25096" s="5" t="str">
        <f t="shared" si="1"/>
        <v>Commune</v>
      </c>
      <c r="D25096" s="4">
        <v>0.0</v>
      </c>
    </row>
    <row r="25097" ht="15.75" customHeight="1">
      <c r="A25097" s="4" t="s">
        <v>48948</v>
      </c>
      <c r="B25097" s="4" t="s">
        <v>48949</v>
      </c>
      <c r="C25097" s="5" t="str">
        <f t="shared" si="1"/>
        <v>Commune</v>
      </c>
      <c r="D25097" s="4">
        <v>1.6</v>
      </c>
    </row>
    <row r="25098" ht="15.75" customHeight="1">
      <c r="A25098" s="4" t="s">
        <v>48950</v>
      </c>
      <c r="B25098" s="4" t="s">
        <v>48951</v>
      </c>
      <c r="C25098" s="5" t="str">
        <f t="shared" si="1"/>
        <v>Commune</v>
      </c>
      <c r="D25098" s="4">
        <v>0.0</v>
      </c>
    </row>
    <row r="25099" ht="15.75" customHeight="1">
      <c r="A25099" s="4" t="s">
        <v>48952</v>
      </c>
      <c r="B25099" s="4" t="s">
        <v>48953</v>
      </c>
      <c r="C25099" s="5" t="str">
        <f t="shared" si="1"/>
        <v>Commune</v>
      </c>
      <c r="D25099" s="4">
        <v>4.8</v>
      </c>
    </row>
    <row r="25100" ht="15.75" customHeight="1">
      <c r="A25100" s="4" t="s">
        <v>48954</v>
      </c>
      <c r="B25100" s="4" t="s">
        <v>48955</v>
      </c>
      <c r="C25100" s="5" t="str">
        <f t="shared" si="1"/>
        <v>Commune</v>
      </c>
      <c r="D25100" s="4">
        <v>1.4</v>
      </c>
    </row>
    <row r="25101" ht="15.75" customHeight="1">
      <c r="A25101" s="4" t="s">
        <v>48956</v>
      </c>
      <c r="B25101" s="4" t="s">
        <v>48957</v>
      </c>
      <c r="C25101" s="5" t="str">
        <f t="shared" si="1"/>
        <v>Commune</v>
      </c>
      <c r="D25101" s="4">
        <v>0.0</v>
      </c>
    </row>
    <row r="25102" ht="15.75" customHeight="1">
      <c r="A25102" s="4" t="s">
        <v>48958</v>
      </c>
      <c r="B25102" s="4" t="s">
        <v>48959</v>
      </c>
      <c r="C25102" s="5" t="str">
        <f t="shared" si="1"/>
        <v>Commune</v>
      </c>
      <c r="D25102" s="4">
        <v>0.0</v>
      </c>
    </row>
    <row r="25103" ht="15.75" customHeight="1">
      <c r="A25103" s="4" t="s">
        <v>48960</v>
      </c>
      <c r="B25103" s="4" t="s">
        <v>48961</v>
      </c>
      <c r="C25103" s="5" t="str">
        <f t="shared" si="1"/>
        <v>Commune</v>
      </c>
      <c r="D25103" s="4">
        <v>4.2</v>
      </c>
    </row>
    <row r="25104" ht="15.75" customHeight="1">
      <c r="A25104" s="4" t="s">
        <v>48962</v>
      </c>
      <c r="B25104" s="4" t="s">
        <v>48963</v>
      </c>
      <c r="C25104" s="5" t="str">
        <f t="shared" si="1"/>
        <v>Commune</v>
      </c>
      <c r="D25104" s="4">
        <v>1.4</v>
      </c>
    </row>
    <row r="25105" ht="15.75" customHeight="1">
      <c r="A25105" s="4" t="s">
        <v>48964</v>
      </c>
      <c r="B25105" s="4" t="s">
        <v>48965</v>
      </c>
      <c r="C25105" s="5" t="str">
        <f t="shared" si="1"/>
        <v>Commune</v>
      </c>
      <c r="D25105" s="4">
        <v>0.0</v>
      </c>
    </row>
    <row r="25106" ht="15.75" customHeight="1">
      <c r="A25106" s="4" t="s">
        <v>48966</v>
      </c>
      <c r="B25106" s="4" t="s">
        <v>24563</v>
      </c>
      <c r="C25106" s="5" t="str">
        <f t="shared" si="1"/>
        <v>Commune</v>
      </c>
      <c r="D25106" s="4">
        <v>11.1</v>
      </c>
    </row>
    <row r="25107" ht="15.75" customHeight="1">
      <c r="A25107" s="4" t="s">
        <v>48967</v>
      </c>
      <c r="B25107" s="4" t="s">
        <v>48968</v>
      </c>
      <c r="C25107" s="5" t="str">
        <f t="shared" si="1"/>
        <v>Commune</v>
      </c>
      <c r="D25107" s="4">
        <v>1.5</v>
      </c>
    </row>
    <row r="25108" ht="15.75" customHeight="1">
      <c r="A25108" s="4" t="s">
        <v>48969</v>
      </c>
      <c r="B25108" s="4" t="s">
        <v>48970</v>
      </c>
      <c r="C25108" s="5" t="str">
        <f t="shared" si="1"/>
        <v>Commune</v>
      </c>
      <c r="D25108" s="4">
        <v>6.6</v>
      </c>
    </row>
    <row r="25109" ht="15.75" customHeight="1">
      <c r="A25109" s="4" t="s">
        <v>48971</v>
      </c>
      <c r="B25109" s="4" t="s">
        <v>48972</v>
      </c>
      <c r="C25109" s="5" t="str">
        <f t="shared" si="1"/>
        <v>Commune</v>
      </c>
      <c r="D25109" s="4">
        <v>0.0</v>
      </c>
    </row>
    <row r="25110" ht="15.75" customHeight="1">
      <c r="A25110" s="4" t="s">
        <v>48973</v>
      </c>
      <c r="B25110" s="4" t="s">
        <v>48974</v>
      </c>
      <c r="C25110" s="5" t="str">
        <f t="shared" si="1"/>
        <v>Commune</v>
      </c>
      <c r="D25110" s="4">
        <v>0.0</v>
      </c>
    </row>
    <row r="25111" ht="15.75" customHeight="1">
      <c r="A25111" s="4" t="s">
        <v>48975</v>
      </c>
      <c r="B25111" s="4" t="s">
        <v>48976</v>
      </c>
      <c r="C25111" s="5" t="str">
        <f t="shared" si="1"/>
        <v>Commune</v>
      </c>
      <c r="D25111" s="4">
        <v>0.0</v>
      </c>
    </row>
    <row r="25112" ht="15.75" customHeight="1">
      <c r="A25112" s="4" t="s">
        <v>48977</v>
      </c>
      <c r="B25112" s="4" t="s">
        <v>48978</v>
      </c>
      <c r="C25112" s="5" t="str">
        <f t="shared" si="1"/>
        <v>Commune</v>
      </c>
      <c r="D25112" s="4">
        <v>0.0</v>
      </c>
    </row>
    <row r="25113" ht="15.75" customHeight="1">
      <c r="A25113" s="4" t="s">
        <v>48979</v>
      </c>
      <c r="B25113" s="4" t="s">
        <v>48980</v>
      </c>
      <c r="C25113" s="5" t="str">
        <f t="shared" si="1"/>
        <v>Commune</v>
      </c>
      <c r="D25113" s="4">
        <v>0.0</v>
      </c>
    </row>
    <row r="25114" ht="15.75" customHeight="1">
      <c r="A25114" s="4" t="s">
        <v>48981</v>
      </c>
      <c r="B25114" s="4" t="s">
        <v>48982</v>
      </c>
      <c r="C25114" s="5" t="str">
        <f t="shared" si="1"/>
        <v>Commune</v>
      </c>
      <c r="D25114" s="4">
        <v>0.0</v>
      </c>
    </row>
    <row r="25115" ht="15.75" customHeight="1">
      <c r="A25115" s="4" t="s">
        <v>48983</v>
      </c>
      <c r="B25115" s="4" t="s">
        <v>48984</v>
      </c>
      <c r="C25115" s="5" t="str">
        <f t="shared" si="1"/>
        <v>Commune</v>
      </c>
      <c r="D25115" s="4">
        <v>0.0</v>
      </c>
    </row>
    <row r="25116" ht="15.75" customHeight="1">
      <c r="A25116" s="4" t="s">
        <v>48985</v>
      </c>
      <c r="B25116" s="4" t="s">
        <v>48986</v>
      </c>
      <c r="C25116" s="5" t="str">
        <f t="shared" si="1"/>
        <v>Commune</v>
      </c>
      <c r="D25116" s="4">
        <v>0.0</v>
      </c>
    </row>
    <row r="25117" ht="15.75" customHeight="1">
      <c r="A25117" s="4" t="s">
        <v>48987</v>
      </c>
      <c r="B25117" s="4" t="s">
        <v>48988</v>
      </c>
      <c r="C25117" s="5" t="str">
        <f t="shared" si="1"/>
        <v>Commune</v>
      </c>
      <c r="D25117" s="4">
        <v>0.4</v>
      </c>
    </row>
    <row r="25118" ht="15.75" customHeight="1">
      <c r="A25118" s="4" t="s">
        <v>48989</v>
      </c>
      <c r="B25118" s="4" t="s">
        <v>48990</v>
      </c>
      <c r="C25118" s="5" t="str">
        <f t="shared" si="1"/>
        <v>Commune</v>
      </c>
      <c r="D25118" s="4">
        <v>0.0</v>
      </c>
    </row>
    <row r="25119" ht="15.75" customHeight="1">
      <c r="A25119" s="4" t="s">
        <v>48991</v>
      </c>
      <c r="B25119" s="4" t="s">
        <v>48992</v>
      </c>
      <c r="C25119" s="5" t="str">
        <f t="shared" si="1"/>
        <v>Commune</v>
      </c>
      <c r="D25119" s="4">
        <v>0.0</v>
      </c>
    </row>
    <row r="25120" ht="15.75" customHeight="1">
      <c r="A25120" s="4" t="s">
        <v>48993</v>
      </c>
      <c r="B25120" s="4" t="s">
        <v>48994</v>
      </c>
      <c r="C25120" s="5" t="str">
        <f t="shared" si="1"/>
        <v>Commune</v>
      </c>
      <c r="D25120" s="4">
        <v>0.0</v>
      </c>
    </row>
    <row r="25121" ht="15.75" customHeight="1">
      <c r="A25121" s="4" t="s">
        <v>48995</v>
      </c>
      <c r="B25121" s="4" t="s">
        <v>48996</v>
      </c>
      <c r="C25121" s="5" t="str">
        <f t="shared" si="1"/>
        <v>Commune</v>
      </c>
      <c r="D25121" s="4">
        <v>4.3</v>
      </c>
    </row>
    <row r="25122" ht="15.75" customHeight="1">
      <c r="A25122" s="4" t="s">
        <v>48997</v>
      </c>
      <c r="B25122" s="4" t="s">
        <v>48998</v>
      </c>
      <c r="C25122" s="5" t="str">
        <f t="shared" si="1"/>
        <v>Commune</v>
      </c>
      <c r="D25122" s="4">
        <v>0.0</v>
      </c>
    </row>
    <row r="25123" ht="15.75" customHeight="1">
      <c r="A25123" s="4" t="s">
        <v>48999</v>
      </c>
      <c r="B25123" s="4" t="s">
        <v>49000</v>
      </c>
      <c r="C25123" s="5" t="str">
        <f t="shared" si="1"/>
        <v>Commune</v>
      </c>
      <c r="D25123" s="4">
        <v>1.9</v>
      </c>
    </row>
    <row r="25124" ht="15.75" customHeight="1">
      <c r="A25124" s="4" t="s">
        <v>49001</v>
      </c>
      <c r="B25124" s="4" t="s">
        <v>49002</v>
      </c>
      <c r="C25124" s="5" t="str">
        <f t="shared" si="1"/>
        <v>Commune</v>
      </c>
      <c r="D25124" s="4">
        <v>0.0</v>
      </c>
    </row>
    <row r="25125" ht="15.75" customHeight="1">
      <c r="A25125" s="4" t="s">
        <v>49003</v>
      </c>
      <c r="B25125" s="4" t="s">
        <v>49004</v>
      </c>
      <c r="C25125" s="5" t="str">
        <f t="shared" si="1"/>
        <v>Commune</v>
      </c>
      <c r="D25125" s="4">
        <v>2.9</v>
      </c>
    </row>
    <row r="25126" ht="15.75" customHeight="1">
      <c r="A25126" s="4" t="s">
        <v>49005</v>
      </c>
      <c r="B25126" s="4" t="s">
        <v>49006</v>
      </c>
      <c r="C25126" s="5" t="str">
        <f t="shared" si="1"/>
        <v>Commune</v>
      </c>
      <c r="D25126" s="4">
        <v>2.0</v>
      </c>
    </row>
    <row r="25127" ht="15.75" customHeight="1">
      <c r="A25127" s="4" t="s">
        <v>49007</v>
      </c>
      <c r="B25127" s="4" t="s">
        <v>49008</v>
      </c>
      <c r="C25127" s="5" t="str">
        <f t="shared" si="1"/>
        <v>Commune</v>
      </c>
      <c r="D25127" s="4">
        <v>2.5</v>
      </c>
    </row>
    <row r="25128" ht="15.75" customHeight="1">
      <c r="A25128" s="4" t="s">
        <v>49009</v>
      </c>
      <c r="B25128" s="4" t="s">
        <v>49010</v>
      </c>
      <c r="C25128" s="5" t="str">
        <f t="shared" si="1"/>
        <v>Commune</v>
      </c>
      <c r="D25128" s="4">
        <v>0.0</v>
      </c>
    </row>
    <row r="25129" ht="15.75" customHeight="1">
      <c r="A25129" s="4" t="s">
        <v>49011</v>
      </c>
      <c r="B25129" s="4" t="s">
        <v>49012</v>
      </c>
      <c r="C25129" s="5" t="str">
        <f t="shared" si="1"/>
        <v>Commune</v>
      </c>
      <c r="D25129" s="4">
        <v>2.2</v>
      </c>
    </row>
    <row r="25130" ht="15.75" customHeight="1">
      <c r="A25130" s="4" t="s">
        <v>49013</v>
      </c>
      <c r="B25130" s="4" t="s">
        <v>49014</v>
      </c>
      <c r="C25130" s="5" t="str">
        <f t="shared" si="1"/>
        <v>Commune</v>
      </c>
      <c r="D25130" s="4">
        <v>0.0</v>
      </c>
    </row>
    <row r="25131" ht="15.75" customHeight="1">
      <c r="A25131" s="4" t="s">
        <v>49015</v>
      </c>
      <c r="B25131" s="4" t="s">
        <v>49016</v>
      </c>
      <c r="C25131" s="5" t="str">
        <f t="shared" si="1"/>
        <v>Commune</v>
      </c>
      <c r="D25131" s="4">
        <v>1.8</v>
      </c>
    </row>
    <row r="25132" ht="15.75" customHeight="1">
      <c r="A25132" s="4" t="s">
        <v>49017</v>
      </c>
      <c r="B25132" s="4" t="s">
        <v>49018</v>
      </c>
      <c r="C25132" s="5" t="str">
        <f t="shared" si="1"/>
        <v>Commune</v>
      </c>
      <c r="D25132" s="4">
        <v>6.2</v>
      </c>
    </row>
    <row r="25133" ht="15.75" customHeight="1">
      <c r="A25133" s="4" t="s">
        <v>49019</v>
      </c>
      <c r="B25133" s="4" t="s">
        <v>49020</v>
      </c>
      <c r="C25133" s="5" t="str">
        <f t="shared" si="1"/>
        <v>Commune</v>
      </c>
      <c r="D25133" s="4">
        <v>0.0</v>
      </c>
    </row>
    <row r="25134" ht="15.75" customHeight="1">
      <c r="A25134" s="4" t="s">
        <v>49021</v>
      </c>
      <c r="B25134" s="4" t="s">
        <v>49022</v>
      </c>
      <c r="C25134" s="5" t="str">
        <f t="shared" si="1"/>
        <v>Commune</v>
      </c>
      <c r="D25134" s="4">
        <v>0.0</v>
      </c>
    </row>
    <row r="25135" ht="15.75" customHeight="1">
      <c r="A25135" s="4" t="s">
        <v>49023</v>
      </c>
      <c r="B25135" s="4" t="s">
        <v>49024</v>
      </c>
      <c r="C25135" s="5" t="str">
        <f t="shared" si="1"/>
        <v>Commune</v>
      </c>
      <c r="D25135" s="4">
        <v>0.0</v>
      </c>
    </row>
    <row r="25136" ht="15.75" customHeight="1">
      <c r="A25136" s="4" t="s">
        <v>49025</v>
      </c>
      <c r="B25136" s="4" t="s">
        <v>49026</v>
      </c>
      <c r="C25136" s="5" t="str">
        <f t="shared" si="1"/>
        <v>Commune</v>
      </c>
      <c r="D25136" s="4">
        <v>1.2</v>
      </c>
    </row>
    <row r="25137" ht="15.75" customHeight="1">
      <c r="A25137" s="4" t="s">
        <v>49027</v>
      </c>
      <c r="B25137" s="4" t="s">
        <v>49028</v>
      </c>
      <c r="C25137" s="5" t="str">
        <f t="shared" si="1"/>
        <v>Commune</v>
      </c>
      <c r="D25137" s="4">
        <v>2.4</v>
      </c>
    </row>
    <row r="25138" ht="15.75" customHeight="1">
      <c r="A25138" s="4" t="s">
        <v>49029</v>
      </c>
      <c r="B25138" s="4" t="s">
        <v>49030</v>
      </c>
      <c r="C25138" s="5" t="str">
        <f t="shared" si="1"/>
        <v>Commune</v>
      </c>
      <c r="D25138" s="4">
        <v>3.5</v>
      </c>
    </row>
    <row r="25139" ht="15.75" customHeight="1">
      <c r="A25139" s="4" t="s">
        <v>49031</v>
      </c>
      <c r="B25139" s="4" t="s">
        <v>49032</v>
      </c>
      <c r="C25139" s="5" t="str">
        <f t="shared" si="1"/>
        <v>Commune</v>
      </c>
      <c r="D25139" s="4">
        <v>0.0</v>
      </c>
    </row>
    <row r="25140" ht="15.75" customHeight="1">
      <c r="A25140" s="4" t="s">
        <v>49033</v>
      </c>
      <c r="B25140" s="4" t="s">
        <v>49034</v>
      </c>
      <c r="C25140" s="5" t="str">
        <f t="shared" si="1"/>
        <v>Commune</v>
      </c>
      <c r="D25140" s="4">
        <v>0.0</v>
      </c>
    </row>
    <row r="25141" ht="15.75" customHeight="1">
      <c r="A25141" s="4" t="s">
        <v>49035</v>
      </c>
      <c r="B25141" s="4" t="s">
        <v>49036</v>
      </c>
      <c r="C25141" s="5" t="str">
        <f t="shared" si="1"/>
        <v>Commune</v>
      </c>
      <c r="D25141" s="4">
        <v>0.0</v>
      </c>
    </row>
    <row r="25142" ht="15.75" customHeight="1">
      <c r="A25142" s="4" t="s">
        <v>49037</v>
      </c>
      <c r="B25142" s="4" t="s">
        <v>49038</v>
      </c>
      <c r="C25142" s="5" t="str">
        <f t="shared" si="1"/>
        <v>Commune</v>
      </c>
      <c r="D25142" s="4">
        <v>0.0</v>
      </c>
    </row>
    <row r="25143" ht="15.75" customHeight="1">
      <c r="A25143" s="4" t="s">
        <v>49039</v>
      </c>
      <c r="B25143" s="4" t="s">
        <v>49040</v>
      </c>
      <c r="C25143" s="5" t="str">
        <f t="shared" si="1"/>
        <v>Commune</v>
      </c>
      <c r="D25143" s="4">
        <v>0.0</v>
      </c>
    </row>
    <row r="25144" ht="15.75" customHeight="1">
      <c r="A25144" s="4" t="s">
        <v>49041</v>
      </c>
      <c r="B25144" s="4" t="s">
        <v>49042</v>
      </c>
      <c r="C25144" s="5" t="str">
        <f t="shared" si="1"/>
        <v>Commune</v>
      </c>
      <c r="D25144" s="4">
        <v>0.0</v>
      </c>
    </row>
    <row r="25145" ht="15.75" customHeight="1">
      <c r="A25145" s="4" t="s">
        <v>49043</v>
      </c>
      <c r="B25145" s="4" t="s">
        <v>49044</v>
      </c>
      <c r="C25145" s="5" t="str">
        <f t="shared" si="1"/>
        <v>Commune</v>
      </c>
      <c r="D25145" s="4">
        <v>0.0</v>
      </c>
    </row>
    <row r="25146" ht="15.75" customHeight="1">
      <c r="A25146" s="4" t="s">
        <v>49045</v>
      </c>
      <c r="B25146" s="4" t="s">
        <v>49046</v>
      </c>
      <c r="C25146" s="5" t="str">
        <f t="shared" si="1"/>
        <v>Commune</v>
      </c>
      <c r="D25146" s="4">
        <v>0.0</v>
      </c>
    </row>
    <row r="25147" ht="15.75" customHeight="1">
      <c r="A25147" s="4" t="s">
        <v>49047</v>
      </c>
      <c r="B25147" s="4" t="s">
        <v>49048</v>
      </c>
      <c r="C25147" s="5" t="str">
        <f t="shared" si="1"/>
        <v>Commune</v>
      </c>
      <c r="D25147" s="4">
        <v>0.0</v>
      </c>
    </row>
    <row r="25148" ht="15.75" customHeight="1">
      <c r="A25148" s="4" t="s">
        <v>49049</v>
      </c>
      <c r="B25148" s="4" t="s">
        <v>49050</v>
      </c>
      <c r="C25148" s="5" t="str">
        <f t="shared" si="1"/>
        <v>Commune</v>
      </c>
      <c r="D25148" s="4">
        <v>2.9</v>
      </c>
    </row>
    <row r="25149" ht="15.75" customHeight="1">
      <c r="A25149" s="4" t="s">
        <v>49051</v>
      </c>
      <c r="B25149" s="4" t="s">
        <v>49052</v>
      </c>
      <c r="C25149" s="5" t="str">
        <f t="shared" si="1"/>
        <v>Commune</v>
      </c>
      <c r="D25149" s="4">
        <v>0.0</v>
      </c>
    </row>
    <row r="25150" ht="15.75" customHeight="1">
      <c r="A25150" s="4" t="s">
        <v>49053</v>
      </c>
      <c r="B25150" s="4" t="s">
        <v>49054</v>
      </c>
      <c r="C25150" s="5" t="str">
        <f t="shared" si="1"/>
        <v>Commune</v>
      </c>
      <c r="D25150" s="4">
        <v>7.7</v>
      </c>
    </row>
    <row r="25151" ht="15.75" customHeight="1">
      <c r="A25151" s="4" t="s">
        <v>49055</v>
      </c>
      <c r="B25151" s="4" t="s">
        <v>49056</v>
      </c>
      <c r="C25151" s="5" t="str">
        <f t="shared" si="1"/>
        <v>Commune</v>
      </c>
      <c r="D25151" s="4">
        <v>1.4</v>
      </c>
    </row>
    <row r="25152" ht="15.75" customHeight="1">
      <c r="A25152" s="4" t="s">
        <v>49057</v>
      </c>
      <c r="B25152" s="4" t="s">
        <v>49058</v>
      </c>
      <c r="C25152" s="5" t="str">
        <f t="shared" si="1"/>
        <v>Commune</v>
      </c>
      <c r="D25152" s="4">
        <v>0.0</v>
      </c>
    </row>
    <row r="25153" ht="15.75" customHeight="1">
      <c r="A25153" s="4" t="s">
        <v>49059</v>
      </c>
      <c r="B25153" s="4" t="s">
        <v>49060</v>
      </c>
      <c r="C25153" s="5" t="str">
        <f t="shared" si="1"/>
        <v>Commune</v>
      </c>
      <c r="D25153" s="4">
        <v>0.0</v>
      </c>
    </row>
    <row r="25154" ht="15.75" customHeight="1">
      <c r="A25154" s="4" t="s">
        <v>49061</v>
      </c>
      <c r="B25154" s="4" t="s">
        <v>49062</v>
      </c>
      <c r="C25154" s="5" t="str">
        <f t="shared" si="1"/>
        <v>Commune</v>
      </c>
      <c r="D25154" s="4">
        <v>0.0</v>
      </c>
    </row>
    <row r="25155" ht="15.75" customHeight="1">
      <c r="A25155" s="4" t="s">
        <v>49063</v>
      </c>
      <c r="B25155" s="4" t="s">
        <v>49064</v>
      </c>
      <c r="C25155" s="5" t="str">
        <f t="shared" si="1"/>
        <v>Commune</v>
      </c>
      <c r="D25155" s="4">
        <v>0.0</v>
      </c>
    </row>
    <row r="25156" ht="15.75" customHeight="1">
      <c r="A25156" s="4" t="s">
        <v>49065</v>
      </c>
      <c r="B25156" s="4" t="s">
        <v>49066</v>
      </c>
      <c r="C25156" s="5" t="str">
        <f t="shared" si="1"/>
        <v>Commune</v>
      </c>
      <c r="D25156" s="4">
        <v>0.0</v>
      </c>
    </row>
    <row r="25157" ht="15.75" customHeight="1">
      <c r="A25157" s="4" t="s">
        <v>49067</v>
      </c>
      <c r="B25157" s="4" t="s">
        <v>49068</v>
      </c>
      <c r="C25157" s="5" t="str">
        <f t="shared" si="1"/>
        <v>Commune</v>
      </c>
      <c r="D25157" s="4">
        <v>0.0</v>
      </c>
    </row>
    <row r="25158" ht="15.75" customHeight="1">
      <c r="A25158" s="4" t="s">
        <v>49069</v>
      </c>
      <c r="B25158" s="4" t="s">
        <v>49070</v>
      </c>
      <c r="C25158" s="5" t="str">
        <f t="shared" si="1"/>
        <v>Commune</v>
      </c>
      <c r="D25158" s="4">
        <v>0.0</v>
      </c>
    </row>
    <row r="25159" ht="15.75" customHeight="1">
      <c r="A25159" s="4" t="s">
        <v>49071</v>
      </c>
      <c r="B25159" s="4" t="s">
        <v>49072</v>
      </c>
      <c r="C25159" s="5" t="str">
        <f t="shared" si="1"/>
        <v>Commune</v>
      </c>
      <c r="D25159" s="4">
        <v>0.0</v>
      </c>
    </row>
    <row r="25160" ht="15.75" customHeight="1">
      <c r="A25160" s="4" t="s">
        <v>49073</v>
      </c>
      <c r="B25160" s="4" t="s">
        <v>49074</v>
      </c>
      <c r="C25160" s="5" t="str">
        <f t="shared" si="1"/>
        <v>Commune</v>
      </c>
      <c r="D25160" s="4">
        <v>4.6</v>
      </c>
    </row>
    <row r="25161" ht="15.75" customHeight="1">
      <c r="A25161" s="4" t="s">
        <v>49075</v>
      </c>
      <c r="B25161" s="4" t="s">
        <v>49076</v>
      </c>
      <c r="C25161" s="5" t="str">
        <f t="shared" si="1"/>
        <v>Commune</v>
      </c>
      <c r="D25161" s="4">
        <v>0.0</v>
      </c>
    </row>
    <row r="25162" ht="15.75" customHeight="1">
      <c r="A25162" s="4" t="s">
        <v>49077</v>
      </c>
      <c r="B25162" s="4" t="s">
        <v>49078</v>
      </c>
      <c r="C25162" s="5" t="str">
        <f t="shared" si="1"/>
        <v>Commune</v>
      </c>
      <c r="D25162" s="4">
        <v>2.5</v>
      </c>
    </row>
    <row r="25163" ht="15.75" customHeight="1">
      <c r="A25163" s="4" t="s">
        <v>49079</v>
      </c>
      <c r="B25163" s="4" t="s">
        <v>49080</v>
      </c>
      <c r="C25163" s="5" t="str">
        <f t="shared" si="1"/>
        <v>Commune</v>
      </c>
      <c r="D25163" s="4">
        <v>0.0</v>
      </c>
    </row>
    <row r="25164" ht="15.75" customHeight="1">
      <c r="A25164" s="4" t="s">
        <v>49081</v>
      </c>
      <c r="B25164" s="4" t="s">
        <v>49082</v>
      </c>
      <c r="C25164" s="5" t="str">
        <f t="shared" si="1"/>
        <v>Commune</v>
      </c>
      <c r="D25164" s="4">
        <v>5.4</v>
      </c>
    </row>
    <row r="25165" ht="15.75" customHeight="1">
      <c r="A25165" s="4" t="s">
        <v>49083</v>
      </c>
      <c r="B25165" s="4" t="s">
        <v>49084</v>
      </c>
      <c r="C25165" s="5" t="str">
        <f t="shared" si="1"/>
        <v>Commune</v>
      </c>
      <c r="D25165" s="4">
        <v>0.0</v>
      </c>
    </row>
    <row r="25166" ht="15.75" customHeight="1">
      <c r="A25166" s="4" t="s">
        <v>49085</v>
      </c>
      <c r="B25166" s="4" t="s">
        <v>49086</v>
      </c>
      <c r="C25166" s="5" t="str">
        <f t="shared" si="1"/>
        <v>Commune</v>
      </c>
      <c r="D25166" s="4">
        <v>0.0</v>
      </c>
    </row>
    <row r="25167" ht="15.75" customHeight="1">
      <c r="A25167" s="4" t="s">
        <v>49087</v>
      </c>
      <c r="B25167" s="4" t="s">
        <v>49088</v>
      </c>
      <c r="C25167" s="5" t="str">
        <f t="shared" si="1"/>
        <v>Commune</v>
      </c>
      <c r="D25167" s="4">
        <v>2.5</v>
      </c>
    </row>
    <row r="25168" ht="15.75" customHeight="1">
      <c r="A25168" s="4" t="s">
        <v>49089</v>
      </c>
      <c r="B25168" s="4" t="s">
        <v>49090</v>
      </c>
      <c r="C25168" s="5" t="str">
        <f t="shared" si="1"/>
        <v>Commune</v>
      </c>
      <c r="D25168" s="4">
        <v>6.0</v>
      </c>
    </row>
    <row r="25169" ht="15.75" customHeight="1">
      <c r="A25169" s="4" t="s">
        <v>49091</v>
      </c>
      <c r="B25169" s="4" t="s">
        <v>49092</v>
      </c>
      <c r="C25169" s="5" t="str">
        <f t="shared" si="1"/>
        <v>Commune</v>
      </c>
      <c r="D25169" s="4">
        <v>0.0</v>
      </c>
    </row>
    <row r="25170" ht="15.75" customHeight="1">
      <c r="A25170" s="4" t="s">
        <v>49093</v>
      </c>
      <c r="B25170" s="4" t="s">
        <v>5897</v>
      </c>
      <c r="C25170" s="5" t="str">
        <f t="shared" si="1"/>
        <v>Commune</v>
      </c>
      <c r="D25170" s="4">
        <v>11.1</v>
      </c>
    </row>
    <row r="25171" ht="15.75" customHeight="1">
      <c r="A25171" s="4" t="s">
        <v>49094</v>
      </c>
      <c r="B25171" s="4" t="s">
        <v>49095</v>
      </c>
      <c r="C25171" s="5" t="str">
        <f t="shared" si="1"/>
        <v>Commune</v>
      </c>
      <c r="D25171" s="4">
        <v>0.0</v>
      </c>
    </row>
    <row r="25172" ht="15.75" customHeight="1">
      <c r="A25172" s="4" t="s">
        <v>49096</v>
      </c>
      <c r="B25172" s="4" t="s">
        <v>49097</v>
      </c>
      <c r="C25172" s="5" t="str">
        <f t="shared" si="1"/>
        <v>Commune</v>
      </c>
      <c r="D25172" s="4">
        <v>0.0</v>
      </c>
    </row>
    <row r="25173" ht="15.75" customHeight="1">
      <c r="A25173" s="4" t="s">
        <v>49098</v>
      </c>
      <c r="B25173" s="4" t="s">
        <v>49099</v>
      </c>
      <c r="C25173" s="5" t="str">
        <f t="shared" si="1"/>
        <v>Commune</v>
      </c>
      <c r="D25173" s="4">
        <v>0.0</v>
      </c>
    </row>
    <row r="25174" ht="15.75" customHeight="1">
      <c r="A25174" s="4" t="s">
        <v>49100</v>
      </c>
      <c r="B25174" s="4" t="s">
        <v>49101</v>
      </c>
      <c r="C25174" s="5" t="str">
        <f t="shared" si="1"/>
        <v>Commune</v>
      </c>
      <c r="D25174" s="4">
        <v>0.0</v>
      </c>
    </row>
    <row r="25175" ht="15.75" customHeight="1">
      <c r="A25175" s="4" t="s">
        <v>49102</v>
      </c>
      <c r="B25175" s="4" t="s">
        <v>49103</v>
      </c>
      <c r="C25175" s="5" t="str">
        <f t="shared" si="1"/>
        <v>Commune</v>
      </c>
      <c r="D25175" s="4">
        <v>0.0</v>
      </c>
    </row>
    <row r="25176" ht="15.75" customHeight="1">
      <c r="A25176" s="4" t="s">
        <v>49104</v>
      </c>
      <c r="B25176" s="4" t="s">
        <v>49105</v>
      </c>
      <c r="C25176" s="5" t="str">
        <f t="shared" si="1"/>
        <v>Commune</v>
      </c>
      <c r="D25176" s="4">
        <v>0.0</v>
      </c>
    </row>
    <row r="25177" ht="15.75" customHeight="1">
      <c r="A25177" s="4" t="s">
        <v>49106</v>
      </c>
      <c r="B25177" s="4" t="s">
        <v>49107</v>
      </c>
      <c r="C25177" s="5" t="str">
        <f t="shared" si="1"/>
        <v>Commune</v>
      </c>
      <c r="D25177" s="4">
        <v>4.2</v>
      </c>
    </row>
    <row r="25178" ht="15.75" customHeight="1">
      <c r="A25178" s="4" t="s">
        <v>49108</v>
      </c>
      <c r="B25178" s="4" t="s">
        <v>49109</v>
      </c>
      <c r="C25178" s="5" t="str">
        <f t="shared" si="1"/>
        <v>Commune</v>
      </c>
      <c r="D25178" s="4">
        <v>5.6</v>
      </c>
    </row>
    <row r="25179" ht="15.75" customHeight="1">
      <c r="A25179" s="4" t="s">
        <v>49110</v>
      </c>
      <c r="B25179" s="4" t="s">
        <v>49111</v>
      </c>
      <c r="C25179" s="5" t="str">
        <f t="shared" si="1"/>
        <v>Commune</v>
      </c>
      <c r="D25179" s="4">
        <v>0.0</v>
      </c>
    </row>
    <row r="25180" ht="15.75" customHeight="1">
      <c r="A25180" s="4" t="s">
        <v>49112</v>
      </c>
      <c r="B25180" s="4" t="s">
        <v>49113</v>
      </c>
      <c r="C25180" s="5" t="str">
        <f t="shared" si="1"/>
        <v>Commune</v>
      </c>
      <c r="D25180" s="4">
        <v>0.0</v>
      </c>
    </row>
    <row r="25181" ht="15.75" customHeight="1">
      <c r="A25181" s="4" t="s">
        <v>49114</v>
      </c>
      <c r="B25181" s="4" t="s">
        <v>49115</v>
      </c>
      <c r="C25181" s="5" t="str">
        <f t="shared" si="1"/>
        <v>Commune</v>
      </c>
      <c r="D25181" s="4">
        <v>1.2</v>
      </c>
    </row>
    <row r="25182" ht="15.75" customHeight="1">
      <c r="A25182" s="4" t="s">
        <v>49116</v>
      </c>
      <c r="B25182" s="4" t="s">
        <v>49117</v>
      </c>
      <c r="C25182" s="5" t="str">
        <f t="shared" si="1"/>
        <v>Commune</v>
      </c>
      <c r="D25182" s="4">
        <v>0.0</v>
      </c>
    </row>
    <row r="25183" ht="15.75" customHeight="1">
      <c r="A25183" s="4" t="s">
        <v>49118</v>
      </c>
      <c r="B25183" s="4" t="s">
        <v>49119</v>
      </c>
      <c r="C25183" s="5" t="str">
        <f t="shared" si="1"/>
        <v>Commune</v>
      </c>
      <c r="D25183" s="4">
        <v>0.0</v>
      </c>
    </row>
    <row r="25184" ht="15.75" customHeight="1">
      <c r="A25184" s="4" t="s">
        <v>49120</v>
      </c>
      <c r="B25184" s="4" t="s">
        <v>49121</v>
      </c>
      <c r="C25184" s="5" t="str">
        <f t="shared" si="1"/>
        <v>Commune</v>
      </c>
      <c r="D25184" s="4">
        <v>0.0</v>
      </c>
    </row>
    <row r="25185" ht="15.75" customHeight="1">
      <c r="A25185" s="4" t="s">
        <v>49122</v>
      </c>
      <c r="B25185" s="4" t="s">
        <v>49123</v>
      </c>
      <c r="C25185" s="5" t="str">
        <f t="shared" si="1"/>
        <v>Commune</v>
      </c>
      <c r="D25185" s="4">
        <v>2.9</v>
      </c>
    </row>
    <row r="25186" ht="15.75" customHeight="1">
      <c r="A25186" s="4" t="s">
        <v>49124</v>
      </c>
      <c r="B25186" s="4" t="s">
        <v>49125</v>
      </c>
      <c r="C25186" s="5" t="str">
        <f t="shared" si="1"/>
        <v>Commune</v>
      </c>
      <c r="D25186" s="4">
        <v>0.0</v>
      </c>
    </row>
    <row r="25187" ht="15.75" customHeight="1">
      <c r="A25187" s="4" t="s">
        <v>49126</v>
      </c>
      <c r="B25187" s="4" t="s">
        <v>49127</v>
      </c>
      <c r="C25187" s="5" t="str">
        <f t="shared" si="1"/>
        <v>Commune</v>
      </c>
      <c r="D25187" s="4">
        <v>0.0</v>
      </c>
    </row>
    <row r="25188" ht="15.75" customHeight="1">
      <c r="A25188" s="4" t="s">
        <v>49128</v>
      </c>
      <c r="B25188" s="4" t="s">
        <v>49129</v>
      </c>
      <c r="C25188" s="5" t="str">
        <f t="shared" si="1"/>
        <v>Commune</v>
      </c>
      <c r="D25188" s="4">
        <v>0.0</v>
      </c>
    </row>
    <row r="25189" ht="15.75" customHeight="1">
      <c r="A25189" s="4" t="s">
        <v>49130</v>
      </c>
      <c r="B25189" s="4" t="s">
        <v>49131</v>
      </c>
      <c r="C25189" s="5" t="str">
        <f t="shared" si="1"/>
        <v>Commune</v>
      </c>
      <c r="D25189" s="4">
        <v>0.0</v>
      </c>
    </row>
    <row r="25190" ht="15.75" customHeight="1">
      <c r="A25190" s="4" t="s">
        <v>49132</v>
      </c>
      <c r="B25190" s="4" t="s">
        <v>49133</v>
      </c>
      <c r="C25190" s="5" t="str">
        <f t="shared" si="1"/>
        <v>Commune</v>
      </c>
      <c r="D25190" s="4">
        <v>0.0</v>
      </c>
    </row>
    <row r="25191" ht="15.75" customHeight="1">
      <c r="A25191" s="4" t="s">
        <v>49134</v>
      </c>
      <c r="B25191" s="4" t="s">
        <v>49135</v>
      </c>
      <c r="C25191" s="5" t="str">
        <f t="shared" si="1"/>
        <v>Commune</v>
      </c>
      <c r="D25191" s="4">
        <v>0.0</v>
      </c>
    </row>
    <row r="25192" ht="15.75" customHeight="1">
      <c r="A25192" s="4" t="s">
        <v>49136</v>
      </c>
      <c r="B25192" s="4" t="s">
        <v>49137</v>
      </c>
      <c r="C25192" s="5" t="str">
        <f t="shared" si="1"/>
        <v>Commune</v>
      </c>
      <c r="D25192" s="4">
        <v>0.0</v>
      </c>
    </row>
    <row r="25193" ht="15.75" customHeight="1">
      <c r="A25193" s="4" t="s">
        <v>49138</v>
      </c>
      <c r="B25193" s="4" t="s">
        <v>49139</v>
      </c>
      <c r="C25193" s="5" t="str">
        <f t="shared" si="1"/>
        <v>Commune</v>
      </c>
      <c r="D25193" s="4">
        <v>0.0</v>
      </c>
    </row>
    <row r="25194" ht="15.75" customHeight="1">
      <c r="A25194" s="4" t="s">
        <v>49140</v>
      </c>
      <c r="B25194" s="4" t="s">
        <v>49141</v>
      </c>
      <c r="C25194" s="5" t="str">
        <f t="shared" si="1"/>
        <v>Commune</v>
      </c>
      <c r="D25194" s="4">
        <v>1.1</v>
      </c>
    </row>
    <row r="25195" ht="15.75" customHeight="1">
      <c r="A25195" s="4" t="s">
        <v>49142</v>
      </c>
      <c r="B25195" s="4" t="s">
        <v>49143</v>
      </c>
      <c r="C25195" s="5" t="str">
        <f t="shared" si="1"/>
        <v>Commune</v>
      </c>
      <c r="D25195" s="4">
        <v>0.0</v>
      </c>
    </row>
    <row r="25196" ht="15.75" customHeight="1">
      <c r="A25196" s="4" t="s">
        <v>49144</v>
      </c>
      <c r="B25196" s="4" t="s">
        <v>49145</v>
      </c>
      <c r="C25196" s="5" t="str">
        <f t="shared" si="1"/>
        <v>Commune</v>
      </c>
      <c r="D25196" s="4">
        <v>1.5</v>
      </c>
    </row>
    <row r="25197" ht="15.75" customHeight="1">
      <c r="A25197" s="4" t="s">
        <v>49146</v>
      </c>
      <c r="B25197" s="4" t="s">
        <v>49147</v>
      </c>
      <c r="C25197" s="5" t="str">
        <f t="shared" si="1"/>
        <v>Commune</v>
      </c>
      <c r="D25197" s="4">
        <v>8.3</v>
      </c>
    </row>
    <row r="25198" ht="15.75" customHeight="1">
      <c r="A25198" s="4" t="s">
        <v>49148</v>
      </c>
      <c r="B25198" s="4" t="s">
        <v>49149</v>
      </c>
      <c r="C25198" s="5" t="str">
        <f t="shared" si="1"/>
        <v>Commune</v>
      </c>
      <c r="D25198" s="4">
        <v>3.1</v>
      </c>
    </row>
    <row r="25199" ht="15.75" customHeight="1">
      <c r="A25199" s="4" t="s">
        <v>49150</v>
      </c>
      <c r="B25199" s="4" t="s">
        <v>49151</v>
      </c>
      <c r="C25199" s="5" t="str">
        <f t="shared" si="1"/>
        <v>Commune</v>
      </c>
      <c r="D25199" s="4">
        <v>2.1</v>
      </c>
    </row>
    <row r="25200" ht="15.75" customHeight="1">
      <c r="A25200" s="4" t="s">
        <v>49152</v>
      </c>
      <c r="B25200" s="4" t="s">
        <v>49153</v>
      </c>
      <c r="C25200" s="5" t="str">
        <f t="shared" si="1"/>
        <v>Commune</v>
      </c>
      <c r="D25200" s="4">
        <v>0.0</v>
      </c>
    </row>
    <row r="25201" ht="15.75" customHeight="1">
      <c r="A25201" s="4" t="s">
        <v>49154</v>
      </c>
      <c r="B25201" s="4" t="s">
        <v>9298</v>
      </c>
      <c r="C25201" s="5" t="str">
        <f t="shared" si="1"/>
        <v>Commune</v>
      </c>
      <c r="D25201" s="4">
        <v>0.0</v>
      </c>
    </row>
    <row r="25202" ht="15.75" customHeight="1">
      <c r="A25202" s="4" t="s">
        <v>49155</v>
      </c>
      <c r="B25202" s="4" t="s">
        <v>49156</v>
      </c>
      <c r="C25202" s="5" t="str">
        <f t="shared" si="1"/>
        <v>Commune</v>
      </c>
      <c r="D25202" s="4">
        <v>0.0</v>
      </c>
    </row>
    <row r="25203" ht="15.75" customHeight="1">
      <c r="A25203" s="4" t="s">
        <v>49157</v>
      </c>
      <c r="B25203" s="4" t="s">
        <v>49158</v>
      </c>
      <c r="C25203" s="5" t="str">
        <f t="shared" si="1"/>
        <v>Commune</v>
      </c>
      <c r="D25203" s="4">
        <v>0.0</v>
      </c>
    </row>
    <row r="25204" ht="15.75" customHeight="1">
      <c r="A25204" s="4" t="s">
        <v>49159</v>
      </c>
      <c r="B25204" s="4" t="s">
        <v>49160</v>
      </c>
      <c r="C25204" s="5" t="str">
        <f t="shared" si="1"/>
        <v>Commune</v>
      </c>
      <c r="D25204" s="4">
        <v>4.1</v>
      </c>
    </row>
    <row r="25205" ht="15.75" customHeight="1">
      <c r="A25205" s="4" t="s">
        <v>49161</v>
      </c>
      <c r="B25205" s="4" t="s">
        <v>49162</v>
      </c>
      <c r="C25205" s="5" t="str">
        <f t="shared" si="1"/>
        <v>Commune</v>
      </c>
      <c r="D25205" s="4">
        <v>0.0</v>
      </c>
    </row>
    <row r="25206" ht="15.75" customHeight="1">
      <c r="A25206" s="4" t="s">
        <v>49163</v>
      </c>
      <c r="B25206" s="4" t="s">
        <v>49164</v>
      </c>
      <c r="C25206" s="5" t="str">
        <f t="shared" si="1"/>
        <v>Commune</v>
      </c>
      <c r="D25206" s="4">
        <v>0.0</v>
      </c>
    </row>
    <row r="25207" ht="15.75" customHeight="1">
      <c r="A25207" s="4" t="s">
        <v>49165</v>
      </c>
      <c r="B25207" s="4" t="s">
        <v>49166</v>
      </c>
      <c r="C25207" s="5" t="str">
        <f t="shared" si="1"/>
        <v>Commune</v>
      </c>
      <c r="D25207" s="4">
        <v>6.7</v>
      </c>
    </row>
    <row r="25208" ht="15.75" customHeight="1">
      <c r="A25208" s="4" t="s">
        <v>49167</v>
      </c>
      <c r="B25208" s="4" t="s">
        <v>49168</v>
      </c>
      <c r="C25208" s="5" t="str">
        <f t="shared" si="1"/>
        <v>Commune</v>
      </c>
      <c r="D25208" s="4">
        <v>0.0</v>
      </c>
    </row>
    <row r="25209" ht="15.75" customHeight="1">
      <c r="A25209" s="4" t="s">
        <v>49169</v>
      </c>
      <c r="B25209" s="4" t="s">
        <v>42219</v>
      </c>
      <c r="C25209" s="5" t="str">
        <f t="shared" si="1"/>
        <v>Commune</v>
      </c>
      <c r="D25209" s="4">
        <v>3.7</v>
      </c>
    </row>
    <row r="25210" ht="15.75" customHeight="1">
      <c r="A25210" s="4" t="s">
        <v>49170</v>
      </c>
      <c r="B25210" s="4" t="s">
        <v>49171</v>
      </c>
      <c r="C25210" s="5" t="str">
        <f t="shared" si="1"/>
        <v>Commune</v>
      </c>
      <c r="D25210" s="4">
        <v>0.0</v>
      </c>
    </row>
    <row r="25211" ht="15.75" customHeight="1">
      <c r="A25211" s="4" t="s">
        <v>49172</v>
      </c>
      <c r="B25211" s="4" t="s">
        <v>49173</v>
      </c>
      <c r="C25211" s="5" t="str">
        <f t="shared" si="1"/>
        <v>Commune</v>
      </c>
      <c r="D25211" s="4">
        <v>0.0</v>
      </c>
    </row>
    <row r="25212" ht="15.75" customHeight="1">
      <c r="A25212" s="4" t="s">
        <v>49174</v>
      </c>
      <c r="B25212" s="4" t="s">
        <v>49175</v>
      </c>
      <c r="C25212" s="5" t="str">
        <f t="shared" si="1"/>
        <v>Commune</v>
      </c>
      <c r="D25212" s="4">
        <v>0.0</v>
      </c>
    </row>
    <row r="25213" ht="15.75" customHeight="1">
      <c r="A25213" s="4" t="s">
        <v>49176</v>
      </c>
      <c r="B25213" s="4" t="s">
        <v>49177</v>
      </c>
      <c r="C25213" s="5" t="str">
        <f t="shared" si="1"/>
        <v>Commune</v>
      </c>
      <c r="D25213" s="4">
        <v>0.0</v>
      </c>
    </row>
    <row r="25214" ht="15.75" customHeight="1">
      <c r="A25214" s="4" t="s">
        <v>49178</v>
      </c>
      <c r="B25214" s="4" t="s">
        <v>49179</v>
      </c>
      <c r="C25214" s="5" t="str">
        <f t="shared" si="1"/>
        <v>Commune</v>
      </c>
      <c r="D25214" s="4">
        <v>0.0</v>
      </c>
    </row>
    <row r="25215" ht="15.75" customHeight="1">
      <c r="A25215" s="4" t="s">
        <v>49180</v>
      </c>
      <c r="B25215" s="4" t="s">
        <v>49181</v>
      </c>
      <c r="C25215" s="5" t="str">
        <f t="shared" si="1"/>
        <v>Commune</v>
      </c>
      <c r="D25215" s="4">
        <v>0.0</v>
      </c>
    </row>
    <row r="25216" ht="15.75" customHeight="1">
      <c r="A25216" s="4" t="s">
        <v>49182</v>
      </c>
      <c r="B25216" s="4" t="s">
        <v>49183</v>
      </c>
      <c r="C25216" s="5" t="str">
        <f t="shared" si="1"/>
        <v>Commune</v>
      </c>
      <c r="D25216" s="4">
        <v>5.0</v>
      </c>
    </row>
    <row r="25217" ht="15.75" customHeight="1">
      <c r="A25217" s="4" t="s">
        <v>49184</v>
      </c>
      <c r="B25217" s="4" t="s">
        <v>49185</v>
      </c>
      <c r="C25217" s="5" t="str">
        <f t="shared" si="1"/>
        <v>Commune</v>
      </c>
      <c r="D25217" s="4">
        <v>2.1</v>
      </c>
    </row>
    <row r="25218" ht="15.75" customHeight="1">
      <c r="A25218" s="4" t="s">
        <v>49186</v>
      </c>
      <c r="B25218" s="4" t="s">
        <v>49187</v>
      </c>
      <c r="C25218" s="5" t="str">
        <f t="shared" si="1"/>
        <v>Commune</v>
      </c>
      <c r="D25218" s="4">
        <v>0.0</v>
      </c>
    </row>
    <row r="25219" ht="15.75" customHeight="1">
      <c r="A25219" s="4" t="s">
        <v>49188</v>
      </c>
      <c r="B25219" s="4" t="s">
        <v>49189</v>
      </c>
      <c r="C25219" s="5" t="str">
        <f t="shared" si="1"/>
        <v>Commune</v>
      </c>
      <c r="D25219" s="4">
        <v>0.5</v>
      </c>
    </row>
    <row r="25220" ht="15.75" customHeight="1">
      <c r="A25220" s="4" t="s">
        <v>49190</v>
      </c>
      <c r="B25220" s="4" t="s">
        <v>10650</v>
      </c>
      <c r="C25220" s="5" t="str">
        <f t="shared" si="1"/>
        <v>Commune</v>
      </c>
      <c r="D25220" s="4">
        <v>0.0</v>
      </c>
    </row>
    <row r="25221" ht="15.75" customHeight="1">
      <c r="A25221" s="4" t="s">
        <v>49191</v>
      </c>
      <c r="B25221" s="4" t="s">
        <v>49192</v>
      </c>
      <c r="C25221" s="5" t="str">
        <f t="shared" si="1"/>
        <v>Commune</v>
      </c>
      <c r="D25221" s="4">
        <v>0.0</v>
      </c>
    </row>
    <row r="25222" ht="15.75" customHeight="1">
      <c r="A25222" s="4" t="s">
        <v>49193</v>
      </c>
      <c r="B25222" s="4" t="s">
        <v>49194</v>
      </c>
      <c r="C25222" s="5" t="str">
        <f t="shared" si="1"/>
        <v>Commune</v>
      </c>
      <c r="D25222" s="4">
        <v>0.0</v>
      </c>
    </row>
    <row r="25223" ht="15.75" customHeight="1">
      <c r="A25223" s="4" t="s">
        <v>49195</v>
      </c>
      <c r="B25223" s="4" t="s">
        <v>49196</v>
      </c>
      <c r="C25223" s="5" t="str">
        <f t="shared" si="1"/>
        <v>Commune</v>
      </c>
      <c r="D25223" s="4">
        <v>1.4</v>
      </c>
    </row>
    <row r="25224" ht="15.75" customHeight="1">
      <c r="A25224" s="4" t="s">
        <v>49197</v>
      </c>
      <c r="B25224" s="4" t="s">
        <v>49198</v>
      </c>
      <c r="C25224" s="5" t="str">
        <f t="shared" si="1"/>
        <v>Commune</v>
      </c>
      <c r="D25224" s="4">
        <v>0.0</v>
      </c>
    </row>
    <row r="25225" ht="15.75" customHeight="1">
      <c r="A25225" s="4" t="s">
        <v>49199</v>
      </c>
      <c r="B25225" s="4" t="s">
        <v>49200</v>
      </c>
      <c r="C25225" s="5" t="str">
        <f t="shared" si="1"/>
        <v>Commune</v>
      </c>
      <c r="D25225" s="4">
        <v>0.0</v>
      </c>
    </row>
    <row r="25226" ht="15.75" customHeight="1">
      <c r="A25226" s="4" t="s">
        <v>49201</v>
      </c>
      <c r="B25226" s="4" t="s">
        <v>49202</v>
      </c>
      <c r="C25226" s="5" t="str">
        <f t="shared" si="1"/>
        <v>Commune</v>
      </c>
      <c r="D25226" s="4">
        <v>0.0</v>
      </c>
    </row>
    <row r="25227" ht="15.75" customHeight="1">
      <c r="A25227" s="4" t="s">
        <v>49203</v>
      </c>
      <c r="B25227" s="4" t="s">
        <v>49204</v>
      </c>
      <c r="C25227" s="5" t="str">
        <f t="shared" si="1"/>
        <v>Commune</v>
      </c>
      <c r="D25227" s="4">
        <v>0.0</v>
      </c>
    </row>
    <row r="25228" ht="15.75" customHeight="1">
      <c r="A25228" s="4" t="s">
        <v>49205</v>
      </c>
      <c r="B25228" s="4" t="s">
        <v>49206</v>
      </c>
      <c r="C25228" s="5" t="str">
        <f t="shared" si="1"/>
        <v>Commune</v>
      </c>
      <c r="D25228" s="4">
        <v>0.0</v>
      </c>
    </row>
    <row r="25229" ht="15.75" customHeight="1">
      <c r="A25229" s="4" t="s">
        <v>49207</v>
      </c>
      <c r="B25229" s="4" t="s">
        <v>49208</v>
      </c>
      <c r="C25229" s="5" t="str">
        <f t="shared" si="1"/>
        <v>Commune</v>
      </c>
      <c r="D25229" s="4">
        <v>0.0</v>
      </c>
    </row>
    <row r="25230" ht="15.75" customHeight="1">
      <c r="A25230" s="4" t="s">
        <v>49209</v>
      </c>
      <c r="B25230" s="4" t="s">
        <v>49210</v>
      </c>
      <c r="C25230" s="5" t="str">
        <f t="shared" si="1"/>
        <v>Commune</v>
      </c>
      <c r="D25230" s="4">
        <v>0.0</v>
      </c>
    </row>
    <row r="25231" ht="15.75" customHeight="1">
      <c r="A25231" s="4" t="s">
        <v>49211</v>
      </c>
      <c r="B25231" s="4" t="s">
        <v>49212</v>
      </c>
      <c r="C25231" s="5" t="str">
        <f t="shared" si="1"/>
        <v>Commune</v>
      </c>
      <c r="D25231" s="4">
        <v>0.0</v>
      </c>
    </row>
    <row r="25232" ht="15.75" customHeight="1">
      <c r="A25232" s="4" t="s">
        <v>49213</v>
      </c>
      <c r="B25232" s="4" t="s">
        <v>49214</v>
      </c>
      <c r="C25232" s="5" t="str">
        <f t="shared" si="1"/>
        <v>Commune</v>
      </c>
      <c r="D25232" s="4">
        <v>0.0</v>
      </c>
    </row>
    <row r="25233" ht="15.75" customHeight="1">
      <c r="A25233" s="4" t="s">
        <v>49215</v>
      </c>
      <c r="B25233" s="4" t="s">
        <v>49216</v>
      </c>
      <c r="C25233" s="5" t="str">
        <f t="shared" si="1"/>
        <v>Commune</v>
      </c>
      <c r="D25233" s="4">
        <v>10.0</v>
      </c>
    </row>
    <row r="25234" ht="15.75" customHeight="1">
      <c r="A25234" s="4" t="s">
        <v>49217</v>
      </c>
      <c r="B25234" s="4" t="s">
        <v>49218</v>
      </c>
      <c r="C25234" s="5" t="str">
        <f t="shared" si="1"/>
        <v>Commune</v>
      </c>
      <c r="D25234" s="4">
        <v>0.0</v>
      </c>
    </row>
    <row r="25235" ht="15.75" customHeight="1">
      <c r="A25235" s="4" t="s">
        <v>49219</v>
      </c>
      <c r="B25235" s="4" t="s">
        <v>22837</v>
      </c>
      <c r="C25235" s="5" t="str">
        <f t="shared" si="1"/>
        <v>Commune</v>
      </c>
      <c r="D25235" s="4">
        <v>0.0</v>
      </c>
    </row>
    <row r="25236" ht="15.75" customHeight="1">
      <c r="A25236" s="4" t="s">
        <v>49220</v>
      </c>
      <c r="B25236" s="4" t="s">
        <v>49221</v>
      </c>
      <c r="C25236" s="5" t="str">
        <f t="shared" si="1"/>
        <v>Commune</v>
      </c>
      <c r="D25236" s="4">
        <v>0.0</v>
      </c>
    </row>
    <row r="25237" ht="15.75" customHeight="1">
      <c r="A25237" s="4" t="s">
        <v>49222</v>
      </c>
      <c r="B25237" s="4" t="s">
        <v>49223</v>
      </c>
      <c r="C25237" s="5" t="str">
        <f t="shared" si="1"/>
        <v>Commune</v>
      </c>
      <c r="D25237" s="4">
        <v>12.5</v>
      </c>
    </row>
    <row r="25238" ht="15.75" customHeight="1">
      <c r="A25238" s="4" t="s">
        <v>49224</v>
      </c>
      <c r="B25238" s="4" t="s">
        <v>49225</v>
      </c>
      <c r="C25238" s="5" t="str">
        <f t="shared" si="1"/>
        <v>Commune</v>
      </c>
      <c r="D25238" s="4">
        <v>1.3</v>
      </c>
    </row>
    <row r="25239" ht="15.75" customHeight="1">
      <c r="A25239" s="4" t="s">
        <v>49226</v>
      </c>
      <c r="B25239" s="4" t="s">
        <v>49227</v>
      </c>
      <c r="C25239" s="5" t="str">
        <f t="shared" si="1"/>
        <v>Commune</v>
      </c>
      <c r="D25239" s="4">
        <v>0.0</v>
      </c>
    </row>
    <row r="25240" ht="15.75" customHeight="1">
      <c r="A25240" s="4" t="s">
        <v>49228</v>
      </c>
      <c r="B25240" s="4" t="s">
        <v>24723</v>
      </c>
      <c r="C25240" s="5" t="str">
        <f t="shared" si="1"/>
        <v>Commune</v>
      </c>
      <c r="D25240" s="4">
        <v>0.0</v>
      </c>
    </row>
    <row r="25241" ht="15.75" customHeight="1">
      <c r="A25241" s="4" t="s">
        <v>49229</v>
      </c>
      <c r="B25241" s="4" t="s">
        <v>49230</v>
      </c>
      <c r="C25241" s="5" t="str">
        <f t="shared" si="1"/>
        <v>Commune</v>
      </c>
      <c r="D25241" s="4">
        <v>2.3</v>
      </c>
    </row>
    <row r="25242" ht="15.75" customHeight="1">
      <c r="A25242" s="4" t="s">
        <v>49231</v>
      </c>
      <c r="B25242" s="4" t="s">
        <v>49232</v>
      </c>
      <c r="C25242" s="5" t="str">
        <f t="shared" si="1"/>
        <v>Commune</v>
      </c>
      <c r="D25242" s="4">
        <v>0.0</v>
      </c>
    </row>
    <row r="25243" ht="15.75" customHeight="1">
      <c r="A25243" s="4" t="s">
        <v>49233</v>
      </c>
      <c r="B25243" s="4" t="s">
        <v>49234</v>
      </c>
      <c r="C25243" s="5" t="str">
        <f t="shared" si="1"/>
        <v>Commune</v>
      </c>
      <c r="D25243" s="4">
        <v>0.0</v>
      </c>
    </row>
    <row r="25244" ht="15.75" customHeight="1">
      <c r="A25244" s="4" t="s">
        <v>49235</v>
      </c>
      <c r="B25244" s="4" t="s">
        <v>49236</v>
      </c>
      <c r="C25244" s="5" t="str">
        <f t="shared" si="1"/>
        <v>Commune</v>
      </c>
      <c r="D25244" s="4">
        <v>0.0</v>
      </c>
    </row>
    <row r="25245" ht="15.75" customHeight="1">
      <c r="A25245" s="4" t="s">
        <v>49237</v>
      </c>
      <c r="B25245" s="4" t="s">
        <v>5977</v>
      </c>
      <c r="C25245" s="5" t="str">
        <f t="shared" si="1"/>
        <v>Commune</v>
      </c>
      <c r="D25245" s="4">
        <v>2.1</v>
      </c>
    </row>
    <row r="25246" ht="15.75" customHeight="1">
      <c r="A25246" s="4" t="s">
        <v>49238</v>
      </c>
      <c r="B25246" s="4" t="s">
        <v>49239</v>
      </c>
      <c r="C25246" s="5" t="str">
        <f t="shared" si="1"/>
        <v>Commune</v>
      </c>
      <c r="D25246" s="4">
        <v>14.3</v>
      </c>
    </row>
    <row r="25247" ht="15.75" customHeight="1">
      <c r="A25247" s="4" t="s">
        <v>49240</v>
      </c>
      <c r="B25247" s="4" t="s">
        <v>3208</v>
      </c>
      <c r="C25247" s="5" t="str">
        <f t="shared" si="1"/>
        <v>Commune</v>
      </c>
      <c r="D25247" s="4">
        <v>0.0</v>
      </c>
    </row>
    <row r="25248" ht="15.75" customHeight="1">
      <c r="A25248" s="4" t="s">
        <v>49241</v>
      </c>
      <c r="B25248" s="4" t="s">
        <v>49242</v>
      </c>
      <c r="C25248" s="5" t="str">
        <f t="shared" si="1"/>
        <v>Commune</v>
      </c>
      <c r="D25248" s="4">
        <v>0.0</v>
      </c>
    </row>
    <row r="25249" ht="15.75" customHeight="1">
      <c r="A25249" s="4" t="s">
        <v>49243</v>
      </c>
      <c r="B25249" s="4" t="s">
        <v>49244</v>
      </c>
      <c r="C25249" s="5" t="str">
        <f t="shared" si="1"/>
        <v>Commune</v>
      </c>
      <c r="D25249" s="4">
        <v>1.1</v>
      </c>
    </row>
    <row r="25250" ht="15.75" customHeight="1">
      <c r="A25250" s="4" t="s">
        <v>49245</v>
      </c>
      <c r="B25250" s="4" t="s">
        <v>49246</v>
      </c>
      <c r="C25250" s="5" t="str">
        <f t="shared" si="1"/>
        <v>Commune</v>
      </c>
      <c r="D25250" s="4">
        <v>0.0</v>
      </c>
    </row>
    <row r="25251" ht="15.75" customHeight="1">
      <c r="A25251" s="4" t="s">
        <v>49247</v>
      </c>
      <c r="B25251" s="4" t="s">
        <v>49248</v>
      </c>
      <c r="C25251" s="5" t="str">
        <f t="shared" si="1"/>
        <v>Commune</v>
      </c>
      <c r="D25251" s="4">
        <v>2.4</v>
      </c>
    </row>
    <row r="25252" ht="15.75" customHeight="1">
      <c r="A25252" s="4" t="s">
        <v>49249</v>
      </c>
      <c r="B25252" s="4" t="s">
        <v>49250</v>
      </c>
      <c r="C25252" s="5" t="str">
        <f t="shared" si="1"/>
        <v>Commune</v>
      </c>
      <c r="D25252" s="4">
        <v>0.0</v>
      </c>
    </row>
    <row r="25253" ht="15.75" customHeight="1">
      <c r="A25253" s="4" t="s">
        <v>49251</v>
      </c>
      <c r="B25253" s="4" t="s">
        <v>49252</v>
      </c>
      <c r="C25253" s="5" t="str">
        <f t="shared" si="1"/>
        <v>Commune</v>
      </c>
      <c r="D25253" s="4">
        <v>1.2</v>
      </c>
    </row>
    <row r="25254" ht="15.75" customHeight="1">
      <c r="A25254" s="4" t="s">
        <v>49253</v>
      </c>
      <c r="B25254" s="4" t="s">
        <v>49254</v>
      </c>
      <c r="C25254" s="5" t="str">
        <f t="shared" si="1"/>
        <v>Commune</v>
      </c>
      <c r="D25254" s="4">
        <v>1.9</v>
      </c>
    </row>
    <row r="25255" ht="15.75" customHeight="1">
      <c r="A25255" s="4" t="s">
        <v>49255</v>
      </c>
      <c r="B25255" s="4" t="s">
        <v>49256</v>
      </c>
      <c r="C25255" s="5" t="str">
        <f t="shared" si="1"/>
        <v>Commune</v>
      </c>
      <c r="D25255" s="4">
        <v>0.0</v>
      </c>
    </row>
    <row r="25256" ht="15.75" customHeight="1">
      <c r="A25256" s="4" t="s">
        <v>49257</v>
      </c>
      <c r="B25256" s="4" t="s">
        <v>49258</v>
      </c>
      <c r="C25256" s="5" t="str">
        <f t="shared" si="1"/>
        <v>Commune</v>
      </c>
      <c r="D25256" s="4">
        <v>12.5</v>
      </c>
    </row>
    <row r="25257" ht="15.75" customHeight="1">
      <c r="A25257" s="4" t="s">
        <v>49259</v>
      </c>
      <c r="B25257" s="4" t="s">
        <v>49260</v>
      </c>
      <c r="C25257" s="5" t="str">
        <f t="shared" si="1"/>
        <v>Commune</v>
      </c>
      <c r="D25257" s="4">
        <v>0.0</v>
      </c>
    </row>
    <row r="25258" ht="15.75" customHeight="1">
      <c r="A25258" s="4" t="s">
        <v>49261</v>
      </c>
      <c r="B25258" s="4" t="s">
        <v>49262</v>
      </c>
      <c r="C25258" s="5" t="str">
        <f t="shared" si="1"/>
        <v>Commune</v>
      </c>
      <c r="D25258" s="4">
        <v>10.0</v>
      </c>
    </row>
    <row r="25259" ht="15.75" customHeight="1">
      <c r="A25259" s="4" t="s">
        <v>49263</v>
      </c>
      <c r="B25259" s="4" t="s">
        <v>49264</v>
      </c>
      <c r="C25259" s="5" t="str">
        <f t="shared" si="1"/>
        <v>Commune</v>
      </c>
      <c r="D25259" s="4">
        <v>0.8</v>
      </c>
    </row>
    <row r="25260" ht="15.75" customHeight="1">
      <c r="A25260" s="4" t="s">
        <v>49265</v>
      </c>
      <c r="B25260" s="4" t="s">
        <v>49266</v>
      </c>
      <c r="C25260" s="5" t="str">
        <f t="shared" si="1"/>
        <v>Commune</v>
      </c>
      <c r="D25260" s="4">
        <v>0.0</v>
      </c>
    </row>
    <row r="25261" ht="15.75" customHeight="1">
      <c r="A25261" s="4" t="s">
        <v>49267</v>
      </c>
      <c r="B25261" s="4" t="s">
        <v>35039</v>
      </c>
      <c r="C25261" s="5" t="str">
        <f t="shared" si="1"/>
        <v>Commune</v>
      </c>
      <c r="D25261" s="4">
        <v>1.3</v>
      </c>
    </row>
    <row r="25262" ht="15.75" customHeight="1">
      <c r="A25262" s="4" t="s">
        <v>49268</v>
      </c>
      <c r="B25262" s="4" t="s">
        <v>49269</v>
      </c>
      <c r="C25262" s="5" t="str">
        <f t="shared" si="1"/>
        <v>Commune</v>
      </c>
      <c r="D25262" s="4">
        <v>0.0</v>
      </c>
    </row>
    <row r="25263" ht="15.75" customHeight="1">
      <c r="A25263" s="4" t="s">
        <v>49270</v>
      </c>
      <c r="B25263" s="4" t="s">
        <v>49271</v>
      </c>
      <c r="C25263" s="5" t="str">
        <f t="shared" si="1"/>
        <v>Commune</v>
      </c>
      <c r="D25263" s="4">
        <v>0.8</v>
      </c>
    </row>
    <row r="25264" ht="15.75" customHeight="1">
      <c r="A25264" s="4" t="s">
        <v>49272</v>
      </c>
      <c r="B25264" s="4" t="s">
        <v>49273</v>
      </c>
      <c r="C25264" s="5" t="str">
        <f t="shared" si="1"/>
        <v>Commune</v>
      </c>
      <c r="D25264" s="4">
        <v>0.0</v>
      </c>
    </row>
    <row r="25265" ht="15.75" customHeight="1">
      <c r="A25265" s="4" t="s">
        <v>49274</v>
      </c>
      <c r="B25265" s="4" t="s">
        <v>49275</v>
      </c>
      <c r="C25265" s="5" t="str">
        <f t="shared" si="1"/>
        <v>Commune</v>
      </c>
      <c r="D25265" s="4">
        <v>0.0</v>
      </c>
    </row>
    <row r="25266" ht="15.75" customHeight="1">
      <c r="A25266" s="4" t="s">
        <v>49276</v>
      </c>
      <c r="B25266" s="4" t="s">
        <v>49277</v>
      </c>
      <c r="C25266" s="5" t="str">
        <f t="shared" si="1"/>
        <v>Commune</v>
      </c>
      <c r="D25266" s="4">
        <v>1.7</v>
      </c>
    </row>
    <row r="25267" ht="15.75" customHeight="1">
      <c r="A25267" s="4" t="s">
        <v>49278</v>
      </c>
      <c r="B25267" s="4" t="s">
        <v>49279</v>
      </c>
      <c r="C25267" s="5" t="str">
        <f t="shared" si="1"/>
        <v>Commune</v>
      </c>
      <c r="D25267" s="4">
        <v>0.0</v>
      </c>
    </row>
    <row r="25268" ht="15.75" customHeight="1">
      <c r="A25268" s="4" t="s">
        <v>49280</v>
      </c>
      <c r="B25268" s="4" t="s">
        <v>49281</v>
      </c>
      <c r="C25268" s="5" t="str">
        <f t="shared" si="1"/>
        <v>Commune</v>
      </c>
      <c r="D25268" s="4">
        <v>2.5</v>
      </c>
    </row>
    <row r="25269" ht="15.75" customHeight="1">
      <c r="A25269" s="4" t="s">
        <v>49282</v>
      </c>
      <c r="B25269" s="4" t="s">
        <v>49283</v>
      </c>
      <c r="C25269" s="5" t="str">
        <f t="shared" si="1"/>
        <v>Commune</v>
      </c>
      <c r="D25269" s="4">
        <v>0.0</v>
      </c>
    </row>
    <row r="25270" ht="15.75" customHeight="1">
      <c r="A25270" s="4" t="s">
        <v>49284</v>
      </c>
      <c r="B25270" s="4" t="s">
        <v>49285</v>
      </c>
      <c r="C25270" s="5" t="str">
        <f t="shared" si="1"/>
        <v>Commune</v>
      </c>
      <c r="D25270" s="4">
        <v>0.0</v>
      </c>
    </row>
    <row r="25271" ht="15.75" customHeight="1">
      <c r="A25271" s="4" t="s">
        <v>49286</v>
      </c>
      <c r="B25271" s="4" t="s">
        <v>49287</v>
      </c>
      <c r="C25271" s="5" t="str">
        <f t="shared" si="1"/>
        <v>Commune</v>
      </c>
      <c r="D25271" s="4">
        <v>0.0</v>
      </c>
    </row>
    <row r="25272" ht="15.75" customHeight="1">
      <c r="A25272" s="4" t="s">
        <v>49288</v>
      </c>
      <c r="B25272" s="4" t="s">
        <v>49289</v>
      </c>
      <c r="C25272" s="5" t="str">
        <f t="shared" si="1"/>
        <v>Commune</v>
      </c>
      <c r="D25272" s="4">
        <v>0.0</v>
      </c>
    </row>
    <row r="25273" ht="15.75" customHeight="1">
      <c r="A25273" s="4" t="s">
        <v>49290</v>
      </c>
      <c r="B25273" s="4" t="s">
        <v>49291</v>
      </c>
      <c r="C25273" s="5" t="str">
        <f t="shared" si="1"/>
        <v>Commune</v>
      </c>
      <c r="D25273" s="4">
        <v>0.0</v>
      </c>
    </row>
    <row r="25274" ht="15.75" customHeight="1">
      <c r="A25274" s="4" t="s">
        <v>49292</v>
      </c>
      <c r="B25274" s="4" t="s">
        <v>49293</v>
      </c>
      <c r="C25274" s="5" t="str">
        <f t="shared" si="1"/>
        <v>Commune</v>
      </c>
      <c r="D25274" s="4">
        <v>1.3</v>
      </c>
    </row>
    <row r="25275" ht="15.75" customHeight="1">
      <c r="A25275" s="4" t="s">
        <v>49294</v>
      </c>
      <c r="B25275" s="4" t="s">
        <v>49295</v>
      </c>
      <c r="C25275" s="5" t="str">
        <f t="shared" si="1"/>
        <v>Commune</v>
      </c>
      <c r="D25275" s="4">
        <v>2.4</v>
      </c>
    </row>
    <row r="25276" ht="15.75" customHeight="1">
      <c r="A25276" s="4" t="s">
        <v>49296</v>
      </c>
      <c r="B25276" s="4" t="s">
        <v>49297</v>
      </c>
      <c r="C25276" s="5" t="str">
        <f t="shared" si="1"/>
        <v>Commune</v>
      </c>
      <c r="D25276" s="4">
        <v>0.0</v>
      </c>
    </row>
    <row r="25277" ht="15.75" customHeight="1">
      <c r="A25277" s="4" t="s">
        <v>49298</v>
      </c>
      <c r="B25277" s="4" t="s">
        <v>49299</v>
      </c>
      <c r="C25277" s="5" t="str">
        <f t="shared" si="1"/>
        <v>Commune</v>
      </c>
      <c r="D25277" s="4">
        <v>4.0</v>
      </c>
    </row>
    <row r="25278" ht="15.75" customHeight="1">
      <c r="A25278" s="4" t="s">
        <v>49300</v>
      </c>
      <c r="B25278" s="4" t="s">
        <v>49301</v>
      </c>
      <c r="C25278" s="5" t="str">
        <f t="shared" si="1"/>
        <v>Commune</v>
      </c>
      <c r="D25278" s="4">
        <v>0.0</v>
      </c>
    </row>
    <row r="25279" ht="15.75" customHeight="1">
      <c r="A25279" s="4" t="s">
        <v>49302</v>
      </c>
      <c r="B25279" s="4" t="s">
        <v>49303</v>
      </c>
      <c r="C25279" s="5" t="str">
        <f t="shared" si="1"/>
        <v>Commune</v>
      </c>
      <c r="D25279" s="4">
        <v>0.0</v>
      </c>
    </row>
    <row r="25280" ht="15.75" customHeight="1">
      <c r="A25280" s="4" t="s">
        <v>49304</v>
      </c>
      <c r="B25280" s="4" t="s">
        <v>49305</v>
      </c>
      <c r="C25280" s="5" t="str">
        <f t="shared" si="1"/>
        <v>Commune</v>
      </c>
      <c r="D25280" s="4">
        <v>0.0</v>
      </c>
    </row>
    <row r="25281" ht="15.75" customHeight="1">
      <c r="A25281" s="4" t="s">
        <v>49306</v>
      </c>
      <c r="B25281" s="4" t="s">
        <v>49307</v>
      </c>
      <c r="C25281" s="5" t="str">
        <f t="shared" si="1"/>
        <v>Commune</v>
      </c>
      <c r="D25281" s="4">
        <v>0.0</v>
      </c>
    </row>
    <row r="25282" ht="15.75" customHeight="1">
      <c r="A25282" s="4" t="s">
        <v>49308</v>
      </c>
      <c r="B25282" s="4" t="s">
        <v>49309</v>
      </c>
      <c r="C25282" s="5" t="str">
        <f t="shared" si="1"/>
        <v>Commune</v>
      </c>
      <c r="D25282" s="4">
        <v>0.0</v>
      </c>
    </row>
    <row r="25283" ht="15.75" customHeight="1">
      <c r="A25283" s="4" t="s">
        <v>49310</v>
      </c>
      <c r="B25283" s="4" t="s">
        <v>49311</v>
      </c>
      <c r="C25283" s="5" t="str">
        <f t="shared" si="1"/>
        <v>Commune</v>
      </c>
      <c r="D25283" s="4">
        <v>0.7</v>
      </c>
    </row>
    <row r="25284" ht="15.75" customHeight="1">
      <c r="A25284" s="4" t="s">
        <v>49312</v>
      </c>
      <c r="B25284" s="4" t="s">
        <v>49313</v>
      </c>
      <c r="C25284" s="5" t="str">
        <f t="shared" si="1"/>
        <v>Commune</v>
      </c>
      <c r="D25284" s="4">
        <v>0.0</v>
      </c>
    </row>
    <row r="25285" ht="15.75" customHeight="1">
      <c r="A25285" s="4" t="s">
        <v>49314</v>
      </c>
      <c r="B25285" s="4" t="s">
        <v>49315</v>
      </c>
      <c r="C25285" s="5" t="str">
        <f t="shared" si="1"/>
        <v>Commune</v>
      </c>
      <c r="D25285" s="4">
        <v>0.0</v>
      </c>
    </row>
    <row r="25286" ht="15.75" customHeight="1">
      <c r="A25286" s="4" t="s">
        <v>49316</v>
      </c>
      <c r="B25286" s="4" t="s">
        <v>49317</v>
      </c>
      <c r="C25286" s="5" t="str">
        <f t="shared" si="1"/>
        <v>Commune</v>
      </c>
      <c r="D25286" s="4">
        <v>0.0</v>
      </c>
    </row>
    <row r="25287" ht="15.75" customHeight="1">
      <c r="A25287" s="4" t="s">
        <v>49318</v>
      </c>
      <c r="B25287" s="4" t="s">
        <v>49319</v>
      </c>
      <c r="C25287" s="5" t="str">
        <f t="shared" si="1"/>
        <v>Commune</v>
      </c>
      <c r="D25287" s="4">
        <v>1.3</v>
      </c>
    </row>
    <row r="25288" ht="15.75" customHeight="1">
      <c r="A25288" s="4" t="s">
        <v>49320</v>
      </c>
      <c r="B25288" s="4" t="s">
        <v>49321</v>
      </c>
      <c r="C25288" s="5" t="str">
        <f t="shared" si="1"/>
        <v>Commune</v>
      </c>
      <c r="D25288" s="4">
        <v>0.0</v>
      </c>
    </row>
    <row r="25289" ht="15.75" customHeight="1">
      <c r="A25289" s="4" t="s">
        <v>49322</v>
      </c>
      <c r="B25289" s="4" t="s">
        <v>49323</v>
      </c>
      <c r="C25289" s="5" t="str">
        <f t="shared" si="1"/>
        <v>Commune</v>
      </c>
      <c r="D25289" s="4">
        <v>3.1</v>
      </c>
    </row>
    <row r="25290" ht="15.75" customHeight="1">
      <c r="A25290" s="4" t="s">
        <v>49324</v>
      </c>
      <c r="B25290" s="4" t="s">
        <v>49325</v>
      </c>
      <c r="C25290" s="5" t="str">
        <f t="shared" si="1"/>
        <v>Commune</v>
      </c>
      <c r="D25290" s="4">
        <v>0.0</v>
      </c>
    </row>
    <row r="25291" ht="15.75" customHeight="1">
      <c r="A25291" s="4" t="s">
        <v>49326</v>
      </c>
      <c r="B25291" s="4" t="s">
        <v>49327</v>
      </c>
      <c r="C25291" s="5" t="str">
        <f t="shared" si="1"/>
        <v>Commune</v>
      </c>
      <c r="D25291" s="4">
        <v>9.1</v>
      </c>
    </row>
    <row r="25292" ht="15.75" customHeight="1">
      <c r="A25292" s="4" t="s">
        <v>49328</v>
      </c>
      <c r="B25292" s="4" t="s">
        <v>49329</v>
      </c>
      <c r="C25292" s="5" t="str">
        <f t="shared" si="1"/>
        <v>Commune</v>
      </c>
      <c r="D25292" s="4">
        <v>0.7</v>
      </c>
    </row>
    <row r="25293" ht="15.75" customHeight="1">
      <c r="A25293" s="4" t="s">
        <v>49330</v>
      </c>
      <c r="B25293" s="4" t="s">
        <v>49331</v>
      </c>
      <c r="C25293" s="5" t="str">
        <f t="shared" si="1"/>
        <v>Commune</v>
      </c>
      <c r="D25293" s="4">
        <v>0.0</v>
      </c>
    </row>
    <row r="25294" ht="15.75" customHeight="1">
      <c r="A25294" s="4" t="s">
        <v>49332</v>
      </c>
      <c r="B25294" s="4" t="s">
        <v>49333</v>
      </c>
      <c r="C25294" s="5" t="str">
        <f t="shared" si="1"/>
        <v>Commune</v>
      </c>
      <c r="D25294" s="4">
        <v>0.0</v>
      </c>
    </row>
    <row r="25295" ht="15.75" customHeight="1">
      <c r="A25295" s="4" t="s">
        <v>49334</v>
      </c>
      <c r="B25295" s="4" t="s">
        <v>49335</v>
      </c>
      <c r="C25295" s="5" t="str">
        <f t="shared" si="1"/>
        <v>Commune</v>
      </c>
      <c r="D25295" s="4">
        <v>0.0</v>
      </c>
    </row>
    <row r="25296" ht="15.75" customHeight="1">
      <c r="A25296" s="4" t="s">
        <v>49336</v>
      </c>
      <c r="B25296" s="4" t="s">
        <v>49337</v>
      </c>
      <c r="C25296" s="5" t="str">
        <f t="shared" si="1"/>
        <v>Commune</v>
      </c>
      <c r="D25296" s="4">
        <v>0.0</v>
      </c>
    </row>
    <row r="25297" ht="15.75" customHeight="1">
      <c r="A25297" s="4" t="s">
        <v>49338</v>
      </c>
      <c r="B25297" s="4" t="s">
        <v>49339</v>
      </c>
      <c r="C25297" s="5" t="str">
        <f t="shared" si="1"/>
        <v>Commune</v>
      </c>
      <c r="D25297" s="4">
        <v>0.8</v>
      </c>
    </row>
    <row r="25298" ht="15.75" customHeight="1">
      <c r="A25298" s="4" t="s">
        <v>49340</v>
      </c>
      <c r="B25298" s="4" t="s">
        <v>49341</v>
      </c>
      <c r="C25298" s="5" t="str">
        <f t="shared" si="1"/>
        <v>Commune</v>
      </c>
      <c r="D25298" s="4">
        <v>0.0</v>
      </c>
    </row>
    <row r="25299" ht="15.75" customHeight="1">
      <c r="A25299" s="4" t="s">
        <v>49342</v>
      </c>
      <c r="B25299" s="4" t="s">
        <v>49343</v>
      </c>
      <c r="C25299" s="5" t="str">
        <f t="shared" si="1"/>
        <v>Commune</v>
      </c>
      <c r="D25299" s="4">
        <v>5.9</v>
      </c>
    </row>
    <row r="25300" ht="15.75" customHeight="1">
      <c r="A25300" s="4" t="s">
        <v>49344</v>
      </c>
      <c r="B25300" s="4" t="s">
        <v>49345</v>
      </c>
      <c r="C25300" s="5" t="str">
        <f t="shared" si="1"/>
        <v>Commune</v>
      </c>
      <c r="D25300" s="4">
        <v>0.0</v>
      </c>
    </row>
    <row r="25301" ht="15.75" customHeight="1">
      <c r="A25301" s="4" t="s">
        <v>49346</v>
      </c>
      <c r="B25301" s="4" t="s">
        <v>49347</v>
      </c>
      <c r="C25301" s="5" t="str">
        <f t="shared" si="1"/>
        <v>Commune</v>
      </c>
      <c r="D25301" s="4">
        <v>0.0</v>
      </c>
    </row>
    <row r="25302" ht="15.75" customHeight="1">
      <c r="A25302" s="4" t="s">
        <v>49348</v>
      </c>
      <c r="B25302" s="4" t="s">
        <v>49349</v>
      </c>
      <c r="C25302" s="5" t="str">
        <f t="shared" si="1"/>
        <v>Commune</v>
      </c>
      <c r="D25302" s="4">
        <v>0.0</v>
      </c>
    </row>
    <row r="25303" ht="15.75" customHeight="1">
      <c r="A25303" s="4" t="s">
        <v>49350</v>
      </c>
      <c r="B25303" s="4" t="s">
        <v>49351</v>
      </c>
      <c r="C25303" s="5" t="str">
        <f t="shared" si="1"/>
        <v>Commune</v>
      </c>
      <c r="D25303" s="4">
        <v>0.0</v>
      </c>
    </row>
    <row r="25304" ht="15.75" customHeight="1">
      <c r="A25304" s="4" t="s">
        <v>49352</v>
      </c>
      <c r="B25304" s="4" t="s">
        <v>49353</v>
      </c>
      <c r="C25304" s="5" t="str">
        <f t="shared" si="1"/>
        <v>Commune</v>
      </c>
      <c r="D25304" s="4">
        <v>2.9</v>
      </c>
    </row>
    <row r="25305" ht="15.75" customHeight="1">
      <c r="A25305" s="4" t="s">
        <v>49354</v>
      </c>
      <c r="B25305" s="4" t="s">
        <v>49355</v>
      </c>
      <c r="C25305" s="5" t="str">
        <f t="shared" si="1"/>
        <v>Commune</v>
      </c>
      <c r="D25305" s="4">
        <v>2.1</v>
      </c>
    </row>
    <row r="25306" ht="15.75" customHeight="1">
      <c r="A25306" s="4" t="s">
        <v>49356</v>
      </c>
      <c r="B25306" s="4" t="s">
        <v>49357</v>
      </c>
      <c r="C25306" s="5" t="str">
        <f t="shared" si="1"/>
        <v>Commune</v>
      </c>
      <c r="D25306" s="4">
        <v>2.3</v>
      </c>
    </row>
    <row r="25307" ht="15.75" customHeight="1">
      <c r="A25307" s="4" t="s">
        <v>49358</v>
      </c>
      <c r="B25307" s="4" t="s">
        <v>49359</v>
      </c>
      <c r="C25307" s="5" t="str">
        <f t="shared" si="1"/>
        <v>Commune</v>
      </c>
      <c r="D25307" s="4">
        <v>0.0</v>
      </c>
    </row>
    <row r="25308" ht="15.75" customHeight="1">
      <c r="A25308" s="4" t="s">
        <v>49360</v>
      </c>
      <c r="B25308" s="4" t="s">
        <v>49361</v>
      </c>
      <c r="C25308" s="5" t="str">
        <f t="shared" si="1"/>
        <v>Commune</v>
      </c>
      <c r="D25308" s="4">
        <v>0.0</v>
      </c>
    </row>
    <row r="25309" ht="15.75" customHeight="1">
      <c r="A25309" s="4" t="s">
        <v>49362</v>
      </c>
      <c r="B25309" s="4" t="s">
        <v>49363</v>
      </c>
      <c r="C25309" s="5" t="str">
        <f t="shared" si="1"/>
        <v>Commune</v>
      </c>
      <c r="D25309" s="4">
        <v>0.0</v>
      </c>
    </row>
    <row r="25310" ht="15.75" customHeight="1">
      <c r="A25310" s="4" t="s">
        <v>49364</v>
      </c>
      <c r="B25310" s="4" t="s">
        <v>49365</v>
      </c>
      <c r="C25310" s="5" t="str">
        <f t="shared" si="1"/>
        <v>Commune</v>
      </c>
      <c r="D25310" s="4">
        <v>0.0</v>
      </c>
    </row>
    <row r="25311" ht="15.75" customHeight="1">
      <c r="A25311" s="4" t="s">
        <v>49366</v>
      </c>
      <c r="B25311" s="4" t="s">
        <v>49367</v>
      </c>
      <c r="C25311" s="5" t="str">
        <f t="shared" si="1"/>
        <v>Commune</v>
      </c>
      <c r="D25311" s="4">
        <v>2.9</v>
      </c>
    </row>
    <row r="25312" ht="15.75" customHeight="1">
      <c r="A25312" s="4" t="s">
        <v>49368</v>
      </c>
      <c r="B25312" s="4" t="s">
        <v>49369</v>
      </c>
      <c r="C25312" s="5" t="str">
        <f t="shared" si="1"/>
        <v>Commune</v>
      </c>
      <c r="D25312" s="4">
        <v>0.0</v>
      </c>
    </row>
    <row r="25313" ht="15.75" customHeight="1">
      <c r="A25313" s="4" t="s">
        <v>49370</v>
      </c>
      <c r="B25313" s="4" t="s">
        <v>49371</v>
      </c>
      <c r="C25313" s="5" t="str">
        <f t="shared" si="1"/>
        <v>Commune</v>
      </c>
      <c r="D25313" s="4">
        <v>0.0</v>
      </c>
    </row>
    <row r="25314" ht="15.75" customHeight="1">
      <c r="A25314" s="4" t="s">
        <v>49372</v>
      </c>
      <c r="B25314" s="4" t="s">
        <v>49373</v>
      </c>
      <c r="C25314" s="5" t="str">
        <f t="shared" si="1"/>
        <v>Commune</v>
      </c>
      <c r="D25314" s="4">
        <v>0.0</v>
      </c>
    </row>
    <row r="25315" ht="15.75" customHeight="1">
      <c r="A25315" s="4" t="s">
        <v>49374</v>
      </c>
      <c r="B25315" s="4" t="s">
        <v>49375</v>
      </c>
      <c r="C25315" s="5" t="str">
        <f t="shared" si="1"/>
        <v>Commune</v>
      </c>
      <c r="D25315" s="4">
        <v>0.0</v>
      </c>
    </row>
    <row r="25316" ht="15.75" customHeight="1">
      <c r="A25316" s="4" t="s">
        <v>49376</v>
      </c>
      <c r="B25316" s="4" t="s">
        <v>49377</v>
      </c>
      <c r="C25316" s="5" t="str">
        <f t="shared" si="1"/>
        <v>Commune</v>
      </c>
      <c r="D25316" s="4">
        <v>0.0</v>
      </c>
    </row>
    <row r="25317" ht="15.75" customHeight="1">
      <c r="A25317" s="4" t="s">
        <v>49378</v>
      </c>
      <c r="B25317" s="4" t="s">
        <v>49379</v>
      </c>
      <c r="C25317" s="5" t="str">
        <f t="shared" si="1"/>
        <v>Commune</v>
      </c>
      <c r="D25317" s="4">
        <v>0.0</v>
      </c>
    </row>
    <row r="25318" ht="15.75" customHeight="1">
      <c r="A25318" s="4" t="s">
        <v>49380</v>
      </c>
      <c r="B25318" s="4" t="s">
        <v>49381</v>
      </c>
      <c r="C25318" s="5" t="str">
        <f t="shared" si="1"/>
        <v>Commune</v>
      </c>
      <c r="D25318" s="4">
        <v>7.1</v>
      </c>
    </row>
    <row r="25319" ht="15.75" customHeight="1">
      <c r="A25319" s="4" t="s">
        <v>49382</v>
      </c>
      <c r="B25319" s="4" t="s">
        <v>49383</v>
      </c>
      <c r="C25319" s="5" t="str">
        <f t="shared" si="1"/>
        <v>Commune</v>
      </c>
      <c r="D25319" s="4">
        <v>0.0</v>
      </c>
    </row>
    <row r="25320" ht="15.75" customHeight="1">
      <c r="A25320" s="4" t="s">
        <v>49384</v>
      </c>
      <c r="B25320" s="4" t="s">
        <v>49385</v>
      </c>
      <c r="C25320" s="5" t="str">
        <f t="shared" si="1"/>
        <v>Commune</v>
      </c>
      <c r="D25320" s="4">
        <v>0.0</v>
      </c>
    </row>
    <row r="25321" ht="15.75" customHeight="1">
      <c r="A25321" s="4" t="s">
        <v>49386</v>
      </c>
      <c r="B25321" s="4" t="s">
        <v>49387</v>
      </c>
      <c r="C25321" s="5" t="str">
        <f t="shared" si="1"/>
        <v>Commune</v>
      </c>
      <c r="D25321" s="4">
        <v>0.0</v>
      </c>
    </row>
    <row r="25322" ht="15.75" customHeight="1">
      <c r="A25322" s="4" t="s">
        <v>49388</v>
      </c>
      <c r="B25322" s="4" t="s">
        <v>49389</v>
      </c>
      <c r="C25322" s="5" t="str">
        <f t="shared" si="1"/>
        <v>Commune</v>
      </c>
      <c r="D25322" s="4">
        <v>0.0</v>
      </c>
    </row>
    <row r="25323" ht="15.75" customHeight="1">
      <c r="A25323" s="4" t="s">
        <v>49390</v>
      </c>
      <c r="B25323" s="4" t="s">
        <v>49391</v>
      </c>
      <c r="C25323" s="5" t="str">
        <f t="shared" si="1"/>
        <v>Commune</v>
      </c>
      <c r="D25323" s="4">
        <v>0.0</v>
      </c>
    </row>
    <row r="25324" ht="15.75" customHeight="1">
      <c r="A25324" s="4" t="s">
        <v>49392</v>
      </c>
      <c r="B25324" s="4" t="s">
        <v>49393</v>
      </c>
      <c r="C25324" s="5" t="str">
        <f t="shared" si="1"/>
        <v>Commune</v>
      </c>
      <c r="D25324" s="4">
        <v>0.0</v>
      </c>
    </row>
    <row r="25325" ht="15.75" customHeight="1">
      <c r="A25325" s="4" t="s">
        <v>49394</v>
      </c>
      <c r="B25325" s="4" t="s">
        <v>49395</v>
      </c>
      <c r="C25325" s="5" t="str">
        <f t="shared" si="1"/>
        <v>Commune</v>
      </c>
      <c r="D25325" s="4">
        <v>9.0</v>
      </c>
    </row>
    <row r="25326" ht="15.75" customHeight="1">
      <c r="A25326" s="4" t="s">
        <v>49396</v>
      </c>
      <c r="B25326" s="4" t="s">
        <v>49397</v>
      </c>
      <c r="C25326" s="5" t="str">
        <f t="shared" si="1"/>
        <v>Commune</v>
      </c>
      <c r="D25326" s="4">
        <v>0.0</v>
      </c>
    </row>
    <row r="25327" ht="15.75" customHeight="1">
      <c r="A25327" s="4" t="s">
        <v>49398</v>
      </c>
      <c r="B25327" s="4" t="s">
        <v>49399</v>
      </c>
      <c r="C25327" s="5" t="str">
        <f t="shared" si="1"/>
        <v>Commune</v>
      </c>
      <c r="D25327" s="4">
        <v>2.7</v>
      </c>
    </row>
    <row r="25328" ht="15.75" customHeight="1">
      <c r="A25328" s="4" t="s">
        <v>49400</v>
      </c>
      <c r="B25328" s="4" t="s">
        <v>621</v>
      </c>
      <c r="C25328" s="5" t="str">
        <f t="shared" si="1"/>
        <v>Commune</v>
      </c>
      <c r="D25328" s="4">
        <v>0.0</v>
      </c>
    </row>
    <row r="25329" ht="15.75" customHeight="1">
      <c r="A25329" s="4" t="s">
        <v>49401</v>
      </c>
      <c r="B25329" s="4" t="s">
        <v>49402</v>
      </c>
      <c r="C25329" s="5" t="str">
        <f t="shared" si="1"/>
        <v>Commune</v>
      </c>
      <c r="D25329" s="4">
        <v>1.3</v>
      </c>
    </row>
    <row r="25330" ht="15.75" customHeight="1">
      <c r="A25330" s="4" t="s">
        <v>49403</v>
      </c>
      <c r="B25330" s="4" t="s">
        <v>49404</v>
      </c>
      <c r="C25330" s="5" t="str">
        <f t="shared" si="1"/>
        <v>Commune</v>
      </c>
      <c r="D25330" s="4">
        <v>0.0</v>
      </c>
    </row>
    <row r="25331" ht="15.75" customHeight="1">
      <c r="A25331" s="4" t="s">
        <v>49405</v>
      </c>
      <c r="B25331" s="4" t="s">
        <v>49406</v>
      </c>
      <c r="C25331" s="5" t="str">
        <f t="shared" si="1"/>
        <v>Commune</v>
      </c>
      <c r="D25331" s="4">
        <v>0.0</v>
      </c>
    </row>
    <row r="25332" ht="15.75" customHeight="1">
      <c r="A25332" s="4" t="s">
        <v>49407</v>
      </c>
      <c r="B25332" s="4" t="s">
        <v>49408</v>
      </c>
      <c r="C25332" s="5" t="str">
        <f t="shared" si="1"/>
        <v>Commune</v>
      </c>
      <c r="D25332" s="4">
        <v>0.0</v>
      </c>
    </row>
    <row r="25333" ht="15.75" customHeight="1">
      <c r="A25333" s="4" t="s">
        <v>49409</v>
      </c>
      <c r="B25333" s="4" t="s">
        <v>49410</v>
      </c>
      <c r="C25333" s="5" t="str">
        <f t="shared" si="1"/>
        <v>Commune</v>
      </c>
      <c r="D25333" s="4">
        <v>0.0</v>
      </c>
    </row>
    <row r="25334" ht="15.75" customHeight="1">
      <c r="A25334" s="4" t="s">
        <v>49411</v>
      </c>
      <c r="B25334" s="4" t="s">
        <v>49412</v>
      </c>
      <c r="C25334" s="5" t="str">
        <f t="shared" si="1"/>
        <v>Commune</v>
      </c>
      <c r="D25334" s="4">
        <v>0.0</v>
      </c>
    </row>
    <row r="25335" ht="15.75" customHeight="1">
      <c r="A25335" s="4" t="s">
        <v>49413</v>
      </c>
      <c r="B25335" s="4" t="s">
        <v>10838</v>
      </c>
      <c r="C25335" s="5" t="str">
        <f t="shared" si="1"/>
        <v>Commune</v>
      </c>
      <c r="D25335" s="4">
        <v>5.9</v>
      </c>
    </row>
    <row r="25336" ht="15.75" customHeight="1">
      <c r="A25336" s="4" t="s">
        <v>49414</v>
      </c>
      <c r="B25336" s="4" t="s">
        <v>2096</v>
      </c>
      <c r="C25336" s="5" t="str">
        <f t="shared" si="1"/>
        <v>Commune</v>
      </c>
      <c r="D25336" s="4">
        <v>0.0</v>
      </c>
    </row>
    <row r="25337" ht="15.75" customHeight="1">
      <c r="A25337" s="4" t="s">
        <v>49415</v>
      </c>
      <c r="B25337" s="4" t="s">
        <v>2868</v>
      </c>
      <c r="C25337" s="5" t="str">
        <f t="shared" si="1"/>
        <v>Commune</v>
      </c>
      <c r="D25337" s="4">
        <v>2.9</v>
      </c>
    </row>
    <row r="25338" ht="15.75" customHeight="1">
      <c r="A25338" s="4" t="s">
        <v>49416</v>
      </c>
      <c r="B25338" s="4" t="s">
        <v>49417</v>
      </c>
      <c r="C25338" s="5" t="str">
        <f t="shared" si="1"/>
        <v>Commune</v>
      </c>
      <c r="D25338" s="4">
        <v>0.0</v>
      </c>
    </row>
    <row r="25339" ht="15.75" customHeight="1">
      <c r="A25339" s="4" t="s">
        <v>49418</v>
      </c>
      <c r="B25339" s="4" t="s">
        <v>49419</v>
      </c>
      <c r="C25339" s="5" t="str">
        <f t="shared" si="1"/>
        <v>Commune</v>
      </c>
      <c r="D25339" s="4">
        <v>2.3</v>
      </c>
    </row>
    <row r="25340" ht="15.75" customHeight="1">
      <c r="A25340" s="4" t="s">
        <v>49420</v>
      </c>
      <c r="B25340" s="4" t="s">
        <v>49421</v>
      </c>
      <c r="C25340" s="5" t="str">
        <f t="shared" si="1"/>
        <v>Commune</v>
      </c>
      <c r="D25340" s="4">
        <v>2.3</v>
      </c>
    </row>
    <row r="25341" ht="15.75" customHeight="1">
      <c r="A25341" s="4" t="s">
        <v>49422</v>
      </c>
      <c r="B25341" s="4" t="s">
        <v>23161</v>
      </c>
      <c r="C25341" s="5" t="str">
        <f t="shared" si="1"/>
        <v>Commune</v>
      </c>
      <c r="D25341" s="4">
        <v>3.3</v>
      </c>
    </row>
    <row r="25342" ht="15.75" customHeight="1">
      <c r="A25342" s="4" t="s">
        <v>49423</v>
      </c>
      <c r="B25342" s="4" t="s">
        <v>49424</v>
      </c>
      <c r="C25342" s="5" t="str">
        <f t="shared" si="1"/>
        <v>Commune</v>
      </c>
      <c r="D25342" s="4">
        <v>1.7</v>
      </c>
    </row>
    <row r="25343" ht="15.75" customHeight="1">
      <c r="A25343" s="4" t="s">
        <v>49425</v>
      </c>
      <c r="B25343" s="4" t="s">
        <v>49426</v>
      </c>
      <c r="C25343" s="5" t="str">
        <f t="shared" si="1"/>
        <v>Commune</v>
      </c>
      <c r="D25343" s="4">
        <v>0.0</v>
      </c>
    </row>
    <row r="25344" ht="15.75" customHeight="1">
      <c r="A25344" s="4" t="s">
        <v>49427</v>
      </c>
      <c r="B25344" s="4" t="s">
        <v>49428</v>
      </c>
      <c r="C25344" s="5" t="str">
        <f t="shared" si="1"/>
        <v>Commune</v>
      </c>
      <c r="D25344" s="4">
        <v>2.0</v>
      </c>
    </row>
    <row r="25345" ht="15.75" customHeight="1">
      <c r="A25345" s="4" t="s">
        <v>49429</v>
      </c>
      <c r="B25345" s="4" t="s">
        <v>49430</v>
      </c>
      <c r="C25345" s="5" t="str">
        <f t="shared" si="1"/>
        <v>Commune</v>
      </c>
      <c r="D25345" s="4">
        <v>1.6</v>
      </c>
    </row>
    <row r="25346" ht="15.75" customHeight="1">
      <c r="A25346" s="4" t="s">
        <v>49431</v>
      </c>
      <c r="B25346" s="4" t="s">
        <v>49432</v>
      </c>
      <c r="C25346" s="5" t="str">
        <f t="shared" si="1"/>
        <v>Commune</v>
      </c>
      <c r="D25346" s="4">
        <v>0.0</v>
      </c>
    </row>
    <row r="25347" ht="15.75" customHeight="1">
      <c r="A25347" s="4" t="s">
        <v>49433</v>
      </c>
      <c r="B25347" s="4" t="s">
        <v>49434</v>
      </c>
      <c r="C25347" s="5" t="str">
        <f t="shared" si="1"/>
        <v>Commune</v>
      </c>
      <c r="D25347" s="4">
        <v>3.2</v>
      </c>
    </row>
    <row r="25348" ht="15.75" customHeight="1">
      <c r="A25348" s="4" t="s">
        <v>49435</v>
      </c>
      <c r="B25348" s="4" t="s">
        <v>49436</v>
      </c>
      <c r="C25348" s="5" t="str">
        <f t="shared" si="1"/>
        <v>Commune</v>
      </c>
      <c r="D25348" s="4">
        <v>0.0</v>
      </c>
    </row>
    <row r="25349" ht="15.75" customHeight="1">
      <c r="A25349" s="4" t="s">
        <v>49437</v>
      </c>
      <c r="B25349" s="4" t="s">
        <v>49438</v>
      </c>
      <c r="C25349" s="5" t="str">
        <f t="shared" si="1"/>
        <v>Commune</v>
      </c>
      <c r="D25349" s="4">
        <v>0.0</v>
      </c>
    </row>
    <row r="25350" ht="15.75" customHeight="1">
      <c r="A25350" s="4" t="s">
        <v>49439</v>
      </c>
      <c r="B25350" s="4" t="s">
        <v>49440</v>
      </c>
      <c r="C25350" s="5" t="str">
        <f t="shared" si="1"/>
        <v>Commune</v>
      </c>
      <c r="D25350" s="4">
        <v>0.0</v>
      </c>
    </row>
    <row r="25351" ht="15.75" customHeight="1">
      <c r="A25351" s="4" t="s">
        <v>49441</v>
      </c>
      <c r="B25351" s="4" t="s">
        <v>49442</v>
      </c>
      <c r="C25351" s="5" t="str">
        <f t="shared" si="1"/>
        <v>Commune</v>
      </c>
      <c r="D25351" s="4">
        <v>0.0</v>
      </c>
    </row>
    <row r="25352" ht="15.75" customHeight="1">
      <c r="A25352" s="4" t="s">
        <v>49443</v>
      </c>
      <c r="B25352" s="4" t="s">
        <v>49444</v>
      </c>
      <c r="C25352" s="5" t="str">
        <f t="shared" si="1"/>
        <v>Commune</v>
      </c>
      <c r="D25352" s="4">
        <v>0.0</v>
      </c>
    </row>
    <row r="25353" ht="15.75" customHeight="1">
      <c r="A25353" s="4" t="s">
        <v>49445</v>
      </c>
      <c r="B25353" s="4" t="s">
        <v>49446</v>
      </c>
      <c r="C25353" s="5" t="str">
        <f t="shared" si="1"/>
        <v>Commune</v>
      </c>
      <c r="D25353" s="4">
        <v>1.2</v>
      </c>
    </row>
    <row r="25354" ht="15.75" customHeight="1">
      <c r="A25354" s="4" t="s">
        <v>49447</v>
      </c>
      <c r="B25354" s="4" t="s">
        <v>49448</v>
      </c>
      <c r="C25354" s="5" t="str">
        <f t="shared" si="1"/>
        <v>Commune</v>
      </c>
      <c r="D25354" s="4">
        <v>0.4</v>
      </c>
    </row>
    <row r="25355" ht="15.75" customHeight="1">
      <c r="A25355" s="4" t="s">
        <v>49449</v>
      </c>
      <c r="B25355" s="4" t="s">
        <v>49450</v>
      </c>
      <c r="C25355" s="5" t="str">
        <f t="shared" si="1"/>
        <v>Commune</v>
      </c>
      <c r="D25355" s="4">
        <v>5.0</v>
      </c>
    </row>
    <row r="25356" ht="15.75" customHeight="1">
      <c r="A25356" s="4" t="s">
        <v>49451</v>
      </c>
      <c r="B25356" s="4" t="s">
        <v>49452</v>
      </c>
      <c r="C25356" s="5" t="str">
        <f t="shared" si="1"/>
        <v>Commune</v>
      </c>
      <c r="D25356" s="4">
        <v>0.8</v>
      </c>
    </row>
    <row r="25357" ht="15.75" customHeight="1">
      <c r="A25357" s="4" t="s">
        <v>49453</v>
      </c>
      <c r="B25357" s="4" t="s">
        <v>49454</v>
      </c>
      <c r="C25357" s="5" t="str">
        <f t="shared" si="1"/>
        <v>Commune</v>
      </c>
      <c r="D25357" s="4">
        <v>0.0</v>
      </c>
    </row>
    <row r="25358" ht="15.75" customHeight="1">
      <c r="A25358" s="4" t="s">
        <v>49455</v>
      </c>
      <c r="B25358" s="4" t="s">
        <v>49456</v>
      </c>
      <c r="C25358" s="5" t="str">
        <f t="shared" si="1"/>
        <v>Commune</v>
      </c>
      <c r="D25358" s="4">
        <v>0.0</v>
      </c>
    </row>
    <row r="25359" ht="15.75" customHeight="1">
      <c r="A25359" s="4" t="s">
        <v>49457</v>
      </c>
      <c r="B25359" s="4" t="s">
        <v>49458</v>
      </c>
      <c r="C25359" s="5" t="str">
        <f t="shared" si="1"/>
        <v>Commune</v>
      </c>
      <c r="D25359" s="4">
        <v>0.0</v>
      </c>
    </row>
    <row r="25360" ht="15.75" customHeight="1">
      <c r="A25360" s="4" t="s">
        <v>49459</v>
      </c>
      <c r="B25360" s="4" t="s">
        <v>49460</v>
      </c>
      <c r="C25360" s="5" t="str">
        <f t="shared" si="1"/>
        <v>Commune</v>
      </c>
      <c r="D25360" s="4">
        <v>0.0</v>
      </c>
    </row>
    <row r="25361" ht="15.75" customHeight="1">
      <c r="A25361" s="4" t="s">
        <v>49461</v>
      </c>
      <c r="B25361" s="4" t="s">
        <v>25117</v>
      </c>
      <c r="C25361" s="5" t="str">
        <f t="shared" si="1"/>
        <v>Commune</v>
      </c>
      <c r="D25361" s="4">
        <v>0.0</v>
      </c>
    </row>
    <row r="25362" ht="15.75" customHeight="1">
      <c r="A25362" s="4" t="s">
        <v>49462</v>
      </c>
      <c r="B25362" s="4" t="s">
        <v>49463</v>
      </c>
      <c r="C25362" s="5" t="str">
        <f t="shared" si="1"/>
        <v>Commune</v>
      </c>
      <c r="D25362" s="4">
        <v>0.0</v>
      </c>
    </row>
    <row r="25363" ht="15.75" customHeight="1">
      <c r="A25363" s="4" t="s">
        <v>49464</v>
      </c>
      <c r="B25363" s="4" t="s">
        <v>49465</v>
      </c>
      <c r="C25363" s="5" t="str">
        <f t="shared" si="1"/>
        <v>Commune</v>
      </c>
      <c r="D25363" s="4">
        <v>0.0</v>
      </c>
    </row>
    <row r="25364" ht="15.75" customHeight="1">
      <c r="A25364" s="4" t="s">
        <v>49466</v>
      </c>
      <c r="B25364" s="4" t="s">
        <v>49467</v>
      </c>
      <c r="C25364" s="5" t="str">
        <f t="shared" si="1"/>
        <v>Commune</v>
      </c>
      <c r="D25364" s="4">
        <v>0.0</v>
      </c>
    </row>
    <row r="25365" ht="15.75" customHeight="1">
      <c r="A25365" s="4" t="s">
        <v>49468</v>
      </c>
      <c r="B25365" s="4" t="s">
        <v>49469</v>
      </c>
      <c r="C25365" s="5" t="str">
        <f t="shared" si="1"/>
        <v>Commune</v>
      </c>
      <c r="D25365" s="4">
        <v>0.0</v>
      </c>
    </row>
    <row r="25366" ht="15.75" customHeight="1">
      <c r="A25366" s="4" t="s">
        <v>49470</v>
      </c>
      <c r="B25366" s="4" t="s">
        <v>49471</v>
      </c>
      <c r="C25366" s="5" t="str">
        <f t="shared" si="1"/>
        <v>Commune</v>
      </c>
      <c r="D25366" s="4">
        <v>1.7</v>
      </c>
    </row>
    <row r="25367" ht="15.75" customHeight="1">
      <c r="A25367" s="4" t="s">
        <v>49472</v>
      </c>
      <c r="B25367" s="4" t="s">
        <v>49473</v>
      </c>
      <c r="C25367" s="5" t="str">
        <f t="shared" si="1"/>
        <v>Commune</v>
      </c>
      <c r="D25367" s="4">
        <v>0.0</v>
      </c>
    </row>
    <row r="25368" ht="15.75" customHeight="1">
      <c r="A25368" s="4" t="s">
        <v>49474</v>
      </c>
      <c r="B25368" s="4" t="s">
        <v>49475</v>
      </c>
      <c r="C25368" s="5" t="str">
        <f t="shared" si="1"/>
        <v>Commune</v>
      </c>
      <c r="D25368" s="4">
        <v>1.5</v>
      </c>
    </row>
    <row r="25369" ht="15.75" customHeight="1">
      <c r="A25369" s="4" t="s">
        <v>49476</v>
      </c>
      <c r="B25369" s="4" t="s">
        <v>49477</v>
      </c>
      <c r="C25369" s="5" t="str">
        <f t="shared" si="1"/>
        <v>Commune</v>
      </c>
      <c r="D25369" s="4">
        <v>1.5</v>
      </c>
    </row>
    <row r="25370" ht="15.75" customHeight="1">
      <c r="A25370" s="4" t="s">
        <v>49478</v>
      </c>
      <c r="B25370" s="4" t="s">
        <v>49479</v>
      </c>
      <c r="C25370" s="5" t="str">
        <f t="shared" si="1"/>
        <v>Commune</v>
      </c>
      <c r="D25370" s="4">
        <v>1.7</v>
      </c>
    </row>
    <row r="25371" ht="15.75" customHeight="1">
      <c r="A25371" s="4" t="s">
        <v>49480</v>
      </c>
      <c r="B25371" s="4" t="s">
        <v>49481</v>
      </c>
      <c r="C25371" s="5" t="str">
        <f t="shared" si="1"/>
        <v>Commune</v>
      </c>
      <c r="D25371" s="4">
        <v>0.0</v>
      </c>
    </row>
    <row r="25372" ht="15.75" customHeight="1">
      <c r="A25372" s="4" t="s">
        <v>49482</v>
      </c>
      <c r="B25372" s="4" t="s">
        <v>49483</v>
      </c>
      <c r="C25372" s="5" t="str">
        <f t="shared" si="1"/>
        <v>Commune</v>
      </c>
      <c r="D25372" s="4">
        <v>0.0</v>
      </c>
    </row>
    <row r="25373" ht="15.75" customHeight="1">
      <c r="A25373" s="4" t="s">
        <v>49484</v>
      </c>
      <c r="B25373" s="4" t="s">
        <v>49485</v>
      </c>
      <c r="C25373" s="5" t="str">
        <f t="shared" si="1"/>
        <v>Commune</v>
      </c>
      <c r="D25373" s="4">
        <v>0.0</v>
      </c>
    </row>
    <row r="25374" ht="15.75" customHeight="1">
      <c r="A25374" s="4" t="s">
        <v>49486</v>
      </c>
      <c r="B25374" s="4" t="s">
        <v>49487</v>
      </c>
      <c r="C25374" s="5" t="str">
        <f t="shared" si="1"/>
        <v>Commune</v>
      </c>
      <c r="D25374" s="4">
        <v>0.0</v>
      </c>
    </row>
    <row r="25375" ht="15.75" customHeight="1">
      <c r="A25375" s="4" t="s">
        <v>49488</v>
      </c>
      <c r="B25375" s="4" t="s">
        <v>49489</v>
      </c>
      <c r="C25375" s="5" t="str">
        <f t="shared" si="1"/>
        <v>Commune</v>
      </c>
      <c r="D25375" s="4">
        <v>0.0</v>
      </c>
    </row>
    <row r="25376" ht="15.75" customHeight="1">
      <c r="A25376" s="4" t="s">
        <v>49490</v>
      </c>
      <c r="B25376" s="4" t="s">
        <v>49491</v>
      </c>
      <c r="C25376" s="5" t="str">
        <f t="shared" si="1"/>
        <v>Commune</v>
      </c>
      <c r="D25376" s="4">
        <v>0.0</v>
      </c>
    </row>
    <row r="25377" ht="15.75" customHeight="1">
      <c r="A25377" s="4" t="s">
        <v>49492</v>
      </c>
      <c r="B25377" s="4" t="s">
        <v>49493</v>
      </c>
      <c r="C25377" s="5" t="str">
        <f t="shared" si="1"/>
        <v>Commune</v>
      </c>
      <c r="D25377" s="4">
        <v>0.0</v>
      </c>
    </row>
    <row r="25378" ht="15.75" customHeight="1">
      <c r="A25378" s="4" t="s">
        <v>49494</v>
      </c>
      <c r="B25378" s="4" t="s">
        <v>49495</v>
      </c>
      <c r="C25378" s="5" t="str">
        <f t="shared" si="1"/>
        <v>Commune</v>
      </c>
      <c r="D25378" s="4">
        <v>0.0</v>
      </c>
    </row>
    <row r="25379" ht="15.75" customHeight="1">
      <c r="A25379" s="4" t="s">
        <v>49496</v>
      </c>
      <c r="B25379" s="4" t="s">
        <v>3362</v>
      </c>
      <c r="C25379" s="5" t="str">
        <f t="shared" si="1"/>
        <v>Commune</v>
      </c>
      <c r="D25379" s="4">
        <v>0.0</v>
      </c>
    </row>
    <row r="25380" ht="15.75" customHeight="1">
      <c r="A25380" s="4" t="s">
        <v>49497</v>
      </c>
      <c r="B25380" s="4" t="s">
        <v>49498</v>
      </c>
      <c r="C25380" s="5" t="str">
        <f t="shared" si="1"/>
        <v>Commune</v>
      </c>
      <c r="D25380" s="4">
        <v>0.0</v>
      </c>
    </row>
    <row r="25381" ht="15.75" customHeight="1">
      <c r="A25381" s="4" t="s">
        <v>49499</v>
      </c>
      <c r="B25381" s="4" t="s">
        <v>49500</v>
      </c>
      <c r="C25381" s="5" t="str">
        <f t="shared" si="1"/>
        <v>Commune</v>
      </c>
      <c r="D25381" s="4">
        <v>2.7</v>
      </c>
    </row>
    <row r="25382" ht="15.75" customHeight="1">
      <c r="A25382" s="4" t="s">
        <v>49501</v>
      </c>
      <c r="B25382" s="4" t="s">
        <v>49502</v>
      </c>
      <c r="C25382" s="5" t="str">
        <f t="shared" si="1"/>
        <v>Commune</v>
      </c>
      <c r="D25382" s="4">
        <v>0.0</v>
      </c>
    </row>
    <row r="25383" ht="15.75" customHeight="1">
      <c r="A25383" s="4" t="s">
        <v>49503</v>
      </c>
      <c r="B25383" s="4" t="s">
        <v>49504</v>
      </c>
      <c r="C25383" s="5" t="str">
        <f t="shared" si="1"/>
        <v>Commune</v>
      </c>
      <c r="D25383" s="4">
        <v>2.7</v>
      </c>
    </row>
    <row r="25384" ht="15.75" customHeight="1">
      <c r="A25384" s="4" t="s">
        <v>49505</v>
      </c>
      <c r="B25384" s="4" t="s">
        <v>49506</v>
      </c>
      <c r="C25384" s="5" t="str">
        <f t="shared" si="1"/>
        <v>Commune</v>
      </c>
      <c r="D25384" s="4">
        <v>0.0</v>
      </c>
    </row>
    <row r="25385" ht="15.75" customHeight="1">
      <c r="A25385" s="4" t="s">
        <v>49507</v>
      </c>
      <c r="B25385" s="4" t="s">
        <v>49508</v>
      </c>
      <c r="C25385" s="5" t="str">
        <f t="shared" si="1"/>
        <v>Commune</v>
      </c>
      <c r="D25385" s="4">
        <v>0.0</v>
      </c>
    </row>
    <row r="25386" ht="15.75" customHeight="1">
      <c r="A25386" s="4" t="s">
        <v>49509</v>
      </c>
      <c r="B25386" s="4" t="s">
        <v>49510</v>
      </c>
      <c r="C25386" s="5" t="str">
        <f t="shared" si="1"/>
        <v>Commune</v>
      </c>
      <c r="D25386" s="4">
        <v>3.5</v>
      </c>
    </row>
    <row r="25387" ht="15.75" customHeight="1">
      <c r="A25387" s="4" t="s">
        <v>49511</v>
      </c>
      <c r="B25387" s="4" t="s">
        <v>49512</v>
      </c>
      <c r="C25387" s="5" t="str">
        <f t="shared" si="1"/>
        <v>Commune</v>
      </c>
      <c r="D25387" s="4">
        <v>0.0</v>
      </c>
    </row>
    <row r="25388" ht="15.75" customHeight="1">
      <c r="A25388" s="4" t="s">
        <v>49513</v>
      </c>
      <c r="B25388" s="4" t="s">
        <v>49514</v>
      </c>
      <c r="C25388" s="5" t="str">
        <f t="shared" si="1"/>
        <v>Commune</v>
      </c>
      <c r="D25388" s="4">
        <v>2.8</v>
      </c>
    </row>
    <row r="25389" ht="15.75" customHeight="1">
      <c r="A25389" s="4" t="s">
        <v>49515</v>
      </c>
      <c r="B25389" s="4" t="s">
        <v>49516</v>
      </c>
      <c r="C25389" s="5" t="str">
        <f t="shared" si="1"/>
        <v>Commune</v>
      </c>
      <c r="D25389" s="4">
        <v>3.7</v>
      </c>
    </row>
    <row r="25390" ht="15.75" customHeight="1">
      <c r="A25390" s="4" t="s">
        <v>49517</v>
      </c>
      <c r="B25390" s="4" t="s">
        <v>49518</v>
      </c>
      <c r="C25390" s="5" t="str">
        <f t="shared" si="1"/>
        <v>Commune</v>
      </c>
      <c r="D25390" s="4">
        <v>2.1</v>
      </c>
    </row>
    <row r="25391" ht="15.75" customHeight="1">
      <c r="A25391" s="4" t="s">
        <v>49519</v>
      </c>
      <c r="B25391" s="4" t="s">
        <v>49520</v>
      </c>
      <c r="C25391" s="5" t="str">
        <f t="shared" si="1"/>
        <v>Commune</v>
      </c>
      <c r="D25391" s="4">
        <v>0.0</v>
      </c>
    </row>
    <row r="25392" ht="15.75" customHeight="1">
      <c r="A25392" s="4" t="s">
        <v>49521</v>
      </c>
      <c r="B25392" s="4" t="s">
        <v>49522</v>
      </c>
      <c r="C25392" s="5" t="str">
        <f t="shared" si="1"/>
        <v>Commune</v>
      </c>
      <c r="D25392" s="4">
        <v>0.0</v>
      </c>
    </row>
    <row r="25393" ht="15.75" customHeight="1">
      <c r="A25393" s="4" t="s">
        <v>49523</v>
      </c>
      <c r="B25393" s="4" t="s">
        <v>49524</v>
      </c>
      <c r="C25393" s="5" t="str">
        <f t="shared" si="1"/>
        <v>Commune</v>
      </c>
      <c r="D25393" s="4">
        <v>1.7</v>
      </c>
    </row>
    <row r="25394" ht="15.75" customHeight="1">
      <c r="A25394" s="4" t="s">
        <v>49525</v>
      </c>
      <c r="B25394" s="4" t="s">
        <v>49526</v>
      </c>
      <c r="C25394" s="5" t="str">
        <f t="shared" si="1"/>
        <v>Commune</v>
      </c>
      <c r="D25394" s="4">
        <v>0.0</v>
      </c>
    </row>
    <row r="25395" ht="15.75" customHeight="1">
      <c r="A25395" s="4" t="s">
        <v>49527</v>
      </c>
      <c r="B25395" s="4" t="s">
        <v>49528</v>
      </c>
      <c r="C25395" s="5" t="str">
        <f t="shared" si="1"/>
        <v>Commune</v>
      </c>
      <c r="D25395" s="4">
        <v>7.7</v>
      </c>
    </row>
    <row r="25396" ht="15.75" customHeight="1">
      <c r="A25396" s="4" t="s">
        <v>49529</v>
      </c>
      <c r="B25396" s="4" t="s">
        <v>49530</v>
      </c>
      <c r="C25396" s="5" t="str">
        <f t="shared" si="1"/>
        <v>Commune</v>
      </c>
      <c r="D25396" s="4">
        <v>5.9</v>
      </c>
    </row>
    <row r="25397" ht="15.75" customHeight="1">
      <c r="A25397" s="4" t="s">
        <v>49531</v>
      </c>
      <c r="B25397" s="4" t="s">
        <v>49532</v>
      </c>
      <c r="C25397" s="5" t="str">
        <f t="shared" si="1"/>
        <v>Commune</v>
      </c>
      <c r="D25397" s="4">
        <v>0.0</v>
      </c>
    </row>
    <row r="25398" ht="15.75" customHeight="1">
      <c r="A25398" s="4" t="s">
        <v>49533</v>
      </c>
      <c r="B25398" s="4" t="s">
        <v>49534</v>
      </c>
      <c r="C25398" s="5" t="str">
        <f t="shared" si="1"/>
        <v>Commune</v>
      </c>
      <c r="D25398" s="4">
        <v>3.1</v>
      </c>
    </row>
    <row r="25399" ht="15.75" customHeight="1">
      <c r="A25399" s="4" t="s">
        <v>49535</v>
      </c>
      <c r="B25399" s="4" t="s">
        <v>49536</v>
      </c>
      <c r="C25399" s="5" t="str">
        <f t="shared" si="1"/>
        <v>Commune</v>
      </c>
      <c r="D25399" s="4">
        <v>0.0</v>
      </c>
    </row>
    <row r="25400" ht="15.75" customHeight="1">
      <c r="A25400" s="4" t="s">
        <v>49537</v>
      </c>
      <c r="B25400" s="4" t="s">
        <v>49538</v>
      </c>
      <c r="C25400" s="5" t="str">
        <f t="shared" si="1"/>
        <v>Commune</v>
      </c>
      <c r="D25400" s="4">
        <v>0.9</v>
      </c>
    </row>
    <row r="25401" ht="15.75" customHeight="1">
      <c r="A25401" s="4" t="s">
        <v>49539</v>
      </c>
      <c r="B25401" s="4" t="s">
        <v>49540</v>
      </c>
      <c r="C25401" s="5" t="str">
        <f t="shared" si="1"/>
        <v>Commune</v>
      </c>
      <c r="D25401" s="4">
        <v>1.5</v>
      </c>
    </row>
    <row r="25402" ht="15.75" customHeight="1">
      <c r="A25402" s="4" t="s">
        <v>49541</v>
      </c>
      <c r="B25402" s="4" t="s">
        <v>49542</v>
      </c>
      <c r="C25402" s="5" t="str">
        <f t="shared" si="1"/>
        <v>Commune</v>
      </c>
      <c r="D25402" s="4">
        <v>0.0</v>
      </c>
    </row>
    <row r="25403" ht="15.75" customHeight="1">
      <c r="A25403" s="4" t="s">
        <v>49543</v>
      </c>
      <c r="B25403" s="4" t="s">
        <v>49544</v>
      </c>
      <c r="C25403" s="5" t="str">
        <f t="shared" si="1"/>
        <v>Commune</v>
      </c>
      <c r="D25403" s="4">
        <v>0.0</v>
      </c>
    </row>
    <row r="25404" ht="15.75" customHeight="1">
      <c r="A25404" s="4" t="s">
        <v>49545</v>
      </c>
      <c r="B25404" s="4" t="s">
        <v>49546</v>
      </c>
      <c r="C25404" s="5" t="str">
        <f t="shared" si="1"/>
        <v>Commune</v>
      </c>
      <c r="D25404" s="4">
        <v>2.8</v>
      </c>
    </row>
    <row r="25405" ht="15.75" customHeight="1">
      <c r="A25405" s="4" t="s">
        <v>49547</v>
      </c>
      <c r="B25405" s="4" t="s">
        <v>49548</v>
      </c>
      <c r="C25405" s="5" t="str">
        <f t="shared" si="1"/>
        <v>Commune</v>
      </c>
      <c r="D25405" s="4">
        <v>0.0</v>
      </c>
    </row>
    <row r="25406" ht="15.75" customHeight="1">
      <c r="A25406" s="4" t="s">
        <v>49549</v>
      </c>
      <c r="B25406" s="4" t="s">
        <v>49550</v>
      </c>
      <c r="C25406" s="5" t="str">
        <f t="shared" si="1"/>
        <v>Commune</v>
      </c>
      <c r="D25406" s="4">
        <v>0.0</v>
      </c>
    </row>
    <row r="25407" ht="15.75" customHeight="1">
      <c r="A25407" s="4" t="s">
        <v>49551</v>
      </c>
      <c r="B25407" s="4" t="s">
        <v>49552</v>
      </c>
      <c r="C25407" s="5" t="str">
        <f t="shared" si="1"/>
        <v>Commune</v>
      </c>
      <c r="D25407" s="4">
        <v>0.0</v>
      </c>
    </row>
    <row r="25408" ht="15.75" customHeight="1">
      <c r="A25408" s="4" t="s">
        <v>49553</v>
      </c>
      <c r="B25408" s="4" t="s">
        <v>49554</v>
      </c>
      <c r="C25408" s="5" t="str">
        <f t="shared" si="1"/>
        <v>Commune</v>
      </c>
      <c r="D25408" s="4">
        <v>3.3</v>
      </c>
    </row>
    <row r="25409" ht="15.75" customHeight="1">
      <c r="A25409" s="4" t="s">
        <v>49555</v>
      </c>
      <c r="B25409" s="4" t="s">
        <v>49556</v>
      </c>
      <c r="C25409" s="5" t="str">
        <f t="shared" si="1"/>
        <v>Commune</v>
      </c>
      <c r="D25409" s="4">
        <v>0.0</v>
      </c>
    </row>
    <row r="25410" ht="15.75" customHeight="1">
      <c r="A25410" s="4" t="s">
        <v>49557</v>
      </c>
      <c r="B25410" s="4" t="s">
        <v>49558</v>
      </c>
      <c r="C25410" s="5" t="str">
        <f t="shared" si="1"/>
        <v>Commune</v>
      </c>
      <c r="D25410" s="4">
        <v>5.9</v>
      </c>
    </row>
    <row r="25411" ht="15.75" customHeight="1">
      <c r="A25411" s="4" t="s">
        <v>49559</v>
      </c>
      <c r="B25411" s="4" t="s">
        <v>49560</v>
      </c>
      <c r="C25411" s="5" t="str">
        <f t="shared" si="1"/>
        <v>Commune</v>
      </c>
      <c r="D25411" s="4">
        <v>0.0</v>
      </c>
    </row>
    <row r="25412" ht="15.75" customHeight="1">
      <c r="A25412" s="4" t="s">
        <v>49561</v>
      </c>
      <c r="B25412" s="4" t="s">
        <v>21512</v>
      </c>
      <c r="C25412" s="5" t="str">
        <f t="shared" si="1"/>
        <v>Commune</v>
      </c>
      <c r="D25412" s="4">
        <v>0.0</v>
      </c>
    </row>
    <row r="25413" ht="15.75" customHeight="1">
      <c r="A25413" s="4" t="s">
        <v>49562</v>
      </c>
      <c r="B25413" s="4" t="s">
        <v>49563</v>
      </c>
      <c r="C25413" s="5" t="str">
        <f t="shared" si="1"/>
        <v>Commune</v>
      </c>
      <c r="D25413" s="4">
        <v>0.0</v>
      </c>
    </row>
    <row r="25414" ht="15.75" customHeight="1">
      <c r="A25414" s="4" t="s">
        <v>49564</v>
      </c>
      <c r="B25414" s="4" t="s">
        <v>49565</v>
      </c>
      <c r="C25414" s="5" t="str">
        <f t="shared" si="1"/>
        <v>Commune</v>
      </c>
      <c r="D25414" s="4">
        <v>0.0</v>
      </c>
    </row>
    <row r="25415" ht="15.75" customHeight="1">
      <c r="A25415" s="4" t="s">
        <v>49566</v>
      </c>
      <c r="B25415" s="4" t="s">
        <v>49567</v>
      </c>
      <c r="C25415" s="5" t="str">
        <f t="shared" si="1"/>
        <v>Commune</v>
      </c>
      <c r="D25415" s="4">
        <v>0.0</v>
      </c>
    </row>
    <row r="25416" ht="15.75" customHeight="1">
      <c r="A25416" s="4" t="s">
        <v>49568</v>
      </c>
      <c r="B25416" s="4" t="s">
        <v>49569</v>
      </c>
      <c r="C25416" s="5" t="str">
        <f t="shared" si="1"/>
        <v>Commune</v>
      </c>
      <c r="D25416" s="4">
        <v>0.0</v>
      </c>
    </row>
    <row r="25417" ht="15.75" customHeight="1">
      <c r="A25417" s="4" t="s">
        <v>49570</v>
      </c>
      <c r="B25417" s="4" t="s">
        <v>49571</v>
      </c>
      <c r="C25417" s="5" t="str">
        <f t="shared" si="1"/>
        <v>Commune</v>
      </c>
      <c r="D25417" s="4">
        <v>0.0</v>
      </c>
    </row>
    <row r="25418" ht="15.75" customHeight="1">
      <c r="A25418" s="4" t="s">
        <v>49572</v>
      </c>
      <c r="B25418" s="4" t="s">
        <v>49573</v>
      </c>
      <c r="C25418" s="5" t="str">
        <f t="shared" si="1"/>
        <v>Commune</v>
      </c>
      <c r="D25418" s="4">
        <v>9.5</v>
      </c>
    </row>
    <row r="25419" ht="15.75" customHeight="1">
      <c r="A25419" s="4" t="s">
        <v>49574</v>
      </c>
      <c r="B25419" s="4" t="s">
        <v>49575</v>
      </c>
      <c r="C25419" s="5" t="str">
        <f t="shared" si="1"/>
        <v>Commune</v>
      </c>
      <c r="D25419" s="4">
        <v>0.0</v>
      </c>
    </row>
    <row r="25420" ht="15.75" customHeight="1">
      <c r="A25420" s="4" t="s">
        <v>49576</v>
      </c>
      <c r="B25420" s="4" t="s">
        <v>49577</v>
      </c>
      <c r="C25420" s="5" t="str">
        <f t="shared" si="1"/>
        <v>Commune</v>
      </c>
      <c r="D25420" s="4">
        <v>2.1</v>
      </c>
    </row>
    <row r="25421" ht="15.75" customHeight="1">
      <c r="A25421" s="4" t="s">
        <v>49578</v>
      </c>
      <c r="B25421" s="4" t="s">
        <v>49579</v>
      </c>
      <c r="C25421" s="5" t="str">
        <f t="shared" si="1"/>
        <v>Commune</v>
      </c>
      <c r="D25421" s="4">
        <v>4.6</v>
      </c>
    </row>
    <row r="25422" ht="15.75" customHeight="1">
      <c r="A25422" s="4" t="s">
        <v>49580</v>
      </c>
      <c r="B25422" s="4" t="s">
        <v>49581</v>
      </c>
      <c r="C25422" s="5" t="str">
        <f t="shared" si="1"/>
        <v>Commune</v>
      </c>
      <c r="D25422" s="4">
        <v>0.0</v>
      </c>
    </row>
    <row r="25423" ht="15.75" customHeight="1">
      <c r="A25423" s="4" t="s">
        <v>49582</v>
      </c>
      <c r="B25423" s="4" t="s">
        <v>49583</v>
      </c>
      <c r="C25423" s="5" t="str">
        <f t="shared" si="1"/>
        <v>Commune</v>
      </c>
      <c r="D25423" s="4">
        <v>0.0</v>
      </c>
    </row>
    <row r="25424" ht="15.75" customHeight="1">
      <c r="A25424" s="4" t="s">
        <v>49584</v>
      </c>
      <c r="B25424" s="4" t="s">
        <v>49585</v>
      </c>
      <c r="C25424" s="5" t="str">
        <f t="shared" si="1"/>
        <v>Commune</v>
      </c>
      <c r="D25424" s="4">
        <v>0.0</v>
      </c>
    </row>
    <row r="25425" ht="15.75" customHeight="1">
      <c r="A25425" s="4" t="s">
        <v>49586</v>
      </c>
      <c r="B25425" s="4" t="s">
        <v>49587</v>
      </c>
      <c r="C25425" s="5" t="str">
        <f t="shared" si="1"/>
        <v>Commune</v>
      </c>
      <c r="D25425" s="4">
        <v>0.0</v>
      </c>
    </row>
    <row r="25426" ht="15.75" customHeight="1">
      <c r="A25426" s="4" t="s">
        <v>49588</v>
      </c>
      <c r="B25426" s="4" t="s">
        <v>49589</v>
      </c>
      <c r="C25426" s="5" t="str">
        <f t="shared" si="1"/>
        <v>Commune</v>
      </c>
      <c r="D25426" s="4">
        <v>2.3</v>
      </c>
    </row>
    <row r="25427" ht="15.75" customHeight="1">
      <c r="A25427" s="4" t="s">
        <v>49590</v>
      </c>
      <c r="B25427" s="4" t="s">
        <v>49591</v>
      </c>
      <c r="C25427" s="5" t="str">
        <f t="shared" si="1"/>
        <v>Commune</v>
      </c>
      <c r="D25427" s="4">
        <v>16.7</v>
      </c>
    </row>
    <row r="25428" ht="15.75" customHeight="1">
      <c r="A25428" s="4" t="s">
        <v>49592</v>
      </c>
      <c r="B25428" s="4" t="s">
        <v>49593</v>
      </c>
      <c r="C25428" s="5" t="str">
        <f t="shared" si="1"/>
        <v>Commune</v>
      </c>
      <c r="D25428" s="4">
        <v>0.0</v>
      </c>
    </row>
    <row r="25429" ht="15.75" customHeight="1">
      <c r="A25429" s="4" t="s">
        <v>49594</v>
      </c>
      <c r="B25429" s="4" t="s">
        <v>49595</v>
      </c>
      <c r="C25429" s="5" t="str">
        <f t="shared" si="1"/>
        <v>Commune</v>
      </c>
      <c r="D25429" s="4">
        <v>4.6</v>
      </c>
    </row>
    <row r="25430" ht="15.75" customHeight="1">
      <c r="A25430" s="4" t="s">
        <v>49596</v>
      </c>
      <c r="B25430" s="4" t="s">
        <v>49597</v>
      </c>
      <c r="C25430" s="5" t="str">
        <f t="shared" si="1"/>
        <v>Commune</v>
      </c>
      <c r="D25430" s="4">
        <v>2.7</v>
      </c>
    </row>
    <row r="25431" ht="15.75" customHeight="1">
      <c r="A25431" s="4" t="s">
        <v>49598</v>
      </c>
      <c r="B25431" s="4" t="s">
        <v>49599</v>
      </c>
      <c r="C25431" s="5" t="str">
        <f t="shared" si="1"/>
        <v>Commune</v>
      </c>
      <c r="D25431" s="4">
        <v>3.3</v>
      </c>
    </row>
    <row r="25432" ht="15.75" customHeight="1">
      <c r="A25432" s="4" t="s">
        <v>49600</v>
      </c>
      <c r="B25432" s="4" t="s">
        <v>49601</v>
      </c>
      <c r="C25432" s="5" t="str">
        <f t="shared" si="1"/>
        <v>Commune</v>
      </c>
      <c r="D25432" s="4">
        <v>0.0</v>
      </c>
    </row>
    <row r="25433" ht="15.75" customHeight="1">
      <c r="A25433" s="4" t="s">
        <v>49602</v>
      </c>
      <c r="B25433" s="4" t="s">
        <v>49603</v>
      </c>
      <c r="C25433" s="5" t="str">
        <f t="shared" si="1"/>
        <v>Commune</v>
      </c>
      <c r="D25433" s="4">
        <v>0.0</v>
      </c>
    </row>
    <row r="25434" ht="15.75" customHeight="1">
      <c r="A25434" s="4" t="s">
        <v>49604</v>
      </c>
      <c r="B25434" s="4" t="s">
        <v>49605</v>
      </c>
      <c r="C25434" s="5" t="str">
        <f t="shared" si="1"/>
        <v>Commune</v>
      </c>
      <c r="D25434" s="4">
        <v>0.0</v>
      </c>
    </row>
    <row r="25435" ht="15.75" customHeight="1">
      <c r="A25435" s="4" t="s">
        <v>49606</v>
      </c>
      <c r="B25435" s="4" t="s">
        <v>49607</v>
      </c>
      <c r="C25435" s="5" t="str">
        <f t="shared" si="1"/>
        <v>Commune</v>
      </c>
      <c r="D25435" s="4">
        <v>0.0</v>
      </c>
    </row>
    <row r="25436" ht="15.75" customHeight="1">
      <c r="A25436" s="4" t="s">
        <v>49608</v>
      </c>
      <c r="B25436" s="4" t="s">
        <v>49609</v>
      </c>
      <c r="C25436" s="5" t="str">
        <f t="shared" si="1"/>
        <v>Commune</v>
      </c>
      <c r="D25436" s="4">
        <v>0.0</v>
      </c>
    </row>
    <row r="25437" ht="15.75" customHeight="1">
      <c r="A25437" s="4" t="s">
        <v>49610</v>
      </c>
      <c r="B25437" s="4" t="s">
        <v>5633</v>
      </c>
      <c r="C25437" s="5" t="str">
        <f t="shared" si="1"/>
        <v>Commune</v>
      </c>
      <c r="D25437" s="4">
        <v>0.0</v>
      </c>
    </row>
    <row r="25438" ht="15.75" customHeight="1">
      <c r="A25438" s="4" t="s">
        <v>49611</v>
      </c>
      <c r="B25438" s="4" t="s">
        <v>49612</v>
      </c>
      <c r="C25438" s="5" t="str">
        <f t="shared" si="1"/>
        <v>Commune</v>
      </c>
      <c r="D25438" s="4">
        <v>0.0</v>
      </c>
    </row>
    <row r="25439" ht="15.75" customHeight="1">
      <c r="A25439" s="4" t="s">
        <v>49613</v>
      </c>
      <c r="B25439" s="4" t="s">
        <v>49614</v>
      </c>
      <c r="C25439" s="5" t="str">
        <f t="shared" si="1"/>
        <v>Commune</v>
      </c>
      <c r="D25439" s="4">
        <v>3.3</v>
      </c>
    </row>
    <row r="25440" ht="15.75" customHeight="1">
      <c r="A25440" s="4" t="s">
        <v>49615</v>
      </c>
      <c r="B25440" s="4" t="s">
        <v>49616</v>
      </c>
      <c r="C25440" s="5" t="str">
        <f t="shared" si="1"/>
        <v>Commune</v>
      </c>
      <c r="D25440" s="4">
        <v>0.0</v>
      </c>
    </row>
    <row r="25441" ht="15.75" customHeight="1">
      <c r="A25441" s="4" t="s">
        <v>49617</v>
      </c>
      <c r="B25441" s="4" t="s">
        <v>49618</v>
      </c>
      <c r="C25441" s="5" t="str">
        <f t="shared" si="1"/>
        <v>Commune</v>
      </c>
      <c r="D25441" s="4">
        <v>0.0</v>
      </c>
    </row>
    <row r="25442" ht="15.75" customHeight="1">
      <c r="A25442" s="4" t="s">
        <v>49619</v>
      </c>
      <c r="B25442" s="4" t="s">
        <v>49620</v>
      </c>
      <c r="C25442" s="5" t="str">
        <f t="shared" si="1"/>
        <v>Commune</v>
      </c>
      <c r="D25442" s="4">
        <v>0.0</v>
      </c>
    </row>
    <row r="25443" ht="15.75" customHeight="1">
      <c r="A25443" s="4" t="s">
        <v>49621</v>
      </c>
      <c r="B25443" s="4" t="s">
        <v>49622</v>
      </c>
      <c r="C25443" s="5" t="str">
        <f t="shared" si="1"/>
        <v>Commune</v>
      </c>
      <c r="D25443" s="4">
        <v>0.0</v>
      </c>
    </row>
    <row r="25444" ht="15.75" customHeight="1">
      <c r="A25444" s="4" t="s">
        <v>49623</v>
      </c>
      <c r="B25444" s="4" t="s">
        <v>49624</v>
      </c>
      <c r="C25444" s="5" t="str">
        <f t="shared" si="1"/>
        <v>Commune</v>
      </c>
      <c r="D25444" s="4">
        <v>3.4</v>
      </c>
    </row>
    <row r="25445" ht="15.75" customHeight="1">
      <c r="A25445" s="4" t="s">
        <v>49625</v>
      </c>
      <c r="B25445" s="4" t="s">
        <v>15057</v>
      </c>
      <c r="C25445" s="5" t="str">
        <f t="shared" si="1"/>
        <v>Commune</v>
      </c>
      <c r="D25445" s="4">
        <v>0.0</v>
      </c>
    </row>
    <row r="25446" ht="15.75" customHeight="1">
      <c r="A25446" s="4" t="s">
        <v>49626</v>
      </c>
      <c r="B25446" s="4" t="s">
        <v>29487</v>
      </c>
      <c r="C25446" s="5" t="str">
        <f t="shared" si="1"/>
        <v>Commune</v>
      </c>
      <c r="D25446" s="4">
        <v>1.9</v>
      </c>
    </row>
    <row r="25447" ht="15.75" customHeight="1">
      <c r="A25447" s="4" t="s">
        <v>49627</v>
      </c>
      <c r="B25447" s="4" t="s">
        <v>23335</v>
      </c>
      <c r="C25447" s="5" t="str">
        <f t="shared" si="1"/>
        <v>Commune</v>
      </c>
      <c r="D25447" s="4">
        <v>0.0</v>
      </c>
    </row>
    <row r="25448" ht="15.75" customHeight="1">
      <c r="A25448" s="4" t="s">
        <v>49628</v>
      </c>
      <c r="B25448" s="4" t="s">
        <v>49629</v>
      </c>
      <c r="C25448" s="5" t="str">
        <f t="shared" si="1"/>
        <v>Commune</v>
      </c>
      <c r="D25448" s="4">
        <v>0.0</v>
      </c>
    </row>
    <row r="25449" ht="15.75" customHeight="1">
      <c r="A25449" s="4" t="s">
        <v>49630</v>
      </c>
      <c r="B25449" s="4" t="s">
        <v>49631</v>
      </c>
      <c r="C25449" s="5" t="str">
        <f t="shared" si="1"/>
        <v>Commune</v>
      </c>
      <c r="D25449" s="4">
        <v>0.0</v>
      </c>
    </row>
    <row r="25450" ht="15.75" customHeight="1">
      <c r="A25450" s="4" t="s">
        <v>49632</v>
      </c>
      <c r="B25450" s="4" t="s">
        <v>49633</v>
      </c>
      <c r="C25450" s="5" t="str">
        <f t="shared" si="1"/>
        <v>Commune</v>
      </c>
      <c r="D25450" s="4">
        <v>0.0</v>
      </c>
    </row>
    <row r="25451" ht="15.75" customHeight="1">
      <c r="A25451" s="4" t="s">
        <v>49634</v>
      </c>
      <c r="B25451" s="4" t="s">
        <v>49635</v>
      </c>
      <c r="C25451" s="5" t="str">
        <f t="shared" si="1"/>
        <v>Commune</v>
      </c>
      <c r="D25451" s="4">
        <v>12.5</v>
      </c>
    </row>
    <row r="25452" ht="15.75" customHeight="1">
      <c r="A25452" s="4" t="s">
        <v>49636</v>
      </c>
      <c r="B25452" s="4" t="s">
        <v>49637</v>
      </c>
      <c r="C25452" s="5" t="str">
        <f t="shared" si="1"/>
        <v>Commune</v>
      </c>
      <c r="D25452" s="4">
        <v>0.0</v>
      </c>
    </row>
    <row r="25453" ht="15.75" customHeight="1">
      <c r="A25453" s="4" t="s">
        <v>49638</v>
      </c>
      <c r="B25453" s="4" t="s">
        <v>49639</v>
      </c>
      <c r="C25453" s="5" t="str">
        <f t="shared" si="1"/>
        <v>Commune</v>
      </c>
      <c r="D25453" s="4">
        <v>0.0</v>
      </c>
    </row>
    <row r="25454" ht="15.75" customHeight="1">
      <c r="A25454" s="4" t="s">
        <v>49640</v>
      </c>
      <c r="B25454" s="4" t="s">
        <v>49641</v>
      </c>
      <c r="C25454" s="5" t="str">
        <f t="shared" si="1"/>
        <v>Commune</v>
      </c>
      <c r="D25454" s="4">
        <v>0.0</v>
      </c>
    </row>
    <row r="25455" ht="15.75" customHeight="1">
      <c r="A25455" s="4" t="s">
        <v>49642</v>
      </c>
      <c r="B25455" s="4" t="s">
        <v>49643</v>
      </c>
      <c r="C25455" s="5" t="str">
        <f t="shared" si="1"/>
        <v>Commune</v>
      </c>
      <c r="D25455" s="4">
        <v>0.0</v>
      </c>
    </row>
    <row r="25456" ht="15.75" customHeight="1">
      <c r="A25456" s="4" t="s">
        <v>49644</v>
      </c>
      <c r="B25456" s="4" t="s">
        <v>49645</v>
      </c>
      <c r="C25456" s="5" t="str">
        <f t="shared" si="1"/>
        <v>Commune</v>
      </c>
      <c r="D25456" s="4">
        <v>0.0</v>
      </c>
    </row>
    <row r="25457" ht="15.75" customHeight="1">
      <c r="A25457" s="4" t="s">
        <v>49646</v>
      </c>
      <c r="B25457" s="4" t="s">
        <v>49647</v>
      </c>
      <c r="C25457" s="5" t="str">
        <f t="shared" si="1"/>
        <v>Commune</v>
      </c>
      <c r="D25457" s="4">
        <v>0.0</v>
      </c>
    </row>
    <row r="25458" ht="15.75" customHeight="1">
      <c r="A25458" s="4" t="s">
        <v>49648</v>
      </c>
      <c r="B25458" s="4" t="s">
        <v>49649</v>
      </c>
      <c r="C25458" s="5" t="str">
        <f t="shared" si="1"/>
        <v>Commune</v>
      </c>
      <c r="D25458" s="4">
        <v>1.6</v>
      </c>
    </row>
    <row r="25459" ht="15.75" customHeight="1">
      <c r="A25459" s="4" t="s">
        <v>49650</v>
      </c>
      <c r="B25459" s="4" t="s">
        <v>49651</v>
      </c>
      <c r="C25459" s="5" t="str">
        <f t="shared" si="1"/>
        <v>Commune</v>
      </c>
      <c r="D25459" s="4">
        <v>0.0</v>
      </c>
    </row>
    <row r="25460" ht="15.75" customHeight="1">
      <c r="A25460" s="4" t="s">
        <v>49652</v>
      </c>
      <c r="B25460" s="4" t="s">
        <v>49653</v>
      </c>
      <c r="C25460" s="5" t="str">
        <f t="shared" si="1"/>
        <v>Commune</v>
      </c>
      <c r="D25460" s="4">
        <v>0.0</v>
      </c>
    </row>
    <row r="25461" ht="15.75" customHeight="1">
      <c r="A25461" s="4" t="s">
        <v>49654</v>
      </c>
      <c r="B25461" s="4" t="s">
        <v>49655</v>
      </c>
      <c r="C25461" s="5" t="str">
        <f t="shared" si="1"/>
        <v>Commune</v>
      </c>
      <c r="D25461" s="4">
        <v>1.0</v>
      </c>
    </row>
    <row r="25462" ht="15.75" customHeight="1">
      <c r="A25462" s="4" t="s">
        <v>49656</v>
      </c>
      <c r="B25462" s="4" t="s">
        <v>49657</v>
      </c>
      <c r="C25462" s="5" t="str">
        <f t="shared" si="1"/>
        <v>Commune</v>
      </c>
      <c r="D25462" s="4">
        <v>0.0</v>
      </c>
    </row>
    <row r="25463" ht="15.75" customHeight="1">
      <c r="A25463" s="4" t="s">
        <v>49658</v>
      </c>
      <c r="B25463" s="4" t="s">
        <v>49659</v>
      </c>
      <c r="C25463" s="5" t="str">
        <f t="shared" si="1"/>
        <v>Commune</v>
      </c>
      <c r="D25463" s="4">
        <v>0.0</v>
      </c>
    </row>
    <row r="25464" ht="15.75" customHeight="1">
      <c r="A25464" s="4" t="s">
        <v>49660</v>
      </c>
      <c r="B25464" s="4" t="s">
        <v>49661</v>
      </c>
      <c r="C25464" s="5" t="str">
        <f t="shared" si="1"/>
        <v>Commune</v>
      </c>
      <c r="D25464" s="4">
        <v>0.0</v>
      </c>
    </row>
    <row r="25465" ht="15.75" customHeight="1">
      <c r="A25465" s="4" t="s">
        <v>49662</v>
      </c>
      <c r="B25465" s="4" t="s">
        <v>49663</v>
      </c>
      <c r="C25465" s="5" t="str">
        <f t="shared" si="1"/>
        <v>Commune</v>
      </c>
      <c r="D25465" s="4">
        <v>0.0</v>
      </c>
    </row>
    <row r="25466" ht="15.75" customHeight="1">
      <c r="A25466" s="4" t="s">
        <v>49664</v>
      </c>
      <c r="B25466" s="4" t="s">
        <v>49665</v>
      </c>
      <c r="C25466" s="5" t="str">
        <f t="shared" si="1"/>
        <v>Commune</v>
      </c>
      <c r="D25466" s="4">
        <v>0.0</v>
      </c>
    </row>
    <row r="25467" ht="15.75" customHeight="1">
      <c r="A25467" s="4" t="s">
        <v>49666</v>
      </c>
      <c r="B25467" s="4" t="s">
        <v>49667</v>
      </c>
      <c r="C25467" s="5" t="str">
        <f t="shared" si="1"/>
        <v>Commune</v>
      </c>
      <c r="D25467" s="4">
        <v>0.0</v>
      </c>
    </row>
    <row r="25468" ht="15.75" customHeight="1">
      <c r="A25468" s="4" t="s">
        <v>49668</v>
      </c>
      <c r="B25468" s="4" t="s">
        <v>49669</v>
      </c>
      <c r="C25468" s="5" t="str">
        <f t="shared" si="1"/>
        <v>Commune</v>
      </c>
      <c r="D25468" s="4">
        <v>0.9</v>
      </c>
    </row>
    <row r="25469" ht="15.75" customHeight="1">
      <c r="A25469" s="4" t="s">
        <v>49670</v>
      </c>
      <c r="B25469" s="4" t="s">
        <v>49671</v>
      </c>
      <c r="C25469" s="5" t="str">
        <f t="shared" si="1"/>
        <v>Commune</v>
      </c>
      <c r="D25469" s="4">
        <v>2.7</v>
      </c>
    </row>
    <row r="25470" ht="15.75" customHeight="1">
      <c r="A25470" s="4" t="s">
        <v>49672</v>
      </c>
      <c r="B25470" s="4" t="s">
        <v>49673</v>
      </c>
      <c r="C25470" s="5" t="str">
        <f t="shared" si="1"/>
        <v>Commune</v>
      </c>
      <c r="D25470" s="4">
        <v>0.0</v>
      </c>
    </row>
    <row r="25471" ht="15.75" customHeight="1">
      <c r="A25471" s="4" t="s">
        <v>49674</v>
      </c>
      <c r="B25471" s="4" t="s">
        <v>49675</v>
      </c>
      <c r="C25471" s="5" t="str">
        <f t="shared" si="1"/>
        <v>Commune</v>
      </c>
      <c r="D25471" s="4">
        <v>1.3</v>
      </c>
    </row>
    <row r="25472" ht="15.75" customHeight="1">
      <c r="A25472" s="4" t="s">
        <v>49676</v>
      </c>
      <c r="B25472" s="4" t="s">
        <v>49677</v>
      </c>
      <c r="C25472" s="5" t="str">
        <f t="shared" si="1"/>
        <v>Commune</v>
      </c>
      <c r="D25472" s="4">
        <v>3.2</v>
      </c>
    </row>
    <row r="25473" ht="15.75" customHeight="1">
      <c r="A25473" s="4" t="s">
        <v>49678</v>
      </c>
      <c r="B25473" s="4" t="s">
        <v>49679</v>
      </c>
      <c r="C25473" s="5" t="str">
        <f t="shared" si="1"/>
        <v>Commune</v>
      </c>
      <c r="D25473" s="4">
        <v>8.3</v>
      </c>
    </row>
    <row r="25474" ht="15.75" customHeight="1">
      <c r="A25474" s="4" t="s">
        <v>49680</v>
      </c>
      <c r="B25474" s="4" t="s">
        <v>49681</v>
      </c>
      <c r="C25474" s="5" t="str">
        <f t="shared" si="1"/>
        <v>Commune</v>
      </c>
      <c r="D25474" s="4">
        <v>0.0</v>
      </c>
    </row>
    <row r="25475" ht="15.75" customHeight="1">
      <c r="A25475" s="4" t="s">
        <v>49682</v>
      </c>
      <c r="B25475" s="4" t="s">
        <v>49683</v>
      </c>
      <c r="C25475" s="5" t="str">
        <f t="shared" si="1"/>
        <v>Commune</v>
      </c>
      <c r="D25475" s="4">
        <v>0.0</v>
      </c>
    </row>
    <row r="25476" ht="15.75" customHeight="1">
      <c r="A25476" s="4" t="s">
        <v>49684</v>
      </c>
      <c r="B25476" s="4" t="s">
        <v>49685</v>
      </c>
      <c r="C25476" s="5" t="str">
        <f t="shared" si="1"/>
        <v>Commune</v>
      </c>
      <c r="D25476" s="4">
        <v>0.0</v>
      </c>
    </row>
    <row r="25477" ht="15.75" customHeight="1">
      <c r="A25477" s="4" t="s">
        <v>49686</v>
      </c>
      <c r="B25477" s="4" t="s">
        <v>49687</v>
      </c>
      <c r="C25477" s="5" t="str">
        <f t="shared" si="1"/>
        <v>Commune</v>
      </c>
      <c r="D25477" s="4">
        <v>0.0</v>
      </c>
    </row>
    <row r="25478" ht="15.75" customHeight="1">
      <c r="A25478" s="4" t="s">
        <v>49688</v>
      </c>
      <c r="B25478" s="4" t="s">
        <v>49689</v>
      </c>
      <c r="C25478" s="5" t="str">
        <f t="shared" si="1"/>
        <v>Commune</v>
      </c>
      <c r="D25478" s="4">
        <v>0.0</v>
      </c>
    </row>
    <row r="25479" ht="15.75" customHeight="1">
      <c r="A25479" s="4" t="s">
        <v>49690</v>
      </c>
      <c r="B25479" s="4" t="s">
        <v>5687</v>
      </c>
      <c r="C25479" s="5" t="str">
        <f t="shared" si="1"/>
        <v>Commune</v>
      </c>
      <c r="D25479" s="4">
        <v>0.0</v>
      </c>
    </row>
    <row r="25480" ht="15.75" customHeight="1">
      <c r="A25480" s="4" t="s">
        <v>49691</v>
      </c>
      <c r="B25480" s="4" t="s">
        <v>49692</v>
      </c>
      <c r="C25480" s="5" t="str">
        <f t="shared" si="1"/>
        <v>Commune</v>
      </c>
      <c r="D25480" s="4">
        <v>0.0</v>
      </c>
    </row>
    <row r="25481" ht="15.75" customHeight="1">
      <c r="A25481" s="4" t="s">
        <v>49693</v>
      </c>
      <c r="B25481" s="4" t="s">
        <v>49694</v>
      </c>
      <c r="C25481" s="5" t="str">
        <f t="shared" si="1"/>
        <v>Commune</v>
      </c>
      <c r="D25481" s="4">
        <v>0.0</v>
      </c>
    </row>
    <row r="25482" ht="15.75" customHeight="1">
      <c r="A25482" s="4" t="s">
        <v>49695</v>
      </c>
      <c r="B25482" s="4" t="s">
        <v>49696</v>
      </c>
      <c r="C25482" s="5" t="str">
        <f t="shared" si="1"/>
        <v>Commune</v>
      </c>
      <c r="D25482" s="4">
        <v>0.0</v>
      </c>
    </row>
    <row r="25483" ht="15.75" customHeight="1">
      <c r="A25483" s="4" t="s">
        <v>49697</v>
      </c>
      <c r="B25483" s="4" t="s">
        <v>49698</v>
      </c>
      <c r="C25483" s="5" t="str">
        <f t="shared" si="1"/>
        <v>Commune</v>
      </c>
      <c r="D25483" s="4">
        <v>0.0</v>
      </c>
    </row>
    <row r="25484" ht="15.75" customHeight="1">
      <c r="A25484" s="4" t="s">
        <v>49699</v>
      </c>
      <c r="B25484" s="4" t="s">
        <v>49700</v>
      </c>
      <c r="C25484" s="5" t="str">
        <f t="shared" si="1"/>
        <v>Commune</v>
      </c>
      <c r="D25484" s="4">
        <v>0.0</v>
      </c>
    </row>
    <row r="25485" ht="15.75" customHeight="1">
      <c r="A25485" s="4" t="s">
        <v>49701</v>
      </c>
      <c r="B25485" s="4" t="s">
        <v>49702</v>
      </c>
      <c r="C25485" s="5" t="str">
        <f t="shared" si="1"/>
        <v>Commune</v>
      </c>
      <c r="D25485" s="4">
        <v>0.0</v>
      </c>
    </row>
    <row r="25486" ht="15.75" customHeight="1">
      <c r="A25486" s="4" t="s">
        <v>49703</v>
      </c>
      <c r="B25486" s="4" t="s">
        <v>49704</v>
      </c>
      <c r="C25486" s="5" t="str">
        <f t="shared" si="1"/>
        <v>Commune</v>
      </c>
      <c r="D25486" s="4">
        <v>0.0</v>
      </c>
    </row>
    <row r="25487" ht="15.75" customHeight="1">
      <c r="A25487" s="4" t="s">
        <v>49705</v>
      </c>
      <c r="B25487" s="4" t="s">
        <v>49706</v>
      </c>
      <c r="C25487" s="5" t="str">
        <f t="shared" si="1"/>
        <v>Commune</v>
      </c>
      <c r="D25487" s="4">
        <v>25.0</v>
      </c>
    </row>
    <row r="25488" ht="15.75" customHeight="1">
      <c r="A25488" s="4" t="s">
        <v>49707</v>
      </c>
      <c r="B25488" s="4" t="s">
        <v>49708</v>
      </c>
      <c r="C25488" s="5" t="str">
        <f t="shared" si="1"/>
        <v>Commune</v>
      </c>
      <c r="D25488" s="4">
        <v>0.0</v>
      </c>
    </row>
    <row r="25489" ht="15.75" customHeight="1">
      <c r="A25489" s="4" t="s">
        <v>49709</v>
      </c>
      <c r="B25489" s="4" t="s">
        <v>49710</v>
      </c>
      <c r="C25489" s="5" t="str">
        <f t="shared" si="1"/>
        <v>Commune</v>
      </c>
      <c r="D25489" s="4">
        <v>0.0</v>
      </c>
    </row>
    <row r="25490" ht="15.75" customHeight="1">
      <c r="A25490" s="4" t="s">
        <v>49711</v>
      </c>
      <c r="B25490" s="4" t="s">
        <v>49712</v>
      </c>
      <c r="C25490" s="5" t="str">
        <f t="shared" si="1"/>
        <v>Commune</v>
      </c>
      <c r="D25490" s="4">
        <v>0.0</v>
      </c>
    </row>
    <row r="25491" ht="15.75" customHeight="1">
      <c r="A25491" s="4" t="s">
        <v>49713</v>
      </c>
      <c r="B25491" s="4" t="s">
        <v>49714</v>
      </c>
      <c r="C25491" s="5" t="str">
        <f t="shared" si="1"/>
        <v>Commune</v>
      </c>
      <c r="D25491" s="4">
        <v>0.0</v>
      </c>
    </row>
    <row r="25492" ht="15.75" customHeight="1">
      <c r="A25492" s="4" t="s">
        <v>49715</v>
      </c>
      <c r="B25492" s="4" t="s">
        <v>36669</v>
      </c>
      <c r="C25492" s="5" t="str">
        <f t="shared" si="1"/>
        <v>Commune</v>
      </c>
      <c r="D25492" s="4">
        <v>4.7</v>
      </c>
    </row>
    <row r="25493" ht="15.75" customHeight="1">
      <c r="A25493" s="4" t="s">
        <v>49716</v>
      </c>
      <c r="B25493" s="4" t="s">
        <v>49717</v>
      </c>
      <c r="C25493" s="5" t="str">
        <f t="shared" si="1"/>
        <v>Commune</v>
      </c>
      <c r="D25493" s="4">
        <v>0.0</v>
      </c>
    </row>
    <row r="25494" ht="15.75" customHeight="1">
      <c r="A25494" s="4" t="s">
        <v>49718</v>
      </c>
      <c r="B25494" s="4" t="s">
        <v>49719</v>
      </c>
      <c r="C25494" s="5" t="str">
        <f t="shared" si="1"/>
        <v>Commune</v>
      </c>
      <c r="D25494" s="4">
        <v>0.0</v>
      </c>
    </row>
    <row r="25495" ht="15.75" customHeight="1">
      <c r="A25495" s="4" t="s">
        <v>49720</v>
      </c>
      <c r="B25495" s="4" t="s">
        <v>49721</v>
      </c>
      <c r="C25495" s="5" t="str">
        <f t="shared" si="1"/>
        <v>Commune</v>
      </c>
      <c r="D25495" s="4">
        <v>0.0</v>
      </c>
    </row>
    <row r="25496" ht="15.75" customHeight="1">
      <c r="A25496" s="4" t="s">
        <v>49722</v>
      </c>
      <c r="B25496" s="4" t="s">
        <v>49723</v>
      </c>
      <c r="C25496" s="5" t="str">
        <f t="shared" si="1"/>
        <v>Commune</v>
      </c>
      <c r="D25496" s="4">
        <v>0.0</v>
      </c>
    </row>
    <row r="25497" ht="15.75" customHeight="1">
      <c r="A25497" s="4" t="s">
        <v>49724</v>
      </c>
      <c r="B25497" s="4" t="s">
        <v>49725</v>
      </c>
      <c r="C25497" s="5" t="str">
        <f t="shared" si="1"/>
        <v>Commune</v>
      </c>
      <c r="D25497" s="4">
        <v>0.0</v>
      </c>
    </row>
    <row r="25498" ht="15.75" customHeight="1">
      <c r="A25498" s="4" t="s">
        <v>49726</v>
      </c>
      <c r="B25498" s="4" t="s">
        <v>49727</v>
      </c>
      <c r="C25498" s="5" t="str">
        <f t="shared" si="1"/>
        <v>Commune</v>
      </c>
      <c r="D25498" s="4">
        <v>0.0</v>
      </c>
    </row>
    <row r="25499" ht="15.75" customHeight="1">
      <c r="A25499" s="4" t="s">
        <v>49728</v>
      </c>
      <c r="B25499" s="4" t="s">
        <v>49729</v>
      </c>
      <c r="C25499" s="5" t="str">
        <f t="shared" si="1"/>
        <v>Commune</v>
      </c>
      <c r="D25499" s="4">
        <v>2.2</v>
      </c>
    </row>
    <row r="25500" ht="15.75" customHeight="1">
      <c r="A25500" s="4" t="s">
        <v>49730</v>
      </c>
      <c r="B25500" s="4" t="s">
        <v>48739</v>
      </c>
      <c r="C25500" s="5" t="str">
        <f t="shared" si="1"/>
        <v>Commune</v>
      </c>
      <c r="D25500" s="4">
        <v>0.0</v>
      </c>
    </row>
    <row r="25501" ht="15.75" customHeight="1">
      <c r="A25501" s="4" t="s">
        <v>49731</v>
      </c>
      <c r="B25501" s="4" t="s">
        <v>49732</v>
      </c>
      <c r="C25501" s="5" t="str">
        <f t="shared" si="1"/>
        <v>Commune</v>
      </c>
      <c r="D25501" s="4">
        <v>0.0</v>
      </c>
    </row>
    <row r="25502" ht="15.75" customHeight="1">
      <c r="A25502" s="4" t="s">
        <v>49733</v>
      </c>
      <c r="B25502" s="4" t="s">
        <v>49734</v>
      </c>
      <c r="C25502" s="5" t="str">
        <f t="shared" si="1"/>
        <v>Commune</v>
      </c>
      <c r="D25502" s="4">
        <v>0.0</v>
      </c>
    </row>
    <row r="25503" ht="15.75" customHeight="1">
      <c r="A25503" s="4" t="s">
        <v>49735</v>
      </c>
      <c r="B25503" s="4" t="s">
        <v>49736</v>
      </c>
      <c r="C25503" s="5" t="str">
        <f t="shared" si="1"/>
        <v>Commune</v>
      </c>
      <c r="D25503" s="4">
        <v>0.0</v>
      </c>
    </row>
    <row r="25504" ht="15.75" customHeight="1">
      <c r="A25504" s="4" t="s">
        <v>49737</v>
      </c>
      <c r="B25504" s="4" t="s">
        <v>49738</v>
      </c>
      <c r="C25504" s="5" t="str">
        <f t="shared" si="1"/>
        <v>Commune</v>
      </c>
      <c r="D25504" s="4">
        <v>0.0</v>
      </c>
    </row>
    <row r="25505" ht="15.75" customHeight="1">
      <c r="A25505" s="4" t="s">
        <v>49739</v>
      </c>
      <c r="B25505" s="4" t="s">
        <v>49740</v>
      </c>
      <c r="C25505" s="5" t="str">
        <f t="shared" si="1"/>
        <v>Commune</v>
      </c>
      <c r="D25505" s="4">
        <v>0.0</v>
      </c>
    </row>
    <row r="25506" ht="15.75" customHeight="1">
      <c r="A25506" s="4" t="s">
        <v>49741</v>
      </c>
      <c r="B25506" s="4" t="s">
        <v>49742</v>
      </c>
      <c r="C25506" s="5" t="str">
        <f t="shared" si="1"/>
        <v>Commune</v>
      </c>
      <c r="D25506" s="4">
        <v>0.0</v>
      </c>
    </row>
    <row r="25507" ht="15.75" customHeight="1">
      <c r="A25507" s="4" t="s">
        <v>49743</v>
      </c>
      <c r="B25507" s="4" t="s">
        <v>46162</v>
      </c>
      <c r="C25507" s="5" t="str">
        <f t="shared" si="1"/>
        <v>Commune</v>
      </c>
      <c r="D25507" s="4">
        <v>0.0</v>
      </c>
    </row>
    <row r="25508" ht="15.75" customHeight="1">
      <c r="A25508" s="4" t="s">
        <v>49744</v>
      </c>
      <c r="B25508" s="4" t="s">
        <v>49745</v>
      </c>
      <c r="C25508" s="5" t="str">
        <f t="shared" si="1"/>
        <v>Commune</v>
      </c>
      <c r="D25508" s="4">
        <v>0.0</v>
      </c>
    </row>
    <row r="25509" ht="15.75" customHeight="1">
      <c r="A25509" s="4" t="s">
        <v>49746</v>
      </c>
      <c r="B25509" s="4" t="s">
        <v>49747</v>
      </c>
      <c r="C25509" s="5" t="str">
        <f t="shared" si="1"/>
        <v>Commune</v>
      </c>
      <c r="D25509" s="4">
        <v>0.0</v>
      </c>
    </row>
    <row r="25510" ht="15.75" customHeight="1">
      <c r="A25510" s="4" t="s">
        <v>49748</v>
      </c>
      <c r="B25510" s="4" t="s">
        <v>49749</v>
      </c>
      <c r="C25510" s="5" t="str">
        <f t="shared" si="1"/>
        <v>Commune</v>
      </c>
      <c r="D25510" s="4">
        <v>0.0</v>
      </c>
    </row>
    <row r="25511" ht="15.75" customHeight="1">
      <c r="A25511" s="4" t="s">
        <v>49750</v>
      </c>
      <c r="B25511" s="4" t="s">
        <v>49751</v>
      </c>
      <c r="C25511" s="5" t="str">
        <f t="shared" si="1"/>
        <v>Commune</v>
      </c>
      <c r="D25511" s="4">
        <v>0.0</v>
      </c>
    </row>
    <row r="25512" ht="15.75" customHeight="1">
      <c r="A25512" s="4" t="s">
        <v>49752</v>
      </c>
      <c r="B25512" s="4" t="s">
        <v>49753</v>
      </c>
      <c r="C25512" s="5" t="str">
        <f t="shared" si="1"/>
        <v>Commune</v>
      </c>
      <c r="D25512" s="4">
        <v>0.0</v>
      </c>
    </row>
    <row r="25513" ht="15.75" customHeight="1">
      <c r="A25513" s="4" t="s">
        <v>49754</v>
      </c>
      <c r="B25513" s="4" t="s">
        <v>49755</v>
      </c>
      <c r="C25513" s="5" t="str">
        <f t="shared" si="1"/>
        <v>Commune</v>
      </c>
      <c r="D25513" s="4">
        <v>0.0</v>
      </c>
    </row>
    <row r="25514" ht="15.75" customHeight="1">
      <c r="A25514" s="4" t="s">
        <v>49756</v>
      </c>
      <c r="B25514" s="4" t="s">
        <v>49757</v>
      </c>
      <c r="C25514" s="5" t="str">
        <f t="shared" si="1"/>
        <v>Commune</v>
      </c>
      <c r="D25514" s="4">
        <v>4.0</v>
      </c>
    </row>
    <row r="25515" ht="15.75" customHeight="1">
      <c r="A25515" s="4" t="s">
        <v>49758</v>
      </c>
      <c r="B25515" s="4" t="s">
        <v>49759</v>
      </c>
      <c r="C25515" s="5" t="str">
        <f t="shared" si="1"/>
        <v>Commune</v>
      </c>
      <c r="D25515" s="4">
        <v>3.9</v>
      </c>
    </row>
    <row r="25516" ht="15.75" customHeight="1">
      <c r="A25516" s="4" t="s">
        <v>49760</v>
      </c>
      <c r="B25516" s="4" t="s">
        <v>49761</v>
      </c>
      <c r="C25516" s="5" t="str">
        <f t="shared" si="1"/>
        <v>Commune</v>
      </c>
      <c r="D25516" s="4">
        <v>0.0</v>
      </c>
    </row>
    <row r="25517" ht="15.75" customHeight="1">
      <c r="A25517" s="4" t="s">
        <v>49762</v>
      </c>
      <c r="B25517" s="4" t="s">
        <v>49763</v>
      </c>
      <c r="C25517" s="5" t="str">
        <f t="shared" si="1"/>
        <v>Commune</v>
      </c>
      <c r="D25517" s="4">
        <v>0.0</v>
      </c>
    </row>
    <row r="25518" ht="15.75" customHeight="1">
      <c r="A25518" s="4" t="s">
        <v>49764</v>
      </c>
      <c r="B25518" s="4" t="s">
        <v>49765</v>
      </c>
      <c r="C25518" s="5" t="str">
        <f t="shared" si="1"/>
        <v>Commune</v>
      </c>
      <c r="D25518" s="4">
        <v>3.4</v>
      </c>
    </row>
    <row r="25519" ht="15.75" customHeight="1">
      <c r="A25519" s="4" t="s">
        <v>49766</v>
      </c>
      <c r="B25519" s="4" t="s">
        <v>49767</v>
      </c>
      <c r="C25519" s="5" t="str">
        <f t="shared" si="1"/>
        <v>Commune</v>
      </c>
      <c r="D25519" s="4">
        <v>0.0</v>
      </c>
    </row>
    <row r="25520" ht="15.75" customHeight="1">
      <c r="A25520" s="4" t="s">
        <v>49768</v>
      </c>
      <c r="B25520" s="4" t="s">
        <v>49769</v>
      </c>
      <c r="C25520" s="5" t="str">
        <f t="shared" si="1"/>
        <v>Commune</v>
      </c>
      <c r="D25520" s="4">
        <v>0.0</v>
      </c>
    </row>
    <row r="25521" ht="15.75" customHeight="1">
      <c r="A25521" s="4" t="s">
        <v>49770</v>
      </c>
      <c r="B25521" s="4" t="s">
        <v>49771</v>
      </c>
      <c r="C25521" s="5" t="str">
        <f t="shared" si="1"/>
        <v>Commune</v>
      </c>
      <c r="D25521" s="4">
        <v>1.5</v>
      </c>
    </row>
    <row r="25522" ht="15.75" customHeight="1">
      <c r="A25522" s="4" t="s">
        <v>49772</v>
      </c>
      <c r="B25522" s="4" t="s">
        <v>49773</v>
      </c>
      <c r="C25522" s="5" t="str">
        <f t="shared" si="1"/>
        <v>Commune</v>
      </c>
      <c r="D25522" s="4">
        <v>0.0</v>
      </c>
    </row>
    <row r="25523" ht="15.75" customHeight="1">
      <c r="A25523" s="4" t="s">
        <v>49774</v>
      </c>
      <c r="B25523" s="4" t="s">
        <v>49775</v>
      </c>
      <c r="C25523" s="5" t="str">
        <f t="shared" si="1"/>
        <v>Commune</v>
      </c>
      <c r="D25523" s="4">
        <v>6.8</v>
      </c>
    </row>
    <row r="25524" ht="15.75" customHeight="1">
      <c r="A25524" s="4" t="s">
        <v>49776</v>
      </c>
      <c r="B25524" s="4" t="s">
        <v>49777</v>
      </c>
      <c r="C25524" s="5" t="str">
        <f t="shared" si="1"/>
        <v>Commune</v>
      </c>
      <c r="D25524" s="4">
        <v>0.0</v>
      </c>
    </row>
    <row r="25525" ht="15.75" customHeight="1">
      <c r="A25525" s="4" t="s">
        <v>49778</v>
      </c>
      <c r="B25525" s="4" t="s">
        <v>49779</v>
      </c>
      <c r="C25525" s="5" t="str">
        <f t="shared" si="1"/>
        <v>Commune</v>
      </c>
      <c r="D25525" s="4">
        <v>0.0</v>
      </c>
    </row>
    <row r="25526" ht="15.75" customHeight="1">
      <c r="A25526" s="4" t="s">
        <v>49780</v>
      </c>
      <c r="B25526" s="4" t="s">
        <v>49781</v>
      </c>
      <c r="C25526" s="5" t="str">
        <f t="shared" si="1"/>
        <v>Commune</v>
      </c>
      <c r="D25526" s="4">
        <v>0.0</v>
      </c>
    </row>
    <row r="25527" ht="15.75" customHeight="1">
      <c r="A25527" s="4" t="s">
        <v>49782</v>
      </c>
      <c r="B25527" s="4" t="s">
        <v>49783</v>
      </c>
      <c r="C25527" s="5" t="str">
        <f t="shared" si="1"/>
        <v>Commune</v>
      </c>
      <c r="D25527" s="4">
        <v>2.5</v>
      </c>
    </row>
    <row r="25528" ht="15.75" customHeight="1">
      <c r="A25528" s="4" t="s">
        <v>49784</v>
      </c>
      <c r="B25528" s="4" t="s">
        <v>49785</v>
      </c>
      <c r="C25528" s="5" t="str">
        <f t="shared" si="1"/>
        <v>Commune</v>
      </c>
      <c r="D25528" s="4">
        <v>0.0</v>
      </c>
    </row>
    <row r="25529" ht="15.75" customHeight="1">
      <c r="A25529" s="4" t="s">
        <v>49786</v>
      </c>
      <c r="B25529" s="4" t="s">
        <v>49787</v>
      </c>
      <c r="C25529" s="5" t="str">
        <f t="shared" si="1"/>
        <v>Commune</v>
      </c>
      <c r="D25529" s="4">
        <v>0.0</v>
      </c>
    </row>
    <row r="25530" ht="15.75" customHeight="1">
      <c r="A25530" s="4" t="s">
        <v>49788</v>
      </c>
      <c r="B25530" s="4" t="s">
        <v>49789</v>
      </c>
      <c r="C25530" s="5" t="str">
        <f t="shared" si="1"/>
        <v>Commune</v>
      </c>
      <c r="D25530" s="4">
        <v>0.0</v>
      </c>
    </row>
    <row r="25531" ht="15.75" customHeight="1">
      <c r="A25531" s="4" t="s">
        <v>49790</v>
      </c>
      <c r="B25531" s="4" t="s">
        <v>49791</v>
      </c>
      <c r="C25531" s="5" t="str">
        <f t="shared" si="1"/>
        <v>Commune</v>
      </c>
      <c r="D25531" s="4">
        <v>0.0</v>
      </c>
    </row>
    <row r="25532" ht="15.75" customHeight="1">
      <c r="A25532" s="4" t="s">
        <v>49792</v>
      </c>
      <c r="B25532" s="4" t="s">
        <v>49793</v>
      </c>
      <c r="C25532" s="5" t="str">
        <f t="shared" si="1"/>
        <v>Commune</v>
      </c>
      <c r="D25532" s="4">
        <v>0.0</v>
      </c>
    </row>
    <row r="25533" ht="15.75" customHeight="1">
      <c r="A25533" s="4" t="s">
        <v>49794</v>
      </c>
      <c r="B25533" s="4" t="s">
        <v>3796</v>
      </c>
      <c r="C25533" s="5" t="str">
        <f t="shared" si="1"/>
        <v>Commune</v>
      </c>
      <c r="D25533" s="4">
        <v>0.0</v>
      </c>
    </row>
    <row r="25534" ht="15.75" customHeight="1">
      <c r="A25534" s="4" t="s">
        <v>49795</v>
      </c>
      <c r="B25534" s="4" t="s">
        <v>22413</v>
      </c>
      <c r="C25534" s="5" t="str">
        <f t="shared" si="1"/>
        <v>Commune</v>
      </c>
      <c r="D25534" s="4">
        <v>0.0</v>
      </c>
    </row>
    <row r="25535" ht="15.75" customHeight="1">
      <c r="A25535" s="4" t="s">
        <v>49796</v>
      </c>
      <c r="B25535" s="4" t="s">
        <v>49797</v>
      </c>
      <c r="C25535" s="5" t="str">
        <f t="shared" si="1"/>
        <v>Commune</v>
      </c>
      <c r="D25535" s="4">
        <v>0.0</v>
      </c>
    </row>
    <row r="25536" ht="15.75" customHeight="1">
      <c r="A25536" s="4" t="s">
        <v>49798</v>
      </c>
      <c r="B25536" s="4" t="s">
        <v>49799</v>
      </c>
      <c r="C25536" s="5" t="str">
        <f t="shared" si="1"/>
        <v>Commune</v>
      </c>
      <c r="D25536" s="4">
        <v>2.1</v>
      </c>
    </row>
    <row r="25537" ht="15.75" customHeight="1">
      <c r="A25537" s="4" t="s">
        <v>49800</v>
      </c>
      <c r="B25537" s="4" t="s">
        <v>49801</v>
      </c>
      <c r="C25537" s="5" t="str">
        <f t="shared" si="1"/>
        <v>Commune</v>
      </c>
      <c r="D25537" s="4">
        <v>0.0</v>
      </c>
    </row>
    <row r="25538" ht="15.75" customHeight="1">
      <c r="A25538" s="4" t="s">
        <v>49802</v>
      </c>
      <c r="B25538" s="4" t="s">
        <v>49803</v>
      </c>
      <c r="C25538" s="5" t="str">
        <f t="shared" si="1"/>
        <v>Commune</v>
      </c>
      <c r="D25538" s="4">
        <v>0.0</v>
      </c>
    </row>
    <row r="25539" ht="15.75" customHeight="1">
      <c r="A25539" s="4" t="s">
        <v>49804</v>
      </c>
      <c r="B25539" s="4" t="s">
        <v>49805</v>
      </c>
      <c r="C25539" s="5" t="str">
        <f t="shared" si="1"/>
        <v>Commune</v>
      </c>
      <c r="D25539" s="4">
        <v>0.0</v>
      </c>
    </row>
    <row r="25540" ht="15.75" customHeight="1">
      <c r="A25540" s="4" t="s">
        <v>49806</v>
      </c>
      <c r="B25540" s="4" t="s">
        <v>49807</v>
      </c>
      <c r="C25540" s="5" t="str">
        <f t="shared" si="1"/>
        <v>Commune</v>
      </c>
      <c r="D25540" s="4">
        <v>5.6</v>
      </c>
    </row>
    <row r="25541" ht="15.75" customHeight="1">
      <c r="A25541" s="4" t="s">
        <v>49808</v>
      </c>
      <c r="B25541" s="4" t="s">
        <v>49809</v>
      </c>
      <c r="C25541" s="5" t="str">
        <f t="shared" si="1"/>
        <v>Commune</v>
      </c>
      <c r="D25541" s="4">
        <v>0.0</v>
      </c>
    </row>
    <row r="25542" ht="15.75" customHeight="1">
      <c r="A25542" s="4" t="s">
        <v>49810</v>
      </c>
      <c r="B25542" s="4" t="s">
        <v>49811</v>
      </c>
      <c r="C25542" s="5" t="str">
        <f t="shared" si="1"/>
        <v>Commune</v>
      </c>
      <c r="D25542" s="4">
        <v>11.1</v>
      </c>
    </row>
    <row r="25543" ht="15.75" customHeight="1">
      <c r="A25543" s="4" t="s">
        <v>49812</v>
      </c>
      <c r="B25543" s="4" t="s">
        <v>49813</v>
      </c>
      <c r="C25543" s="5" t="str">
        <f t="shared" si="1"/>
        <v>Commune</v>
      </c>
      <c r="D25543" s="4">
        <v>0.0</v>
      </c>
    </row>
    <row r="25544" ht="15.75" customHeight="1">
      <c r="A25544" s="4" t="s">
        <v>49814</v>
      </c>
      <c r="B25544" s="4" t="s">
        <v>49815</v>
      </c>
      <c r="C25544" s="5" t="str">
        <f t="shared" si="1"/>
        <v>Commune</v>
      </c>
      <c r="D25544" s="4">
        <v>0.0</v>
      </c>
    </row>
    <row r="25545" ht="15.75" customHeight="1">
      <c r="A25545" s="4" t="s">
        <v>49816</v>
      </c>
      <c r="B25545" s="4" t="s">
        <v>49817</v>
      </c>
      <c r="C25545" s="5" t="str">
        <f t="shared" si="1"/>
        <v>Commune</v>
      </c>
      <c r="D25545" s="4">
        <v>0.0</v>
      </c>
    </row>
    <row r="25546" ht="15.75" customHeight="1">
      <c r="A25546" s="4" t="s">
        <v>49818</v>
      </c>
      <c r="B25546" s="4" t="s">
        <v>49819</v>
      </c>
      <c r="C25546" s="5" t="str">
        <f t="shared" si="1"/>
        <v>Commune</v>
      </c>
      <c r="D25546" s="4">
        <v>0.0</v>
      </c>
    </row>
    <row r="25547" ht="15.75" customHeight="1">
      <c r="A25547" s="4" t="s">
        <v>49820</v>
      </c>
      <c r="B25547" s="4" t="s">
        <v>22453</v>
      </c>
      <c r="C25547" s="5" t="str">
        <f t="shared" si="1"/>
        <v>Commune</v>
      </c>
      <c r="D25547" s="4">
        <v>0.0</v>
      </c>
    </row>
    <row r="25548" ht="15.75" customHeight="1">
      <c r="A25548" s="4" t="s">
        <v>49821</v>
      </c>
      <c r="B25548" s="4" t="s">
        <v>49822</v>
      </c>
      <c r="C25548" s="5" t="str">
        <f t="shared" si="1"/>
        <v>Commune</v>
      </c>
      <c r="D25548" s="4">
        <v>0.0</v>
      </c>
    </row>
    <row r="25549" ht="15.75" customHeight="1">
      <c r="A25549" s="4" t="s">
        <v>49823</v>
      </c>
      <c r="B25549" s="4" t="s">
        <v>3814</v>
      </c>
      <c r="C25549" s="5" t="str">
        <f t="shared" si="1"/>
        <v>Commune</v>
      </c>
      <c r="D25549" s="4">
        <v>0.0</v>
      </c>
    </row>
    <row r="25550" ht="15.75" customHeight="1">
      <c r="A25550" s="4" t="s">
        <v>49824</v>
      </c>
      <c r="B25550" s="4" t="s">
        <v>49825</v>
      </c>
      <c r="C25550" s="5" t="str">
        <f t="shared" si="1"/>
        <v>Commune</v>
      </c>
      <c r="D25550" s="4">
        <v>0.0</v>
      </c>
    </row>
    <row r="25551" ht="15.75" customHeight="1">
      <c r="A25551" s="4" t="s">
        <v>49826</v>
      </c>
      <c r="B25551" s="4" t="s">
        <v>49827</v>
      </c>
      <c r="C25551" s="5" t="str">
        <f t="shared" si="1"/>
        <v>Commune</v>
      </c>
      <c r="D25551" s="4">
        <v>0.0</v>
      </c>
    </row>
    <row r="25552" ht="15.75" customHeight="1">
      <c r="A25552" s="4" t="s">
        <v>49828</v>
      </c>
      <c r="B25552" s="4" t="s">
        <v>49829</v>
      </c>
      <c r="C25552" s="5" t="str">
        <f t="shared" si="1"/>
        <v>Commune</v>
      </c>
      <c r="D25552" s="4">
        <v>0.0</v>
      </c>
    </row>
    <row r="25553" ht="15.75" customHeight="1">
      <c r="A25553" s="4" t="s">
        <v>49830</v>
      </c>
      <c r="B25553" s="4" t="s">
        <v>49831</v>
      </c>
      <c r="C25553" s="5" t="str">
        <f t="shared" si="1"/>
        <v>Commune</v>
      </c>
      <c r="D25553" s="4">
        <v>0.0</v>
      </c>
    </row>
    <row r="25554" ht="15.75" customHeight="1">
      <c r="A25554" s="4" t="s">
        <v>49832</v>
      </c>
      <c r="B25554" s="4" t="s">
        <v>49833</v>
      </c>
      <c r="C25554" s="5" t="str">
        <f t="shared" si="1"/>
        <v>Commune</v>
      </c>
      <c r="D25554" s="4">
        <v>0.0</v>
      </c>
    </row>
    <row r="25555" ht="15.75" customHeight="1">
      <c r="A25555" s="4" t="s">
        <v>49834</v>
      </c>
      <c r="B25555" s="4" t="s">
        <v>49835</v>
      </c>
      <c r="C25555" s="5" t="str">
        <f t="shared" si="1"/>
        <v>Commune</v>
      </c>
      <c r="D25555" s="4">
        <v>10.0</v>
      </c>
    </row>
    <row r="25556" ht="15.75" customHeight="1">
      <c r="A25556" s="4" t="s">
        <v>49836</v>
      </c>
      <c r="B25556" s="4" t="s">
        <v>49837</v>
      </c>
      <c r="C25556" s="5" t="str">
        <f t="shared" si="1"/>
        <v>Commune</v>
      </c>
      <c r="D25556" s="4">
        <v>0.0</v>
      </c>
    </row>
    <row r="25557" ht="15.75" customHeight="1">
      <c r="A25557" s="4" t="s">
        <v>49838</v>
      </c>
      <c r="B25557" s="4" t="s">
        <v>49839</v>
      </c>
      <c r="C25557" s="5" t="str">
        <f t="shared" si="1"/>
        <v>Commune</v>
      </c>
      <c r="D25557" s="4">
        <v>10.0</v>
      </c>
    </row>
    <row r="25558" ht="15.75" customHeight="1">
      <c r="A25558" s="4" t="s">
        <v>49840</v>
      </c>
      <c r="B25558" s="4" t="s">
        <v>49841</v>
      </c>
      <c r="C25558" s="5" t="str">
        <f t="shared" si="1"/>
        <v>Commune</v>
      </c>
      <c r="D25558" s="4">
        <v>0.0</v>
      </c>
    </row>
    <row r="25559" ht="15.75" customHeight="1">
      <c r="A25559" s="4" t="s">
        <v>49842</v>
      </c>
      <c r="B25559" s="4" t="s">
        <v>49843</v>
      </c>
      <c r="C25559" s="5" t="str">
        <f t="shared" si="1"/>
        <v>Commune</v>
      </c>
      <c r="D25559" s="4">
        <v>0.0</v>
      </c>
    </row>
    <row r="25560" ht="15.75" customHeight="1">
      <c r="A25560" s="4" t="s">
        <v>49844</v>
      </c>
      <c r="B25560" s="4" t="s">
        <v>49845</v>
      </c>
      <c r="C25560" s="5" t="str">
        <f t="shared" si="1"/>
        <v>Commune</v>
      </c>
      <c r="D25560" s="4">
        <v>0.0</v>
      </c>
    </row>
    <row r="25561" ht="15.75" customHeight="1">
      <c r="A25561" s="4" t="s">
        <v>49846</v>
      </c>
      <c r="B25561" s="4" t="s">
        <v>49847</v>
      </c>
      <c r="C25561" s="5" t="str">
        <f t="shared" si="1"/>
        <v>Commune</v>
      </c>
      <c r="D25561" s="4">
        <v>0.0</v>
      </c>
    </row>
    <row r="25562" ht="15.75" customHeight="1">
      <c r="A25562" s="4" t="s">
        <v>49848</v>
      </c>
      <c r="B25562" s="4" t="s">
        <v>49849</v>
      </c>
      <c r="C25562" s="5" t="str">
        <f t="shared" si="1"/>
        <v>Commune</v>
      </c>
      <c r="D25562" s="4">
        <v>0.0</v>
      </c>
    </row>
    <row r="25563" ht="15.75" customHeight="1">
      <c r="A25563" s="4" t="s">
        <v>49850</v>
      </c>
      <c r="B25563" s="4" t="s">
        <v>49851</v>
      </c>
      <c r="C25563" s="5" t="str">
        <f t="shared" si="1"/>
        <v>Commune</v>
      </c>
      <c r="D25563" s="4">
        <v>0.0</v>
      </c>
    </row>
    <row r="25564" ht="15.75" customHeight="1">
      <c r="A25564" s="4" t="s">
        <v>49852</v>
      </c>
      <c r="B25564" s="4" t="s">
        <v>49853</v>
      </c>
      <c r="C25564" s="5" t="str">
        <f t="shared" si="1"/>
        <v>Commune</v>
      </c>
      <c r="D25564" s="4">
        <v>0.0</v>
      </c>
    </row>
    <row r="25565" ht="15.75" customHeight="1">
      <c r="A25565" s="4" t="s">
        <v>49854</v>
      </c>
      <c r="B25565" s="4" t="s">
        <v>49855</v>
      </c>
      <c r="C25565" s="5" t="str">
        <f t="shared" si="1"/>
        <v>Commune</v>
      </c>
      <c r="D25565" s="4">
        <v>2.5</v>
      </c>
    </row>
    <row r="25566" ht="15.75" customHeight="1">
      <c r="A25566" s="4" t="s">
        <v>49856</v>
      </c>
      <c r="B25566" s="4" t="s">
        <v>8134</v>
      </c>
      <c r="C25566" s="5" t="str">
        <f t="shared" si="1"/>
        <v>Commune</v>
      </c>
      <c r="D25566" s="4">
        <v>0.0</v>
      </c>
    </row>
    <row r="25567" ht="15.75" customHeight="1">
      <c r="A25567" s="4" t="s">
        <v>49857</v>
      </c>
      <c r="B25567" s="4" t="s">
        <v>49858</v>
      </c>
      <c r="C25567" s="5" t="str">
        <f t="shared" si="1"/>
        <v>Commune</v>
      </c>
      <c r="D25567" s="4">
        <v>0.0</v>
      </c>
    </row>
    <row r="25568" ht="15.75" customHeight="1">
      <c r="A25568" s="4" t="s">
        <v>49859</v>
      </c>
      <c r="B25568" s="4" t="s">
        <v>49860</v>
      </c>
      <c r="C25568" s="5" t="str">
        <f t="shared" si="1"/>
        <v>Commune</v>
      </c>
      <c r="D25568" s="4">
        <v>0.0</v>
      </c>
    </row>
    <row r="25569" ht="15.75" customHeight="1">
      <c r="A25569" s="4" t="s">
        <v>49861</v>
      </c>
      <c r="B25569" s="4" t="s">
        <v>49862</v>
      </c>
      <c r="C25569" s="5" t="str">
        <f t="shared" si="1"/>
        <v>Commune</v>
      </c>
      <c r="D25569" s="4">
        <v>0.0</v>
      </c>
    </row>
    <row r="25570" ht="15.75" customHeight="1">
      <c r="A25570" s="4" t="s">
        <v>49863</v>
      </c>
      <c r="B25570" s="4" t="s">
        <v>49864</v>
      </c>
      <c r="C25570" s="5" t="str">
        <f t="shared" si="1"/>
        <v>Commune</v>
      </c>
      <c r="D25570" s="4">
        <v>0.0</v>
      </c>
    </row>
    <row r="25571" ht="15.75" customHeight="1">
      <c r="A25571" s="4" t="s">
        <v>49865</v>
      </c>
      <c r="B25571" s="4" t="s">
        <v>49866</v>
      </c>
      <c r="C25571" s="5" t="str">
        <f t="shared" si="1"/>
        <v>Commune</v>
      </c>
      <c r="D25571" s="4">
        <v>0.0</v>
      </c>
    </row>
    <row r="25572" ht="15.75" customHeight="1">
      <c r="A25572" s="4" t="s">
        <v>49867</v>
      </c>
      <c r="B25572" s="4" t="s">
        <v>49868</v>
      </c>
      <c r="C25572" s="5" t="str">
        <f t="shared" si="1"/>
        <v>Commune</v>
      </c>
      <c r="D25572" s="4">
        <v>0.0</v>
      </c>
    </row>
    <row r="25573" ht="15.75" customHeight="1">
      <c r="A25573" s="4" t="s">
        <v>49869</v>
      </c>
      <c r="B25573" s="4" t="s">
        <v>11275</v>
      </c>
      <c r="C25573" s="5" t="str">
        <f t="shared" si="1"/>
        <v>Commune</v>
      </c>
      <c r="D25573" s="4">
        <v>0.0</v>
      </c>
    </row>
    <row r="25574" ht="15.75" customHeight="1">
      <c r="A25574" s="4" t="s">
        <v>49870</v>
      </c>
      <c r="B25574" s="4" t="s">
        <v>49871</v>
      </c>
      <c r="C25574" s="5" t="str">
        <f t="shared" si="1"/>
        <v>Commune</v>
      </c>
      <c r="D25574" s="4">
        <v>0.0</v>
      </c>
    </row>
    <row r="25575" ht="15.75" customHeight="1">
      <c r="A25575" s="4" t="s">
        <v>49872</v>
      </c>
      <c r="B25575" s="4" t="s">
        <v>49873</v>
      </c>
      <c r="C25575" s="5" t="str">
        <f t="shared" si="1"/>
        <v>Commune</v>
      </c>
      <c r="D25575" s="4">
        <v>0.0</v>
      </c>
    </row>
    <row r="25576" ht="15.75" customHeight="1">
      <c r="A25576" s="4" t="s">
        <v>49874</v>
      </c>
      <c r="B25576" s="4" t="s">
        <v>49875</v>
      </c>
      <c r="C25576" s="5" t="str">
        <f t="shared" si="1"/>
        <v>Commune</v>
      </c>
      <c r="D25576" s="4">
        <v>0.0</v>
      </c>
    </row>
    <row r="25577" ht="15.75" customHeight="1">
      <c r="A25577" s="4" t="s">
        <v>49876</v>
      </c>
      <c r="B25577" s="4" t="s">
        <v>49877</v>
      </c>
      <c r="C25577" s="5" t="str">
        <f t="shared" si="1"/>
        <v>Commune</v>
      </c>
      <c r="D25577" s="4">
        <v>0.0</v>
      </c>
    </row>
    <row r="25578" ht="15.75" customHeight="1">
      <c r="A25578" s="4" t="s">
        <v>49878</v>
      </c>
      <c r="B25578" s="4" t="s">
        <v>49879</v>
      </c>
      <c r="C25578" s="5" t="str">
        <f t="shared" si="1"/>
        <v>Commune</v>
      </c>
      <c r="D25578" s="4">
        <v>0.0</v>
      </c>
    </row>
    <row r="25579" ht="15.75" customHeight="1">
      <c r="A25579" s="4" t="s">
        <v>49880</v>
      </c>
      <c r="B25579" s="4" t="s">
        <v>49881</v>
      </c>
      <c r="C25579" s="5" t="str">
        <f t="shared" si="1"/>
        <v>Commune</v>
      </c>
      <c r="D25579" s="4">
        <v>0.0</v>
      </c>
    </row>
    <row r="25580" ht="15.75" customHeight="1">
      <c r="A25580" s="4" t="s">
        <v>49882</v>
      </c>
      <c r="B25580" s="4" t="s">
        <v>49883</v>
      </c>
      <c r="C25580" s="5" t="str">
        <f t="shared" si="1"/>
        <v>Commune</v>
      </c>
      <c r="D25580" s="4">
        <v>0.0</v>
      </c>
    </row>
    <row r="25581" ht="15.75" customHeight="1">
      <c r="A25581" s="4" t="s">
        <v>49884</v>
      </c>
      <c r="B25581" s="4" t="s">
        <v>49885</v>
      </c>
      <c r="C25581" s="5" t="str">
        <f t="shared" si="1"/>
        <v>Commune</v>
      </c>
      <c r="D25581" s="4">
        <v>0.0</v>
      </c>
    </row>
    <row r="25582" ht="15.75" customHeight="1">
      <c r="A25582" s="4" t="s">
        <v>49886</v>
      </c>
      <c r="B25582" s="4" t="s">
        <v>49887</v>
      </c>
      <c r="C25582" s="5" t="str">
        <f t="shared" si="1"/>
        <v>Commune</v>
      </c>
      <c r="D25582" s="4">
        <v>0.0</v>
      </c>
    </row>
    <row r="25583" ht="15.75" customHeight="1">
      <c r="A25583" s="4" t="s">
        <v>49888</v>
      </c>
      <c r="B25583" s="4" t="s">
        <v>49889</v>
      </c>
      <c r="C25583" s="5" t="str">
        <f t="shared" si="1"/>
        <v>Commune</v>
      </c>
      <c r="D25583" s="4">
        <v>0.0</v>
      </c>
    </row>
    <row r="25584" ht="15.75" customHeight="1">
      <c r="A25584" s="4" t="s">
        <v>49890</v>
      </c>
      <c r="B25584" s="4" t="s">
        <v>49891</v>
      </c>
      <c r="C25584" s="5" t="str">
        <f t="shared" si="1"/>
        <v>Commune</v>
      </c>
      <c r="D25584" s="4">
        <v>0.0</v>
      </c>
    </row>
    <row r="25585" ht="15.75" customHeight="1">
      <c r="A25585" s="4" t="s">
        <v>49892</v>
      </c>
      <c r="B25585" s="4" t="s">
        <v>49893</v>
      </c>
      <c r="C25585" s="5" t="str">
        <f t="shared" si="1"/>
        <v>Commune</v>
      </c>
      <c r="D25585" s="4">
        <v>0.0</v>
      </c>
    </row>
    <row r="25586" ht="15.75" customHeight="1">
      <c r="A25586" s="4" t="s">
        <v>49894</v>
      </c>
      <c r="B25586" s="4" t="s">
        <v>49895</v>
      </c>
      <c r="C25586" s="5" t="str">
        <f t="shared" si="1"/>
        <v>Commune</v>
      </c>
      <c r="D25586" s="4">
        <v>0.0</v>
      </c>
    </row>
    <row r="25587" ht="15.75" customHeight="1">
      <c r="A25587" s="4" t="s">
        <v>49896</v>
      </c>
      <c r="B25587" s="4" t="s">
        <v>49897</v>
      </c>
      <c r="C25587" s="5" t="str">
        <f t="shared" si="1"/>
        <v>Commune</v>
      </c>
      <c r="D25587" s="4">
        <v>0.0</v>
      </c>
    </row>
    <row r="25588" ht="15.75" customHeight="1">
      <c r="A25588" s="4" t="s">
        <v>49898</v>
      </c>
      <c r="B25588" s="4" t="s">
        <v>49899</v>
      </c>
      <c r="C25588" s="5" t="str">
        <f t="shared" si="1"/>
        <v>Commune</v>
      </c>
      <c r="D25588" s="4">
        <v>12.0</v>
      </c>
    </row>
    <row r="25589" ht="15.75" customHeight="1">
      <c r="A25589" s="4" t="s">
        <v>49900</v>
      </c>
      <c r="B25589" s="4" t="s">
        <v>49901</v>
      </c>
      <c r="C25589" s="5" t="str">
        <f t="shared" si="1"/>
        <v>Commune</v>
      </c>
      <c r="D25589" s="4">
        <v>0.0</v>
      </c>
    </row>
    <row r="25590" ht="15.75" customHeight="1">
      <c r="A25590" s="4" t="s">
        <v>49902</v>
      </c>
      <c r="B25590" s="4" t="s">
        <v>49903</v>
      </c>
      <c r="C25590" s="5" t="str">
        <f t="shared" si="1"/>
        <v>Commune</v>
      </c>
      <c r="D25590" s="4">
        <v>0.0</v>
      </c>
    </row>
    <row r="25591" ht="15.75" customHeight="1">
      <c r="A25591" s="4" t="s">
        <v>49904</v>
      </c>
      <c r="B25591" s="4" t="s">
        <v>22587</v>
      </c>
      <c r="C25591" s="5" t="str">
        <f t="shared" si="1"/>
        <v>Commune</v>
      </c>
      <c r="D25591" s="4">
        <v>0.0</v>
      </c>
    </row>
    <row r="25592" ht="15.75" customHeight="1">
      <c r="A25592" s="4" t="s">
        <v>49905</v>
      </c>
      <c r="B25592" s="4" t="s">
        <v>24534</v>
      </c>
      <c r="C25592" s="5" t="str">
        <f t="shared" si="1"/>
        <v>Commune</v>
      </c>
      <c r="D25592" s="4">
        <v>0.0</v>
      </c>
    </row>
    <row r="25593" ht="15.75" customHeight="1">
      <c r="A25593" s="4" t="s">
        <v>49906</v>
      </c>
      <c r="B25593" s="4" t="s">
        <v>34820</v>
      </c>
      <c r="C25593" s="5" t="str">
        <f t="shared" si="1"/>
        <v>Commune</v>
      </c>
      <c r="D25593" s="4">
        <v>0.0</v>
      </c>
    </row>
    <row r="25594" ht="15.75" customHeight="1">
      <c r="A25594" s="4" t="s">
        <v>49907</v>
      </c>
      <c r="B25594" s="4" t="s">
        <v>49908</v>
      </c>
      <c r="C25594" s="5" t="str">
        <f t="shared" si="1"/>
        <v>Commune</v>
      </c>
      <c r="D25594" s="4">
        <v>0.0</v>
      </c>
    </row>
    <row r="25595" ht="15.75" customHeight="1">
      <c r="A25595" s="4" t="s">
        <v>49909</v>
      </c>
      <c r="B25595" s="4" t="s">
        <v>49910</v>
      </c>
      <c r="C25595" s="5" t="str">
        <f t="shared" si="1"/>
        <v>Commune</v>
      </c>
      <c r="D25595" s="4">
        <v>0.0</v>
      </c>
    </row>
    <row r="25596" ht="15.75" customHeight="1">
      <c r="A25596" s="4" t="s">
        <v>49911</v>
      </c>
      <c r="B25596" s="4" t="s">
        <v>49912</v>
      </c>
      <c r="C25596" s="5" t="str">
        <f t="shared" si="1"/>
        <v>Commune</v>
      </c>
      <c r="D25596" s="4">
        <v>0.0</v>
      </c>
    </row>
    <row r="25597" ht="15.75" customHeight="1">
      <c r="A25597" s="4" t="s">
        <v>49913</v>
      </c>
      <c r="B25597" s="4" t="s">
        <v>49914</v>
      </c>
      <c r="C25597" s="5" t="str">
        <f t="shared" si="1"/>
        <v>Commune</v>
      </c>
      <c r="D25597" s="4">
        <v>0.0</v>
      </c>
    </row>
    <row r="25598" ht="15.75" customHeight="1">
      <c r="A25598" s="4" t="s">
        <v>49915</v>
      </c>
      <c r="B25598" s="4" t="s">
        <v>49916</v>
      </c>
      <c r="C25598" s="5" t="str">
        <f t="shared" si="1"/>
        <v>Commune</v>
      </c>
      <c r="D25598" s="4">
        <v>0.0</v>
      </c>
    </row>
    <row r="25599" ht="15.75" customHeight="1">
      <c r="A25599" s="4" t="s">
        <v>49917</v>
      </c>
      <c r="B25599" s="4" t="s">
        <v>49918</v>
      </c>
      <c r="C25599" s="5" t="str">
        <f t="shared" si="1"/>
        <v>Commune</v>
      </c>
      <c r="D25599" s="4">
        <v>0.0</v>
      </c>
    </row>
    <row r="25600" ht="15.75" customHeight="1">
      <c r="A25600" s="4" t="s">
        <v>49919</v>
      </c>
      <c r="B25600" s="4" t="s">
        <v>49920</v>
      </c>
      <c r="C25600" s="5" t="str">
        <f t="shared" si="1"/>
        <v>Commune</v>
      </c>
      <c r="D25600" s="4">
        <v>0.0</v>
      </c>
    </row>
    <row r="25601" ht="15.75" customHeight="1">
      <c r="A25601" s="4" t="s">
        <v>49921</v>
      </c>
      <c r="B25601" s="4" t="s">
        <v>49922</v>
      </c>
      <c r="C25601" s="5" t="str">
        <f t="shared" si="1"/>
        <v>Commune</v>
      </c>
      <c r="D25601" s="4">
        <v>0.0</v>
      </c>
    </row>
    <row r="25602" ht="15.75" customHeight="1">
      <c r="A25602" s="4" t="s">
        <v>49923</v>
      </c>
      <c r="B25602" s="4" t="s">
        <v>49924</v>
      </c>
      <c r="C25602" s="5" t="str">
        <f t="shared" si="1"/>
        <v>Commune</v>
      </c>
      <c r="D25602" s="4">
        <v>0.0</v>
      </c>
    </row>
    <row r="25603" ht="15.75" customHeight="1">
      <c r="A25603" s="4" t="s">
        <v>49925</v>
      </c>
      <c r="B25603" s="4" t="s">
        <v>49926</v>
      </c>
      <c r="C25603" s="5" t="str">
        <f t="shared" si="1"/>
        <v>Commune</v>
      </c>
      <c r="D25603" s="4">
        <v>0.0</v>
      </c>
    </row>
    <row r="25604" ht="15.75" customHeight="1">
      <c r="A25604" s="4" t="s">
        <v>49927</v>
      </c>
      <c r="B25604" s="4" t="s">
        <v>49928</v>
      </c>
      <c r="C25604" s="5" t="str">
        <f t="shared" si="1"/>
        <v>Commune</v>
      </c>
      <c r="D25604" s="4">
        <v>0.0</v>
      </c>
    </row>
    <row r="25605" ht="15.75" customHeight="1">
      <c r="A25605" s="4" t="s">
        <v>49929</v>
      </c>
      <c r="B25605" s="4" t="s">
        <v>49930</v>
      </c>
      <c r="C25605" s="5" t="str">
        <f t="shared" si="1"/>
        <v>Commune</v>
      </c>
      <c r="D25605" s="4">
        <v>0.0</v>
      </c>
    </row>
    <row r="25606" ht="15.75" customHeight="1">
      <c r="A25606" s="4" t="s">
        <v>49931</v>
      </c>
      <c r="B25606" s="4" t="s">
        <v>49932</v>
      </c>
      <c r="C25606" s="5" t="str">
        <f t="shared" si="1"/>
        <v>Commune</v>
      </c>
      <c r="D25606" s="4">
        <v>0.0</v>
      </c>
    </row>
    <row r="25607" ht="15.75" customHeight="1">
      <c r="A25607" s="4" t="s">
        <v>49933</v>
      </c>
      <c r="B25607" s="4" t="s">
        <v>49934</v>
      </c>
      <c r="C25607" s="5" t="str">
        <f t="shared" si="1"/>
        <v>Commune</v>
      </c>
      <c r="D25607" s="4">
        <v>0.0</v>
      </c>
    </row>
    <row r="25608" ht="15.75" customHeight="1">
      <c r="A25608" s="4" t="s">
        <v>49935</v>
      </c>
      <c r="B25608" s="4" t="s">
        <v>49936</v>
      </c>
      <c r="C25608" s="5" t="str">
        <f t="shared" si="1"/>
        <v>Commune</v>
      </c>
      <c r="D25608" s="4">
        <v>0.0</v>
      </c>
    </row>
    <row r="25609" ht="15.75" customHeight="1">
      <c r="A25609" s="4" t="s">
        <v>49937</v>
      </c>
      <c r="B25609" s="4" t="s">
        <v>49938</v>
      </c>
      <c r="C25609" s="5" t="str">
        <f t="shared" si="1"/>
        <v>Commune</v>
      </c>
      <c r="D25609" s="4">
        <v>0.0</v>
      </c>
    </row>
    <row r="25610" ht="15.75" customHeight="1">
      <c r="A25610" s="4" t="s">
        <v>49939</v>
      </c>
      <c r="B25610" s="4" t="s">
        <v>49940</v>
      </c>
      <c r="C25610" s="5" t="str">
        <f t="shared" si="1"/>
        <v>Commune</v>
      </c>
      <c r="D25610" s="4">
        <v>0.0</v>
      </c>
    </row>
    <row r="25611" ht="15.75" customHeight="1">
      <c r="A25611" s="4" t="s">
        <v>49941</v>
      </c>
      <c r="B25611" s="4" t="s">
        <v>49942</v>
      </c>
      <c r="C25611" s="5" t="str">
        <f t="shared" si="1"/>
        <v>Commune</v>
      </c>
      <c r="D25611" s="4">
        <v>0.0</v>
      </c>
    </row>
    <row r="25612" ht="15.75" customHeight="1">
      <c r="A25612" s="4" t="s">
        <v>49943</v>
      </c>
      <c r="B25612" s="4" t="s">
        <v>49944</v>
      </c>
      <c r="C25612" s="5" t="str">
        <f t="shared" si="1"/>
        <v>Commune</v>
      </c>
      <c r="D25612" s="4">
        <v>0.0</v>
      </c>
    </row>
    <row r="25613" ht="15.75" customHeight="1">
      <c r="A25613" s="4" t="s">
        <v>49945</v>
      </c>
      <c r="B25613" s="4" t="s">
        <v>49946</v>
      </c>
      <c r="C25613" s="5" t="str">
        <f t="shared" si="1"/>
        <v>Commune</v>
      </c>
      <c r="D25613" s="4">
        <v>0.0</v>
      </c>
    </row>
    <row r="25614" ht="15.75" customHeight="1">
      <c r="A25614" s="4" t="s">
        <v>49947</v>
      </c>
      <c r="B25614" s="4" t="s">
        <v>49948</v>
      </c>
      <c r="C25614" s="5" t="str">
        <f t="shared" si="1"/>
        <v>Commune</v>
      </c>
      <c r="D25614" s="4">
        <v>3.2</v>
      </c>
    </row>
    <row r="25615" ht="15.75" customHeight="1">
      <c r="A25615" s="4" t="s">
        <v>49949</v>
      </c>
      <c r="B25615" s="4" t="s">
        <v>49950</v>
      </c>
      <c r="C25615" s="5" t="str">
        <f t="shared" si="1"/>
        <v>Commune</v>
      </c>
      <c r="D25615" s="4">
        <v>0.0</v>
      </c>
    </row>
    <row r="25616" ht="15.75" customHeight="1">
      <c r="A25616" s="4" t="s">
        <v>49951</v>
      </c>
      <c r="B25616" s="4" t="s">
        <v>49952</v>
      </c>
      <c r="C25616" s="5" t="str">
        <f t="shared" si="1"/>
        <v>Commune</v>
      </c>
      <c r="D25616" s="4">
        <v>0.0</v>
      </c>
    </row>
    <row r="25617" ht="15.75" customHeight="1">
      <c r="A25617" s="4" t="s">
        <v>49953</v>
      </c>
      <c r="B25617" s="4" t="s">
        <v>49954</v>
      </c>
      <c r="C25617" s="5" t="str">
        <f t="shared" si="1"/>
        <v>Commune</v>
      </c>
      <c r="D25617" s="4">
        <v>0.0</v>
      </c>
    </row>
    <row r="25618" ht="15.75" customHeight="1">
      <c r="A25618" s="4" t="s">
        <v>49955</v>
      </c>
      <c r="B25618" s="4" t="s">
        <v>49956</v>
      </c>
      <c r="C25618" s="5" t="str">
        <f t="shared" si="1"/>
        <v>Commune</v>
      </c>
      <c r="D25618" s="4">
        <v>0.0</v>
      </c>
    </row>
    <row r="25619" ht="15.75" customHeight="1">
      <c r="A25619" s="4" t="s">
        <v>49957</v>
      </c>
      <c r="B25619" s="4" t="s">
        <v>49958</v>
      </c>
      <c r="C25619" s="5" t="str">
        <f t="shared" si="1"/>
        <v>Commune</v>
      </c>
      <c r="D25619" s="4">
        <v>1.0</v>
      </c>
    </row>
    <row r="25620" ht="15.75" customHeight="1">
      <c r="A25620" s="4" t="s">
        <v>49959</v>
      </c>
      <c r="B25620" s="4" t="s">
        <v>49960</v>
      </c>
      <c r="C25620" s="5" t="str">
        <f t="shared" si="1"/>
        <v>Commune</v>
      </c>
      <c r="D25620" s="4">
        <v>0.0</v>
      </c>
    </row>
    <row r="25621" ht="15.75" customHeight="1">
      <c r="A25621" s="4" t="s">
        <v>49961</v>
      </c>
      <c r="B25621" s="4" t="s">
        <v>49962</v>
      </c>
      <c r="C25621" s="5" t="str">
        <f t="shared" si="1"/>
        <v>Commune</v>
      </c>
      <c r="D25621" s="4">
        <v>0.0</v>
      </c>
    </row>
    <row r="25622" ht="15.75" customHeight="1">
      <c r="A25622" s="4" t="s">
        <v>49963</v>
      </c>
      <c r="B25622" s="4" t="s">
        <v>49964</v>
      </c>
      <c r="C25622" s="5" t="str">
        <f t="shared" si="1"/>
        <v>Commune</v>
      </c>
      <c r="D25622" s="4">
        <v>0.4</v>
      </c>
    </row>
    <row r="25623" ht="15.75" customHeight="1">
      <c r="A25623" s="4" t="s">
        <v>49965</v>
      </c>
      <c r="B25623" s="4" t="s">
        <v>49966</v>
      </c>
      <c r="C25623" s="5" t="str">
        <f t="shared" si="1"/>
        <v>Commune</v>
      </c>
      <c r="D25623" s="4">
        <v>0.0</v>
      </c>
    </row>
    <row r="25624" ht="15.75" customHeight="1">
      <c r="A25624" s="4" t="s">
        <v>49967</v>
      </c>
      <c r="B25624" s="4" t="s">
        <v>49968</v>
      </c>
      <c r="C25624" s="5" t="str">
        <f t="shared" si="1"/>
        <v>Commune</v>
      </c>
      <c r="D25624" s="4">
        <v>25.0</v>
      </c>
    </row>
    <row r="25625" ht="15.75" customHeight="1">
      <c r="A25625" s="4" t="s">
        <v>49969</v>
      </c>
      <c r="B25625" s="4" t="s">
        <v>49970</v>
      </c>
      <c r="C25625" s="5" t="str">
        <f t="shared" si="1"/>
        <v>Commune</v>
      </c>
      <c r="D25625" s="4">
        <v>0.0</v>
      </c>
    </row>
    <row r="25626" ht="15.75" customHeight="1">
      <c r="A25626" s="4" t="s">
        <v>49971</v>
      </c>
      <c r="B25626" s="4" t="s">
        <v>49972</v>
      </c>
      <c r="C25626" s="5" t="str">
        <f t="shared" si="1"/>
        <v>Commune</v>
      </c>
      <c r="D25626" s="4">
        <v>0.0</v>
      </c>
    </row>
    <row r="25627" ht="15.75" customHeight="1">
      <c r="A25627" s="4" t="s">
        <v>49973</v>
      </c>
      <c r="B25627" s="4" t="s">
        <v>49974</v>
      </c>
      <c r="C25627" s="5" t="str">
        <f t="shared" si="1"/>
        <v>Commune</v>
      </c>
      <c r="D25627" s="4">
        <v>0.0</v>
      </c>
    </row>
    <row r="25628" ht="15.75" customHeight="1">
      <c r="A25628" s="4" t="s">
        <v>49975</v>
      </c>
      <c r="B25628" s="4" t="s">
        <v>49976</v>
      </c>
      <c r="C25628" s="5" t="str">
        <f t="shared" si="1"/>
        <v>Commune</v>
      </c>
      <c r="D25628" s="4">
        <v>0.0</v>
      </c>
    </row>
    <row r="25629" ht="15.75" customHeight="1">
      <c r="A25629" s="4" t="s">
        <v>49977</v>
      </c>
      <c r="B25629" s="4" t="s">
        <v>49978</v>
      </c>
      <c r="C25629" s="5" t="str">
        <f t="shared" si="1"/>
        <v>Commune</v>
      </c>
      <c r="D25629" s="4">
        <v>0.0</v>
      </c>
    </row>
    <row r="25630" ht="15.75" customHeight="1">
      <c r="A25630" s="4" t="s">
        <v>49979</v>
      </c>
      <c r="B25630" s="4" t="s">
        <v>49980</v>
      </c>
      <c r="C25630" s="5" t="str">
        <f t="shared" si="1"/>
        <v>Commune</v>
      </c>
      <c r="D25630" s="4">
        <v>0.8</v>
      </c>
    </row>
    <row r="25631" ht="15.75" customHeight="1">
      <c r="A25631" s="4" t="s">
        <v>49981</v>
      </c>
      <c r="B25631" s="4" t="s">
        <v>49982</v>
      </c>
      <c r="C25631" s="5" t="str">
        <f t="shared" si="1"/>
        <v>Commune</v>
      </c>
      <c r="D25631" s="4">
        <v>2.7</v>
      </c>
    </row>
    <row r="25632" ht="15.75" customHeight="1">
      <c r="A25632" s="4" t="s">
        <v>49983</v>
      </c>
      <c r="B25632" s="4" t="s">
        <v>49984</v>
      </c>
      <c r="C25632" s="5" t="str">
        <f t="shared" si="1"/>
        <v>Commune</v>
      </c>
      <c r="D25632" s="4">
        <v>0.0</v>
      </c>
    </row>
    <row r="25633" ht="15.75" customHeight="1">
      <c r="A25633" s="4" t="s">
        <v>49985</v>
      </c>
      <c r="B25633" s="4" t="s">
        <v>49986</v>
      </c>
      <c r="C25633" s="5" t="str">
        <f t="shared" si="1"/>
        <v>Commune</v>
      </c>
      <c r="D25633" s="4">
        <v>4.7</v>
      </c>
    </row>
    <row r="25634" ht="15.75" customHeight="1">
      <c r="A25634" s="4" t="s">
        <v>49987</v>
      </c>
      <c r="B25634" s="4" t="s">
        <v>49988</v>
      </c>
      <c r="C25634" s="5" t="str">
        <f t="shared" si="1"/>
        <v>Commune</v>
      </c>
      <c r="D25634" s="4">
        <v>0.0</v>
      </c>
    </row>
    <row r="25635" ht="15.75" customHeight="1">
      <c r="A25635" s="4" t="s">
        <v>49989</v>
      </c>
      <c r="B25635" s="4" t="s">
        <v>49990</v>
      </c>
      <c r="C25635" s="5" t="str">
        <f t="shared" si="1"/>
        <v>Commune</v>
      </c>
      <c r="D25635" s="4">
        <v>0.0</v>
      </c>
    </row>
    <row r="25636" ht="15.75" customHeight="1">
      <c r="A25636" s="4" t="s">
        <v>49991</v>
      </c>
      <c r="B25636" s="4" t="s">
        <v>49992</v>
      </c>
      <c r="C25636" s="5" t="str">
        <f t="shared" si="1"/>
        <v>Commune</v>
      </c>
      <c r="D25636" s="4">
        <v>0.0</v>
      </c>
    </row>
    <row r="25637" ht="15.75" customHeight="1">
      <c r="A25637" s="4" t="s">
        <v>49993</v>
      </c>
      <c r="B25637" s="4" t="s">
        <v>49994</v>
      </c>
      <c r="C25637" s="5" t="str">
        <f t="shared" si="1"/>
        <v>Commune</v>
      </c>
      <c r="D25637" s="4">
        <v>4.8</v>
      </c>
    </row>
    <row r="25638" ht="15.75" customHeight="1">
      <c r="A25638" s="4" t="s">
        <v>49995</v>
      </c>
      <c r="B25638" s="4" t="s">
        <v>49996</v>
      </c>
      <c r="C25638" s="5" t="str">
        <f t="shared" si="1"/>
        <v>Commune</v>
      </c>
      <c r="D25638" s="4">
        <v>2.7</v>
      </c>
    </row>
    <row r="25639" ht="15.75" customHeight="1">
      <c r="A25639" s="4" t="s">
        <v>49997</v>
      </c>
      <c r="B25639" s="4" t="s">
        <v>5881</v>
      </c>
      <c r="C25639" s="5" t="str">
        <f t="shared" si="1"/>
        <v>Commune</v>
      </c>
      <c r="D25639" s="4">
        <v>0.0</v>
      </c>
    </row>
    <row r="25640" ht="15.75" customHeight="1">
      <c r="A25640" s="4" t="s">
        <v>49998</v>
      </c>
      <c r="B25640" s="4" t="s">
        <v>29718</v>
      </c>
      <c r="C25640" s="5" t="str">
        <f t="shared" si="1"/>
        <v>Commune</v>
      </c>
      <c r="D25640" s="4">
        <v>0.0</v>
      </c>
    </row>
    <row r="25641" ht="15.75" customHeight="1">
      <c r="A25641" s="4" t="s">
        <v>49999</v>
      </c>
      <c r="B25641" s="4" t="s">
        <v>50000</v>
      </c>
      <c r="C25641" s="5" t="str">
        <f t="shared" si="1"/>
        <v>Commune</v>
      </c>
      <c r="D25641" s="4">
        <v>0.0</v>
      </c>
    </row>
    <row r="25642" ht="15.75" customHeight="1">
      <c r="A25642" s="4" t="s">
        <v>50001</v>
      </c>
      <c r="B25642" s="4" t="s">
        <v>50002</v>
      </c>
      <c r="C25642" s="5" t="str">
        <f t="shared" si="1"/>
        <v>Commune</v>
      </c>
      <c r="D25642" s="4">
        <v>0.0</v>
      </c>
    </row>
    <row r="25643" ht="15.75" customHeight="1">
      <c r="A25643" s="4" t="s">
        <v>50003</v>
      </c>
      <c r="B25643" s="4" t="s">
        <v>23648</v>
      </c>
      <c r="C25643" s="5" t="str">
        <f t="shared" si="1"/>
        <v>Commune</v>
      </c>
      <c r="D25643" s="4">
        <v>0.0</v>
      </c>
    </row>
    <row r="25644" ht="15.75" customHeight="1">
      <c r="A25644" s="4" t="s">
        <v>50004</v>
      </c>
      <c r="B25644" s="4" t="s">
        <v>50005</v>
      </c>
      <c r="C25644" s="5" t="str">
        <f t="shared" si="1"/>
        <v>Commune</v>
      </c>
      <c r="D25644" s="4">
        <v>0.0</v>
      </c>
    </row>
    <row r="25645" ht="15.75" customHeight="1">
      <c r="A25645" s="4" t="s">
        <v>50006</v>
      </c>
      <c r="B25645" s="4" t="s">
        <v>50007</v>
      </c>
      <c r="C25645" s="5" t="str">
        <f t="shared" si="1"/>
        <v>Commune</v>
      </c>
      <c r="D25645" s="4">
        <v>2.5</v>
      </c>
    </row>
    <row r="25646" ht="15.75" customHeight="1">
      <c r="A25646" s="4" t="s">
        <v>50008</v>
      </c>
      <c r="B25646" s="4" t="s">
        <v>50009</v>
      </c>
      <c r="C25646" s="5" t="str">
        <f t="shared" si="1"/>
        <v>Commune</v>
      </c>
      <c r="D25646" s="4">
        <v>0.0</v>
      </c>
    </row>
    <row r="25647" ht="15.75" customHeight="1">
      <c r="A25647" s="4" t="s">
        <v>50010</v>
      </c>
      <c r="B25647" s="4" t="s">
        <v>50011</v>
      </c>
      <c r="C25647" s="5" t="str">
        <f t="shared" si="1"/>
        <v>Commune</v>
      </c>
      <c r="D25647" s="4">
        <v>0.0</v>
      </c>
    </row>
    <row r="25648" ht="15.75" customHeight="1">
      <c r="A25648" s="4" t="s">
        <v>50012</v>
      </c>
      <c r="B25648" s="4" t="s">
        <v>50013</v>
      </c>
      <c r="C25648" s="5" t="str">
        <f t="shared" si="1"/>
        <v>Commune</v>
      </c>
      <c r="D25648" s="4">
        <v>0.0</v>
      </c>
    </row>
    <row r="25649" ht="15.75" customHeight="1">
      <c r="A25649" s="4" t="s">
        <v>50014</v>
      </c>
      <c r="B25649" s="4" t="s">
        <v>5135</v>
      </c>
      <c r="C25649" s="5" t="str">
        <f t="shared" si="1"/>
        <v>Commune</v>
      </c>
      <c r="D25649" s="4">
        <v>0.0</v>
      </c>
    </row>
    <row r="25650" ht="15.75" customHeight="1">
      <c r="A25650" s="4" t="s">
        <v>50015</v>
      </c>
      <c r="B25650" s="4" t="s">
        <v>50016</v>
      </c>
      <c r="C25650" s="5" t="str">
        <f t="shared" si="1"/>
        <v>Commune</v>
      </c>
      <c r="D25650" s="4">
        <v>0.0</v>
      </c>
    </row>
    <row r="25651" ht="15.75" customHeight="1">
      <c r="A25651" s="4" t="s">
        <v>50017</v>
      </c>
      <c r="B25651" s="4" t="s">
        <v>50018</v>
      </c>
      <c r="C25651" s="5" t="str">
        <f t="shared" si="1"/>
        <v>Commune</v>
      </c>
      <c r="D25651" s="4">
        <v>2.0</v>
      </c>
    </row>
    <row r="25652" ht="15.75" customHeight="1">
      <c r="A25652" s="4" t="s">
        <v>50019</v>
      </c>
      <c r="B25652" s="4" t="s">
        <v>50020</v>
      </c>
      <c r="C25652" s="5" t="str">
        <f t="shared" si="1"/>
        <v>Commune</v>
      </c>
      <c r="D25652" s="4">
        <v>1.4</v>
      </c>
    </row>
    <row r="25653" ht="15.75" customHeight="1">
      <c r="A25653" s="4" t="s">
        <v>50021</v>
      </c>
      <c r="B25653" s="4" t="s">
        <v>24613</v>
      </c>
      <c r="C25653" s="5" t="str">
        <f t="shared" si="1"/>
        <v>Commune</v>
      </c>
      <c r="D25653" s="4">
        <v>0.0</v>
      </c>
    </row>
    <row r="25654" ht="15.75" customHeight="1">
      <c r="A25654" s="4" t="s">
        <v>50022</v>
      </c>
      <c r="B25654" s="4" t="s">
        <v>50023</v>
      </c>
      <c r="C25654" s="5" t="str">
        <f t="shared" si="1"/>
        <v>Commune</v>
      </c>
      <c r="D25654" s="4">
        <v>0.0</v>
      </c>
    </row>
    <row r="25655" ht="15.75" customHeight="1">
      <c r="A25655" s="4" t="s">
        <v>50024</v>
      </c>
      <c r="B25655" s="4" t="s">
        <v>50025</v>
      </c>
      <c r="C25655" s="5" t="str">
        <f t="shared" si="1"/>
        <v>Commune</v>
      </c>
      <c r="D25655" s="4">
        <v>25.0</v>
      </c>
    </row>
    <row r="25656" ht="15.75" customHeight="1">
      <c r="A25656" s="4" t="s">
        <v>50026</v>
      </c>
      <c r="B25656" s="4" t="s">
        <v>49084</v>
      </c>
      <c r="C25656" s="5" t="str">
        <f t="shared" si="1"/>
        <v>Commune</v>
      </c>
      <c r="D25656" s="4">
        <v>6.1</v>
      </c>
    </row>
    <row r="25657" ht="15.75" customHeight="1">
      <c r="A25657" s="4" t="s">
        <v>50027</v>
      </c>
      <c r="B25657" s="4" t="s">
        <v>22702</v>
      </c>
      <c r="C25657" s="5" t="str">
        <f t="shared" si="1"/>
        <v>Commune</v>
      </c>
      <c r="D25657" s="4">
        <v>0.0</v>
      </c>
    </row>
    <row r="25658" ht="15.75" customHeight="1">
      <c r="A25658" s="4" t="s">
        <v>50028</v>
      </c>
      <c r="B25658" s="4" t="s">
        <v>50029</v>
      </c>
      <c r="C25658" s="5" t="str">
        <f t="shared" si="1"/>
        <v>Commune</v>
      </c>
      <c r="D25658" s="4">
        <v>0.0</v>
      </c>
    </row>
    <row r="25659" ht="15.75" customHeight="1">
      <c r="A25659" s="4" t="s">
        <v>50030</v>
      </c>
      <c r="B25659" s="4" t="s">
        <v>50031</v>
      </c>
      <c r="C25659" s="5" t="str">
        <f t="shared" si="1"/>
        <v>Commune</v>
      </c>
      <c r="D25659" s="4">
        <v>0.0</v>
      </c>
    </row>
    <row r="25660" ht="15.75" customHeight="1">
      <c r="A25660" s="4" t="s">
        <v>50032</v>
      </c>
      <c r="B25660" s="4" t="s">
        <v>50033</v>
      </c>
      <c r="C25660" s="5" t="str">
        <f t="shared" si="1"/>
        <v>Commune</v>
      </c>
      <c r="D25660" s="4">
        <v>0.0</v>
      </c>
    </row>
    <row r="25661" ht="15.75" customHeight="1">
      <c r="A25661" s="4" t="s">
        <v>50034</v>
      </c>
      <c r="B25661" s="4" t="s">
        <v>50035</v>
      </c>
      <c r="C25661" s="5" t="str">
        <f t="shared" si="1"/>
        <v>Commune</v>
      </c>
      <c r="D25661" s="4">
        <v>0.0</v>
      </c>
    </row>
    <row r="25662" ht="15.75" customHeight="1">
      <c r="A25662" s="4" t="s">
        <v>50036</v>
      </c>
      <c r="B25662" s="4" t="s">
        <v>50037</v>
      </c>
      <c r="C25662" s="5" t="str">
        <f t="shared" si="1"/>
        <v>Commune</v>
      </c>
      <c r="D25662" s="4">
        <v>0.0</v>
      </c>
    </row>
    <row r="25663" ht="15.75" customHeight="1">
      <c r="A25663" s="4" t="s">
        <v>50038</v>
      </c>
      <c r="B25663" s="4" t="s">
        <v>50039</v>
      </c>
      <c r="C25663" s="5" t="str">
        <f t="shared" si="1"/>
        <v>Commune</v>
      </c>
      <c r="D25663" s="4">
        <v>0.0</v>
      </c>
    </row>
    <row r="25664" ht="15.75" customHeight="1">
      <c r="A25664" s="4" t="s">
        <v>50040</v>
      </c>
      <c r="B25664" s="4" t="s">
        <v>50041</v>
      </c>
      <c r="C25664" s="5" t="str">
        <f t="shared" si="1"/>
        <v>Commune</v>
      </c>
      <c r="D25664" s="4">
        <v>0.0</v>
      </c>
    </row>
    <row r="25665" ht="15.75" customHeight="1">
      <c r="A25665" s="4" t="s">
        <v>50042</v>
      </c>
      <c r="B25665" s="4" t="s">
        <v>50043</v>
      </c>
      <c r="C25665" s="5" t="str">
        <f t="shared" si="1"/>
        <v>Commune</v>
      </c>
      <c r="D25665" s="4">
        <v>0.0</v>
      </c>
    </row>
    <row r="25666" ht="15.75" customHeight="1">
      <c r="A25666" s="4" t="s">
        <v>50044</v>
      </c>
      <c r="B25666" s="4" t="s">
        <v>50045</v>
      </c>
      <c r="C25666" s="5" t="str">
        <f t="shared" si="1"/>
        <v>Commune</v>
      </c>
      <c r="D25666" s="4">
        <v>0.0</v>
      </c>
    </row>
    <row r="25667" ht="15.75" customHeight="1">
      <c r="A25667" s="4" t="s">
        <v>50046</v>
      </c>
      <c r="B25667" s="4" t="s">
        <v>50047</v>
      </c>
      <c r="C25667" s="5" t="str">
        <f t="shared" si="1"/>
        <v>Commune</v>
      </c>
      <c r="D25667" s="4">
        <v>0.0</v>
      </c>
    </row>
    <row r="25668" ht="15.75" customHeight="1">
      <c r="A25668" s="4" t="s">
        <v>50048</v>
      </c>
      <c r="B25668" s="4" t="s">
        <v>50049</v>
      </c>
      <c r="C25668" s="5" t="str">
        <f t="shared" si="1"/>
        <v>Commune</v>
      </c>
      <c r="D25668" s="4">
        <v>0.0</v>
      </c>
    </row>
    <row r="25669" ht="15.75" customHeight="1">
      <c r="A25669" s="4" t="s">
        <v>50050</v>
      </c>
      <c r="B25669" s="4" t="s">
        <v>50051</v>
      </c>
      <c r="C25669" s="5" t="str">
        <f t="shared" si="1"/>
        <v>Commune</v>
      </c>
      <c r="D25669" s="4">
        <v>0.0</v>
      </c>
    </row>
    <row r="25670" ht="15.75" customHeight="1">
      <c r="A25670" s="4" t="s">
        <v>50052</v>
      </c>
      <c r="B25670" s="4" t="s">
        <v>50053</v>
      </c>
      <c r="C25670" s="5" t="str">
        <f t="shared" si="1"/>
        <v>Commune</v>
      </c>
      <c r="D25670" s="4">
        <v>0.0</v>
      </c>
    </row>
    <row r="25671" ht="15.75" customHeight="1">
      <c r="A25671" s="4" t="s">
        <v>50054</v>
      </c>
      <c r="B25671" s="4" t="s">
        <v>50055</v>
      </c>
      <c r="C25671" s="5" t="str">
        <f t="shared" si="1"/>
        <v>Commune</v>
      </c>
      <c r="D25671" s="4">
        <v>0.0</v>
      </c>
    </row>
    <row r="25672" ht="15.75" customHeight="1">
      <c r="A25672" s="4" t="s">
        <v>50056</v>
      </c>
      <c r="B25672" s="4" t="s">
        <v>50057</v>
      </c>
      <c r="C25672" s="5" t="str">
        <f t="shared" si="1"/>
        <v>Commune</v>
      </c>
      <c r="D25672" s="4">
        <v>0.0</v>
      </c>
    </row>
    <row r="25673" ht="15.75" customHeight="1">
      <c r="A25673" s="4" t="s">
        <v>50058</v>
      </c>
      <c r="B25673" s="4" t="s">
        <v>50059</v>
      </c>
      <c r="C25673" s="5" t="str">
        <f t="shared" si="1"/>
        <v>Commune</v>
      </c>
      <c r="D25673" s="4">
        <v>0.0</v>
      </c>
    </row>
    <row r="25674" ht="15.75" customHeight="1">
      <c r="A25674" s="4" t="s">
        <v>50060</v>
      </c>
      <c r="B25674" s="4" t="s">
        <v>50061</v>
      </c>
      <c r="C25674" s="5" t="str">
        <f t="shared" si="1"/>
        <v>Commune</v>
      </c>
      <c r="D25674" s="4">
        <v>0.0</v>
      </c>
    </row>
    <row r="25675" ht="15.75" customHeight="1">
      <c r="A25675" s="4" t="s">
        <v>50062</v>
      </c>
      <c r="B25675" s="4" t="s">
        <v>50063</v>
      </c>
      <c r="C25675" s="5" t="str">
        <f t="shared" si="1"/>
        <v>Commune</v>
      </c>
      <c r="D25675" s="4">
        <v>0.0</v>
      </c>
    </row>
    <row r="25676" ht="15.75" customHeight="1">
      <c r="A25676" s="4" t="s">
        <v>50064</v>
      </c>
      <c r="B25676" s="4" t="s">
        <v>50065</v>
      </c>
      <c r="C25676" s="5" t="str">
        <f t="shared" si="1"/>
        <v>Commune</v>
      </c>
      <c r="D25676" s="4">
        <v>0.0</v>
      </c>
    </row>
    <row r="25677" ht="15.75" customHeight="1">
      <c r="A25677" s="4" t="s">
        <v>50066</v>
      </c>
      <c r="B25677" s="4" t="s">
        <v>50067</v>
      </c>
      <c r="C25677" s="5" t="str">
        <f t="shared" si="1"/>
        <v>Commune</v>
      </c>
      <c r="D25677" s="4">
        <v>0.0</v>
      </c>
    </row>
    <row r="25678" ht="15.75" customHeight="1">
      <c r="A25678" s="4" t="s">
        <v>50068</v>
      </c>
      <c r="B25678" s="4" t="s">
        <v>50069</v>
      </c>
      <c r="C25678" s="5" t="str">
        <f t="shared" si="1"/>
        <v>Commune</v>
      </c>
      <c r="D25678" s="4">
        <v>0.0</v>
      </c>
    </row>
    <row r="25679" ht="15.75" customHeight="1">
      <c r="A25679" s="4" t="s">
        <v>50070</v>
      </c>
      <c r="B25679" s="4" t="s">
        <v>50071</v>
      </c>
      <c r="C25679" s="5" t="str">
        <f t="shared" si="1"/>
        <v>Commune</v>
      </c>
      <c r="D25679" s="4">
        <v>0.0</v>
      </c>
    </row>
    <row r="25680" ht="15.75" customHeight="1">
      <c r="A25680" s="4" t="s">
        <v>50072</v>
      </c>
      <c r="B25680" s="4" t="s">
        <v>50073</v>
      </c>
      <c r="C25680" s="5" t="str">
        <f t="shared" si="1"/>
        <v>Commune</v>
      </c>
      <c r="D25680" s="4">
        <v>2.5</v>
      </c>
    </row>
    <row r="25681" ht="15.75" customHeight="1">
      <c r="A25681" s="4" t="s">
        <v>50074</v>
      </c>
      <c r="B25681" s="4" t="s">
        <v>50075</v>
      </c>
      <c r="C25681" s="5" t="str">
        <f t="shared" si="1"/>
        <v>Commune</v>
      </c>
      <c r="D25681" s="4">
        <v>1.4</v>
      </c>
    </row>
    <row r="25682" ht="15.75" customHeight="1">
      <c r="A25682" s="4" t="s">
        <v>50076</v>
      </c>
      <c r="B25682" s="4" t="s">
        <v>50077</v>
      </c>
      <c r="C25682" s="5" t="str">
        <f t="shared" si="1"/>
        <v>Commune</v>
      </c>
      <c r="D25682" s="4">
        <v>0.0</v>
      </c>
    </row>
    <row r="25683" ht="15.75" customHeight="1">
      <c r="A25683" s="4" t="s">
        <v>50078</v>
      </c>
      <c r="B25683" s="4" t="s">
        <v>50079</v>
      </c>
      <c r="C25683" s="5" t="str">
        <f t="shared" si="1"/>
        <v>Commune</v>
      </c>
      <c r="D25683" s="4">
        <v>0.0</v>
      </c>
    </row>
    <row r="25684" ht="15.75" customHeight="1">
      <c r="A25684" s="4" t="s">
        <v>50080</v>
      </c>
      <c r="B25684" s="4" t="s">
        <v>34054</v>
      </c>
      <c r="C25684" s="5" t="str">
        <f t="shared" si="1"/>
        <v>Commune</v>
      </c>
      <c r="D25684" s="4">
        <v>6.2</v>
      </c>
    </row>
    <row r="25685" ht="15.75" customHeight="1">
      <c r="A25685" s="4" t="s">
        <v>50081</v>
      </c>
      <c r="B25685" s="4" t="s">
        <v>50082</v>
      </c>
      <c r="C25685" s="5" t="str">
        <f t="shared" si="1"/>
        <v>Commune</v>
      </c>
      <c r="D25685" s="4">
        <v>0.0</v>
      </c>
    </row>
    <row r="25686" ht="15.75" customHeight="1">
      <c r="A25686" s="4" t="s">
        <v>50083</v>
      </c>
      <c r="B25686" s="4" t="s">
        <v>50084</v>
      </c>
      <c r="C25686" s="5" t="str">
        <f t="shared" si="1"/>
        <v>Commune</v>
      </c>
      <c r="D25686" s="4">
        <v>0.0</v>
      </c>
    </row>
    <row r="25687" ht="15.75" customHeight="1">
      <c r="A25687" s="4" t="s">
        <v>50085</v>
      </c>
      <c r="B25687" s="4" t="s">
        <v>50086</v>
      </c>
      <c r="C25687" s="5" t="str">
        <f t="shared" si="1"/>
        <v>Commune</v>
      </c>
      <c r="D25687" s="4">
        <v>0.0</v>
      </c>
    </row>
    <row r="25688" ht="15.75" customHeight="1">
      <c r="A25688" s="4" t="s">
        <v>50087</v>
      </c>
      <c r="B25688" s="4" t="s">
        <v>50088</v>
      </c>
      <c r="C25688" s="5" t="str">
        <f t="shared" si="1"/>
        <v>Commune</v>
      </c>
      <c r="D25688" s="4">
        <v>0.0</v>
      </c>
    </row>
    <row r="25689" ht="15.75" customHeight="1">
      <c r="A25689" s="4" t="s">
        <v>50089</v>
      </c>
      <c r="B25689" s="4" t="s">
        <v>50090</v>
      </c>
      <c r="C25689" s="5" t="str">
        <f t="shared" si="1"/>
        <v>Commune</v>
      </c>
      <c r="D25689" s="4">
        <v>2.1</v>
      </c>
    </row>
    <row r="25690" ht="15.75" customHeight="1">
      <c r="A25690" s="4" t="s">
        <v>50091</v>
      </c>
      <c r="B25690" s="4" t="s">
        <v>50092</v>
      </c>
      <c r="C25690" s="5" t="str">
        <f t="shared" si="1"/>
        <v>Commune</v>
      </c>
      <c r="D25690" s="4">
        <v>0.0</v>
      </c>
    </row>
    <row r="25691" ht="15.75" customHeight="1">
      <c r="A25691" s="4" t="s">
        <v>50093</v>
      </c>
      <c r="B25691" s="4" t="s">
        <v>50094</v>
      </c>
      <c r="C25691" s="5" t="str">
        <f t="shared" si="1"/>
        <v>Commune</v>
      </c>
      <c r="D25691" s="4">
        <v>0.0</v>
      </c>
    </row>
    <row r="25692" ht="15.75" customHeight="1">
      <c r="A25692" s="4" t="s">
        <v>50095</v>
      </c>
      <c r="B25692" s="4" t="s">
        <v>50096</v>
      </c>
      <c r="C25692" s="5" t="str">
        <f t="shared" si="1"/>
        <v>Commune</v>
      </c>
      <c r="D25692" s="4">
        <v>0.0</v>
      </c>
    </row>
    <row r="25693" ht="15.75" customHeight="1">
      <c r="A25693" s="4" t="s">
        <v>50097</v>
      </c>
      <c r="B25693" s="4" t="s">
        <v>10644</v>
      </c>
      <c r="C25693" s="5" t="str">
        <f t="shared" si="1"/>
        <v>Commune</v>
      </c>
      <c r="D25693" s="4">
        <v>0.0</v>
      </c>
    </row>
    <row r="25694" ht="15.75" customHeight="1">
      <c r="A25694" s="4" t="s">
        <v>50098</v>
      </c>
      <c r="B25694" s="4" t="s">
        <v>24694</v>
      </c>
      <c r="C25694" s="5" t="str">
        <f t="shared" si="1"/>
        <v>Commune</v>
      </c>
      <c r="D25694" s="4">
        <v>16.7</v>
      </c>
    </row>
    <row r="25695" ht="15.75" customHeight="1">
      <c r="A25695" s="4" t="s">
        <v>50099</v>
      </c>
      <c r="B25695" s="4" t="s">
        <v>23755</v>
      </c>
      <c r="C25695" s="5" t="str">
        <f t="shared" si="1"/>
        <v>Commune</v>
      </c>
      <c r="D25695" s="4">
        <v>0.0</v>
      </c>
    </row>
    <row r="25696" ht="15.75" customHeight="1">
      <c r="A25696" s="4" t="s">
        <v>50100</v>
      </c>
      <c r="B25696" s="4" t="s">
        <v>23759</v>
      </c>
      <c r="C25696" s="5" t="str">
        <f t="shared" si="1"/>
        <v>Commune</v>
      </c>
      <c r="D25696" s="4">
        <v>0.0</v>
      </c>
    </row>
    <row r="25697" ht="15.75" customHeight="1">
      <c r="A25697" s="4" t="s">
        <v>50101</v>
      </c>
      <c r="B25697" s="4" t="s">
        <v>50102</v>
      </c>
      <c r="C25697" s="5" t="str">
        <f t="shared" si="1"/>
        <v>Commune</v>
      </c>
      <c r="D25697" s="4">
        <v>0.4</v>
      </c>
    </row>
    <row r="25698" ht="15.75" customHeight="1">
      <c r="A25698" s="4" t="s">
        <v>50103</v>
      </c>
      <c r="B25698" s="4" t="s">
        <v>50104</v>
      </c>
      <c r="C25698" s="5" t="str">
        <f t="shared" si="1"/>
        <v>Commune</v>
      </c>
      <c r="D25698" s="4">
        <v>0.0</v>
      </c>
    </row>
    <row r="25699" ht="15.75" customHeight="1">
      <c r="A25699" s="4" t="s">
        <v>50105</v>
      </c>
      <c r="B25699" s="4" t="s">
        <v>22808</v>
      </c>
      <c r="C25699" s="5" t="str">
        <f t="shared" si="1"/>
        <v>Commune</v>
      </c>
      <c r="D25699" s="4">
        <v>0.0</v>
      </c>
    </row>
    <row r="25700" ht="15.75" customHeight="1">
      <c r="A25700" s="4" t="s">
        <v>50106</v>
      </c>
      <c r="B25700" s="4" t="s">
        <v>50107</v>
      </c>
      <c r="C25700" s="5" t="str">
        <f t="shared" si="1"/>
        <v>Commune</v>
      </c>
      <c r="D25700" s="4">
        <v>0.0</v>
      </c>
    </row>
    <row r="25701" ht="15.75" customHeight="1">
      <c r="A25701" s="4" t="s">
        <v>50108</v>
      </c>
      <c r="B25701" s="4" t="s">
        <v>10650</v>
      </c>
      <c r="C25701" s="5" t="str">
        <f t="shared" si="1"/>
        <v>Commune</v>
      </c>
      <c r="D25701" s="4">
        <v>0.0</v>
      </c>
    </row>
    <row r="25702" ht="15.75" customHeight="1">
      <c r="A25702" s="4" t="s">
        <v>50109</v>
      </c>
      <c r="B25702" s="4" t="s">
        <v>50110</v>
      </c>
      <c r="C25702" s="5" t="str">
        <f t="shared" si="1"/>
        <v>Commune</v>
      </c>
      <c r="D25702" s="4">
        <v>0.0</v>
      </c>
    </row>
    <row r="25703" ht="15.75" customHeight="1">
      <c r="A25703" s="4" t="s">
        <v>50111</v>
      </c>
      <c r="B25703" s="4" t="s">
        <v>50112</v>
      </c>
      <c r="C25703" s="5" t="str">
        <f t="shared" si="1"/>
        <v>Commune</v>
      </c>
      <c r="D25703" s="4">
        <v>0.0</v>
      </c>
    </row>
    <row r="25704" ht="15.75" customHeight="1">
      <c r="A25704" s="4" t="s">
        <v>50113</v>
      </c>
      <c r="B25704" s="4" t="s">
        <v>50114</v>
      </c>
      <c r="C25704" s="5" t="str">
        <f t="shared" si="1"/>
        <v>Commune</v>
      </c>
      <c r="D25704" s="4">
        <v>0.0</v>
      </c>
    </row>
    <row r="25705" ht="15.75" customHeight="1">
      <c r="A25705" s="4" t="s">
        <v>50115</v>
      </c>
      <c r="B25705" s="4" t="s">
        <v>50116</v>
      </c>
      <c r="C25705" s="5" t="str">
        <f t="shared" si="1"/>
        <v>Commune</v>
      </c>
      <c r="D25705" s="4">
        <v>1.6</v>
      </c>
    </row>
    <row r="25706" ht="15.75" customHeight="1">
      <c r="A25706" s="4" t="s">
        <v>50117</v>
      </c>
      <c r="B25706" s="4" t="s">
        <v>15990</v>
      </c>
      <c r="C25706" s="5" t="str">
        <f t="shared" si="1"/>
        <v>Commune</v>
      </c>
      <c r="D25706" s="4">
        <v>0.0</v>
      </c>
    </row>
    <row r="25707" ht="15.75" customHeight="1">
      <c r="A25707" s="4" t="s">
        <v>50118</v>
      </c>
      <c r="B25707" s="4" t="s">
        <v>50119</v>
      </c>
      <c r="C25707" s="5" t="str">
        <f t="shared" si="1"/>
        <v>Commune</v>
      </c>
      <c r="D25707" s="4">
        <v>0.0</v>
      </c>
    </row>
    <row r="25708" ht="15.75" customHeight="1">
      <c r="A25708" s="4" t="s">
        <v>50120</v>
      </c>
      <c r="B25708" s="4" t="s">
        <v>50121</v>
      </c>
      <c r="C25708" s="5" t="str">
        <f t="shared" si="1"/>
        <v>Commune</v>
      </c>
      <c r="D25708" s="4">
        <v>0.0</v>
      </c>
    </row>
    <row r="25709" ht="15.75" customHeight="1">
      <c r="A25709" s="4" t="s">
        <v>50122</v>
      </c>
      <c r="B25709" s="4" t="s">
        <v>49230</v>
      </c>
      <c r="C25709" s="5" t="str">
        <f t="shared" si="1"/>
        <v>Commune</v>
      </c>
      <c r="D25709" s="4">
        <v>25.0</v>
      </c>
    </row>
    <row r="25710" ht="15.75" customHeight="1">
      <c r="A25710" s="4" t="s">
        <v>50123</v>
      </c>
      <c r="B25710" s="4" t="s">
        <v>33668</v>
      </c>
      <c r="C25710" s="5" t="str">
        <f t="shared" si="1"/>
        <v>Commune</v>
      </c>
      <c r="D25710" s="4">
        <v>0.0</v>
      </c>
    </row>
    <row r="25711" ht="15.75" customHeight="1">
      <c r="A25711" s="4" t="s">
        <v>50124</v>
      </c>
      <c r="B25711" s="4" t="s">
        <v>23836</v>
      </c>
      <c r="C25711" s="5" t="str">
        <f t="shared" si="1"/>
        <v>Commune</v>
      </c>
      <c r="D25711" s="4">
        <v>0.0</v>
      </c>
    </row>
    <row r="25712" ht="15.75" customHeight="1">
      <c r="A25712" s="4" t="s">
        <v>50125</v>
      </c>
      <c r="B25712" s="4" t="s">
        <v>7574</v>
      </c>
      <c r="C25712" s="5" t="str">
        <f t="shared" si="1"/>
        <v>Commune</v>
      </c>
      <c r="D25712" s="4">
        <v>0.0</v>
      </c>
    </row>
    <row r="25713" ht="15.75" customHeight="1">
      <c r="A25713" s="4" t="s">
        <v>50126</v>
      </c>
      <c r="B25713" s="4" t="s">
        <v>24729</v>
      </c>
      <c r="C25713" s="5" t="str">
        <f t="shared" si="1"/>
        <v>Commune</v>
      </c>
      <c r="D25713" s="4">
        <v>0.0</v>
      </c>
    </row>
    <row r="25714" ht="15.75" customHeight="1">
      <c r="A25714" s="4" t="s">
        <v>50127</v>
      </c>
      <c r="B25714" s="4" t="s">
        <v>50128</v>
      </c>
      <c r="C25714" s="5" t="str">
        <f t="shared" si="1"/>
        <v>Commune</v>
      </c>
      <c r="D25714" s="4">
        <v>0.0</v>
      </c>
    </row>
    <row r="25715" ht="15.75" customHeight="1">
      <c r="A25715" s="4" t="s">
        <v>50129</v>
      </c>
      <c r="B25715" s="4" t="s">
        <v>50130</v>
      </c>
      <c r="C25715" s="5" t="str">
        <f t="shared" si="1"/>
        <v>Commune</v>
      </c>
      <c r="D25715" s="4">
        <v>0.0</v>
      </c>
    </row>
    <row r="25716" ht="15.75" customHeight="1">
      <c r="A25716" s="4" t="s">
        <v>50131</v>
      </c>
      <c r="B25716" s="4" t="s">
        <v>50132</v>
      </c>
      <c r="C25716" s="5" t="str">
        <f t="shared" si="1"/>
        <v>Commune</v>
      </c>
      <c r="D25716" s="4">
        <v>0.0</v>
      </c>
    </row>
    <row r="25717" ht="15.75" customHeight="1">
      <c r="A25717" s="4" t="s">
        <v>50133</v>
      </c>
      <c r="B25717" s="4" t="s">
        <v>50134</v>
      </c>
      <c r="C25717" s="5" t="str">
        <f t="shared" si="1"/>
        <v>Commune</v>
      </c>
      <c r="D25717" s="4">
        <v>0.0</v>
      </c>
    </row>
    <row r="25718" ht="15.75" customHeight="1">
      <c r="A25718" s="4" t="s">
        <v>50135</v>
      </c>
      <c r="B25718" s="4" t="s">
        <v>50136</v>
      </c>
      <c r="C25718" s="5" t="str">
        <f t="shared" si="1"/>
        <v>Commune</v>
      </c>
      <c r="D25718" s="4">
        <v>0.0</v>
      </c>
    </row>
    <row r="25719" ht="15.75" customHeight="1">
      <c r="A25719" s="4" t="s">
        <v>50137</v>
      </c>
      <c r="B25719" s="4" t="s">
        <v>50138</v>
      </c>
      <c r="C25719" s="5" t="str">
        <f t="shared" si="1"/>
        <v>Commune</v>
      </c>
      <c r="D25719" s="4">
        <v>0.0</v>
      </c>
    </row>
    <row r="25720" ht="15.75" customHeight="1">
      <c r="A25720" s="4" t="s">
        <v>50139</v>
      </c>
      <c r="B25720" s="4" t="s">
        <v>50140</v>
      </c>
      <c r="C25720" s="5" t="str">
        <f t="shared" si="1"/>
        <v>Commune</v>
      </c>
      <c r="D25720" s="4">
        <v>0.0</v>
      </c>
    </row>
    <row r="25721" ht="15.75" customHeight="1">
      <c r="A25721" s="4" t="s">
        <v>50141</v>
      </c>
      <c r="B25721" s="4" t="s">
        <v>50142</v>
      </c>
      <c r="C25721" s="5" t="str">
        <f t="shared" si="1"/>
        <v>Commune</v>
      </c>
      <c r="D25721" s="4">
        <v>0.0</v>
      </c>
    </row>
    <row r="25722" ht="15.75" customHeight="1">
      <c r="A25722" s="4" t="s">
        <v>50143</v>
      </c>
      <c r="B25722" s="4" t="s">
        <v>50144</v>
      </c>
      <c r="C25722" s="5" t="str">
        <f t="shared" si="1"/>
        <v>Commune</v>
      </c>
      <c r="D25722" s="4">
        <v>0.0</v>
      </c>
    </row>
    <row r="25723" ht="15.75" customHeight="1">
      <c r="A25723" s="4" t="s">
        <v>50145</v>
      </c>
      <c r="B25723" s="4" t="s">
        <v>50146</v>
      </c>
      <c r="C25723" s="5" t="str">
        <f t="shared" si="1"/>
        <v>Commune</v>
      </c>
      <c r="D25723" s="4">
        <v>0.0</v>
      </c>
    </row>
    <row r="25724" ht="15.75" customHeight="1">
      <c r="A25724" s="4" t="s">
        <v>50147</v>
      </c>
      <c r="B25724" s="4" t="s">
        <v>50148</v>
      </c>
      <c r="C25724" s="5" t="str">
        <f t="shared" si="1"/>
        <v>Commune</v>
      </c>
      <c r="D25724" s="4">
        <v>0.0</v>
      </c>
    </row>
    <row r="25725" ht="15.75" customHeight="1">
      <c r="A25725" s="4" t="s">
        <v>50149</v>
      </c>
      <c r="B25725" s="4" t="s">
        <v>50150</v>
      </c>
      <c r="C25725" s="5" t="str">
        <f t="shared" si="1"/>
        <v>Commune</v>
      </c>
      <c r="D25725" s="4">
        <v>0.0</v>
      </c>
    </row>
    <row r="25726" ht="15.75" customHeight="1">
      <c r="A25726" s="4" t="s">
        <v>50151</v>
      </c>
      <c r="B25726" s="4" t="s">
        <v>50152</v>
      </c>
      <c r="C25726" s="5" t="str">
        <f t="shared" si="1"/>
        <v>Commune</v>
      </c>
      <c r="D25726" s="4">
        <v>0.0</v>
      </c>
    </row>
    <row r="25727" ht="15.75" customHeight="1">
      <c r="A25727" s="4" t="s">
        <v>50153</v>
      </c>
      <c r="B25727" s="4" t="s">
        <v>50154</v>
      </c>
      <c r="C25727" s="5" t="str">
        <f t="shared" si="1"/>
        <v>Commune</v>
      </c>
      <c r="D25727" s="4">
        <v>0.0</v>
      </c>
    </row>
    <row r="25728" ht="15.75" customHeight="1">
      <c r="A25728" s="4" t="s">
        <v>50155</v>
      </c>
      <c r="B25728" s="4" t="s">
        <v>50156</v>
      </c>
      <c r="C25728" s="5" t="str">
        <f t="shared" si="1"/>
        <v>Commune</v>
      </c>
      <c r="D25728" s="4">
        <v>0.0</v>
      </c>
    </row>
    <row r="25729" ht="15.75" customHeight="1">
      <c r="A25729" s="4" t="s">
        <v>50157</v>
      </c>
      <c r="B25729" s="4" t="s">
        <v>50158</v>
      </c>
      <c r="C25729" s="5" t="str">
        <f t="shared" si="1"/>
        <v>Commune</v>
      </c>
      <c r="D25729" s="4">
        <v>0.0</v>
      </c>
    </row>
    <row r="25730" ht="15.75" customHeight="1">
      <c r="A25730" s="4" t="s">
        <v>50159</v>
      </c>
      <c r="B25730" s="4" t="s">
        <v>50160</v>
      </c>
      <c r="C25730" s="5" t="str">
        <f t="shared" si="1"/>
        <v>Commune</v>
      </c>
      <c r="D25730" s="4">
        <v>9.1</v>
      </c>
    </row>
    <row r="25731" ht="15.75" customHeight="1">
      <c r="A25731" s="4" t="s">
        <v>50161</v>
      </c>
      <c r="B25731" s="4" t="s">
        <v>50162</v>
      </c>
      <c r="C25731" s="5" t="str">
        <f t="shared" si="1"/>
        <v>Commune</v>
      </c>
      <c r="D25731" s="4">
        <v>3.5</v>
      </c>
    </row>
    <row r="25732" ht="15.75" customHeight="1">
      <c r="A25732" s="4" t="s">
        <v>50163</v>
      </c>
      <c r="B25732" s="4" t="s">
        <v>50164</v>
      </c>
      <c r="C25732" s="5" t="str">
        <f t="shared" si="1"/>
        <v>Commune</v>
      </c>
      <c r="D25732" s="4">
        <v>0.6</v>
      </c>
    </row>
    <row r="25733" ht="15.75" customHeight="1">
      <c r="A25733" s="4" t="s">
        <v>50165</v>
      </c>
      <c r="B25733" s="4" t="s">
        <v>50166</v>
      </c>
      <c r="C25733" s="5" t="str">
        <f t="shared" si="1"/>
        <v>Commune</v>
      </c>
      <c r="D25733" s="4">
        <v>0.0</v>
      </c>
    </row>
    <row r="25734" ht="15.75" customHeight="1">
      <c r="A25734" s="4" t="s">
        <v>50167</v>
      </c>
      <c r="B25734" s="4" t="s">
        <v>50168</v>
      </c>
      <c r="C25734" s="5" t="str">
        <f t="shared" si="1"/>
        <v>Commune</v>
      </c>
      <c r="D25734" s="4">
        <v>0.0</v>
      </c>
    </row>
    <row r="25735" ht="15.75" customHeight="1">
      <c r="A25735" s="4" t="s">
        <v>50169</v>
      </c>
      <c r="B25735" s="4" t="s">
        <v>50170</v>
      </c>
      <c r="C25735" s="5" t="str">
        <f t="shared" si="1"/>
        <v>Commune</v>
      </c>
      <c r="D25735" s="4">
        <v>0.0</v>
      </c>
    </row>
    <row r="25736" ht="15.75" customHeight="1">
      <c r="A25736" s="4" t="s">
        <v>50171</v>
      </c>
      <c r="B25736" s="4" t="s">
        <v>50172</v>
      </c>
      <c r="C25736" s="5" t="str">
        <f t="shared" si="1"/>
        <v>Commune</v>
      </c>
      <c r="D25736" s="4">
        <v>2.4</v>
      </c>
    </row>
    <row r="25737" ht="15.75" customHeight="1">
      <c r="A25737" s="4" t="s">
        <v>50173</v>
      </c>
      <c r="B25737" s="4" t="s">
        <v>50174</v>
      </c>
      <c r="C25737" s="5" t="str">
        <f t="shared" si="1"/>
        <v>Commune</v>
      </c>
      <c r="D25737" s="4">
        <v>0.0</v>
      </c>
    </row>
    <row r="25738" ht="15.75" customHeight="1">
      <c r="A25738" s="4" t="s">
        <v>50175</v>
      </c>
      <c r="B25738" s="4" t="s">
        <v>50176</v>
      </c>
      <c r="C25738" s="5" t="str">
        <f t="shared" si="1"/>
        <v>Commune</v>
      </c>
      <c r="D25738" s="4">
        <v>0.0</v>
      </c>
    </row>
    <row r="25739" ht="15.75" customHeight="1">
      <c r="A25739" s="4" t="s">
        <v>50177</v>
      </c>
      <c r="B25739" s="4" t="s">
        <v>50178</v>
      </c>
      <c r="C25739" s="5" t="str">
        <f t="shared" si="1"/>
        <v>Commune</v>
      </c>
      <c r="D25739" s="4">
        <v>25.0</v>
      </c>
    </row>
    <row r="25740" ht="15.75" customHeight="1">
      <c r="A25740" s="4" t="s">
        <v>50179</v>
      </c>
      <c r="B25740" s="4" t="s">
        <v>50180</v>
      </c>
      <c r="C25740" s="5" t="str">
        <f t="shared" si="1"/>
        <v>Commune</v>
      </c>
      <c r="D25740" s="4">
        <v>0.0</v>
      </c>
    </row>
    <row r="25741" ht="15.75" customHeight="1">
      <c r="A25741" s="4" t="s">
        <v>50181</v>
      </c>
      <c r="B25741" s="4" t="s">
        <v>50182</v>
      </c>
      <c r="C25741" s="5" t="str">
        <f t="shared" si="1"/>
        <v>Commune</v>
      </c>
      <c r="D25741" s="4">
        <v>0.0</v>
      </c>
    </row>
    <row r="25742" ht="15.75" customHeight="1">
      <c r="A25742" s="4" t="s">
        <v>50183</v>
      </c>
      <c r="B25742" s="4" t="s">
        <v>50184</v>
      </c>
      <c r="C25742" s="5" t="str">
        <f t="shared" si="1"/>
        <v>Commune</v>
      </c>
      <c r="D25742" s="4">
        <v>0.9</v>
      </c>
    </row>
    <row r="25743" ht="15.75" customHeight="1">
      <c r="A25743" s="4" t="s">
        <v>50185</v>
      </c>
      <c r="B25743" s="4" t="s">
        <v>50186</v>
      </c>
      <c r="C25743" s="5" t="str">
        <f t="shared" si="1"/>
        <v>Commune</v>
      </c>
      <c r="D25743" s="4">
        <v>0.0</v>
      </c>
    </row>
    <row r="25744" ht="15.75" customHeight="1">
      <c r="A25744" s="4" t="s">
        <v>50187</v>
      </c>
      <c r="B25744" s="4" t="s">
        <v>50188</v>
      </c>
      <c r="C25744" s="5" t="str">
        <f t="shared" si="1"/>
        <v>Commune</v>
      </c>
      <c r="D25744" s="4">
        <v>0.0</v>
      </c>
    </row>
    <row r="25745" ht="15.75" customHeight="1">
      <c r="A25745" s="4" t="s">
        <v>50189</v>
      </c>
      <c r="B25745" s="4" t="s">
        <v>4369</v>
      </c>
      <c r="C25745" s="5" t="str">
        <f t="shared" si="1"/>
        <v>Commune</v>
      </c>
      <c r="D25745" s="4">
        <v>0.0</v>
      </c>
    </row>
    <row r="25746" ht="15.75" customHeight="1">
      <c r="A25746" s="4" t="s">
        <v>50190</v>
      </c>
      <c r="B25746" s="4" t="s">
        <v>50191</v>
      </c>
      <c r="C25746" s="5" t="str">
        <f t="shared" si="1"/>
        <v>Commune</v>
      </c>
      <c r="D25746" s="4">
        <v>0.0</v>
      </c>
    </row>
    <row r="25747" ht="15.75" customHeight="1">
      <c r="A25747" s="4" t="s">
        <v>50192</v>
      </c>
      <c r="B25747" s="4" t="s">
        <v>50193</v>
      </c>
      <c r="C25747" s="5" t="str">
        <f t="shared" si="1"/>
        <v>Commune</v>
      </c>
      <c r="D25747" s="4">
        <v>28.6</v>
      </c>
    </row>
    <row r="25748" ht="15.75" customHeight="1">
      <c r="A25748" s="4" t="s">
        <v>50194</v>
      </c>
      <c r="B25748" s="4" t="s">
        <v>50195</v>
      </c>
      <c r="C25748" s="5" t="str">
        <f t="shared" si="1"/>
        <v>Commune</v>
      </c>
      <c r="D25748" s="4">
        <v>0.0</v>
      </c>
    </row>
    <row r="25749" ht="15.75" customHeight="1">
      <c r="A25749" s="4" t="s">
        <v>50196</v>
      </c>
      <c r="B25749" s="4" t="s">
        <v>50197</v>
      </c>
      <c r="C25749" s="5" t="str">
        <f t="shared" si="1"/>
        <v>Commune</v>
      </c>
      <c r="D25749" s="4">
        <v>0.0</v>
      </c>
    </row>
    <row r="25750" ht="15.75" customHeight="1">
      <c r="A25750" s="4" t="s">
        <v>50198</v>
      </c>
      <c r="B25750" s="4" t="s">
        <v>50199</v>
      </c>
      <c r="C25750" s="5" t="str">
        <f t="shared" si="1"/>
        <v>Commune</v>
      </c>
      <c r="D25750" s="4">
        <v>0.0</v>
      </c>
    </row>
    <row r="25751" ht="15.75" customHeight="1">
      <c r="A25751" s="4" t="s">
        <v>50200</v>
      </c>
      <c r="B25751" s="4" t="s">
        <v>50201</v>
      </c>
      <c r="C25751" s="5" t="str">
        <f t="shared" si="1"/>
        <v>Commune</v>
      </c>
      <c r="D25751" s="4">
        <v>0.0</v>
      </c>
    </row>
    <row r="25752" ht="15.75" customHeight="1">
      <c r="A25752" s="4" t="s">
        <v>50202</v>
      </c>
      <c r="B25752" s="4" t="s">
        <v>50203</v>
      </c>
      <c r="C25752" s="5" t="str">
        <f t="shared" si="1"/>
        <v>Commune</v>
      </c>
      <c r="D25752" s="4">
        <v>3.9</v>
      </c>
    </row>
    <row r="25753" ht="15.75" customHeight="1">
      <c r="A25753" s="4" t="s">
        <v>50204</v>
      </c>
      <c r="B25753" s="4" t="s">
        <v>50205</v>
      </c>
      <c r="C25753" s="5" t="str">
        <f t="shared" si="1"/>
        <v>Commune</v>
      </c>
      <c r="D25753" s="4">
        <v>0.0</v>
      </c>
    </row>
    <row r="25754" ht="15.75" customHeight="1">
      <c r="A25754" s="4" t="s">
        <v>50206</v>
      </c>
      <c r="B25754" s="4" t="s">
        <v>50207</v>
      </c>
      <c r="C25754" s="5" t="str">
        <f t="shared" si="1"/>
        <v>Commune</v>
      </c>
      <c r="D25754" s="4">
        <v>1.6</v>
      </c>
    </row>
    <row r="25755" ht="15.75" customHeight="1">
      <c r="A25755" s="4" t="s">
        <v>50208</v>
      </c>
      <c r="B25755" s="4" t="s">
        <v>50209</v>
      </c>
      <c r="C25755" s="5" t="str">
        <f t="shared" si="1"/>
        <v>Commune</v>
      </c>
      <c r="D25755" s="4">
        <v>2.4</v>
      </c>
    </row>
    <row r="25756" ht="15.75" customHeight="1">
      <c r="A25756" s="4" t="s">
        <v>50210</v>
      </c>
      <c r="B25756" s="4" t="s">
        <v>50211</v>
      </c>
      <c r="C25756" s="5" t="str">
        <f t="shared" si="1"/>
        <v>Commune</v>
      </c>
      <c r="D25756" s="4">
        <v>0.0</v>
      </c>
    </row>
    <row r="25757" ht="15.75" customHeight="1">
      <c r="A25757" s="4" t="s">
        <v>50212</v>
      </c>
      <c r="B25757" s="4" t="s">
        <v>50213</v>
      </c>
      <c r="C25757" s="5" t="str">
        <f t="shared" si="1"/>
        <v>Commune</v>
      </c>
      <c r="D25757" s="4">
        <v>0.0</v>
      </c>
    </row>
    <row r="25758" ht="15.75" customHeight="1">
      <c r="A25758" s="4" t="s">
        <v>50214</v>
      </c>
      <c r="B25758" s="4" t="s">
        <v>50215</v>
      </c>
      <c r="C25758" s="5" t="str">
        <f t="shared" si="1"/>
        <v>Commune</v>
      </c>
      <c r="D25758" s="4">
        <v>0.0</v>
      </c>
    </row>
    <row r="25759" ht="15.75" customHeight="1">
      <c r="A25759" s="4" t="s">
        <v>50216</v>
      </c>
      <c r="B25759" s="4" t="s">
        <v>50217</v>
      </c>
      <c r="C25759" s="5" t="str">
        <f t="shared" si="1"/>
        <v>Commune</v>
      </c>
      <c r="D25759" s="4">
        <v>0.0</v>
      </c>
    </row>
    <row r="25760" ht="15.75" customHeight="1">
      <c r="A25760" s="4" t="s">
        <v>50218</v>
      </c>
      <c r="B25760" s="4" t="s">
        <v>50219</v>
      </c>
      <c r="C25760" s="5" t="str">
        <f t="shared" si="1"/>
        <v>Commune</v>
      </c>
      <c r="D25760" s="4">
        <v>0.0</v>
      </c>
    </row>
    <row r="25761" ht="15.75" customHeight="1">
      <c r="A25761" s="4" t="s">
        <v>50220</v>
      </c>
      <c r="B25761" s="4" t="s">
        <v>50221</v>
      </c>
      <c r="C25761" s="5" t="str">
        <f t="shared" si="1"/>
        <v>Commune</v>
      </c>
      <c r="D25761" s="4">
        <v>0.9</v>
      </c>
    </row>
    <row r="25762" ht="15.75" customHeight="1">
      <c r="A25762" s="4" t="s">
        <v>50222</v>
      </c>
      <c r="B25762" s="4" t="s">
        <v>23926</v>
      </c>
      <c r="C25762" s="5" t="str">
        <f t="shared" si="1"/>
        <v>Commune</v>
      </c>
      <c r="D25762" s="4">
        <v>0.0</v>
      </c>
    </row>
    <row r="25763" ht="15.75" customHeight="1">
      <c r="A25763" s="4" t="s">
        <v>50223</v>
      </c>
      <c r="B25763" s="4" t="s">
        <v>50224</v>
      </c>
      <c r="C25763" s="5" t="str">
        <f t="shared" si="1"/>
        <v>Commune</v>
      </c>
      <c r="D25763" s="4">
        <v>0.0</v>
      </c>
    </row>
    <row r="25764" ht="15.75" customHeight="1">
      <c r="A25764" s="4" t="s">
        <v>50225</v>
      </c>
      <c r="B25764" s="4" t="s">
        <v>50226</v>
      </c>
      <c r="C25764" s="5" t="str">
        <f t="shared" si="1"/>
        <v>Commune</v>
      </c>
      <c r="D25764" s="4">
        <v>0.0</v>
      </c>
    </row>
    <row r="25765" ht="15.75" customHeight="1">
      <c r="A25765" s="4" t="s">
        <v>50227</v>
      </c>
      <c r="B25765" s="4" t="s">
        <v>50228</v>
      </c>
      <c r="C25765" s="5" t="str">
        <f t="shared" si="1"/>
        <v>Commune</v>
      </c>
      <c r="D25765" s="4">
        <v>0.0</v>
      </c>
    </row>
    <row r="25766" ht="15.75" customHeight="1">
      <c r="A25766" s="4" t="s">
        <v>50229</v>
      </c>
      <c r="B25766" s="4" t="s">
        <v>50230</v>
      </c>
      <c r="C25766" s="5" t="str">
        <f t="shared" si="1"/>
        <v>Commune</v>
      </c>
      <c r="D25766" s="4">
        <v>1.7</v>
      </c>
    </row>
    <row r="25767" ht="15.75" customHeight="1">
      <c r="A25767" s="4" t="s">
        <v>50231</v>
      </c>
      <c r="B25767" s="4" t="s">
        <v>50232</v>
      </c>
      <c r="C25767" s="5" t="str">
        <f t="shared" si="1"/>
        <v>Commune</v>
      </c>
      <c r="D25767" s="4">
        <v>0.0</v>
      </c>
    </row>
    <row r="25768" ht="15.75" customHeight="1">
      <c r="A25768" s="4" t="s">
        <v>50233</v>
      </c>
      <c r="B25768" s="4" t="s">
        <v>23950</v>
      </c>
      <c r="C25768" s="5" t="str">
        <f t="shared" si="1"/>
        <v>Commune</v>
      </c>
      <c r="D25768" s="4">
        <v>0.0</v>
      </c>
    </row>
    <row r="25769" ht="15.75" customHeight="1">
      <c r="A25769" s="4" t="s">
        <v>50234</v>
      </c>
      <c r="B25769" s="4" t="s">
        <v>7706</v>
      </c>
      <c r="C25769" s="5" t="str">
        <f t="shared" si="1"/>
        <v>Commune</v>
      </c>
      <c r="D25769" s="4">
        <v>0.0</v>
      </c>
    </row>
    <row r="25770" ht="15.75" customHeight="1">
      <c r="A25770" s="4" t="s">
        <v>50235</v>
      </c>
      <c r="B25770" s="4" t="s">
        <v>48155</v>
      </c>
      <c r="C25770" s="5" t="str">
        <f t="shared" si="1"/>
        <v>Commune</v>
      </c>
      <c r="D25770" s="4">
        <v>0.0</v>
      </c>
    </row>
    <row r="25771" ht="15.75" customHeight="1">
      <c r="A25771" s="4" t="s">
        <v>50236</v>
      </c>
      <c r="B25771" s="4" t="s">
        <v>50237</v>
      </c>
      <c r="C25771" s="5" t="str">
        <f t="shared" si="1"/>
        <v>Commune</v>
      </c>
      <c r="D25771" s="4">
        <v>0.0</v>
      </c>
    </row>
    <row r="25772" ht="15.75" customHeight="1">
      <c r="A25772" s="4" t="s">
        <v>50238</v>
      </c>
      <c r="B25772" s="4" t="s">
        <v>50239</v>
      </c>
      <c r="C25772" s="5" t="str">
        <f t="shared" si="1"/>
        <v>Commune</v>
      </c>
      <c r="D25772" s="4">
        <v>0.0</v>
      </c>
    </row>
    <row r="25773" ht="15.75" customHeight="1">
      <c r="A25773" s="4" t="s">
        <v>50240</v>
      </c>
      <c r="B25773" s="4" t="s">
        <v>50241</v>
      </c>
      <c r="C25773" s="5" t="str">
        <f t="shared" si="1"/>
        <v>Commune</v>
      </c>
      <c r="D25773" s="4">
        <v>0.0</v>
      </c>
    </row>
    <row r="25774" ht="15.75" customHeight="1">
      <c r="A25774" s="4" t="s">
        <v>50242</v>
      </c>
      <c r="B25774" s="4" t="s">
        <v>50243</v>
      </c>
      <c r="C25774" s="5" t="str">
        <f t="shared" si="1"/>
        <v>Commune</v>
      </c>
      <c r="D25774" s="4">
        <v>6.2</v>
      </c>
    </row>
    <row r="25775" ht="15.75" customHeight="1">
      <c r="A25775" s="4" t="s">
        <v>50244</v>
      </c>
      <c r="B25775" s="4" t="s">
        <v>50245</v>
      </c>
      <c r="C25775" s="5" t="str">
        <f t="shared" si="1"/>
        <v>Commune</v>
      </c>
      <c r="D25775" s="4">
        <v>0.0</v>
      </c>
    </row>
    <row r="25776" ht="15.75" customHeight="1">
      <c r="A25776" s="4" t="s">
        <v>50246</v>
      </c>
      <c r="B25776" s="4" t="s">
        <v>23985</v>
      </c>
      <c r="C25776" s="5" t="str">
        <f t="shared" si="1"/>
        <v>Commune</v>
      </c>
      <c r="D25776" s="4">
        <v>0.0</v>
      </c>
    </row>
    <row r="25777" ht="15.75" customHeight="1">
      <c r="A25777" s="4" t="s">
        <v>50247</v>
      </c>
      <c r="B25777" s="4" t="s">
        <v>24003</v>
      </c>
      <c r="C25777" s="5" t="str">
        <f t="shared" si="1"/>
        <v>Commune</v>
      </c>
      <c r="D25777" s="4">
        <v>0.0</v>
      </c>
    </row>
    <row r="25778" ht="15.75" customHeight="1">
      <c r="A25778" s="4" t="s">
        <v>50248</v>
      </c>
      <c r="B25778" s="4" t="s">
        <v>50249</v>
      </c>
      <c r="C25778" s="5" t="str">
        <f t="shared" si="1"/>
        <v>Commune</v>
      </c>
      <c r="D25778" s="4">
        <v>0.0</v>
      </c>
    </row>
    <row r="25779" ht="15.75" customHeight="1">
      <c r="A25779" s="4" t="s">
        <v>50250</v>
      </c>
      <c r="B25779" s="4" t="s">
        <v>50251</v>
      </c>
      <c r="C25779" s="5" t="str">
        <f t="shared" si="1"/>
        <v>Commune</v>
      </c>
      <c r="D25779" s="4">
        <v>7.1</v>
      </c>
    </row>
    <row r="25780" ht="15.75" customHeight="1">
      <c r="A25780" s="4" t="s">
        <v>50252</v>
      </c>
      <c r="B25780" s="4" t="s">
        <v>50253</v>
      </c>
      <c r="C25780" s="5" t="str">
        <f t="shared" si="1"/>
        <v>Commune</v>
      </c>
      <c r="D25780" s="4">
        <v>0.0</v>
      </c>
    </row>
    <row r="25781" ht="15.75" customHeight="1">
      <c r="A25781" s="4" t="s">
        <v>50254</v>
      </c>
      <c r="B25781" s="4" t="s">
        <v>50255</v>
      </c>
      <c r="C25781" s="5" t="str">
        <f t="shared" si="1"/>
        <v>Commune</v>
      </c>
      <c r="D25781" s="4">
        <v>2.3</v>
      </c>
    </row>
    <row r="25782" ht="15.75" customHeight="1">
      <c r="A25782" s="4" t="s">
        <v>50256</v>
      </c>
      <c r="B25782" s="4" t="s">
        <v>5390</v>
      </c>
      <c r="C25782" s="5" t="str">
        <f t="shared" si="1"/>
        <v>Commune</v>
      </c>
      <c r="D25782" s="4">
        <v>0.0</v>
      </c>
    </row>
    <row r="25783" ht="15.75" customHeight="1">
      <c r="A25783" s="4" t="s">
        <v>50257</v>
      </c>
      <c r="B25783" s="4" t="s">
        <v>24034</v>
      </c>
      <c r="C25783" s="5" t="str">
        <f t="shared" si="1"/>
        <v>Commune</v>
      </c>
      <c r="D25783" s="4">
        <v>0.0</v>
      </c>
    </row>
    <row r="25784" ht="15.75" customHeight="1">
      <c r="A25784" s="4" t="s">
        <v>50258</v>
      </c>
      <c r="B25784" s="4" t="s">
        <v>50259</v>
      </c>
      <c r="C25784" s="5" t="str">
        <f t="shared" si="1"/>
        <v>Commune</v>
      </c>
      <c r="D25784" s="4">
        <v>8.3</v>
      </c>
    </row>
    <row r="25785" ht="15.75" customHeight="1">
      <c r="A25785" s="4" t="s">
        <v>50260</v>
      </c>
      <c r="B25785" s="4" t="s">
        <v>12880</v>
      </c>
      <c r="C25785" s="5" t="str">
        <f t="shared" si="1"/>
        <v>Commune</v>
      </c>
      <c r="D25785" s="4">
        <v>3.4</v>
      </c>
    </row>
    <row r="25786" ht="15.75" customHeight="1">
      <c r="A25786" s="4" t="s">
        <v>50261</v>
      </c>
      <c r="B25786" s="4" t="s">
        <v>50262</v>
      </c>
      <c r="C25786" s="5" t="str">
        <f t="shared" si="1"/>
        <v>Commune</v>
      </c>
      <c r="D25786" s="4">
        <v>0.0</v>
      </c>
    </row>
    <row r="25787" ht="15.75" customHeight="1">
      <c r="A25787" s="4" t="s">
        <v>50263</v>
      </c>
      <c r="B25787" s="4" t="s">
        <v>25048</v>
      </c>
      <c r="C25787" s="5" t="str">
        <f t="shared" si="1"/>
        <v>Commune</v>
      </c>
      <c r="D25787" s="4">
        <v>0.0</v>
      </c>
    </row>
    <row r="25788" ht="15.75" customHeight="1">
      <c r="A25788" s="4" t="s">
        <v>50264</v>
      </c>
      <c r="B25788" s="4" t="s">
        <v>50265</v>
      </c>
      <c r="C25788" s="5" t="str">
        <f t="shared" si="1"/>
        <v>Commune</v>
      </c>
      <c r="D25788" s="4">
        <v>6.7</v>
      </c>
    </row>
    <row r="25789" ht="15.75" customHeight="1">
      <c r="A25789" s="4" t="s">
        <v>50266</v>
      </c>
      <c r="B25789" s="4" t="s">
        <v>50267</v>
      </c>
      <c r="C25789" s="5" t="str">
        <f t="shared" si="1"/>
        <v>Commune</v>
      </c>
      <c r="D25789" s="4">
        <v>4.3</v>
      </c>
    </row>
    <row r="25790" ht="15.75" customHeight="1">
      <c r="A25790" s="4" t="s">
        <v>50268</v>
      </c>
      <c r="B25790" s="4" t="s">
        <v>50269</v>
      </c>
      <c r="C25790" s="5" t="str">
        <f t="shared" si="1"/>
        <v>Commune</v>
      </c>
      <c r="D25790" s="4">
        <v>0.0</v>
      </c>
    </row>
    <row r="25791" ht="15.75" customHeight="1">
      <c r="A25791" s="4" t="s">
        <v>50270</v>
      </c>
      <c r="B25791" s="4" t="s">
        <v>25093</v>
      </c>
      <c r="C25791" s="5" t="str">
        <f t="shared" si="1"/>
        <v>Commune</v>
      </c>
      <c r="D25791" s="4">
        <v>4.1</v>
      </c>
    </row>
    <row r="25792" ht="15.75" customHeight="1">
      <c r="A25792" s="4" t="s">
        <v>50271</v>
      </c>
      <c r="B25792" s="4" t="s">
        <v>50272</v>
      </c>
      <c r="C25792" s="5" t="str">
        <f t="shared" si="1"/>
        <v>Commune</v>
      </c>
      <c r="D25792" s="4">
        <v>2.1</v>
      </c>
    </row>
    <row r="25793" ht="15.75" customHeight="1">
      <c r="A25793" s="4" t="s">
        <v>50273</v>
      </c>
      <c r="B25793" s="4" t="s">
        <v>50274</v>
      </c>
      <c r="C25793" s="5" t="str">
        <f t="shared" si="1"/>
        <v>Commune</v>
      </c>
      <c r="D25793" s="4">
        <v>0.0</v>
      </c>
    </row>
    <row r="25794" ht="15.75" customHeight="1">
      <c r="A25794" s="4" t="s">
        <v>50275</v>
      </c>
      <c r="B25794" s="4" t="s">
        <v>50276</v>
      </c>
      <c r="C25794" s="5" t="str">
        <f t="shared" si="1"/>
        <v>Commune</v>
      </c>
      <c r="D25794" s="4">
        <v>0.0</v>
      </c>
    </row>
    <row r="25795" ht="15.75" customHeight="1">
      <c r="A25795" s="4" t="s">
        <v>50277</v>
      </c>
      <c r="B25795" s="4" t="s">
        <v>50278</v>
      </c>
      <c r="C25795" s="5" t="str">
        <f t="shared" si="1"/>
        <v>Commune</v>
      </c>
      <c r="D25795" s="4">
        <v>0.0</v>
      </c>
    </row>
    <row r="25796" ht="15.75" customHeight="1">
      <c r="A25796" s="4" t="s">
        <v>50279</v>
      </c>
      <c r="B25796" s="4" t="s">
        <v>50280</v>
      </c>
      <c r="C25796" s="5" t="str">
        <f t="shared" si="1"/>
        <v>Commune</v>
      </c>
      <c r="D25796" s="4">
        <v>14.3</v>
      </c>
    </row>
    <row r="25797" ht="15.75" customHeight="1">
      <c r="A25797" s="4" t="s">
        <v>50281</v>
      </c>
      <c r="B25797" s="4" t="s">
        <v>50282</v>
      </c>
      <c r="C25797" s="5" t="str">
        <f t="shared" si="1"/>
        <v>Commune</v>
      </c>
      <c r="D25797" s="4">
        <v>0.0</v>
      </c>
    </row>
    <row r="25798" ht="15.75" customHeight="1">
      <c r="A25798" s="4" t="s">
        <v>50283</v>
      </c>
      <c r="B25798" s="4" t="s">
        <v>50284</v>
      </c>
      <c r="C25798" s="5" t="str">
        <f t="shared" si="1"/>
        <v>Commune</v>
      </c>
      <c r="D25798" s="4">
        <v>0.0</v>
      </c>
    </row>
    <row r="25799" ht="15.75" customHeight="1">
      <c r="A25799" s="4" t="s">
        <v>50285</v>
      </c>
      <c r="B25799" s="4" t="s">
        <v>50286</v>
      </c>
      <c r="C25799" s="5" t="str">
        <f t="shared" si="1"/>
        <v>Commune</v>
      </c>
      <c r="D25799" s="4">
        <v>1.6</v>
      </c>
    </row>
    <row r="25800" ht="15.75" customHeight="1">
      <c r="A25800" s="4" t="s">
        <v>50287</v>
      </c>
      <c r="B25800" s="4" t="s">
        <v>50288</v>
      </c>
      <c r="C25800" s="5" t="str">
        <f t="shared" si="1"/>
        <v>Commune</v>
      </c>
      <c r="D25800" s="4">
        <v>9.5</v>
      </c>
    </row>
    <row r="25801" ht="15.75" customHeight="1">
      <c r="A25801" s="4" t="s">
        <v>50289</v>
      </c>
      <c r="B25801" s="4" t="s">
        <v>50290</v>
      </c>
      <c r="C25801" s="5" t="str">
        <f t="shared" si="1"/>
        <v>Commune</v>
      </c>
      <c r="D25801" s="4">
        <v>2.1</v>
      </c>
    </row>
    <row r="25802" ht="15.75" customHeight="1">
      <c r="A25802" s="4" t="s">
        <v>50291</v>
      </c>
      <c r="B25802" s="4" t="s">
        <v>50292</v>
      </c>
      <c r="C25802" s="5" t="str">
        <f t="shared" si="1"/>
        <v>Commune</v>
      </c>
      <c r="D25802" s="4">
        <v>0.0</v>
      </c>
    </row>
    <row r="25803" ht="15.75" customHeight="1">
      <c r="A25803" s="4" t="s">
        <v>50293</v>
      </c>
      <c r="B25803" s="4" t="s">
        <v>22079</v>
      </c>
      <c r="C25803" s="5" t="str">
        <f t="shared" si="1"/>
        <v>Commune</v>
      </c>
      <c r="D25803" s="4">
        <v>0.0</v>
      </c>
    </row>
    <row r="25804" ht="15.75" customHeight="1">
      <c r="A25804" s="4" t="s">
        <v>50294</v>
      </c>
      <c r="B25804" s="4" t="s">
        <v>50295</v>
      </c>
      <c r="C25804" s="5" t="str">
        <f t="shared" si="1"/>
        <v>Commune</v>
      </c>
      <c r="D25804" s="4">
        <v>0.0</v>
      </c>
    </row>
    <row r="25805" ht="15.75" customHeight="1">
      <c r="A25805" s="4" t="s">
        <v>50296</v>
      </c>
      <c r="B25805" s="4" t="s">
        <v>33868</v>
      </c>
      <c r="C25805" s="5" t="str">
        <f t="shared" si="1"/>
        <v>Commune</v>
      </c>
      <c r="D25805" s="4">
        <v>0.0</v>
      </c>
    </row>
    <row r="25806" ht="15.75" customHeight="1">
      <c r="A25806" s="4" t="s">
        <v>50297</v>
      </c>
      <c r="B25806" s="4" t="s">
        <v>50298</v>
      </c>
      <c r="C25806" s="5" t="str">
        <f t="shared" si="1"/>
        <v>Commune</v>
      </c>
      <c r="D25806" s="4">
        <v>0.0</v>
      </c>
    </row>
    <row r="25807" ht="15.75" customHeight="1">
      <c r="A25807" s="4" t="s">
        <v>50299</v>
      </c>
      <c r="B25807" s="4" t="s">
        <v>50300</v>
      </c>
      <c r="C25807" s="5" t="str">
        <f t="shared" si="1"/>
        <v>Commune</v>
      </c>
      <c r="D25807" s="4">
        <v>0.0</v>
      </c>
    </row>
    <row r="25808" ht="15.75" customHeight="1">
      <c r="A25808" s="4" t="s">
        <v>50301</v>
      </c>
      <c r="B25808" s="4" t="s">
        <v>50302</v>
      </c>
      <c r="C25808" s="5" t="str">
        <f t="shared" si="1"/>
        <v>Commune</v>
      </c>
      <c r="D25808" s="4">
        <v>0.4</v>
      </c>
    </row>
    <row r="25809" ht="15.75" customHeight="1">
      <c r="A25809" s="4" t="s">
        <v>50303</v>
      </c>
      <c r="B25809" s="4" t="s">
        <v>50304</v>
      </c>
      <c r="C25809" s="5" t="str">
        <f t="shared" si="1"/>
        <v>Commune</v>
      </c>
      <c r="D25809" s="4">
        <v>0.0</v>
      </c>
    </row>
    <row r="25810" ht="15.75" customHeight="1">
      <c r="A25810" s="4" t="s">
        <v>50305</v>
      </c>
      <c r="B25810" s="4" t="s">
        <v>50306</v>
      </c>
      <c r="C25810" s="5" t="str">
        <f t="shared" si="1"/>
        <v>Commune</v>
      </c>
      <c r="D25810" s="4">
        <v>0.0</v>
      </c>
    </row>
    <row r="25811" ht="15.75" customHeight="1">
      <c r="A25811" s="4" t="s">
        <v>50307</v>
      </c>
      <c r="B25811" s="4" t="s">
        <v>50308</v>
      </c>
      <c r="C25811" s="5" t="str">
        <f t="shared" si="1"/>
        <v>Commune</v>
      </c>
      <c r="D25811" s="4">
        <v>0.0</v>
      </c>
    </row>
    <row r="25812" ht="15.75" customHeight="1">
      <c r="A25812" s="4" t="s">
        <v>50309</v>
      </c>
      <c r="B25812" s="4" t="s">
        <v>50310</v>
      </c>
      <c r="C25812" s="5" t="str">
        <f t="shared" si="1"/>
        <v>Commune</v>
      </c>
      <c r="D25812" s="4">
        <v>0.0</v>
      </c>
    </row>
    <row r="25813" ht="15.75" customHeight="1">
      <c r="A25813" s="4" t="s">
        <v>50311</v>
      </c>
      <c r="B25813" s="4" t="s">
        <v>50312</v>
      </c>
      <c r="C25813" s="5" t="str">
        <f t="shared" si="1"/>
        <v>Commune</v>
      </c>
      <c r="D25813" s="4">
        <v>3.9</v>
      </c>
    </row>
    <row r="25814" ht="15.75" customHeight="1">
      <c r="A25814" s="4" t="s">
        <v>50313</v>
      </c>
      <c r="B25814" s="4" t="s">
        <v>50314</v>
      </c>
      <c r="C25814" s="5" t="str">
        <f t="shared" si="1"/>
        <v>Commune</v>
      </c>
      <c r="D25814" s="4">
        <v>9.1</v>
      </c>
    </row>
    <row r="25815" ht="15.75" customHeight="1">
      <c r="A25815" s="4" t="s">
        <v>50315</v>
      </c>
      <c r="B25815" s="4" t="s">
        <v>10888</v>
      </c>
      <c r="C25815" s="5" t="str">
        <f t="shared" si="1"/>
        <v>Commune</v>
      </c>
      <c r="D25815" s="4">
        <v>0.0</v>
      </c>
    </row>
    <row r="25816" ht="15.75" customHeight="1">
      <c r="A25816" s="4" t="s">
        <v>50316</v>
      </c>
      <c r="B25816" s="4" t="s">
        <v>50317</v>
      </c>
      <c r="C25816" s="5" t="str">
        <f t="shared" si="1"/>
        <v>Commune</v>
      </c>
      <c r="D25816" s="4">
        <v>0.0</v>
      </c>
    </row>
    <row r="25817" ht="15.75" customHeight="1">
      <c r="A25817" s="4" t="s">
        <v>50318</v>
      </c>
      <c r="B25817" s="4" t="s">
        <v>50319</v>
      </c>
      <c r="C25817" s="5" t="str">
        <f t="shared" si="1"/>
        <v>Commune</v>
      </c>
      <c r="D25817" s="4">
        <v>0.0</v>
      </c>
    </row>
    <row r="25818" ht="15.75" customHeight="1">
      <c r="A25818" s="4" t="s">
        <v>50320</v>
      </c>
      <c r="B25818" s="4" t="s">
        <v>50321</v>
      </c>
      <c r="C25818" s="5" t="str">
        <f t="shared" si="1"/>
        <v>Commune</v>
      </c>
      <c r="D25818" s="4">
        <v>0.0</v>
      </c>
    </row>
    <row r="25819" ht="15.75" customHeight="1">
      <c r="A25819" s="4" t="s">
        <v>50322</v>
      </c>
      <c r="B25819" s="4" t="s">
        <v>50323</v>
      </c>
      <c r="C25819" s="5" t="str">
        <f t="shared" si="1"/>
        <v>Commune</v>
      </c>
      <c r="D25819" s="4">
        <v>0.0</v>
      </c>
    </row>
    <row r="25820" ht="15.75" customHeight="1">
      <c r="A25820" s="4" t="s">
        <v>50324</v>
      </c>
      <c r="B25820" s="4" t="s">
        <v>50325</v>
      </c>
      <c r="C25820" s="5" t="str">
        <f t="shared" si="1"/>
        <v>Commune</v>
      </c>
      <c r="D25820" s="4">
        <v>0.0</v>
      </c>
    </row>
    <row r="25821" ht="15.75" customHeight="1">
      <c r="A25821" s="4" t="s">
        <v>50326</v>
      </c>
      <c r="B25821" s="4" t="s">
        <v>50327</v>
      </c>
      <c r="C25821" s="5" t="str">
        <f t="shared" si="1"/>
        <v>Commune</v>
      </c>
      <c r="D25821" s="4">
        <v>0.0</v>
      </c>
    </row>
    <row r="25822" ht="15.75" customHeight="1">
      <c r="A25822" s="4" t="s">
        <v>50328</v>
      </c>
      <c r="B25822" s="4" t="s">
        <v>50329</v>
      </c>
      <c r="C25822" s="5" t="str">
        <f t="shared" si="1"/>
        <v>Commune</v>
      </c>
      <c r="D25822" s="4">
        <v>10.0</v>
      </c>
    </row>
    <row r="25823" ht="15.75" customHeight="1">
      <c r="A25823" s="4" t="s">
        <v>50330</v>
      </c>
      <c r="B25823" s="4" t="s">
        <v>50331</v>
      </c>
      <c r="C25823" s="5" t="str">
        <f t="shared" si="1"/>
        <v>Commune</v>
      </c>
      <c r="D25823" s="4">
        <v>0.0</v>
      </c>
    </row>
    <row r="25824" ht="15.75" customHeight="1">
      <c r="A25824" s="4" t="s">
        <v>50332</v>
      </c>
      <c r="B25824" s="4" t="s">
        <v>50333</v>
      </c>
      <c r="C25824" s="5" t="str">
        <f t="shared" si="1"/>
        <v>Commune</v>
      </c>
      <c r="D25824" s="4">
        <v>1.5</v>
      </c>
    </row>
    <row r="25825" ht="15.75" customHeight="1">
      <c r="A25825" s="4" t="s">
        <v>50334</v>
      </c>
      <c r="B25825" s="4" t="s">
        <v>50335</v>
      </c>
      <c r="C25825" s="5" t="str">
        <f t="shared" si="1"/>
        <v>Commune</v>
      </c>
      <c r="D25825" s="4">
        <v>3.6</v>
      </c>
    </row>
    <row r="25826" ht="15.75" customHeight="1">
      <c r="A25826" s="4" t="s">
        <v>50336</v>
      </c>
      <c r="B25826" s="4" t="s">
        <v>50337</v>
      </c>
      <c r="C25826" s="5" t="str">
        <f t="shared" si="1"/>
        <v>Commune</v>
      </c>
      <c r="D25826" s="4">
        <v>0.0</v>
      </c>
    </row>
    <row r="25827" ht="15.75" customHeight="1">
      <c r="A25827" s="4" t="s">
        <v>50338</v>
      </c>
      <c r="B25827" s="4" t="s">
        <v>50339</v>
      </c>
      <c r="C25827" s="5" t="str">
        <f t="shared" si="1"/>
        <v>Commune</v>
      </c>
      <c r="D25827" s="4">
        <v>0.0</v>
      </c>
    </row>
    <row r="25828" ht="15.75" customHeight="1">
      <c r="A25828" s="4" t="s">
        <v>50340</v>
      </c>
      <c r="B25828" s="4" t="s">
        <v>50341</v>
      </c>
      <c r="C25828" s="5" t="str">
        <f t="shared" si="1"/>
        <v>Commune</v>
      </c>
      <c r="D25828" s="4">
        <v>0.0</v>
      </c>
    </row>
    <row r="25829" ht="15.75" customHeight="1">
      <c r="A25829" s="4" t="s">
        <v>50342</v>
      </c>
      <c r="B25829" s="4" t="s">
        <v>50343</v>
      </c>
      <c r="C25829" s="5" t="str">
        <f t="shared" si="1"/>
        <v>Commune</v>
      </c>
      <c r="D25829" s="4">
        <v>0.0</v>
      </c>
    </row>
    <row r="25830" ht="15.75" customHeight="1">
      <c r="A25830" s="4" t="s">
        <v>50344</v>
      </c>
      <c r="B25830" s="4" t="s">
        <v>50345</v>
      </c>
      <c r="C25830" s="5" t="str">
        <f t="shared" si="1"/>
        <v>Commune</v>
      </c>
      <c r="D25830" s="4">
        <v>2.6</v>
      </c>
    </row>
    <row r="25831" ht="15.75" customHeight="1">
      <c r="A25831" s="4" t="s">
        <v>50346</v>
      </c>
      <c r="B25831" s="4" t="s">
        <v>50347</v>
      </c>
      <c r="C25831" s="5" t="str">
        <f t="shared" si="1"/>
        <v>Commune</v>
      </c>
      <c r="D25831" s="4">
        <v>0.0</v>
      </c>
    </row>
    <row r="25832" ht="15.75" customHeight="1">
      <c r="A25832" s="4" t="s">
        <v>50348</v>
      </c>
      <c r="B25832" s="4" t="s">
        <v>50349</v>
      </c>
      <c r="C25832" s="5" t="str">
        <f t="shared" si="1"/>
        <v>Commune</v>
      </c>
      <c r="D25832" s="4">
        <v>0.0</v>
      </c>
    </row>
    <row r="25833" ht="15.75" customHeight="1">
      <c r="A25833" s="4" t="s">
        <v>50350</v>
      </c>
      <c r="B25833" s="4" t="s">
        <v>50351</v>
      </c>
      <c r="C25833" s="5" t="str">
        <f t="shared" si="1"/>
        <v>Commune</v>
      </c>
      <c r="D25833" s="4">
        <v>0.0</v>
      </c>
    </row>
    <row r="25834" ht="15.75" customHeight="1">
      <c r="A25834" s="4" t="s">
        <v>50352</v>
      </c>
      <c r="B25834" s="4" t="s">
        <v>50353</v>
      </c>
      <c r="C25834" s="5" t="str">
        <f t="shared" si="1"/>
        <v>Commune</v>
      </c>
      <c r="D25834" s="4">
        <v>0.0</v>
      </c>
    </row>
    <row r="25835" ht="15.75" customHeight="1">
      <c r="A25835" s="4" t="s">
        <v>50354</v>
      </c>
      <c r="B25835" s="4" t="s">
        <v>50355</v>
      </c>
      <c r="C25835" s="5" t="str">
        <f t="shared" si="1"/>
        <v>Commune</v>
      </c>
      <c r="D25835" s="4">
        <v>0.0</v>
      </c>
    </row>
    <row r="25836" ht="15.75" customHeight="1">
      <c r="A25836" s="4" t="s">
        <v>50356</v>
      </c>
      <c r="B25836" s="4" t="s">
        <v>50357</v>
      </c>
      <c r="C25836" s="5" t="str">
        <f t="shared" si="1"/>
        <v>Commune</v>
      </c>
      <c r="D25836" s="4">
        <v>2.2</v>
      </c>
    </row>
    <row r="25837" ht="15.75" customHeight="1">
      <c r="A25837" s="4" t="s">
        <v>50358</v>
      </c>
      <c r="B25837" s="4" t="s">
        <v>50359</v>
      </c>
      <c r="C25837" s="5" t="str">
        <f t="shared" si="1"/>
        <v>Commune</v>
      </c>
      <c r="D25837" s="4">
        <v>0.0</v>
      </c>
    </row>
    <row r="25838" ht="15.75" customHeight="1">
      <c r="A25838" s="4" t="s">
        <v>50360</v>
      </c>
      <c r="B25838" s="4" t="s">
        <v>50361</v>
      </c>
      <c r="C25838" s="5" t="str">
        <f t="shared" si="1"/>
        <v>Commune</v>
      </c>
      <c r="D25838" s="4">
        <v>0.0</v>
      </c>
    </row>
    <row r="25839" ht="15.75" customHeight="1">
      <c r="A25839" s="4" t="s">
        <v>50362</v>
      </c>
      <c r="B25839" s="4" t="s">
        <v>50363</v>
      </c>
      <c r="C25839" s="5" t="str">
        <f t="shared" si="1"/>
        <v>Commune</v>
      </c>
      <c r="D25839" s="4">
        <v>0.0</v>
      </c>
    </row>
    <row r="25840" ht="15.75" customHeight="1">
      <c r="A25840" s="4" t="s">
        <v>50364</v>
      </c>
      <c r="B25840" s="4" t="s">
        <v>50365</v>
      </c>
      <c r="C25840" s="5" t="str">
        <f t="shared" si="1"/>
        <v>Commune</v>
      </c>
      <c r="D25840" s="4">
        <v>0.0</v>
      </c>
    </row>
    <row r="25841" ht="15.75" customHeight="1">
      <c r="A25841" s="4" t="s">
        <v>50366</v>
      </c>
      <c r="B25841" s="4" t="s">
        <v>50367</v>
      </c>
      <c r="C25841" s="5" t="str">
        <f t="shared" si="1"/>
        <v>Commune</v>
      </c>
      <c r="D25841" s="4">
        <v>0.0</v>
      </c>
    </row>
    <row r="25842" ht="15.75" customHeight="1">
      <c r="A25842" s="4" t="s">
        <v>50368</v>
      </c>
      <c r="B25842" s="4" t="s">
        <v>50369</v>
      </c>
      <c r="C25842" s="5" t="str">
        <f t="shared" si="1"/>
        <v>Commune</v>
      </c>
      <c r="D25842" s="4">
        <v>3.9</v>
      </c>
    </row>
    <row r="25843" ht="15.75" customHeight="1">
      <c r="A25843" s="4" t="s">
        <v>50370</v>
      </c>
      <c r="B25843" s="4" t="s">
        <v>50371</v>
      </c>
      <c r="C25843" s="5" t="str">
        <f t="shared" si="1"/>
        <v>Commune</v>
      </c>
      <c r="D25843" s="4">
        <v>0.0</v>
      </c>
    </row>
    <row r="25844" ht="15.75" customHeight="1">
      <c r="A25844" s="4" t="s">
        <v>50372</v>
      </c>
      <c r="B25844" s="4" t="s">
        <v>50373</v>
      </c>
      <c r="C25844" s="5" t="str">
        <f t="shared" si="1"/>
        <v>Commune</v>
      </c>
      <c r="D25844" s="4">
        <v>0.0</v>
      </c>
    </row>
    <row r="25845" ht="15.75" customHeight="1">
      <c r="A25845" s="4" t="s">
        <v>50374</v>
      </c>
      <c r="B25845" s="4" t="s">
        <v>50375</v>
      </c>
      <c r="C25845" s="5" t="str">
        <f t="shared" si="1"/>
        <v>Commune</v>
      </c>
      <c r="D25845" s="4">
        <v>0.0</v>
      </c>
    </row>
    <row r="25846" ht="15.75" customHeight="1">
      <c r="A25846" s="4" t="s">
        <v>50376</v>
      </c>
      <c r="B25846" s="4" t="s">
        <v>50377</v>
      </c>
      <c r="C25846" s="5" t="str">
        <f t="shared" si="1"/>
        <v>Commune</v>
      </c>
      <c r="D25846" s="4">
        <v>0.0</v>
      </c>
    </row>
    <row r="25847" ht="15.75" customHeight="1">
      <c r="A25847" s="4" t="s">
        <v>50378</v>
      </c>
      <c r="B25847" s="4" t="s">
        <v>50379</v>
      </c>
      <c r="C25847" s="5" t="str">
        <f t="shared" si="1"/>
        <v>Commune</v>
      </c>
      <c r="D25847" s="4">
        <v>0.0</v>
      </c>
    </row>
    <row r="25848" ht="15.75" customHeight="1">
      <c r="A25848" s="4" t="s">
        <v>50380</v>
      </c>
      <c r="B25848" s="4" t="s">
        <v>50381</v>
      </c>
      <c r="C25848" s="5" t="str">
        <f t="shared" si="1"/>
        <v>Commune</v>
      </c>
      <c r="D25848" s="4">
        <v>0.0</v>
      </c>
    </row>
    <row r="25849" ht="15.75" customHeight="1">
      <c r="A25849" s="4" t="s">
        <v>50382</v>
      </c>
      <c r="B25849" s="4" t="s">
        <v>4667</v>
      </c>
      <c r="C25849" s="5" t="str">
        <f t="shared" si="1"/>
        <v>Commune</v>
      </c>
      <c r="D25849" s="4">
        <v>0.0</v>
      </c>
    </row>
    <row r="25850" ht="15.75" customHeight="1">
      <c r="A25850" s="4" t="s">
        <v>50383</v>
      </c>
      <c r="B25850" s="4" t="s">
        <v>50384</v>
      </c>
      <c r="C25850" s="5" t="str">
        <f t="shared" si="1"/>
        <v>Commune</v>
      </c>
      <c r="D25850" s="4">
        <v>2.9</v>
      </c>
    </row>
    <row r="25851" ht="15.75" customHeight="1">
      <c r="A25851" s="4" t="s">
        <v>50385</v>
      </c>
      <c r="B25851" s="4" t="s">
        <v>50386</v>
      </c>
      <c r="C25851" s="5" t="str">
        <f t="shared" si="1"/>
        <v>Commune</v>
      </c>
      <c r="D25851" s="4">
        <v>12.5</v>
      </c>
    </row>
    <row r="25852" ht="15.75" customHeight="1">
      <c r="A25852" s="4" t="s">
        <v>50387</v>
      </c>
      <c r="B25852" s="4" t="s">
        <v>50388</v>
      </c>
      <c r="C25852" s="5" t="str">
        <f t="shared" si="1"/>
        <v>Commune</v>
      </c>
      <c r="D25852" s="4">
        <v>0.0</v>
      </c>
    </row>
    <row r="25853" ht="15.75" customHeight="1">
      <c r="A25853" s="4" t="s">
        <v>50389</v>
      </c>
      <c r="B25853" s="4" t="s">
        <v>24177</v>
      </c>
      <c r="C25853" s="5" t="str">
        <f t="shared" si="1"/>
        <v>Commune</v>
      </c>
      <c r="D25853" s="4">
        <v>0.0</v>
      </c>
    </row>
    <row r="25854" ht="15.75" customHeight="1">
      <c r="A25854" s="4" t="s">
        <v>50390</v>
      </c>
      <c r="B25854" s="4" t="s">
        <v>50391</v>
      </c>
      <c r="C25854" s="5" t="str">
        <f t="shared" si="1"/>
        <v>Commune</v>
      </c>
      <c r="D25854" s="4">
        <v>5.5</v>
      </c>
    </row>
    <row r="25855" ht="15.75" customHeight="1">
      <c r="A25855" s="4" t="s">
        <v>50392</v>
      </c>
      <c r="B25855" s="4" t="s">
        <v>50393</v>
      </c>
      <c r="C25855" s="5" t="str">
        <f t="shared" si="1"/>
        <v>Commune</v>
      </c>
      <c r="D25855" s="4">
        <v>2.8</v>
      </c>
    </row>
    <row r="25856" ht="15.75" customHeight="1">
      <c r="A25856" s="4" t="s">
        <v>50394</v>
      </c>
      <c r="B25856" s="4" t="s">
        <v>50395</v>
      </c>
      <c r="C25856" s="5" t="str">
        <f t="shared" si="1"/>
        <v>Commune</v>
      </c>
      <c r="D25856" s="4">
        <v>0.0</v>
      </c>
    </row>
    <row r="25857" ht="15.75" customHeight="1">
      <c r="A25857" s="4" t="s">
        <v>50396</v>
      </c>
      <c r="B25857" s="4" t="s">
        <v>50397</v>
      </c>
      <c r="C25857" s="5" t="str">
        <f t="shared" si="1"/>
        <v>Commune</v>
      </c>
      <c r="D25857" s="4">
        <v>0.0</v>
      </c>
    </row>
    <row r="25858" ht="15.75" customHeight="1">
      <c r="A25858" s="4" t="s">
        <v>50398</v>
      </c>
      <c r="B25858" s="4" t="s">
        <v>50399</v>
      </c>
      <c r="C25858" s="5" t="str">
        <f t="shared" si="1"/>
        <v>Commune</v>
      </c>
      <c r="D25858" s="4">
        <v>0.0</v>
      </c>
    </row>
    <row r="25859" ht="15.75" customHeight="1">
      <c r="A25859" s="4" t="s">
        <v>50400</v>
      </c>
      <c r="B25859" s="4" t="s">
        <v>50401</v>
      </c>
      <c r="C25859" s="5" t="str">
        <f t="shared" si="1"/>
        <v>Commune</v>
      </c>
      <c r="D25859" s="4">
        <v>0.0</v>
      </c>
    </row>
    <row r="25860" ht="15.75" customHeight="1">
      <c r="A25860" s="4" t="s">
        <v>50402</v>
      </c>
      <c r="B25860" s="4" t="s">
        <v>50403</v>
      </c>
      <c r="C25860" s="5" t="str">
        <f t="shared" si="1"/>
        <v>Commune</v>
      </c>
      <c r="D25860" s="4">
        <v>0.0</v>
      </c>
    </row>
    <row r="25861" ht="15.75" customHeight="1">
      <c r="A25861" s="4" t="s">
        <v>50404</v>
      </c>
      <c r="B25861" s="4" t="s">
        <v>50405</v>
      </c>
      <c r="C25861" s="5" t="str">
        <f t="shared" si="1"/>
        <v>Commune</v>
      </c>
      <c r="D25861" s="4">
        <v>0.0</v>
      </c>
    </row>
    <row r="25862" ht="15.75" customHeight="1">
      <c r="A25862" s="4" t="s">
        <v>50406</v>
      </c>
      <c r="B25862" s="4" t="s">
        <v>49538</v>
      </c>
      <c r="C25862" s="5" t="str">
        <f t="shared" si="1"/>
        <v>Commune</v>
      </c>
      <c r="D25862" s="4">
        <v>0.0</v>
      </c>
    </row>
    <row r="25863" ht="15.75" customHeight="1">
      <c r="A25863" s="4" t="s">
        <v>50407</v>
      </c>
      <c r="B25863" s="4" t="s">
        <v>50408</v>
      </c>
      <c r="C25863" s="5" t="str">
        <f t="shared" si="1"/>
        <v>Commune</v>
      </c>
      <c r="D25863" s="4">
        <v>0.0</v>
      </c>
    </row>
    <row r="25864" ht="15.75" customHeight="1">
      <c r="A25864" s="4" t="s">
        <v>50409</v>
      </c>
      <c r="B25864" s="4" t="s">
        <v>50410</v>
      </c>
      <c r="C25864" s="5" t="str">
        <f t="shared" si="1"/>
        <v>Commune</v>
      </c>
      <c r="D25864" s="4">
        <v>0.0</v>
      </c>
    </row>
    <row r="25865" ht="15.75" customHeight="1">
      <c r="A25865" s="4" t="s">
        <v>50411</v>
      </c>
      <c r="B25865" s="4" t="s">
        <v>50412</v>
      </c>
      <c r="C25865" s="5" t="str">
        <f t="shared" si="1"/>
        <v>Commune</v>
      </c>
      <c r="D25865" s="4">
        <v>0.0</v>
      </c>
    </row>
    <row r="25866" ht="15.75" customHeight="1">
      <c r="A25866" s="4" t="s">
        <v>50413</v>
      </c>
      <c r="B25866" s="4" t="s">
        <v>50414</v>
      </c>
      <c r="C25866" s="5" t="str">
        <f t="shared" si="1"/>
        <v>Commune</v>
      </c>
      <c r="D25866" s="4">
        <v>0.0</v>
      </c>
    </row>
    <row r="25867" ht="15.75" customHeight="1">
      <c r="A25867" s="4" t="s">
        <v>50415</v>
      </c>
      <c r="B25867" s="4" t="s">
        <v>50416</v>
      </c>
      <c r="C25867" s="5" t="str">
        <f t="shared" si="1"/>
        <v>Commune</v>
      </c>
      <c r="D25867" s="4">
        <v>0.0</v>
      </c>
    </row>
    <row r="25868" ht="15.75" customHeight="1">
      <c r="A25868" s="4" t="s">
        <v>50417</v>
      </c>
      <c r="B25868" s="4" t="s">
        <v>50418</v>
      </c>
      <c r="C25868" s="5" t="str">
        <f t="shared" si="1"/>
        <v>Commune</v>
      </c>
      <c r="D25868" s="4">
        <v>0.0</v>
      </c>
    </row>
    <row r="25869" ht="15.75" customHeight="1">
      <c r="A25869" s="4" t="s">
        <v>50419</v>
      </c>
      <c r="B25869" s="4" t="s">
        <v>50420</v>
      </c>
      <c r="C25869" s="5" t="str">
        <f t="shared" si="1"/>
        <v>Commune</v>
      </c>
      <c r="D25869" s="4">
        <v>0.0</v>
      </c>
    </row>
    <row r="25870" ht="15.75" customHeight="1">
      <c r="A25870" s="4" t="s">
        <v>50421</v>
      </c>
      <c r="B25870" s="4" t="s">
        <v>50422</v>
      </c>
      <c r="C25870" s="5" t="str">
        <f t="shared" si="1"/>
        <v>Commune</v>
      </c>
      <c r="D25870" s="4">
        <v>7.4</v>
      </c>
    </row>
    <row r="25871" ht="15.75" customHeight="1">
      <c r="A25871" s="4" t="s">
        <v>50423</v>
      </c>
      <c r="B25871" s="4" t="s">
        <v>50424</v>
      </c>
      <c r="C25871" s="5" t="str">
        <f t="shared" si="1"/>
        <v>Commune</v>
      </c>
      <c r="D25871" s="4">
        <v>0.0</v>
      </c>
    </row>
    <row r="25872" ht="15.75" customHeight="1">
      <c r="A25872" s="4" t="s">
        <v>50425</v>
      </c>
      <c r="B25872" s="4" t="s">
        <v>50426</v>
      </c>
      <c r="C25872" s="5" t="str">
        <f t="shared" si="1"/>
        <v>Commune</v>
      </c>
      <c r="D25872" s="4">
        <v>0.0</v>
      </c>
    </row>
    <row r="25873" ht="15.75" customHeight="1">
      <c r="A25873" s="4" t="s">
        <v>50427</v>
      </c>
      <c r="B25873" s="4" t="s">
        <v>50428</v>
      </c>
      <c r="C25873" s="5" t="str">
        <f t="shared" si="1"/>
        <v>Commune</v>
      </c>
      <c r="D25873" s="4">
        <v>2.1</v>
      </c>
    </row>
    <row r="25874" ht="15.75" customHeight="1">
      <c r="A25874" s="4" t="s">
        <v>50429</v>
      </c>
      <c r="B25874" s="4" t="s">
        <v>50430</v>
      </c>
      <c r="C25874" s="5" t="str">
        <f t="shared" si="1"/>
        <v>Commune</v>
      </c>
      <c r="D25874" s="4">
        <v>3.5</v>
      </c>
    </row>
    <row r="25875" ht="15.75" customHeight="1">
      <c r="A25875" s="4" t="s">
        <v>50431</v>
      </c>
      <c r="B25875" s="4" t="s">
        <v>21512</v>
      </c>
      <c r="C25875" s="5" t="str">
        <f t="shared" si="1"/>
        <v>Commune</v>
      </c>
      <c r="D25875" s="4">
        <v>3.4</v>
      </c>
    </row>
    <row r="25876" ht="15.75" customHeight="1">
      <c r="A25876" s="4" t="s">
        <v>50432</v>
      </c>
      <c r="B25876" s="4" t="s">
        <v>50433</v>
      </c>
      <c r="C25876" s="5" t="str">
        <f t="shared" si="1"/>
        <v>Commune</v>
      </c>
      <c r="D25876" s="4">
        <v>0.0</v>
      </c>
    </row>
    <row r="25877" ht="15.75" customHeight="1">
      <c r="A25877" s="4" t="s">
        <v>50434</v>
      </c>
      <c r="B25877" s="4" t="s">
        <v>50435</v>
      </c>
      <c r="C25877" s="5" t="str">
        <f t="shared" si="1"/>
        <v>Commune</v>
      </c>
      <c r="D25877" s="4">
        <v>0.0</v>
      </c>
    </row>
    <row r="25878" ht="15.75" customHeight="1">
      <c r="A25878" s="4" t="s">
        <v>50436</v>
      </c>
      <c r="B25878" s="4" t="s">
        <v>50437</v>
      </c>
      <c r="C25878" s="5" t="str">
        <f t="shared" si="1"/>
        <v>Commune</v>
      </c>
      <c r="D25878" s="4">
        <v>0.0</v>
      </c>
    </row>
    <row r="25879" ht="15.75" customHeight="1">
      <c r="A25879" s="4" t="s">
        <v>50438</v>
      </c>
      <c r="B25879" s="4" t="s">
        <v>50439</v>
      </c>
      <c r="C25879" s="5" t="str">
        <f t="shared" si="1"/>
        <v>Commune</v>
      </c>
      <c r="D25879" s="4">
        <v>3.8</v>
      </c>
    </row>
    <row r="25880" ht="15.75" customHeight="1">
      <c r="A25880" s="4" t="s">
        <v>50440</v>
      </c>
      <c r="B25880" s="4" t="s">
        <v>50441</v>
      </c>
      <c r="C25880" s="5" t="str">
        <f t="shared" si="1"/>
        <v>Commune</v>
      </c>
      <c r="D25880" s="4">
        <v>4.8</v>
      </c>
    </row>
    <row r="25881" ht="15.75" customHeight="1">
      <c r="A25881" s="4" t="s">
        <v>50442</v>
      </c>
      <c r="B25881" s="4" t="s">
        <v>50443</v>
      </c>
      <c r="C25881" s="5" t="str">
        <f t="shared" si="1"/>
        <v>Commune</v>
      </c>
      <c r="D25881" s="4">
        <v>0.0</v>
      </c>
    </row>
    <row r="25882" ht="15.75" customHeight="1">
      <c r="A25882" s="4" t="s">
        <v>50444</v>
      </c>
      <c r="B25882" s="4" t="s">
        <v>7142</v>
      </c>
      <c r="C25882" s="5" t="str">
        <f t="shared" si="1"/>
        <v>Commune</v>
      </c>
      <c r="D25882" s="4">
        <v>2.1</v>
      </c>
    </row>
    <row r="25883" ht="15.75" customHeight="1">
      <c r="A25883" s="4" t="s">
        <v>50445</v>
      </c>
      <c r="B25883" s="4" t="s">
        <v>50446</v>
      </c>
      <c r="C25883" s="5" t="str">
        <f t="shared" si="1"/>
        <v>Commune</v>
      </c>
      <c r="D25883" s="4">
        <v>1.8</v>
      </c>
    </row>
    <row r="25884" ht="15.75" customHeight="1">
      <c r="A25884" s="4" t="s">
        <v>50447</v>
      </c>
      <c r="B25884" s="4" t="s">
        <v>50448</v>
      </c>
      <c r="C25884" s="5" t="str">
        <f t="shared" si="1"/>
        <v>Commune</v>
      </c>
      <c r="D25884" s="4">
        <v>0.0</v>
      </c>
    </row>
    <row r="25885" ht="15.75" customHeight="1">
      <c r="A25885" s="4" t="s">
        <v>50449</v>
      </c>
      <c r="B25885" s="4" t="s">
        <v>50450</v>
      </c>
      <c r="C25885" s="5" t="str">
        <f t="shared" si="1"/>
        <v>Commune</v>
      </c>
      <c r="D25885" s="4">
        <v>2.4</v>
      </c>
    </row>
    <row r="25886" ht="15.75" customHeight="1">
      <c r="A25886" s="4" t="s">
        <v>50451</v>
      </c>
      <c r="B25886" s="4" t="s">
        <v>50452</v>
      </c>
      <c r="C25886" s="5" t="str">
        <f t="shared" si="1"/>
        <v>Commune</v>
      </c>
      <c r="D25886" s="4">
        <v>0.0</v>
      </c>
    </row>
    <row r="25887" ht="15.75" customHeight="1">
      <c r="A25887" s="4" t="s">
        <v>50453</v>
      </c>
      <c r="B25887" s="4" t="s">
        <v>50454</v>
      </c>
      <c r="C25887" s="5" t="str">
        <f t="shared" si="1"/>
        <v>Commune</v>
      </c>
      <c r="D25887" s="4">
        <v>3.5</v>
      </c>
    </row>
    <row r="25888" ht="15.75" customHeight="1">
      <c r="A25888" s="4" t="s">
        <v>50455</v>
      </c>
      <c r="B25888" s="4" t="s">
        <v>50456</v>
      </c>
      <c r="C25888" s="5" t="str">
        <f t="shared" si="1"/>
        <v>Commune</v>
      </c>
      <c r="D25888" s="4">
        <v>5.7</v>
      </c>
    </row>
    <row r="25889" ht="15.75" customHeight="1">
      <c r="A25889" s="4" t="s">
        <v>50457</v>
      </c>
      <c r="B25889" s="4" t="s">
        <v>50458</v>
      </c>
      <c r="C25889" s="5" t="str">
        <f t="shared" si="1"/>
        <v>Commune</v>
      </c>
      <c r="D25889" s="4">
        <v>0.0</v>
      </c>
    </row>
    <row r="25890" ht="15.75" customHeight="1">
      <c r="A25890" s="4" t="s">
        <v>50459</v>
      </c>
      <c r="B25890" s="4" t="s">
        <v>5683</v>
      </c>
      <c r="C25890" s="5" t="str">
        <f t="shared" si="1"/>
        <v>Commune</v>
      </c>
      <c r="D25890" s="4">
        <v>0.0</v>
      </c>
    </row>
    <row r="25891" ht="15.75" customHeight="1">
      <c r="A25891" s="4" t="s">
        <v>50460</v>
      </c>
      <c r="B25891" s="4" t="s">
        <v>50461</v>
      </c>
      <c r="C25891" s="5" t="str">
        <f t="shared" si="1"/>
        <v>Commune</v>
      </c>
      <c r="D25891" s="4">
        <v>2.5</v>
      </c>
    </row>
    <row r="25892" ht="15.75" customHeight="1">
      <c r="A25892" s="4" t="s">
        <v>50462</v>
      </c>
      <c r="B25892" s="4" t="s">
        <v>5705</v>
      </c>
      <c r="C25892" s="5" t="str">
        <f t="shared" si="1"/>
        <v>Commune</v>
      </c>
      <c r="D25892" s="4">
        <v>3.1</v>
      </c>
    </row>
    <row r="25893" ht="15.75" customHeight="1">
      <c r="A25893" s="4" t="s">
        <v>50463</v>
      </c>
      <c r="B25893" s="4" t="s">
        <v>50464</v>
      </c>
      <c r="C25893" s="5" t="str">
        <f t="shared" si="1"/>
        <v>Commune</v>
      </c>
      <c r="D25893" s="4">
        <v>0.0</v>
      </c>
    </row>
    <row r="25894" ht="15.75" customHeight="1">
      <c r="A25894" s="4" t="s">
        <v>50465</v>
      </c>
      <c r="B25894" s="4" t="s">
        <v>50466</v>
      </c>
      <c r="C25894" s="5" t="str">
        <f t="shared" si="1"/>
        <v>Commune</v>
      </c>
      <c r="D25894" s="4">
        <v>2.4</v>
      </c>
    </row>
    <row r="25895" ht="15.75" customHeight="1">
      <c r="A25895" s="4" t="s">
        <v>50467</v>
      </c>
      <c r="B25895" s="4" t="s">
        <v>50468</v>
      </c>
      <c r="C25895" s="5" t="str">
        <f t="shared" si="1"/>
        <v>Commune</v>
      </c>
      <c r="D25895" s="4">
        <v>2.3</v>
      </c>
    </row>
    <row r="25896" ht="15.75" customHeight="1">
      <c r="A25896" s="4" t="s">
        <v>50469</v>
      </c>
      <c r="B25896" s="4" t="s">
        <v>50470</v>
      </c>
      <c r="C25896" s="5" t="str">
        <f t="shared" si="1"/>
        <v>Commune</v>
      </c>
      <c r="D25896" s="4">
        <v>3.7</v>
      </c>
    </row>
    <row r="25897" ht="15.75" customHeight="1">
      <c r="A25897" s="4" t="s">
        <v>50471</v>
      </c>
      <c r="B25897" s="4" t="s">
        <v>50472</v>
      </c>
      <c r="C25897" s="5" t="str">
        <f t="shared" si="1"/>
        <v>Commune</v>
      </c>
      <c r="D25897" s="4">
        <v>2.9</v>
      </c>
    </row>
    <row r="25898" ht="15.75" customHeight="1">
      <c r="A25898" s="4" t="s">
        <v>50473</v>
      </c>
      <c r="B25898" s="4" t="s">
        <v>50474</v>
      </c>
      <c r="C25898" s="5" t="str">
        <f t="shared" si="1"/>
        <v>Commune</v>
      </c>
      <c r="D25898" s="4">
        <v>1.7</v>
      </c>
    </row>
    <row r="25899" ht="15.75" customHeight="1">
      <c r="A25899" s="4" t="s">
        <v>50475</v>
      </c>
      <c r="B25899" s="4" t="s">
        <v>50476</v>
      </c>
      <c r="C25899" s="5" t="str">
        <f t="shared" si="1"/>
        <v>Commune</v>
      </c>
      <c r="D25899" s="4">
        <v>0.7</v>
      </c>
    </row>
    <row r="25900" ht="15.75" customHeight="1">
      <c r="A25900" s="4" t="s">
        <v>50477</v>
      </c>
      <c r="B25900" s="4" t="s">
        <v>50478</v>
      </c>
      <c r="C25900" s="5" t="str">
        <f t="shared" si="1"/>
        <v>Commune</v>
      </c>
      <c r="D25900" s="4">
        <v>0.0</v>
      </c>
    </row>
    <row r="25901" ht="15.75" customHeight="1">
      <c r="A25901" s="4" t="s">
        <v>50479</v>
      </c>
      <c r="B25901" s="4" t="s">
        <v>50480</v>
      </c>
      <c r="C25901" s="5" t="str">
        <f t="shared" si="1"/>
        <v>Commune</v>
      </c>
      <c r="D25901" s="4">
        <v>4.8</v>
      </c>
    </row>
    <row r="25902" ht="15.75" customHeight="1">
      <c r="A25902" s="4" t="s">
        <v>50481</v>
      </c>
      <c r="B25902" s="4" t="s">
        <v>50482</v>
      </c>
      <c r="C25902" s="5" t="str">
        <f t="shared" si="1"/>
        <v>Commune</v>
      </c>
      <c r="D25902" s="4">
        <v>16.7</v>
      </c>
    </row>
    <row r="25903" ht="15.75" customHeight="1">
      <c r="A25903" s="4" t="s">
        <v>50483</v>
      </c>
      <c r="B25903" s="4" t="s">
        <v>50484</v>
      </c>
      <c r="C25903" s="5" t="str">
        <f t="shared" si="1"/>
        <v>Commune</v>
      </c>
      <c r="D25903" s="4">
        <v>0.0</v>
      </c>
    </row>
    <row r="25904" ht="15.75" customHeight="1">
      <c r="A25904" s="4" t="s">
        <v>50485</v>
      </c>
      <c r="B25904" s="4" t="s">
        <v>50486</v>
      </c>
      <c r="C25904" s="5" t="str">
        <f t="shared" si="1"/>
        <v>Commune</v>
      </c>
      <c r="D25904" s="4">
        <v>0.0</v>
      </c>
    </row>
    <row r="25905" ht="15.75" customHeight="1">
      <c r="A25905" s="4" t="s">
        <v>50487</v>
      </c>
      <c r="B25905" s="4" t="s">
        <v>50488</v>
      </c>
      <c r="C25905" s="5" t="str">
        <f t="shared" si="1"/>
        <v>Commune</v>
      </c>
      <c r="D25905" s="4">
        <v>0.0</v>
      </c>
    </row>
    <row r="25906" ht="15.75" customHeight="1">
      <c r="A25906" s="4" t="s">
        <v>50489</v>
      </c>
      <c r="B25906" s="4" t="s">
        <v>50490</v>
      </c>
      <c r="C25906" s="5" t="str">
        <f t="shared" si="1"/>
        <v>Commune</v>
      </c>
      <c r="D25906" s="4">
        <v>0.0</v>
      </c>
    </row>
    <row r="25907" ht="15.75" customHeight="1">
      <c r="A25907" s="4" t="s">
        <v>50491</v>
      </c>
      <c r="B25907" s="4" t="s">
        <v>50492</v>
      </c>
      <c r="C25907" s="5" t="str">
        <f t="shared" si="1"/>
        <v>Commune</v>
      </c>
      <c r="D25907" s="4">
        <v>4.7</v>
      </c>
    </row>
    <row r="25908" ht="15.75" customHeight="1">
      <c r="A25908" s="4" t="s">
        <v>50493</v>
      </c>
      <c r="B25908" s="4" t="s">
        <v>50494</v>
      </c>
      <c r="C25908" s="5" t="str">
        <f t="shared" si="1"/>
        <v>Commune</v>
      </c>
      <c r="D25908" s="4">
        <v>1.2</v>
      </c>
    </row>
    <row r="25909" ht="15.75" customHeight="1">
      <c r="A25909" s="4" t="s">
        <v>50495</v>
      </c>
      <c r="B25909" s="4" t="s">
        <v>50496</v>
      </c>
      <c r="C25909" s="5" t="str">
        <f t="shared" si="1"/>
        <v>Commune</v>
      </c>
      <c r="D25909" s="4">
        <v>0.0</v>
      </c>
    </row>
    <row r="25910" ht="15.75" customHeight="1">
      <c r="A25910" s="4" t="s">
        <v>50497</v>
      </c>
      <c r="B25910" s="4" t="s">
        <v>50498</v>
      </c>
      <c r="C25910" s="5" t="str">
        <f t="shared" si="1"/>
        <v>Commune</v>
      </c>
      <c r="D25910" s="4">
        <v>0.0</v>
      </c>
    </row>
    <row r="25911" ht="15.75" customHeight="1">
      <c r="A25911" s="4" t="s">
        <v>50499</v>
      </c>
      <c r="B25911" s="4" t="s">
        <v>50500</v>
      </c>
      <c r="C25911" s="5" t="str">
        <f t="shared" si="1"/>
        <v>Commune</v>
      </c>
      <c r="D25911" s="4">
        <v>4.0</v>
      </c>
    </row>
    <row r="25912" ht="15.75" customHeight="1">
      <c r="A25912" s="4" t="s">
        <v>50501</v>
      </c>
      <c r="B25912" s="4" t="s">
        <v>32851</v>
      </c>
      <c r="C25912" s="5" t="str">
        <f t="shared" si="1"/>
        <v>Commune</v>
      </c>
      <c r="D25912" s="4">
        <v>0.0</v>
      </c>
    </row>
    <row r="25913" ht="15.75" customHeight="1">
      <c r="A25913" s="4" t="s">
        <v>50502</v>
      </c>
      <c r="B25913" s="4" t="s">
        <v>50503</v>
      </c>
      <c r="C25913" s="5" t="str">
        <f t="shared" si="1"/>
        <v>Commune</v>
      </c>
      <c r="D25913" s="4">
        <v>0.0</v>
      </c>
    </row>
    <row r="25914" ht="15.75" customHeight="1">
      <c r="A25914" s="4" t="s">
        <v>50504</v>
      </c>
      <c r="B25914" s="4" t="s">
        <v>50505</v>
      </c>
      <c r="C25914" s="5" t="str">
        <f t="shared" si="1"/>
        <v>Commune</v>
      </c>
      <c r="D25914" s="4">
        <v>0.0</v>
      </c>
    </row>
    <row r="25915" ht="15.75" customHeight="1">
      <c r="A25915" s="4" t="s">
        <v>50506</v>
      </c>
      <c r="B25915" s="4" t="s">
        <v>50507</v>
      </c>
      <c r="C25915" s="5" t="str">
        <f t="shared" si="1"/>
        <v>Commune</v>
      </c>
      <c r="D25915" s="4">
        <v>1.5</v>
      </c>
    </row>
    <row r="25916" ht="15.75" customHeight="1">
      <c r="A25916" s="4" t="s">
        <v>50508</v>
      </c>
      <c r="B25916" s="4" t="s">
        <v>50509</v>
      </c>
      <c r="C25916" s="5" t="str">
        <f t="shared" si="1"/>
        <v>Commune</v>
      </c>
      <c r="D25916" s="4">
        <v>3.3</v>
      </c>
    </row>
    <row r="25917" ht="15.75" customHeight="1">
      <c r="A25917" s="4" t="s">
        <v>50510</v>
      </c>
      <c r="B25917" s="4" t="s">
        <v>50511</v>
      </c>
      <c r="C25917" s="5" t="str">
        <f t="shared" si="1"/>
        <v>Commune</v>
      </c>
      <c r="D25917" s="4">
        <v>0.0</v>
      </c>
    </row>
    <row r="25918" ht="15.75" customHeight="1">
      <c r="A25918" s="4" t="s">
        <v>50512</v>
      </c>
      <c r="B25918" s="4" t="s">
        <v>50513</v>
      </c>
      <c r="C25918" s="5" t="str">
        <f t="shared" si="1"/>
        <v>Commune</v>
      </c>
      <c r="D25918" s="4">
        <v>4.3</v>
      </c>
    </row>
    <row r="25919" ht="15.75" customHeight="1">
      <c r="A25919" s="4" t="s">
        <v>50514</v>
      </c>
      <c r="B25919" s="4" t="s">
        <v>50515</v>
      </c>
      <c r="C25919" s="5" t="str">
        <f t="shared" si="1"/>
        <v>Commune</v>
      </c>
      <c r="D25919" s="4">
        <v>1.7</v>
      </c>
    </row>
    <row r="25920" ht="15.75" customHeight="1">
      <c r="A25920" s="4" t="s">
        <v>50516</v>
      </c>
      <c r="B25920" s="4" t="s">
        <v>50517</v>
      </c>
      <c r="C25920" s="5" t="str">
        <f t="shared" si="1"/>
        <v>Commune</v>
      </c>
      <c r="D25920" s="4">
        <v>2.4</v>
      </c>
    </row>
    <row r="25921" ht="15.75" customHeight="1">
      <c r="A25921" s="4" t="s">
        <v>50518</v>
      </c>
      <c r="B25921" s="4" t="s">
        <v>50519</v>
      </c>
      <c r="C25921" s="5" t="str">
        <f t="shared" si="1"/>
        <v>Commune</v>
      </c>
      <c r="D25921" s="4">
        <v>8.0</v>
      </c>
    </row>
    <row r="25922" ht="15.75" customHeight="1">
      <c r="A25922" s="4" t="s">
        <v>50520</v>
      </c>
      <c r="B25922" s="4" t="s">
        <v>50521</v>
      </c>
      <c r="C25922" s="5" t="str">
        <f t="shared" si="1"/>
        <v>Commune</v>
      </c>
      <c r="D25922" s="4">
        <v>2.8</v>
      </c>
    </row>
    <row r="25923" ht="15.75" customHeight="1">
      <c r="A25923" s="4" t="s">
        <v>50522</v>
      </c>
      <c r="B25923" s="4" t="s">
        <v>50523</v>
      </c>
      <c r="C25923" s="5" t="str">
        <f t="shared" si="1"/>
        <v>Commune</v>
      </c>
      <c r="D25923" s="4">
        <v>2.9</v>
      </c>
    </row>
    <row r="25924" ht="15.75" customHeight="1">
      <c r="A25924" s="4" t="s">
        <v>50524</v>
      </c>
      <c r="B25924" s="4" t="s">
        <v>50525</v>
      </c>
      <c r="C25924" s="5" t="str">
        <f t="shared" si="1"/>
        <v>Commune</v>
      </c>
      <c r="D25924" s="4">
        <v>0.0</v>
      </c>
    </row>
    <row r="25925" ht="15.75" customHeight="1">
      <c r="A25925" s="4" t="s">
        <v>50526</v>
      </c>
      <c r="B25925" s="4" t="s">
        <v>50527</v>
      </c>
      <c r="C25925" s="5" t="str">
        <f t="shared" si="1"/>
        <v>Commune</v>
      </c>
      <c r="D25925" s="4">
        <v>3.1</v>
      </c>
    </row>
    <row r="25926" ht="15.75" customHeight="1">
      <c r="A25926" s="4" t="s">
        <v>50528</v>
      </c>
      <c r="B25926" s="4" t="s">
        <v>50529</v>
      </c>
      <c r="C25926" s="5" t="str">
        <f t="shared" si="1"/>
        <v>Commune</v>
      </c>
      <c r="D25926" s="4">
        <v>0.9</v>
      </c>
    </row>
    <row r="25927" ht="15.75" customHeight="1">
      <c r="A25927" s="4" t="s">
        <v>50530</v>
      </c>
      <c r="B25927" s="4" t="s">
        <v>50531</v>
      </c>
      <c r="C25927" s="5" t="str">
        <f t="shared" si="1"/>
        <v>Commune</v>
      </c>
      <c r="D25927" s="4">
        <v>6.1</v>
      </c>
    </row>
    <row r="25928" ht="15.75" customHeight="1">
      <c r="A25928" s="4" t="s">
        <v>50532</v>
      </c>
      <c r="B25928" s="4" t="s">
        <v>50533</v>
      </c>
      <c r="C25928" s="5" t="str">
        <f t="shared" si="1"/>
        <v>Commune</v>
      </c>
      <c r="D25928" s="4">
        <v>1.2</v>
      </c>
    </row>
    <row r="25929" ht="15.75" customHeight="1">
      <c r="A25929" s="4" t="s">
        <v>50534</v>
      </c>
      <c r="B25929" s="4" t="s">
        <v>50535</v>
      </c>
      <c r="C25929" s="5" t="str">
        <f t="shared" si="1"/>
        <v>Commune</v>
      </c>
      <c r="D25929" s="4">
        <v>1.3</v>
      </c>
    </row>
    <row r="25930" ht="15.75" customHeight="1">
      <c r="A25930" s="4" t="s">
        <v>50536</v>
      </c>
      <c r="B25930" s="4" t="s">
        <v>50537</v>
      </c>
      <c r="C25930" s="5" t="str">
        <f t="shared" si="1"/>
        <v>Commune</v>
      </c>
      <c r="D25930" s="4">
        <v>0.0</v>
      </c>
    </row>
    <row r="25931" ht="15.75" customHeight="1">
      <c r="A25931" s="4" t="s">
        <v>50538</v>
      </c>
      <c r="B25931" s="4" t="s">
        <v>50539</v>
      </c>
      <c r="C25931" s="5" t="str">
        <f t="shared" si="1"/>
        <v>Commune</v>
      </c>
      <c r="D25931" s="4">
        <v>0.0</v>
      </c>
    </row>
    <row r="25932" ht="15.75" customHeight="1">
      <c r="A25932" s="4" t="s">
        <v>50540</v>
      </c>
      <c r="B25932" s="4" t="s">
        <v>50541</v>
      </c>
      <c r="C25932" s="5" t="str">
        <f t="shared" si="1"/>
        <v>Commune</v>
      </c>
      <c r="D25932" s="4">
        <v>5.9</v>
      </c>
    </row>
    <row r="25933" ht="15.75" customHeight="1">
      <c r="A25933" s="4" t="s">
        <v>50542</v>
      </c>
      <c r="B25933" s="4" t="s">
        <v>50543</v>
      </c>
      <c r="C25933" s="5" t="str">
        <f t="shared" si="1"/>
        <v>Commune</v>
      </c>
      <c r="D25933" s="4">
        <v>0.0</v>
      </c>
    </row>
    <row r="25934" ht="15.75" customHeight="1">
      <c r="A25934" s="4" t="s">
        <v>50544</v>
      </c>
      <c r="B25934" s="4" t="s">
        <v>50545</v>
      </c>
      <c r="C25934" s="5" t="str">
        <f t="shared" si="1"/>
        <v>Commune</v>
      </c>
      <c r="D25934" s="4">
        <v>0.0</v>
      </c>
    </row>
    <row r="25935" ht="15.75" customHeight="1">
      <c r="A25935" s="4" t="s">
        <v>50546</v>
      </c>
      <c r="B25935" s="4" t="s">
        <v>50547</v>
      </c>
      <c r="C25935" s="5" t="str">
        <f t="shared" si="1"/>
        <v>Commune</v>
      </c>
      <c r="D25935" s="4">
        <v>4.3</v>
      </c>
    </row>
    <row r="25936" ht="15.75" customHeight="1">
      <c r="A25936" s="4" t="s">
        <v>50548</v>
      </c>
      <c r="B25936" s="4" t="s">
        <v>50549</v>
      </c>
      <c r="C25936" s="5" t="str">
        <f t="shared" si="1"/>
        <v>Commune</v>
      </c>
      <c r="D25936" s="4">
        <v>4.9</v>
      </c>
    </row>
    <row r="25937" ht="15.75" customHeight="1">
      <c r="A25937" s="4" t="s">
        <v>50550</v>
      </c>
      <c r="B25937" s="4" t="s">
        <v>50551</v>
      </c>
      <c r="C25937" s="5" t="str">
        <f t="shared" si="1"/>
        <v>Commune</v>
      </c>
      <c r="D25937" s="4">
        <v>3.4</v>
      </c>
    </row>
    <row r="25938" ht="15.75" customHeight="1">
      <c r="A25938" s="4" t="s">
        <v>50552</v>
      </c>
      <c r="B25938" s="4" t="s">
        <v>50553</v>
      </c>
      <c r="C25938" s="5" t="str">
        <f t="shared" si="1"/>
        <v>Commune</v>
      </c>
      <c r="D25938" s="4">
        <v>0.0</v>
      </c>
    </row>
    <row r="25939" ht="15.75" customHeight="1">
      <c r="A25939" s="4" t="s">
        <v>50554</v>
      </c>
      <c r="B25939" s="4" t="s">
        <v>50555</v>
      </c>
      <c r="C25939" s="5" t="str">
        <f t="shared" si="1"/>
        <v>Commune</v>
      </c>
      <c r="D25939" s="4">
        <v>4.2</v>
      </c>
    </row>
    <row r="25940" ht="15.75" customHeight="1">
      <c r="A25940" s="4" t="s">
        <v>50556</v>
      </c>
      <c r="B25940" s="4" t="s">
        <v>50557</v>
      </c>
      <c r="C25940" s="5" t="str">
        <f t="shared" si="1"/>
        <v>Commune</v>
      </c>
      <c r="D25940" s="4">
        <v>10.5</v>
      </c>
    </row>
    <row r="25941" ht="15.75" customHeight="1">
      <c r="A25941" s="4" t="s">
        <v>50558</v>
      </c>
      <c r="B25941" s="4" t="s">
        <v>50559</v>
      </c>
      <c r="C25941" s="5" t="str">
        <f t="shared" si="1"/>
        <v>Commune</v>
      </c>
      <c r="D25941" s="4">
        <v>1.0</v>
      </c>
    </row>
    <row r="25942" ht="15.75" customHeight="1">
      <c r="A25942" s="4" t="s">
        <v>50560</v>
      </c>
      <c r="B25942" s="4" t="s">
        <v>50561</v>
      </c>
      <c r="C25942" s="5" t="str">
        <f t="shared" si="1"/>
        <v>Commune</v>
      </c>
      <c r="D25942" s="4">
        <v>0.0</v>
      </c>
    </row>
    <row r="25943" ht="15.75" customHeight="1">
      <c r="A25943" s="4" t="s">
        <v>50562</v>
      </c>
      <c r="B25943" s="4" t="s">
        <v>50563</v>
      </c>
      <c r="C25943" s="5" t="str">
        <f t="shared" si="1"/>
        <v>Commune</v>
      </c>
      <c r="D25943" s="4">
        <v>14.3</v>
      </c>
    </row>
    <row r="25944" ht="15.75" customHeight="1">
      <c r="A25944" s="4" t="s">
        <v>50564</v>
      </c>
      <c r="B25944" s="4" t="s">
        <v>50565</v>
      </c>
      <c r="C25944" s="5" t="str">
        <f t="shared" si="1"/>
        <v>Commune</v>
      </c>
      <c r="D25944" s="4">
        <v>0.0</v>
      </c>
    </row>
    <row r="25945" ht="15.75" customHeight="1">
      <c r="A25945" s="4" t="s">
        <v>50566</v>
      </c>
      <c r="B25945" s="4" t="s">
        <v>50567</v>
      </c>
      <c r="C25945" s="5" t="str">
        <f t="shared" si="1"/>
        <v>Commune</v>
      </c>
      <c r="D25945" s="4">
        <v>0.0</v>
      </c>
    </row>
    <row r="25946" ht="15.75" customHeight="1">
      <c r="A25946" s="4" t="s">
        <v>50568</v>
      </c>
      <c r="B25946" s="4" t="s">
        <v>50569</v>
      </c>
      <c r="C25946" s="5" t="str">
        <f t="shared" si="1"/>
        <v>Commune</v>
      </c>
      <c r="D25946" s="4">
        <v>0.0</v>
      </c>
    </row>
    <row r="25947" ht="15.75" customHeight="1">
      <c r="A25947" s="4" t="s">
        <v>50570</v>
      </c>
      <c r="B25947" s="4" t="s">
        <v>22519</v>
      </c>
      <c r="C25947" s="5" t="str">
        <f t="shared" si="1"/>
        <v>Commune</v>
      </c>
      <c r="D25947" s="4">
        <v>0.0</v>
      </c>
    </row>
    <row r="25948" ht="15.75" customHeight="1">
      <c r="A25948" s="4" t="s">
        <v>50571</v>
      </c>
      <c r="B25948" s="4" t="s">
        <v>50572</v>
      </c>
      <c r="C25948" s="5" t="str">
        <f t="shared" si="1"/>
        <v>Commune</v>
      </c>
      <c r="D25948" s="4">
        <v>4.2</v>
      </c>
    </row>
    <row r="25949" ht="15.75" customHeight="1">
      <c r="A25949" s="4" t="s">
        <v>50573</v>
      </c>
      <c r="B25949" s="4" t="s">
        <v>50574</v>
      </c>
      <c r="C25949" s="5" t="str">
        <f t="shared" si="1"/>
        <v>Commune</v>
      </c>
      <c r="D25949" s="4">
        <v>0.0</v>
      </c>
    </row>
    <row r="25950" ht="15.75" customHeight="1">
      <c r="A25950" s="4" t="s">
        <v>50575</v>
      </c>
      <c r="B25950" s="4" t="s">
        <v>50576</v>
      </c>
      <c r="C25950" s="5" t="str">
        <f t="shared" si="1"/>
        <v>Commune</v>
      </c>
      <c r="D25950" s="4">
        <v>0.0</v>
      </c>
    </row>
    <row r="25951" ht="15.75" customHeight="1">
      <c r="A25951" s="4" t="s">
        <v>50577</v>
      </c>
      <c r="B25951" s="4" t="s">
        <v>50578</v>
      </c>
      <c r="C25951" s="5" t="str">
        <f t="shared" si="1"/>
        <v>Commune</v>
      </c>
      <c r="D25951" s="4">
        <v>0.0</v>
      </c>
    </row>
    <row r="25952" ht="15.75" customHeight="1">
      <c r="A25952" s="4" t="s">
        <v>50579</v>
      </c>
      <c r="B25952" s="4" t="s">
        <v>50580</v>
      </c>
      <c r="C25952" s="5" t="str">
        <f t="shared" si="1"/>
        <v>Commune</v>
      </c>
      <c r="D25952" s="4">
        <v>2.5</v>
      </c>
    </row>
    <row r="25953" ht="15.75" customHeight="1">
      <c r="A25953" s="4" t="s">
        <v>50581</v>
      </c>
      <c r="B25953" s="4" t="s">
        <v>50582</v>
      </c>
      <c r="C25953" s="5" t="str">
        <f t="shared" si="1"/>
        <v>Commune</v>
      </c>
      <c r="D25953" s="4">
        <v>0.0</v>
      </c>
    </row>
    <row r="25954" ht="15.75" customHeight="1">
      <c r="A25954" s="4" t="s">
        <v>50583</v>
      </c>
      <c r="B25954" s="4" t="s">
        <v>21712</v>
      </c>
      <c r="C25954" s="5" t="str">
        <f t="shared" si="1"/>
        <v>Commune</v>
      </c>
      <c r="D25954" s="4">
        <v>2.8</v>
      </c>
    </row>
    <row r="25955" ht="15.75" customHeight="1">
      <c r="A25955" s="4" t="s">
        <v>50584</v>
      </c>
      <c r="B25955" s="4" t="s">
        <v>50585</v>
      </c>
      <c r="C25955" s="5" t="str">
        <f t="shared" si="1"/>
        <v>Commune</v>
      </c>
      <c r="D25955" s="4">
        <v>11.2</v>
      </c>
    </row>
    <row r="25956" ht="15.75" customHeight="1">
      <c r="A25956" s="4" t="s">
        <v>50586</v>
      </c>
      <c r="B25956" s="4" t="s">
        <v>50587</v>
      </c>
      <c r="C25956" s="5" t="str">
        <f t="shared" si="1"/>
        <v>Commune</v>
      </c>
      <c r="D25956" s="4">
        <v>0.0</v>
      </c>
    </row>
    <row r="25957" ht="15.75" customHeight="1">
      <c r="A25957" s="4" t="s">
        <v>50588</v>
      </c>
      <c r="B25957" s="4" t="s">
        <v>50589</v>
      </c>
      <c r="C25957" s="5" t="str">
        <f t="shared" si="1"/>
        <v>Commune</v>
      </c>
      <c r="D25957" s="4">
        <v>2.7</v>
      </c>
    </row>
    <row r="25958" ht="15.75" customHeight="1">
      <c r="A25958" s="4" t="s">
        <v>50590</v>
      </c>
      <c r="B25958" s="4" t="s">
        <v>50591</v>
      </c>
      <c r="C25958" s="5" t="str">
        <f t="shared" si="1"/>
        <v>Commune</v>
      </c>
      <c r="D25958" s="4">
        <v>0.0</v>
      </c>
    </row>
    <row r="25959" ht="15.75" customHeight="1">
      <c r="A25959" s="4" t="s">
        <v>50592</v>
      </c>
      <c r="B25959" s="4" t="s">
        <v>50593</v>
      </c>
      <c r="C25959" s="5" t="str">
        <f t="shared" si="1"/>
        <v>Commune</v>
      </c>
      <c r="D25959" s="4">
        <v>0.0</v>
      </c>
    </row>
    <row r="25960" ht="15.75" customHeight="1">
      <c r="A25960" s="4" t="s">
        <v>50594</v>
      </c>
      <c r="B25960" s="4" t="s">
        <v>50595</v>
      </c>
      <c r="C25960" s="5" t="str">
        <f t="shared" si="1"/>
        <v>Commune</v>
      </c>
      <c r="D25960" s="4">
        <v>0.0</v>
      </c>
    </row>
    <row r="25961" ht="15.75" customHeight="1">
      <c r="A25961" s="4" t="s">
        <v>50596</v>
      </c>
      <c r="B25961" s="4" t="s">
        <v>24613</v>
      </c>
      <c r="C25961" s="5" t="str">
        <f t="shared" si="1"/>
        <v>Commune</v>
      </c>
      <c r="D25961" s="4">
        <v>10.0</v>
      </c>
    </row>
    <row r="25962" ht="15.75" customHeight="1">
      <c r="A25962" s="4" t="s">
        <v>50597</v>
      </c>
      <c r="B25962" s="4" t="s">
        <v>50598</v>
      </c>
      <c r="C25962" s="5" t="str">
        <f t="shared" si="1"/>
        <v>Commune</v>
      </c>
      <c r="D25962" s="4">
        <v>0.0</v>
      </c>
    </row>
    <row r="25963" ht="15.75" customHeight="1">
      <c r="A25963" s="4" t="s">
        <v>50599</v>
      </c>
      <c r="B25963" s="4" t="s">
        <v>50600</v>
      </c>
      <c r="C25963" s="5" t="str">
        <f t="shared" si="1"/>
        <v>Commune</v>
      </c>
      <c r="D25963" s="4">
        <v>2.9</v>
      </c>
    </row>
    <row r="25964" ht="15.75" customHeight="1">
      <c r="A25964" s="4" t="s">
        <v>50601</v>
      </c>
      <c r="B25964" s="4" t="s">
        <v>50602</v>
      </c>
      <c r="C25964" s="5" t="str">
        <f t="shared" si="1"/>
        <v>Commune</v>
      </c>
      <c r="D25964" s="4">
        <v>0.0</v>
      </c>
    </row>
    <row r="25965" ht="15.75" customHeight="1">
      <c r="A25965" s="4" t="s">
        <v>50603</v>
      </c>
      <c r="B25965" s="4" t="s">
        <v>50604</v>
      </c>
      <c r="C25965" s="5" t="str">
        <f t="shared" si="1"/>
        <v>Commune</v>
      </c>
      <c r="D25965" s="4">
        <v>1.1</v>
      </c>
    </row>
    <row r="25966" ht="15.75" customHeight="1">
      <c r="A25966" s="4" t="s">
        <v>50605</v>
      </c>
      <c r="B25966" s="4" t="s">
        <v>50606</v>
      </c>
      <c r="C25966" s="5" t="str">
        <f t="shared" si="1"/>
        <v>Commune</v>
      </c>
      <c r="D25966" s="4">
        <v>0.0</v>
      </c>
    </row>
    <row r="25967" ht="15.75" customHeight="1">
      <c r="A25967" s="4" t="s">
        <v>50607</v>
      </c>
      <c r="B25967" s="4" t="s">
        <v>50608</v>
      </c>
      <c r="C25967" s="5" t="str">
        <f t="shared" si="1"/>
        <v>Commune</v>
      </c>
      <c r="D25967" s="4">
        <v>0.0</v>
      </c>
    </row>
    <row r="25968" ht="15.75" customHeight="1">
      <c r="A25968" s="4" t="s">
        <v>50609</v>
      </c>
      <c r="B25968" s="4" t="s">
        <v>50610</v>
      </c>
      <c r="C25968" s="5" t="str">
        <f t="shared" si="1"/>
        <v>Commune</v>
      </c>
      <c r="D25968" s="4">
        <v>0.0</v>
      </c>
    </row>
    <row r="25969" ht="15.75" customHeight="1">
      <c r="A25969" s="4" t="s">
        <v>50611</v>
      </c>
      <c r="B25969" s="4" t="s">
        <v>50612</v>
      </c>
      <c r="C25969" s="5" t="str">
        <f t="shared" si="1"/>
        <v>Commune</v>
      </c>
      <c r="D25969" s="4">
        <v>7.1</v>
      </c>
    </row>
    <row r="25970" ht="15.75" customHeight="1">
      <c r="A25970" s="4" t="s">
        <v>50613</v>
      </c>
      <c r="B25970" s="4" t="s">
        <v>50614</v>
      </c>
      <c r="C25970" s="5" t="str">
        <f t="shared" si="1"/>
        <v>Commune</v>
      </c>
      <c r="D25970" s="4">
        <v>4.8</v>
      </c>
    </row>
    <row r="25971" ht="15.75" customHeight="1">
      <c r="A25971" s="4" t="s">
        <v>50615</v>
      </c>
      <c r="B25971" s="4" t="s">
        <v>50616</v>
      </c>
      <c r="C25971" s="5" t="str">
        <f t="shared" si="1"/>
        <v>Commune</v>
      </c>
      <c r="D25971" s="4">
        <v>0.0</v>
      </c>
    </row>
    <row r="25972" ht="15.75" customHeight="1">
      <c r="A25972" s="4" t="s">
        <v>50617</v>
      </c>
      <c r="B25972" s="4" t="s">
        <v>50618</v>
      </c>
      <c r="C25972" s="5" t="str">
        <f t="shared" si="1"/>
        <v>Commune</v>
      </c>
      <c r="D25972" s="4">
        <v>11.3</v>
      </c>
    </row>
    <row r="25973" ht="15.75" customHeight="1">
      <c r="A25973" s="4" t="s">
        <v>50619</v>
      </c>
      <c r="B25973" s="4" t="s">
        <v>50620</v>
      </c>
      <c r="C25973" s="5" t="str">
        <f t="shared" si="1"/>
        <v>Commune</v>
      </c>
      <c r="D25973" s="4">
        <v>1.2</v>
      </c>
    </row>
    <row r="25974" ht="15.75" customHeight="1">
      <c r="A25974" s="4" t="s">
        <v>50621</v>
      </c>
      <c r="B25974" s="4" t="s">
        <v>50622</v>
      </c>
      <c r="C25974" s="5" t="str">
        <f t="shared" si="1"/>
        <v>Commune</v>
      </c>
      <c r="D25974" s="4">
        <v>0.0</v>
      </c>
    </row>
    <row r="25975" ht="15.75" customHeight="1">
      <c r="A25975" s="4" t="s">
        <v>50623</v>
      </c>
      <c r="B25975" s="4" t="s">
        <v>50624</v>
      </c>
      <c r="C25975" s="5" t="str">
        <f t="shared" si="1"/>
        <v>Commune</v>
      </c>
      <c r="D25975" s="4">
        <v>1.8</v>
      </c>
    </row>
    <row r="25976" ht="15.75" customHeight="1">
      <c r="A25976" s="4" t="s">
        <v>50625</v>
      </c>
      <c r="B25976" s="4" t="s">
        <v>50626</v>
      </c>
      <c r="C25976" s="5" t="str">
        <f t="shared" si="1"/>
        <v>Commune</v>
      </c>
      <c r="D25976" s="4">
        <v>3.8</v>
      </c>
    </row>
    <row r="25977" ht="15.75" customHeight="1">
      <c r="A25977" s="4" t="s">
        <v>50627</v>
      </c>
      <c r="B25977" s="4" t="s">
        <v>50628</v>
      </c>
      <c r="C25977" s="5" t="str">
        <f t="shared" si="1"/>
        <v>Commune</v>
      </c>
      <c r="D25977" s="4">
        <v>4.9</v>
      </c>
    </row>
    <row r="25978" ht="15.75" customHeight="1">
      <c r="A25978" s="4" t="s">
        <v>50629</v>
      </c>
      <c r="B25978" s="4" t="s">
        <v>50630</v>
      </c>
      <c r="C25978" s="5" t="str">
        <f t="shared" si="1"/>
        <v>Commune</v>
      </c>
      <c r="D25978" s="4">
        <v>12.0</v>
      </c>
    </row>
    <row r="25979" ht="15.75" customHeight="1">
      <c r="A25979" s="4" t="s">
        <v>50631</v>
      </c>
      <c r="B25979" s="4" t="s">
        <v>50632</v>
      </c>
      <c r="C25979" s="5" t="str">
        <f t="shared" si="1"/>
        <v>Commune</v>
      </c>
      <c r="D25979" s="4">
        <v>0.0</v>
      </c>
    </row>
    <row r="25980" ht="15.75" customHeight="1">
      <c r="A25980" s="4" t="s">
        <v>50633</v>
      </c>
      <c r="B25980" s="4" t="s">
        <v>7563</v>
      </c>
      <c r="C25980" s="5" t="str">
        <f t="shared" si="1"/>
        <v>Commune</v>
      </c>
      <c r="D25980" s="4">
        <v>0.0</v>
      </c>
    </row>
    <row r="25981" ht="15.75" customHeight="1">
      <c r="A25981" s="4" t="s">
        <v>50634</v>
      </c>
      <c r="B25981" s="4" t="s">
        <v>50635</v>
      </c>
      <c r="C25981" s="5" t="str">
        <f t="shared" si="1"/>
        <v>Commune</v>
      </c>
      <c r="D25981" s="4">
        <v>0.0</v>
      </c>
    </row>
    <row r="25982" ht="15.75" customHeight="1">
      <c r="A25982" s="4" t="s">
        <v>50636</v>
      </c>
      <c r="B25982" s="4" t="s">
        <v>50637</v>
      </c>
      <c r="C25982" s="5" t="str">
        <f t="shared" si="1"/>
        <v>Commune</v>
      </c>
      <c r="D25982" s="4">
        <v>2.6</v>
      </c>
    </row>
    <row r="25983" ht="15.75" customHeight="1">
      <c r="A25983" s="4" t="s">
        <v>50638</v>
      </c>
      <c r="B25983" s="4" t="s">
        <v>50639</v>
      </c>
      <c r="C25983" s="5" t="str">
        <f t="shared" si="1"/>
        <v>Commune</v>
      </c>
      <c r="D25983" s="4">
        <v>0.9</v>
      </c>
    </row>
    <row r="25984" ht="15.75" customHeight="1">
      <c r="A25984" s="4" t="s">
        <v>50640</v>
      </c>
      <c r="B25984" s="4" t="s">
        <v>50641</v>
      </c>
      <c r="C25984" s="5" t="str">
        <f t="shared" si="1"/>
        <v>Commune</v>
      </c>
      <c r="D25984" s="4">
        <v>9.1</v>
      </c>
    </row>
    <row r="25985" ht="15.75" customHeight="1">
      <c r="A25985" s="4" t="s">
        <v>50642</v>
      </c>
      <c r="B25985" s="4" t="s">
        <v>50643</v>
      </c>
      <c r="C25985" s="5" t="str">
        <f t="shared" si="1"/>
        <v>Commune</v>
      </c>
      <c r="D25985" s="4">
        <v>0.0</v>
      </c>
    </row>
    <row r="25986" ht="15.75" customHeight="1">
      <c r="A25986" s="4" t="s">
        <v>50644</v>
      </c>
      <c r="B25986" s="4" t="s">
        <v>50645</v>
      </c>
      <c r="C25986" s="5" t="str">
        <f t="shared" si="1"/>
        <v>Commune</v>
      </c>
      <c r="D25986" s="4">
        <v>3.0</v>
      </c>
    </row>
    <row r="25987" ht="15.75" customHeight="1">
      <c r="A25987" s="4" t="s">
        <v>50646</v>
      </c>
      <c r="B25987" s="4" t="s">
        <v>50647</v>
      </c>
      <c r="C25987" s="5" t="str">
        <f t="shared" si="1"/>
        <v>Commune</v>
      </c>
      <c r="D25987" s="4">
        <v>9.4</v>
      </c>
    </row>
    <row r="25988" ht="15.75" customHeight="1">
      <c r="A25988" s="4" t="s">
        <v>50648</v>
      </c>
      <c r="B25988" s="4" t="s">
        <v>50649</v>
      </c>
      <c r="C25988" s="5" t="str">
        <f t="shared" si="1"/>
        <v>Commune</v>
      </c>
      <c r="D25988" s="4">
        <v>0.0</v>
      </c>
    </row>
    <row r="25989" ht="15.75" customHeight="1">
      <c r="A25989" s="4" t="s">
        <v>50650</v>
      </c>
      <c r="B25989" s="4" t="s">
        <v>50651</v>
      </c>
      <c r="C25989" s="5" t="str">
        <f t="shared" si="1"/>
        <v>Commune</v>
      </c>
      <c r="D25989" s="4">
        <v>2.5</v>
      </c>
    </row>
    <row r="25990" ht="15.75" customHeight="1">
      <c r="A25990" s="4" t="s">
        <v>50652</v>
      </c>
      <c r="B25990" s="4" t="s">
        <v>50653</v>
      </c>
      <c r="C25990" s="5" t="str">
        <f t="shared" si="1"/>
        <v>Commune</v>
      </c>
      <c r="D25990" s="4">
        <v>0.0</v>
      </c>
    </row>
    <row r="25991" ht="15.75" customHeight="1">
      <c r="A25991" s="4" t="s">
        <v>50654</v>
      </c>
      <c r="B25991" s="4" t="s">
        <v>50655</v>
      </c>
      <c r="C25991" s="5" t="str">
        <f t="shared" si="1"/>
        <v>Commune</v>
      </c>
      <c r="D25991" s="4">
        <v>0.0</v>
      </c>
    </row>
    <row r="25992" ht="15.75" customHeight="1">
      <c r="A25992" s="4" t="s">
        <v>50656</v>
      </c>
      <c r="B25992" s="4" t="s">
        <v>50657</v>
      </c>
      <c r="C25992" s="5" t="str">
        <f t="shared" si="1"/>
        <v>Commune</v>
      </c>
      <c r="D25992" s="4">
        <v>4.7</v>
      </c>
    </row>
    <row r="25993" ht="15.75" customHeight="1">
      <c r="A25993" s="4" t="s">
        <v>50658</v>
      </c>
      <c r="B25993" s="4" t="s">
        <v>50659</v>
      </c>
      <c r="C25993" s="5" t="str">
        <f t="shared" si="1"/>
        <v>Commune</v>
      </c>
      <c r="D25993" s="4">
        <v>2.5</v>
      </c>
    </row>
    <row r="25994" ht="15.75" customHeight="1">
      <c r="A25994" s="4" t="s">
        <v>50660</v>
      </c>
      <c r="B25994" s="4" t="s">
        <v>50661</v>
      </c>
      <c r="C25994" s="5" t="str">
        <f t="shared" si="1"/>
        <v>Commune</v>
      </c>
      <c r="D25994" s="4">
        <v>0.0</v>
      </c>
    </row>
    <row r="25995" ht="15.75" customHeight="1">
      <c r="A25995" s="4" t="s">
        <v>50662</v>
      </c>
      <c r="B25995" s="4" t="s">
        <v>50663</v>
      </c>
      <c r="C25995" s="5" t="str">
        <f t="shared" si="1"/>
        <v>Commune</v>
      </c>
      <c r="D25995" s="4">
        <v>6.1</v>
      </c>
    </row>
    <row r="25996" ht="15.75" customHeight="1">
      <c r="A25996" s="4" t="s">
        <v>50664</v>
      </c>
      <c r="B25996" s="4" t="s">
        <v>50665</v>
      </c>
      <c r="C25996" s="5" t="str">
        <f t="shared" si="1"/>
        <v>Commune</v>
      </c>
      <c r="D25996" s="4">
        <v>0.0</v>
      </c>
    </row>
    <row r="25997" ht="15.75" customHeight="1">
      <c r="A25997" s="4" t="s">
        <v>50666</v>
      </c>
      <c r="B25997" s="4" t="s">
        <v>50667</v>
      </c>
      <c r="C25997" s="5" t="str">
        <f t="shared" si="1"/>
        <v>Commune</v>
      </c>
      <c r="D25997" s="4">
        <v>1.6</v>
      </c>
    </row>
    <row r="25998" ht="15.75" customHeight="1">
      <c r="A25998" s="4" t="s">
        <v>50668</v>
      </c>
      <c r="B25998" s="4" t="s">
        <v>50669</v>
      </c>
      <c r="C25998" s="5" t="str">
        <f t="shared" si="1"/>
        <v>Commune</v>
      </c>
      <c r="D25998" s="4">
        <v>4.1</v>
      </c>
    </row>
    <row r="25999" ht="15.75" customHeight="1">
      <c r="A25999" s="4" t="s">
        <v>50670</v>
      </c>
      <c r="B25999" s="4" t="s">
        <v>50671</v>
      </c>
      <c r="C25999" s="5" t="str">
        <f t="shared" si="1"/>
        <v>Commune</v>
      </c>
      <c r="D25999" s="4">
        <v>2.3</v>
      </c>
    </row>
    <row r="26000" ht="15.75" customHeight="1">
      <c r="A26000" s="4" t="s">
        <v>50672</v>
      </c>
      <c r="B26000" s="4" t="s">
        <v>50673</v>
      </c>
      <c r="C26000" s="5" t="str">
        <f t="shared" si="1"/>
        <v>Commune</v>
      </c>
      <c r="D26000" s="4">
        <v>3.2</v>
      </c>
    </row>
    <row r="26001" ht="15.75" customHeight="1">
      <c r="A26001" s="4" t="s">
        <v>50674</v>
      </c>
      <c r="B26001" s="4" t="s">
        <v>50675</v>
      </c>
      <c r="C26001" s="5" t="str">
        <f t="shared" si="1"/>
        <v>Commune</v>
      </c>
      <c r="D26001" s="4">
        <v>0.0</v>
      </c>
    </row>
    <row r="26002" ht="15.75" customHeight="1">
      <c r="A26002" s="4" t="s">
        <v>50676</v>
      </c>
      <c r="B26002" s="4" t="s">
        <v>50677</v>
      </c>
      <c r="C26002" s="5" t="str">
        <f t="shared" si="1"/>
        <v>Commune</v>
      </c>
      <c r="D26002" s="4">
        <v>6.9</v>
      </c>
    </row>
    <row r="26003" ht="15.75" customHeight="1">
      <c r="A26003" s="4" t="s">
        <v>50678</v>
      </c>
      <c r="B26003" s="4" t="s">
        <v>50679</v>
      </c>
      <c r="C26003" s="5" t="str">
        <f t="shared" si="1"/>
        <v>Commune</v>
      </c>
      <c r="D26003" s="4">
        <v>7.4</v>
      </c>
    </row>
    <row r="26004" ht="15.75" customHeight="1">
      <c r="A26004" s="4" t="s">
        <v>50680</v>
      </c>
      <c r="B26004" s="4" t="s">
        <v>50681</v>
      </c>
      <c r="C26004" s="5" t="str">
        <f t="shared" si="1"/>
        <v>Commune</v>
      </c>
      <c r="D26004" s="4">
        <v>2.3</v>
      </c>
    </row>
    <row r="26005" ht="15.75" customHeight="1">
      <c r="A26005" s="4" t="s">
        <v>50682</v>
      </c>
      <c r="B26005" s="4" t="s">
        <v>50683</v>
      </c>
      <c r="C26005" s="5" t="str">
        <f t="shared" si="1"/>
        <v>Commune</v>
      </c>
      <c r="D26005" s="4">
        <v>0.0</v>
      </c>
    </row>
    <row r="26006" ht="15.75" customHeight="1">
      <c r="A26006" s="4" t="s">
        <v>50684</v>
      </c>
      <c r="B26006" s="4" t="s">
        <v>50685</v>
      </c>
      <c r="C26006" s="5" t="str">
        <f t="shared" si="1"/>
        <v>Commune</v>
      </c>
      <c r="D26006" s="4">
        <v>2.2</v>
      </c>
    </row>
    <row r="26007" ht="15.75" customHeight="1">
      <c r="A26007" s="4" t="s">
        <v>50686</v>
      </c>
      <c r="B26007" s="4" t="s">
        <v>50687</v>
      </c>
      <c r="C26007" s="5" t="str">
        <f t="shared" si="1"/>
        <v>Commune</v>
      </c>
      <c r="D26007" s="4">
        <v>5.4</v>
      </c>
    </row>
    <row r="26008" ht="15.75" customHeight="1">
      <c r="A26008" s="4" t="s">
        <v>50688</v>
      </c>
      <c r="B26008" s="4" t="s">
        <v>50689</v>
      </c>
      <c r="C26008" s="5" t="str">
        <f t="shared" si="1"/>
        <v>Commune</v>
      </c>
      <c r="D26008" s="4">
        <v>0.0</v>
      </c>
    </row>
    <row r="26009" ht="15.75" customHeight="1">
      <c r="A26009" s="4" t="s">
        <v>50690</v>
      </c>
      <c r="B26009" s="4" t="s">
        <v>50691</v>
      </c>
      <c r="C26009" s="5" t="str">
        <f t="shared" si="1"/>
        <v>Commune</v>
      </c>
      <c r="D26009" s="4">
        <v>0.0</v>
      </c>
    </row>
    <row r="26010" ht="15.75" customHeight="1">
      <c r="A26010" s="4" t="s">
        <v>50692</v>
      </c>
      <c r="B26010" s="4" t="s">
        <v>50693</v>
      </c>
      <c r="C26010" s="5" t="str">
        <f t="shared" si="1"/>
        <v>Commune</v>
      </c>
      <c r="D26010" s="4">
        <v>0.9</v>
      </c>
    </row>
    <row r="26011" ht="15.75" customHeight="1">
      <c r="A26011" s="4" t="s">
        <v>50694</v>
      </c>
      <c r="B26011" s="4" t="s">
        <v>50695</v>
      </c>
      <c r="C26011" s="5" t="str">
        <f t="shared" si="1"/>
        <v>Commune</v>
      </c>
      <c r="D26011" s="4">
        <v>1.7</v>
      </c>
    </row>
    <row r="26012" ht="15.75" customHeight="1">
      <c r="A26012" s="4" t="s">
        <v>50696</v>
      </c>
      <c r="B26012" s="4" t="s">
        <v>50697</v>
      </c>
      <c r="C26012" s="5" t="str">
        <f t="shared" si="1"/>
        <v>Commune</v>
      </c>
      <c r="D26012" s="4">
        <v>18.2</v>
      </c>
    </row>
    <row r="26013" ht="15.75" customHeight="1">
      <c r="A26013" s="4" t="s">
        <v>50698</v>
      </c>
      <c r="B26013" s="4" t="s">
        <v>50699</v>
      </c>
      <c r="C26013" s="5" t="str">
        <f t="shared" si="1"/>
        <v>Commune</v>
      </c>
      <c r="D26013" s="4">
        <v>0.0</v>
      </c>
    </row>
    <row r="26014" ht="15.75" customHeight="1">
      <c r="A26014" s="4" t="s">
        <v>50700</v>
      </c>
      <c r="B26014" s="4" t="s">
        <v>50701</v>
      </c>
      <c r="C26014" s="5" t="str">
        <f t="shared" si="1"/>
        <v>Commune</v>
      </c>
      <c r="D26014" s="4">
        <v>2.4</v>
      </c>
    </row>
    <row r="26015" ht="15.75" customHeight="1">
      <c r="A26015" s="4" t="s">
        <v>50702</v>
      </c>
      <c r="B26015" s="4" t="s">
        <v>4393</v>
      </c>
      <c r="C26015" s="5" t="str">
        <f t="shared" si="1"/>
        <v>Commune</v>
      </c>
      <c r="D26015" s="4">
        <v>3.5</v>
      </c>
    </row>
    <row r="26016" ht="15.75" customHeight="1">
      <c r="A26016" s="4" t="s">
        <v>50703</v>
      </c>
      <c r="B26016" s="4" t="s">
        <v>50704</v>
      </c>
      <c r="C26016" s="5" t="str">
        <f t="shared" si="1"/>
        <v>Commune</v>
      </c>
      <c r="D26016" s="4">
        <v>0.9</v>
      </c>
    </row>
    <row r="26017" ht="15.75" customHeight="1">
      <c r="A26017" s="4" t="s">
        <v>50705</v>
      </c>
      <c r="B26017" s="4" t="s">
        <v>50706</v>
      </c>
      <c r="C26017" s="5" t="str">
        <f t="shared" si="1"/>
        <v>Commune</v>
      </c>
      <c r="D26017" s="4">
        <v>0.0</v>
      </c>
    </row>
    <row r="26018" ht="15.75" customHeight="1">
      <c r="A26018" s="4" t="s">
        <v>50707</v>
      </c>
      <c r="B26018" s="4" t="s">
        <v>50708</v>
      </c>
      <c r="C26018" s="5" t="str">
        <f t="shared" si="1"/>
        <v>Commune</v>
      </c>
      <c r="D26018" s="4">
        <v>20.0</v>
      </c>
    </row>
    <row r="26019" ht="15.75" customHeight="1">
      <c r="A26019" s="4" t="s">
        <v>50709</v>
      </c>
      <c r="B26019" s="4" t="s">
        <v>50710</v>
      </c>
      <c r="C26019" s="5" t="str">
        <f t="shared" si="1"/>
        <v>Commune</v>
      </c>
      <c r="D26019" s="4">
        <v>0.0</v>
      </c>
    </row>
    <row r="26020" ht="15.75" customHeight="1">
      <c r="A26020" s="4" t="s">
        <v>50711</v>
      </c>
      <c r="B26020" s="4" t="s">
        <v>50712</v>
      </c>
      <c r="C26020" s="5" t="str">
        <f t="shared" si="1"/>
        <v>Commune</v>
      </c>
      <c r="D26020" s="4">
        <v>12.5</v>
      </c>
    </row>
    <row r="26021" ht="15.75" customHeight="1">
      <c r="A26021" s="4" t="s">
        <v>50713</v>
      </c>
      <c r="B26021" s="4" t="s">
        <v>50714</v>
      </c>
      <c r="C26021" s="5" t="str">
        <f t="shared" si="1"/>
        <v>Commune</v>
      </c>
      <c r="D26021" s="4">
        <v>0.0</v>
      </c>
    </row>
    <row r="26022" ht="15.75" customHeight="1">
      <c r="A26022" s="4" t="s">
        <v>50715</v>
      </c>
      <c r="B26022" s="4" t="s">
        <v>50716</v>
      </c>
      <c r="C26022" s="5" t="str">
        <f t="shared" si="1"/>
        <v>Commune</v>
      </c>
      <c r="D26022" s="4">
        <v>0.0</v>
      </c>
    </row>
    <row r="26023" ht="15.75" customHeight="1">
      <c r="A26023" s="4" t="s">
        <v>50717</v>
      </c>
      <c r="B26023" s="4" t="s">
        <v>50718</v>
      </c>
      <c r="C26023" s="5" t="str">
        <f t="shared" si="1"/>
        <v>Commune</v>
      </c>
      <c r="D26023" s="4">
        <v>0.0</v>
      </c>
    </row>
    <row r="26024" ht="15.75" customHeight="1">
      <c r="A26024" s="4" t="s">
        <v>50719</v>
      </c>
      <c r="B26024" s="4" t="s">
        <v>50720</v>
      </c>
      <c r="C26024" s="5" t="str">
        <f t="shared" si="1"/>
        <v>Commune</v>
      </c>
      <c r="D26024" s="4">
        <v>0.0</v>
      </c>
    </row>
    <row r="26025" ht="15.75" customHeight="1">
      <c r="A26025" s="4" t="s">
        <v>50721</v>
      </c>
      <c r="B26025" s="4" t="s">
        <v>50722</v>
      </c>
      <c r="C26025" s="5" t="str">
        <f t="shared" si="1"/>
        <v>Commune</v>
      </c>
      <c r="D26025" s="4">
        <v>0.0</v>
      </c>
    </row>
    <row r="26026" ht="15.75" customHeight="1">
      <c r="A26026" s="4" t="s">
        <v>50723</v>
      </c>
      <c r="B26026" s="4" t="s">
        <v>50724</v>
      </c>
      <c r="C26026" s="5" t="str">
        <f t="shared" si="1"/>
        <v>Commune</v>
      </c>
      <c r="D26026" s="4">
        <v>0.0</v>
      </c>
    </row>
    <row r="26027" ht="15.75" customHeight="1">
      <c r="A26027" s="4" t="s">
        <v>50725</v>
      </c>
      <c r="B26027" s="4" t="s">
        <v>50726</v>
      </c>
      <c r="C26027" s="5" t="str">
        <f t="shared" si="1"/>
        <v>Commune</v>
      </c>
      <c r="D26027" s="4">
        <v>0.8</v>
      </c>
    </row>
    <row r="26028" ht="15.75" customHeight="1">
      <c r="A26028" s="4" t="s">
        <v>50727</v>
      </c>
      <c r="B26028" s="4" t="s">
        <v>50728</v>
      </c>
      <c r="C26028" s="5" t="str">
        <f t="shared" si="1"/>
        <v>Commune</v>
      </c>
      <c r="D26028" s="4">
        <v>4.0</v>
      </c>
    </row>
    <row r="26029" ht="15.75" customHeight="1">
      <c r="A26029" s="4" t="s">
        <v>50729</v>
      </c>
      <c r="B26029" s="4" t="s">
        <v>50730</v>
      </c>
      <c r="C26029" s="5" t="str">
        <f t="shared" si="1"/>
        <v>Commune</v>
      </c>
      <c r="D26029" s="4">
        <v>3.7</v>
      </c>
    </row>
    <row r="26030" ht="15.75" customHeight="1">
      <c r="A26030" s="4" t="s">
        <v>50731</v>
      </c>
      <c r="B26030" s="4" t="s">
        <v>50732</v>
      </c>
      <c r="C26030" s="5" t="str">
        <f t="shared" si="1"/>
        <v>Commune</v>
      </c>
      <c r="D26030" s="4">
        <v>3.5</v>
      </c>
    </row>
    <row r="26031" ht="15.75" customHeight="1">
      <c r="A26031" s="4" t="s">
        <v>50733</v>
      </c>
      <c r="B26031" s="4" t="s">
        <v>50734</v>
      </c>
      <c r="C26031" s="5" t="str">
        <f t="shared" si="1"/>
        <v>Commune</v>
      </c>
      <c r="D26031" s="4">
        <v>0.0</v>
      </c>
    </row>
    <row r="26032" ht="15.75" customHeight="1">
      <c r="A26032" s="4" t="s">
        <v>50735</v>
      </c>
      <c r="B26032" s="4" t="s">
        <v>50736</v>
      </c>
      <c r="C26032" s="5" t="str">
        <f t="shared" si="1"/>
        <v>Commune</v>
      </c>
      <c r="D26032" s="4">
        <v>1.0</v>
      </c>
    </row>
    <row r="26033" ht="15.75" customHeight="1">
      <c r="A26033" s="4" t="s">
        <v>50737</v>
      </c>
      <c r="B26033" s="4" t="s">
        <v>23067</v>
      </c>
      <c r="C26033" s="5" t="str">
        <f t="shared" si="1"/>
        <v>Commune</v>
      </c>
      <c r="D26033" s="4">
        <v>2.4</v>
      </c>
    </row>
    <row r="26034" ht="15.75" customHeight="1">
      <c r="A26034" s="4" t="s">
        <v>50738</v>
      </c>
      <c r="B26034" s="4" t="s">
        <v>50739</v>
      </c>
      <c r="C26034" s="5" t="str">
        <f t="shared" si="1"/>
        <v>Commune</v>
      </c>
      <c r="D26034" s="4">
        <v>0.0</v>
      </c>
    </row>
    <row r="26035" ht="15.75" customHeight="1">
      <c r="A26035" s="4" t="s">
        <v>50740</v>
      </c>
      <c r="B26035" s="4" t="s">
        <v>50741</v>
      </c>
      <c r="C26035" s="5" t="str">
        <f t="shared" si="1"/>
        <v>Commune</v>
      </c>
      <c r="D26035" s="4">
        <v>0.0</v>
      </c>
    </row>
    <row r="26036" ht="15.75" customHeight="1">
      <c r="A26036" s="4" t="s">
        <v>50742</v>
      </c>
      <c r="B26036" s="4" t="s">
        <v>12806</v>
      </c>
      <c r="C26036" s="5" t="str">
        <f t="shared" si="1"/>
        <v>Commune</v>
      </c>
      <c r="D26036" s="4">
        <v>3.4</v>
      </c>
    </row>
    <row r="26037" ht="15.75" customHeight="1">
      <c r="A26037" s="4" t="s">
        <v>50743</v>
      </c>
      <c r="B26037" s="4" t="s">
        <v>50744</v>
      </c>
      <c r="C26037" s="5" t="str">
        <f t="shared" si="1"/>
        <v>Commune</v>
      </c>
      <c r="D26037" s="4">
        <v>2.0</v>
      </c>
    </row>
    <row r="26038" ht="15.75" customHeight="1">
      <c r="A26038" s="4" t="s">
        <v>50745</v>
      </c>
      <c r="B26038" s="4" t="s">
        <v>50746</v>
      </c>
      <c r="C26038" s="5" t="str">
        <f t="shared" si="1"/>
        <v>Commune</v>
      </c>
      <c r="D26038" s="4">
        <v>1.1</v>
      </c>
    </row>
    <row r="26039" ht="15.75" customHeight="1">
      <c r="A26039" s="4" t="s">
        <v>50747</v>
      </c>
      <c r="B26039" s="4" t="s">
        <v>50748</v>
      </c>
      <c r="C26039" s="5" t="str">
        <f t="shared" si="1"/>
        <v>Commune</v>
      </c>
      <c r="D26039" s="4">
        <v>1.2</v>
      </c>
    </row>
    <row r="26040" ht="15.75" customHeight="1">
      <c r="A26040" s="4" t="s">
        <v>50749</v>
      </c>
      <c r="B26040" s="4" t="s">
        <v>50750</v>
      </c>
      <c r="C26040" s="5" t="str">
        <f t="shared" si="1"/>
        <v>Commune</v>
      </c>
      <c r="D26040" s="4">
        <v>2.5</v>
      </c>
    </row>
    <row r="26041" ht="15.75" customHeight="1">
      <c r="A26041" s="4" t="s">
        <v>50751</v>
      </c>
      <c r="B26041" s="4" t="s">
        <v>8369</v>
      </c>
      <c r="C26041" s="5" t="str">
        <f t="shared" si="1"/>
        <v>Commune</v>
      </c>
      <c r="D26041" s="4">
        <v>2.3</v>
      </c>
    </row>
    <row r="26042" ht="15.75" customHeight="1">
      <c r="A26042" s="4" t="s">
        <v>50752</v>
      </c>
      <c r="B26042" s="4" t="s">
        <v>50753</v>
      </c>
      <c r="C26042" s="5" t="str">
        <f t="shared" si="1"/>
        <v>Commune</v>
      </c>
      <c r="D26042" s="4">
        <v>0.8</v>
      </c>
    </row>
    <row r="26043" ht="15.75" customHeight="1">
      <c r="A26043" s="4" t="s">
        <v>50754</v>
      </c>
      <c r="B26043" s="4" t="s">
        <v>50755</v>
      </c>
      <c r="C26043" s="5" t="str">
        <f t="shared" si="1"/>
        <v>Commune</v>
      </c>
      <c r="D26043" s="4">
        <v>1.9</v>
      </c>
    </row>
    <row r="26044" ht="15.75" customHeight="1">
      <c r="A26044" s="4" t="s">
        <v>50756</v>
      </c>
      <c r="B26044" s="4" t="s">
        <v>50757</v>
      </c>
      <c r="C26044" s="5" t="str">
        <f t="shared" si="1"/>
        <v>Commune</v>
      </c>
      <c r="D26044" s="4">
        <v>3.1</v>
      </c>
    </row>
    <row r="26045" ht="15.75" customHeight="1">
      <c r="A26045" s="4" t="s">
        <v>50758</v>
      </c>
      <c r="B26045" s="4" t="s">
        <v>50759</v>
      </c>
      <c r="C26045" s="5" t="str">
        <f t="shared" si="1"/>
        <v>Commune</v>
      </c>
      <c r="D26045" s="4">
        <v>2.5</v>
      </c>
    </row>
    <row r="26046" ht="15.75" customHeight="1">
      <c r="A26046" s="4" t="s">
        <v>50760</v>
      </c>
      <c r="B26046" s="4" t="s">
        <v>50761</v>
      </c>
      <c r="C26046" s="5" t="str">
        <f t="shared" si="1"/>
        <v>Commune</v>
      </c>
      <c r="D26046" s="4">
        <v>0.0</v>
      </c>
    </row>
    <row r="26047" ht="15.75" customHeight="1">
      <c r="A26047" s="4" t="s">
        <v>50762</v>
      </c>
      <c r="B26047" s="4" t="s">
        <v>50763</v>
      </c>
      <c r="C26047" s="5" t="str">
        <f t="shared" si="1"/>
        <v>Commune</v>
      </c>
      <c r="D26047" s="4">
        <v>3.4</v>
      </c>
    </row>
    <row r="26048" ht="15.75" customHeight="1">
      <c r="A26048" s="4" t="s">
        <v>50764</v>
      </c>
      <c r="B26048" s="4" t="s">
        <v>50765</v>
      </c>
      <c r="C26048" s="5" t="str">
        <f t="shared" si="1"/>
        <v>Commune</v>
      </c>
      <c r="D26048" s="4">
        <v>0.0</v>
      </c>
    </row>
    <row r="26049" ht="15.75" customHeight="1">
      <c r="A26049" s="4" t="s">
        <v>50766</v>
      </c>
      <c r="B26049" s="4" t="s">
        <v>50767</v>
      </c>
      <c r="C26049" s="5" t="str">
        <f t="shared" si="1"/>
        <v>Commune</v>
      </c>
      <c r="D26049" s="4">
        <v>0.0</v>
      </c>
    </row>
    <row r="26050" ht="15.75" customHeight="1">
      <c r="A26050" s="4" t="s">
        <v>50768</v>
      </c>
      <c r="B26050" s="4" t="s">
        <v>50769</v>
      </c>
      <c r="C26050" s="5" t="str">
        <f t="shared" si="1"/>
        <v>Commune</v>
      </c>
      <c r="D26050" s="4">
        <v>0.0</v>
      </c>
    </row>
    <row r="26051" ht="15.75" customHeight="1">
      <c r="A26051" s="4" t="s">
        <v>50770</v>
      </c>
      <c r="B26051" s="4" t="s">
        <v>22032</v>
      </c>
      <c r="C26051" s="5" t="str">
        <f t="shared" si="1"/>
        <v>Commune</v>
      </c>
      <c r="D26051" s="4">
        <v>1.3</v>
      </c>
    </row>
    <row r="26052" ht="15.75" customHeight="1">
      <c r="A26052" s="4" t="s">
        <v>50771</v>
      </c>
      <c r="B26052" s="4" t="s">
        <v>50772</v>
      </c>
      <c r="C26052" s="5" t="str">
        <f t="shared" si="1"/>
        <v>Commune</v>
      </c>
      <c r="D26052" s="4">
        <v>2.4</v>
      </c>
    </row>
    <row r="26053" ht="15.75" customHeight="1">
      <c r="A26053" s="4" t="s">
        <v>50773</v>
      </c>
      <c r="B26053" s="4" t="s">
        <v>50774</v>
      </c>
      <c r="C26053" s="5" t="str">
        <f t="shared" si="1"/>
        <v>Commune</v>
      </c>
      <c r="D26053" s="4">
        <v>4.5</v>
      </c>
    </row>
    <row r="26054" ht="15.75" customHeight="1">
      <c r="A26054" s="4" t="s">
        <v>50775</v>
      </c>
      <c r="B26054" s="4" t="s">
        <v>50776</v>
      </c>
      <c r="C26054" s="5" t="str">
        <f t="shared" si="1"/>
        <v>Commune</v>
      </c>
      <c r="D26054" s="4">
        <v>1.2</v>
      </c>
    </row>
    <row r="26055" ht="15.75" customHeight="1">
      <c r="A26055" s="4" t="s">
        <v>50777</v>
      </c>
      <c r="B26055" s="4" t="s">
        <v>50778</v>
      </c>
      <c r="C26055" s="5" t="str">
        <f t="shared" si="1"/>
        <v>Commune</v>
      </c>
      <c r="D26055" s="4">
        <v>4.1</v>
      </c>
    </row>
    <row r="26056" ht="15.75" customHeight="1">
      <c r="A26056" s="4" t="s">
        <v>50779</v>
      </c>
      <c r="B26056" s="4" t="s">
        <v>50780</v>
      </c>
      <c r="C26056" s="5" t="str">
        <f t="shared" si="1"/>
        <v>Commune</v>
      </c>
      <c r="D26056" s="4">
        <v>0.0</v>
      </c>
    </row>
    <row r="26057" ht="15.75" customHeight="1">
      <c r="A26057" s="4" t="s">
        <v>50781</v>
      </c>
      <c r="B26057" s="4" t="s">
        <v>50782</v>
      </c>
      <c r="C26057" s="5" t="str">
        <f t="shared" si="1"/>
        <v>Commune</v>
      </c>
      <c r="D26057" s="4">
        <v>0.0</v>
      </c>
    </row>
    <row r="26058" ht="15.75" customHeight="1">
      <c r="A26058" s="4" t="s">
        <v>50783</v>
      </c>
      <c r="B26058" s="4" t="s">
        <v>50784</v>
      </c>
      <c r="C26058" s="5" t="str">
        <f t="shared" si="1"/>
        <v>Commune</v>
      </c>
      <c r="D26058" s="4">
        <v>4.8</v>
      </c>
    </row>
    <row r="26059" ht="15.75" customHeight="1">
      <c r="A26059" s="4" t="s">
        <v>50785</v>
      </c>
      <c r="B26059" s="4" t="s">
        <v>50786</v>
      </c>
      <c r="C26059" s="5" t="str">
        <f t="shared" si="1"/>
        <v>Commune</v>
      </c>
      <c r="D26059" s="4">
        <v>0.0</v>
      </c>
    </row>
    <row r="26060" ht="15.75" customHeight="1">
      <c r="A26060" s="4" t="s">
        <v>50787</v>
      </c>
      <c r="B26060" s="4" t="s">
        <v>50788</v>
      </c>
      <c r="C26060" s="5" t="str">
        <f t="shared" si="1"/>
        <v>Commune</v>
      </c>
      <c r="D26060" s="4">
        <v>3.0</v>
      </c>
    </row>
    <row r="26061" ht="15.75" customHeight="1">
      <c r="A26061" s="4" t="s">
        <v>50789</v>
      </c>
      <c r="B26061" s="4" t="s">
        <v>50790</v>
      </c>
      <c r="C26061" s="5" t="str">
        <f t="shared" si="1"/>
        <v>Commune</v>
      </c>
      <c r="D26061" s="4">
        <v>2.5</v>
      </c>
    </row>
    <row r="26062" ht="15.75" customHeight="1">
      <c r="A26062" s="4" t="s">
        <v>50791</v>
      </c>
      <c r="B26062" s="4" t="s">
        <v>50792</v>
      </c>
      <c r="C26062" s="5" t="str">
        <f t="shared" si="1"/>
        <v>Commune</v>
      </c>
      <c r="D26062" s="4">
        <v>0.0</v>
      </c>
    </row>
    <row r="26063" ht="15.75" customHeight="1">
      <c r="A26063" s="4" t="s">
        <v>50793</v>
      </c>
      <c r="B26063" s="4" t="s">
        <v>50794</v>
      </c>
      <c r="C26063" s="5" t="str">
        <f t="shared" si="1"/>
        <v>Commune</v>
      </c>
      <c r="D26063" s="4">
        <v>9.9</v>
      </c>
    </row>
    <row r="26064" ht="15.75" customHeight="1">
      <c r="A26064" s="4" t="s">
        <v>50795</v>
      </c>
      <c r="B26064" s="4" t="s">
        <v>50796</v>
      </c>
      <c r="C26064" s="5" t="str">
        <f t="shared" si="1"/>
        <v>Commune</v>
      </c>
      <c r="D26064" s="4">
        <v>0.0</v>
      </c>
    </row>
    <row r="26065" ht="15.75" customHeight="1">
      <c r="A26065" s="4" t="s">
        <v>50797</v>
      </c>
      <c r="B26065" s="4" t="s">
        <v>50798</v>
      </c>
      <c r="C26065" s="5" t="str">
        <f t="shared" si="1"/>
        <v>Commune</v>
      </c>
      <c r="D26065" s="4">
        <v>0.0</v>
      </c>
    </row>
    <row r="26066" ht="15.75" customHeight="1">
      <c r="A26066" s="4" t="s">
        <v>50799</v>
      </c>
      <c r="B26066" s="4" t="s">
        <v>50800</v>
      </c>
      <c r="C26066" s="5" t="str">
        <f t="shared" si="1"/>
        <v>Commune</v>
      </c>
      <c r="D26066" s="4">
        <v>0.0</v>
      </c>
    </row>
    <row r="26067" ht="15.75" customHeight="1">
      <c r="A26067" s="4" t="s">
        <v>50801</v>
      </c>
      <c r="B26067" s="4" t="s">
        <v>50802</v>
      </c>
      <c r="C26067" s="5" t="str">
        <f t="shared" si="1"/>
        <v>Commune</v>
      </c>
      <c r="D26067" s="4">
        <v>0.0</v>
      </c>
    </row>
    <row r="26068" ht="15.75" customHeight="1">
      <c r="A26068" s="4" t="s">
        <v>50803</v>
      </c>
      <c r="B26068" s="4" t="s">
        <v>50804</v>
      </c>
      <c r="C26068" s="5" t="str">
        <f t="shared" si="1"/>
        <v>Commune</v>
      </c>
      <c r="D26068" s="4">
        <v>2.8</v>
      </c>
    </row>
    <row r="26069" ht="15.75" customHeight="1">
      <c r="A26069" s="4" t="s">
        <v>50805</v>
      </c>
      <c r="B26069" s="4" t="s">
        <v>50806</v>
      </c>
      <c r="C26069" s="5" t="str">
        <f t="shared" si="1"/>
        <v>Commune</v>
      </c>
      <c r="D26069" s="4">
        <v>3.4</v>
      </c>
    </row>
    <row r="26070" ht="15.75" customHeight="1">
      <c r="A26070" s="4" t="s">
        <v>50807</v>
      </c>
      <c r="B26070" s="4" t="s">
        <v>50808</v>
      </c>
      <c r="C26070" s="5" t="str">
        <f t="shared" si="1"/>
        <v>Commune</v>
      </c>
      <c r="D26070" s="4">
        <v>0.0</v>
      </c>
    </row>
    <row r="26071" ht="15.75" customHeight="1">
      <c r="A26071" s="4" t="s">
        <v>50809</v>
      </c>
      <c r="B26071" s="4" t="s">
        <v>50810</v>
      </c>
      <c r="C26071" s="5" t="str">
        <f t="shared" si="1"/>
        <v>Commune</v>
      </c>
      <c r="D26071" s="4">
        <v>0.0</v>
      </c>
    </row>
    <row r="26072" ht="15.75" customHeight="1">
      <c r="A26072" s="4" t="s">
        <v>50811</v>
      </c>
      <c r="B26072" s="4" t="s">
        <v>50812</v>
      </c>
      <c r="C26072" s="5" t="str">
        <f t="shared" si="1"/>
        <v>Commune</v>
      </c>
      <c r="D26072" s="4">
        <v>2.2</v>
      </c>
    </row>
    <row r="26073" ht="15.75" customHeight="1">
      <c r="A26073" s="4" t="s">
        <v>50813</v>
      </c>
      <c r="B26073" s="4" t="s">
        <v>50814</v>
      </c>
      <c r="C26073" s="5" t="str">
        <f t="shared" si="1"/>
        <v>Commune</v>
      </c>
      <c r="D26073" s="4">
        <v>0.0</v>
      </c>
    </row>
    <row r="26074" ht="15.75" customHeight="1">
      <c r="A26074" s="4" t="s">
        <v>50815</v>
      </c>
      <c r="B26074" s="4" t="s">
        <v>50816</v>
      </c>
      <c r="C26074" s="5" t="str">
        <f t="shared" si="1"/>
        <v>Commune</v>
      </c>
      <c r="D26074" s="4">
        <v>3.6</v>
      </c>
    </row>
    <row r="26075" ht="15.75" customHeight="1">
      <c r="A26075" s="4" t="s">
        <v>50817</v>
      </c>
      <c r="B26075" s="4" t="s">
        <v>50818</v>
      </c>
      <c r="C26075" s="5" t="str">
        <f t="shared" si="1"/>
        <v>Commune</v>
      </c>
      <c r="D26075" s="4">
        <v>6.7</v>
      </c>
    </row>
    <row r="26076" ht="15.75" customHeight="1">
      <c r="A26076" s="4" t="s">
        <v>50819</v>
      </c>
      <c r="B26076" s="4" t="s">
        <v>50820</v>
      </c>
      <c r="C26076" s="5" t="str">
        <f t="shared" si="1"/>
        <v>Commune</v>
      </c>
      <c r="D26076" s="4">
        <v>2.7</v>
      </c>
    </row>
    <row r="26077" ht="15.75" customHeight="1">
      <c r="A26077" s="4" t="s">
        <v>50821</v>
      </c>
      <c r="B26077" s="4" t="s">
        <v>50822</v>
      </c>
      <c r="C26077" s="5" t="str">
        <f t="shared" si="1"/>
        <v>Commune</v>
      </c>
      <c r="D26077" s="4">
        <v>2.3</v>
      </c>
    </row>
    <row r="26078" ht="15.75" customHeight="1">
      <c r="A26078" s="4" t="s">
        <v>50823</v>
      </c>
      <c r="B26078" s="4" t="s">
        <v>50824</v>
      </c>
      <c r="C26078" s="5" t="str">
        <f t="shared" si="1"/>
        <v>Commune</v>
      </c>
      <c r="D26078" s="4">
        <v>3.3</v>
      </c>
    </row>
    <row r="26079" ht="15.75" customHeight="1">
      <c r="A26079" s="4" t="s">
        <v>50825</v>
      </c>
      <c r="B26079" s="4" t="s">
        <v>50826</v>
      </c>
      <c r="C26079" s="5" t="str">
        <f t="shared" si="1"/>
        <v>Commune</v>
      </c>
      <c r="D26079" s="4">
        <v>0.0</v>
      </c>
    </row>
    <row r="26080" ht="15.75" customHeight="1">
      <c r="A26080" s="4" t="s">
        <v>50827</v>
      </c>
      <c r="B26080" s="4" t="s">
        <v>50828</v>
      </c>
      <c r="C26080" s="5" t="str">
        <f t="shared" si="1"/>
        <v>Commune</v>
      </c>
      <c r="D26080" s="4">
        <v>0.0</v>
      </c>
    </row>
    <row r="26081" ht="15.75" customHeight="1">
      <c r="A26081" s="4" t="s">
        <v>50829</v>
      </c>
      <c r="B26081" s="4" t="s">
        <v>50830</v>
      </c>
      <c r="C26081" s="5" t="str">
        <f t="shared" si="1"/>
        <v>Commune</v>
      </c>
      <c r="D26081" s="4">
        <v>4.1</v>
      </c>
    </row>
    <row r="26082" ht="15.75" customHeight="1">
      <c r="A26082" s="4" t="s">
        <v>50831</v>
      </c>
      <c r="B26082" s="4" t="s">
        <v>50832</v>
      </c>
      <c r="C26082" s="5" t="str">
        <f t="shared" si="1"/>
        <v>Commune</v>
      </c>
      <c r="D26082" s="4">
        <v>0.0</v>
      </c>
    </row>
    <row r="26083" ht="15.75" customHeight="1">
      <c r="A26083" s="4" t="s">
        <v>50833</v>
      </c>
      <c r="B26083" s="4" t="s">
        <v>50834</v>
      </c>
      <c r="C26083" s="5" t="str">
        <f t="shared" si="1"/>
        <v>Commune</v>
      </c>
      <c r="D26083" s="4">
        <v>0.0</v>
      </c>
    </row>
    <row r="26084" ht="15.75" customHeight="1">
      <c r="A26084" s="4" t="s">
        <v>50835</v>
      </c>
      <c r="B26084" s="4" t="s">
        <v>50836</v>
      </c>
      <c r="C26084" s="5" t="str">
        <f t="shared" si="1"/>
        <v>Commune</v>
      </c>
      <c r="D26084" s="4">
        <v>0.0</v>
      </c>
    </row>
    <row r="26085" ht="15.75" customHeight="1">
      <c r="A26085" s="4" t="s">
        <v>50837</v>
      </c>
      <c r="B26085" s="4" t="s">
        <v>50838</v>
      </c>
      <c r="C26085" s="5" t="str">
        <f t="shared" si="1"/>
        <v>Commune</v>
      </c>
      <c r="D26085" s="4">
        <v>0.0</v>
      </c>
    </row>
    <row r="26086" ht="15.75" customHeight="1">
      <c r="A26086" s="4" t="s">
        <v>50839</v>
      </c>
      <c r="B26086" s="4" t="s">
        <v>50840</v>
      </c>
      <c r="C26086" s="5" t="str">
        <f t="shared" si="1"/>
        <v>Commune</v>
      </c>
      <c r="D26086" s="4">
        <v>1.4</v>
      </c>
    </row>
    <row r="26087" ht="15.75" customHeight="1">
      <c r="A26087" s="4" t="s">
        <v>50841</v>
      </c>
      <c r="B26087" s="4" t="s">
        <v>50842</v>
      </c>
      <c r="C26087" s="5" t="str">
        <f t="shared" si="1"/>
        <v>Commune</v>
      </c>
      <c r="D26087" s="4">
        <v>0.0</v>
      </c>
    </row>
    <row r="26088" ht="15.75" customHeight="1">
      <c r="A26088" s="4" t="s">
        <v>50843</v>
      </c>
      <c r="B26088" s="4" t="s">
        <v>50844</v>
      </c>
      <c r="C26088" s="5" t="str">
        <f t="shared" si="1"/>
        <v>Commune</v>
      </c>
      <c r="D26088" s="4">
        <v>2.1</v>
      </c>
    </row>
    <row r="26089" ht="15.75" customHeight="1">
      <c r="A26089" s="4" t="s">
        <v>50845</v>
      </c>
      <c r="B26089" s="4" t="s">
        <v>50846</v>
      </c>
      <c r="C26089" s="5" t="str">
        <f t="shared" si="1"/>
        <v>Commune</v>
      </c>
      <c r="D26089" s="4">
        <v>2.0</v>
      </c>
    </row>
    <row r="26090" ht="15.75" customHeight="1">
      <c r="A26090" s="4" t="s">
        <v>50847</v>
      </c>
      <c r="B26090" s="4" t="s">
        <v>50848</v>
      </c>
      <c r="C26090" s="5" t="str">
        <f t="shared" si="1"/>
        <v>Commune</v>
      </c>
      <c r="D26090" s="4">
        <v>4.2</v>
      </c>
    </row>
    <row r="26091" ht="15.75" customHeight="1">
      <c r="A26091" s="4" t="s">
        <v>50849</v>
      </c>
      <c r="B26091" s="4" t="s">
        <v>50850</v>
      </c>
      <c r="C26091" s="5" t="str">
        <f t="shared" si="1"/>
        <v>Commune</v>
      </c>
      <c r="D26091" s="4">
        <v>1.8</v>
      </c>
    </row>
    <row r="26092" ht="15.75" customHeight="1">
      <c r="A26092" s="4" t="s">
        <v>50851</v>
      </c>
      <c r="B26092" s="4" t="s">
        <v>50852</v>
      </c>
      <c r="C26092" s="5" t="str">
        <f t="shared" si="1"/>
        <v>Commune</v>
      </c>
      <c r="D26092" s="4">
        <v>1.7</v>
      </c>
    </row>
    <row r="26093" ht="15.75" customHeight="1">
      <c r="A26093" s="4" t="s">
        <v>50853</v>
      </c>
      <c r="B26093" s="4" t="s">
        <v>50854</v>
      </c>
      <c r="C26093" s="5" t="str">
        <f t="shared" si="1"/>
        <v>Commune</v>
      </c>
      <c r="D26093" s="4">
        <v>2.1</v>
      </c>
    </row>
    <row r="26094" ht="15.75" customHeight="1">
      <c r="A26094" s="4" t="s">
        <v>50855</v>
      </c>
      <c r="B26094" s="4" t="s">
        <v>50856</v>
      </c>
      <c r="C26094" s="5" t="str">
        <f t="shared" si="1"/>
        <v>Commune</v>
      </c>
      <c r="D26094" s="4">
        <v>0.0</v>
      </c>
    </row>
    <row r="26095" ht="15.75" customHeight="1">
      <c r="A26095" s="4" t="s">
        <v>50857</v>
      </c>
      <c r="B26095" s="4" t="s">
        <v>6238</v>
      </c>
      <c r="C26095" s="5" t="str">
        <f t="shared" si="1"/>
        <v>Commune</v>
      </c>
      <c r="D26095" s="4">
        <v>0.0</v>
      </c>
    </row>
    <row r="26096" ht="15.75" customHeight="1">
      <c r="A26096" s="4" t="s">
        <v>50858</v>
      </c>
      <c r="B26096" s="4" t="s">
        <v>50859</v>
      </c>
      <c r="C26096" s="5" t="str">
        <f t="shared" si="1"/>
        <v>Commune</v>
      </c>
      <c r="D26096" s="4">
        <v>12.5</v>
      </c>
    </row>
    <row r="26097" ht="15.75" customHeight="1">
      <c r="A26097" s="4" t="s">
        <v>50860</v>
      </c>
      <c r="B26097" s="4" t="s">
        <v>50861</v>
      </c>
      <c r="C26097" s="5" t="str">
        <f t="shared" si="1"/>
        <v>Commune</v>
      </c>
      <c r="D26097" s="4">
        <v>0.0</v>
      </c>
    </row>
    <row r="26098" ht="15.75" customHeight="1">
      <c r="A26098" s="4" t="s">
        <v>50862</v>
      </c>
      <c r="B26098" s="4" t="s">
        <v>50863</v>
      </c>
      <c r="C26098" s="5" t="str">
        <f t="shared" si="1"/>
        <v>Commune</v>
      </c>
      <c r="D26098" s="4">
        <v>1.1</v>
      </c>
    </row>
    <row r="26099" ht="15.75" customHeight="1">
      <c r="A26099" s="4" t="s">
        <v>50864</v>
      </c>
      <c r="B26099" s="4" t="s">
        <v>50865</v>
      </c>
      <c r="C26099" s="5" t="str">
        <f t="shared" si="1"/>
        <v>Commune</v>
      </c>
      <c r="D26099" s="4">
        <v>0.0</v>
      </c>
    </row>
    <row r="26100" ht="15.75" customHeight="1">
      <c r="A26100" s="4" t="s">
        <v>50866</v>
      </c>
      <c r="B26100" s="4" t="s">
        <v>50867</v>
      </c>
      <c r="C26100" s="5" t="str">
        <f t="shared" si="1"/>
        <v>Commune</v>
      </c>
      <c r="D26100" s="4">
        <v>0.0</v>
      </c>
    </row>
    <row r="26101" ht="15.75" customHeight="1">
      <c r="A26101" s="4" t="s">
        <v>50868</v>
      </c>
      <c r="B26101" s="4" t="s">
        <v>50869</v>
      </c>
      <c r="C26101" s="5" t="str">
        <f t="shared" si="1"/>
        <v>Commune</v>
      </c>
      <c r="D26101" s="4">
        <v>1.5</v>
      </c>
    </row>
    <row r="26102" ht="15.75" customHeight="1">
      <c r="A26102" s="4" t="s">
        <v>50870</v>
      </c>
      <c r="B26102" s="4" t="s">
        <v>50871</v>
      </c>
      <c r="C26102" s="5" t="str">
        <f t="shared" si="1"/>
        <v>Commune</v>
      </c>
      <c r="D26102" s="4">
        <v>1.4</v>
      </c>
    </row>
    <row r="26103" ht="15.75" customHeight="1">
      <c r="A26103" s="4" t="s">
        <v>50872</v>
      </c>
      <c r="B26103" s="4" t="s">
        <v>50873</v>
      </c>
      <c r="C26103" s="5" t="str">
        <f t="shared" si="1"/>
        <v>Commune</v>
      </c>
      <c r="D26103" s="4">
        <v>0.0</v>
      </c>
    </row>
    <row r="26104" ht="15.75" customHeight="1">
      <c r="A26104" s="4" t="s">
        <v>50874</v>
      </c>
      <c r="B26104" s="4" t="s">
        <v>50875</v>
      </c>
      <c r="C26104" s="5" t="str">
        <f t="shared" si="1"/>
        <v>Commune</v>
      </c>
      <c r="D26104" s="4">
        <v>0.0</v>
      </c>
    </row>
    <row r="26105" ht="15.75" customHeight="1">
      <c r="A26105" s="4" t="s">
        <v>50876</v>
      </c>
      <c r="B26105" s="4" t="s">
        <v>50877</v>
      </c>
      <c r="C26105" s="5" t="str">
        <f t="shared" si="1"/>
        <v>Commune</v>
      </c>
      <c r="D26105" s="4">
        <v>0.0</v>
      </c>
    </row>
    <row r="26106" ht="15.75" customHeight="1">
      <c r="A26106" s="4" t="s">
        <v>50878</v>
      </c>
      <c r="B26106" s="4" t="s">
        <v>50879</v>
      </c>
      <c r="C26106" s="5" t="str">
        <f t="shared" si="1"/>
        <v>Commune</v>
      </c>
      <c r="D26106" s="4">
        <v>1.3</v>
      </c>
    </row>
    <row r="26107" ht="15.75" customHeight="1">
      <c r="A26107" s="4" t="s">
        <v>50880</v>
      </c>
      <c r="B26107" s="4" t="s">
        <v>50881</v>
      </c>
      <c r="C26107" s="5" t="str">
        <f t="shared" si="1"/>
        <v>Commune</v>
      </c>
      <c r="D26107" s="4">
        <v>0.0</v>
      </c>
    </row>
    <row r="26108" ht="15.75" customHeight="1">
      <c r="A26108" s="4" t="s">
        <v>50882</v>
      </c>
      <c r="B26108" s="4" t="s">
        <v>50883</v>
      </c>
      <c r="C26108" s="5" t="str">
        <f t="shared" si="1"/>
        <v>Commune</v>
      </c>
      <c r="D26108" s="4">
        <v>1.9</v>
      </c>
    </row>
    <row r="26109" ht="15.75" customHeight="1">
      <c r="A26109" s="4" t="s">
        <v>50884</v>
      </c>
      <c r="B26109" s="4" t="s">
        <v>50885</v>
      </c>
      <c r="C26109" s="5" t="str">
        <f t="shared" si="1"/>
        <v>Commune</v>
      </c>
      <c r="D26109" s="4">
        <v>0.0</v>
      </c>
    </row>
    <row r="26110" ht="15.75" customHeight="1">
      <c r="A26110" s="4" t="s">
        <v>50886</v>
      </c>
      <c r="B26110" s="4" t="s">
        <v>50887</v>
      </c>
      <c r="C26110" s="5" t="str">
        <f t="shared" si="1"/>
        <v>Commune</v>
      </c>
      <c r="D26110" s="4">
        <v>4.1</v>
      </c>
    </row>
    <row r="26111" ht="15.75" customHeight="1">
      <c r="A26111" s="4" t="s">
        <v>50888</v>
      </c>
      <c r="B26111" s="4" t="s">
        <v>50889</v>
      </c>
      <c r="C26111" s="5" t="str">
        <f t="shared" si="1"/>
        <v>Commune</v>
      </c>
      <c r="D26111" s="4">
        <v>0.0</v>
      </c>
    </row>
    <row r="26112" ht="15.75" customHeight="1">
      <c r="A26112" s="4" t="s">
        <v>50890</v>
      </c>
      <c r="B26112" s="4" t="s">
        <v>50891</v>
      </c>
      <c r="C26112" s="5" t="str">
        <f t="shared" si="1"/>
        <v>Commune</v>
      </c>
      <c r="D26112" s="4">
        <v>0.0</v>
      </c>
    </row>
    <row r="26113" ht="15.75" customHeight="1">
      <c r="A26113" s="4" t="s">
        <v>50892</v>
      </c>
      <c r="B26113" s="4" t="s">
        <v>50893</v>
      </c>
      <c r="C26113" s="5" t="str">
        <f t="shared" si="1"/>
        <v>Commune</v>
      </c>
      <c r="D26113" s="4">
        <v>2.0</v>
      </c>
    </row>
    <row r="26114" ht="15.75" customHeight="1">
      <c r="A26114" s="4" t="s">
        <v>50894</v>
      </c>
      <c r="B26114" s="4" t="s">
        <v>50895</v>
      </c>
      <c r="C26114" s="5" t="str">
        <f t="shared" si="1"/>
        <v>Commune</v>
      </c>
      <c r="D26114" s="4">
        <v>2.9</v>
      </c>
    </row>
    <row r="26115" ht="15.75" customHeight="1">
      <c r="A26115" s="4" t="s">
        <v>50896</v>
      </c>
      <c r="B26115" s="4" t="s">
        <v>50897</v>
      </c>
      <c r="C26115" s="5" t="str">
        <f t="shared" si="1"/>
        <v>Commune</v>
      </c>
      <c r="D26115" s="4">
        <v>4.1</v>
      </c>
    </row>
    <row r="26116" ht="15.75" customHeight="1">
      <c r="A26116" s="4" t="s">
        <v>50898</v>
      </c>
      <c r="B26116" s="4" t="s">
        <v>50899</v>
      </c>
      <c r="C26116" s="5" t="str">
        <f t="shared" si="1"/>
        <v>Commune</v>
      </c>
      <c r="D26116" s="4">
        <v>0.0</v>
      </c>
    </row>
    <row r="26117" ht="15.75" customHeight="1">
      <c r="A26117" s="4" t="s">
        <v>50900</v>
      </c>
      <c r="B26117" s="4" t="s">
        <v>50901</v>
      </c>
      <c r="C26117" s="5" t="str">
        <f t="shared" si="1"/>
        <v>Commune</v>
      </c>
      <c r="D26117" s="4">
        <v>1.3</v>
      </c>
    </row>
    <row r="26118" ht="15.75" customHeight="1">
      <c r="A26118" s="4" t="s">
        <v>50902</v>
      </c>
      <c r="B26118" s="4" t="s">
        <v>50903</v>
      </c>
      <c r="C26118" s="5" t="str">
        <f t="shared" si="1"/>
        <v>Commune</v>
      </c>
      <c r="D26118" s="4">
        <v>1.9</v>
      </c>
    </row>
    <row r="26119" ht="15.75" customHeight="1">
      <c r="A26119" s="4" t="s">
        <v>50904</v>
      </c>
      <c r="B26119" s="4" t="s">
        <v>50905</v>
      </c>
      <c r="C26119" s="5" t="str">
        <f t="shared" si="1"/>
        <v>Commune</v>
      </c>
      <c r="D26119" s="4">
        <v>7.1</v>
      </c>
    </row>
    <row r="26120" ht="15.75" customHeight="1">
      <c r="A26120" s="4" t="s">
        <v>50906</v>
      </c>
      <c r="B26120" s="4" t="s">
        <v>16601</v>
      </c>
      <c r="C26120" s="5" t="str">
        <f t="shared" si="1"/>
        <v>Commune</v>
      </c>
      <c r="D26120" s="4">
        <v>0.0</v>
      </c>
    </row>
    <row r="26121" ht="15.75" customHeight="1">
      <c r="A26121" s="4" t="s">
        <v>50907</v>
      </c>
      <c r="B26121" s="4" t="s">
        <v>50908</v>
      </c>
      <c r="C26121" s="5" t="str">
        <f t="shared" si="1"/>
        <v>Commune</v>
      </c>
      <c r="D26121" s="4">
        <v>3.3</v>
      </c>
    </row>
    <row r="26122" ht="15.75" customHeight="1">
      <c r="A26122" s="4" t="s">
        <v>50909</v>
      </c>
      <c r="B26122" s="4" t="s">
        <v>50910</v>
      </c>
      <c r="C26122" s="5" t="str">
        <f t="shared" si="1"/>
        <v>Commune</v>
      </c>
      <c r="D26122" s="4">
        <v>0.0</v>
      </c>
    </row>
    <row r="26123" ht="15.75" customHeight="1">
      <c r="A26123" s="4" t="s">
        <v>50911</v>
      </c>
      <c r="B26123" s="4" t="s">
        <v>50912</v>
      </c>
      <c r="C26123" s="5" t="str">
        <f t="shared" si="1"/>
        <v>Commune</v>
      </c>
      <c r="D26123" s="4">
        <v>0.0</v>
      </c>
    </row>
    <row r="26124" ht="15.75" customHeight="1">
      <c r="A26124" s="4" t="s">
        <v>50913</v>
      </c>
      <c r="B26124" s="4" t="s">
        <v>50914</v>
      </c>
      <c r="C26124" s="5" t="str">
        <f t="shared" si="1"/>
        <v>Commune</v>
      </c>
      <c r="D26124" s="4">
        <v>0.7</v>
      </c>
    </row>
    <row r="26125" ht="15.75" customHeight="1">
      <c r="A26125" s="4" t="s">
        <v>50915</v>
      </c>
      <c r="B26125" s="4" t="s">
        <v>50916</v>
      </c>
      <c r="C26125" s="5" t="str">
        <f t="shared" si="1"/>
        <v>Commune</v>
      </c>
      <c r="D26125" s="4">
        <v>0.0</v>
      </c>
    </row>
    <row r="26126" ht="15.75" customHeight="1">
      <c r="A26126" s="4" t="s">
        <v>50917</v>
      </c>
      <c r="B26126" s="4" t="s">
        <v>50918</v>
      </c>
      <c r="C26126" s="5" t="str">
        <f t="shared" si="1"/>
        <v>Commune</v>
      </c>
      <c r="D26126" s="4">
        <v>0.0</v>
      </c>
    </row>
    <row r="26127" ht="15.75" customHeight="1">
      <c r="A26127" s="4" t="s">
        <v>50919</v>
      </c>
      <c r="B26127" s="4" t="s">
        <v>50920</v>
      </c>
      <c r="C26127" s="5" t="str">
        <f t="shared" si="1"/>
        <v>Commune</v>
      </c>
      <c r="D26127" s="4">
        <v>1.0</v>
      </c>
    </row>
    <row r="26128" ht="15.75" customHeight="1">
      <c r="A26128" s="4" t="s">
        <v>50921</v>
      </c>
      <c r="B26128" s="4" t="s">
        <v>50922</v>
      </c>
      <c r="C26128" s="5" t="str">
        <f t="shared" si="1"/>
        <v>Commune</v>
      </c>
      <c r="D26128" s="4">
        <v>0.0</v>
      </c>
    </row>
    <row r="26129" ht="15.75" customHeight="1">
      <c r="A26129" s="4" t="s">
        <v>50923</v>
      </c>
      <c r="B26129" s="4" t="s">
        <v>50924</v>
      </c>
      <c r="C26129" s="5" t="str">
        <f t="shared" si="1"/>
        <v>Commune</v>
      </c>
      <c r="D26129" s="4">
        <v>3.3</v>
      </c>
    </row>
    <row r="26130" ht="15.75" customHeight="1">
      <c r="A26130" s="4" t="s">
        <v>50925</v>
      </c>
      <c r="B26130" s="4" t="s">
        <v>50926</v>
      </c>
      <c r="C26130" s="5" t="str">
        <f t="shared" si="1"/>
        <v>Commune</v>
      </c>
      <c r="D26130" s="4">
        <v>0.0</v>
      </c>
    </row>
    <row r="26131" ht="15.75" customHeight="1">
      <c r="A26131" s="4" t="s">
        <v>50927</v>
      </c>
      <c r="B26131" s="4" t="s">
        <v>50928</v>
      </c>
      <c r="C26131" s="5" t="str">
        <f t="shared" si="1"/>
        <v>Commune</v>
      </c>
      <c r="D26131" s="4">
        <v>4.5</v>
      </c>
    </row>
    <row r="26132" ht="15.75" customHeight="1">
      <c r="A26132" s="4" t="s">
        <v>50929</v>
      </c>
      <c r="B26132" s="4" t="s">
        <v>50930</v>
      </c>
      <c r="C26132" s="5" t="str">
        <f t="shared" si="1"/>
        <v>Commune</v>
      </c>
      <c r="D26132" s="4">
        <v>0.0</v>
      </c>
    </row>
    <row r="26133" ht="15.75" customHeight="1">
      <c r="A26133" s="4" t="s">
        <v>50931</v>
      </c>
      <c r="B26133" s="4" t="s">
        <v>50932</v>
      </c>
      <c r="C26133" s="5" t="str">
        <f t="shared" si="1"/>
        <v>Commune</v>
      </c>
      <c r="D26133" s="4">
        <v>2.4</v>
      </c>
    </row>
    <row r="26134" ht="15.75" customHeight="1">
      <c r="A26134" s="4" t="s">
        <v>50933</v>
      </c>
      <c r="B26134" s="4" t="s">
        <v>50934</v>
      </c>
      <c r="C26134" s="5" t="str">
        <f t="shared" si="1"/>
        <v>Commune</v>
      </c>
      <c r="D26134" s="4">
        <v>6.6</v>
      </c>
    </row>
    <row r="26135" ht="15.75" customHeight="1">
      <c r="A26135" s="4" t="s">
        <v>50935</v>
      </c>
      <c r="B26135" s="4" t="s">
        <v>50936</v>
      </c>
      <c r="C26135" s="5" t="str">
        <f t="shared" si="1"/>
        <v>Commune</v>
      </c>
      <c r="D26135" s="4">
        <v>0.0</v>
      </c>
    </row>
    <row r="26136" ht="15.75" customHeight="1">
      <c r="A26136" s="4" t="s">
        <v>50937</v>
      </c>
      <c r="B26136" s="4" t="s">
        <v>50938</v>
      </c>
      <c r="C26136" s="5" t="str">
        <f t="shared" si="1"/>
        <v>Commune</v>
      </c>
      <c r="D26136" s="4">
        <v>1.4</v>
      </c>
    </row>
    <row r="26137" ht="15.75" customHeight="1">
      <c r="A26137" s="4" t="s">
        <v>50939</v>
      </c>
      <c r="B26137" s="4" t="s">
        <v>50940</v>
      </c>
      <c r="C26137" s="5" t="str">
        <f t="shared" si="1"/>
        <v>Commune</v>
      </c>
      <c r="D26137" s="4">
        <v>5.4</v>
      </c>
    </row>
    <row r="26138" ht="15.75" customHeight="1">
      <c r="A26138" s="4" t="s">
        <v>50941</v>
      </c>
      <c r="B26138" s="4" t="s">
        <v>50942</v>
      </c>
      <c r="C26138" s="5" t="str">
        <f t="shared" si="1"/>
        <v>Commune</v>
      </c>
      <c r="D26138" s="4">
        <v>0.0</v>
      </c>
    </row>
    <row r="26139" ht="15.75" customHeight="1">
      <c r="A26139" s="4" t="s">
        <v>50943</v>
      </c>
      <c r="B26139" s="4" t="s">
        <v>50944</v>
      </c>
      <c r="C26139" s="5" t="str">
        <f t="shared" si="1"/>
        <v>Commune</v>
      </c>
      <c r="D26139" s="4">
        <v>2.4</v>
      </c>
    </row>
    <row r="26140" ht="15.75" customHeight="1">
      <c r="A26140" s="4" t="s">
        <v>50945</v>
      </c>
      <c r="B26140" s="4" t="s">
        <v>50946</v>
      </c>
      <c r="C26140" s="5" t="str">
        <f t="shared" si="1"/>
        <v>Commune</v>
      </c>
      <c r="D26140" s="4">
        <v>0.0</v>
      </c>
    </row>
    <row r="26141" ht="15.75" customHeight="1">
      <c r="A26141" s="4" t="s">
        <v>50947</v>
      </c>
      <c r="B26141" s="4" t="s">
        <v>50948</v>
      </c>
      <c r="C26141" s="5" t="str">
        <f t="shared" si="1"/>
        <v>Commune</v>
      </c>
      <c r="D26141" s="4">
        <v>0.0</v>
      </c>
    </row>
    <row r="26142" ht="15.75" customHeight="1">
      <c r="A26142" s="4" t="s">
        <v>50949</v>
      </c>
      <c r="B26142" s="4" t="s">
        <v>50950</v>
      </c>
      <c r="C26142" s="5" t="str">
        <f t="shared" si="1"/>
        <v>Commune</v>
      </c>
      <c r="D26142" s="4">
        <v>0.0</v>
      </c>
    </row>
    <row r="26143" ht="15.75" customHeight="1">
      <c r="A26143" s="4" t="s">
        <v>50951</v>
      </c>
      <c r="B26143" s="4" t="s">
        <v>50952</v>
      </c>
      <c r="C26143" s="5" t="str">
        <f t="shared" si="1"/>
        <v>Commune</v>
      </c>
      <c r="D26143" s="4">
        <v>0.9</v>
      </c>
    </row>
    <row r="26144" ht="15.75" customHeight="1">
      <c r="A26144" s="4" t="s">
        <v>50953</v>
      </c>
      <c r="B26144" s="4" t="s">
        <v>50954</v>
      </c>
      <c r="C26144" s="5" t="str">
        <f t="shared" si="1"/>
        <v>Commune</v>
      </c>
      <c r="D26144" s="4">
        <v>0.0</v>
      </c>
    </row>
    <row r="26145" ht="15.75" customHeight="1">
      <c r="A26145" s="4" t="s">
        <v>50955</v>
      </c>
      <c r="B26145" s="4" t="s">
        <v>50956</v>
      </c>
      <c r="C26145" s="5" t="str">
        <f t="shared" si="1"/>
        <v>Commune</v>
      </c>
      <c r="D26145" s="4">
        <v>0.0</v>
      </c>
    </row>
    <row r="26146" ht="15.75" customHeight="1">
      <c r="A26146" s="4" t="s">
        <v>50957</v>
      </c>
      <c r="B26146" s="4" t="s">
        <v>50958</v>
      </c>
      <c r="C26146" s="5" t="str">
        <f t="shared" si="1"/>
        <v>Commune</v>
      </c>
      <c r="D26146" s="4">
        <v>0.9</v>
      </c>
    </row>
    <row r="26147" ht="15.75" customHeight="1">
      <c r="A26147" s="4" t="s">
        <v>50959</v>
      </c>
      <c r="B26147" s="4" t="s">
        <v>50960</v>
      </c>
      <c r="C26147" s="5" t="str">
        <f t="shared" si="1"/>
        <v>Commune</v>
      </c>
      <c r="D26147" s="4">
        <v>0.0</v>
      </c>
    </row>
    <row r="26148" ht="15.75" customHeight="1">
      <c r="A26148" s="4" t="s">
        <v>50961</v>
      </c>
      <c r="B26148" s="4" t="s">
        <v>50962</v>
      </c>
      <c r="C26148" s="5" t="str">
        <f t="shared" si="1"/>
        <v>Commune</v>
      </c>
      <c r="D26148" s="4">
        <v>0.0</v>
      </c>
    </row>
    <row r="26149" ht="15.75" customHeight="1">
      <c r="A26149" s="4" t="s">
        <v>50963</v>
      </c>
      <c r="B26149" s="4" t="s">
        <v>50964</v>
      </c>
      <c r="C26149" s="5" t="str">
        <f t="shared" si="1"/>
        <v>Commune</v>
      </c>
      <c r="D26149" s="4">
        <v>0.0</v>
      </c>
    </row>
    <row r="26150" ht="15.75" customHeight="1">
      <c r="A26150" s="4" t="s">
        <v>50965</v>
      </c>
      <c r="B26150" s="4" t="s">
        <v>50966</v>
      </c>
      <c r="C26150" s="5" t="str">
        <f t="shared" si="1"/>
        <v>Commune</v>
      </c>
      <c r="D26150" s="4">
        <v>2.9</v>
      </c>
    </row>
    <row r="26151" ht="15.75" customHeight="1">
      <c r="A26151" s="4" t="s">
        <v>50967</v>
      </c>
      <c r="B26151" s="4" t="s">
        <v>50968</v>
      </c>
      <c r="C26151" s="5" t="str">
        <f t="shared" si="1"/>
        <v>Commune</v>
      </c>
      <c r="D26151" s="4">
        <v>1.6</v>
      </c>
    </row>
    <row r="26152" ht="15.75" customHeight="1">
      <c r="A26152" s="4" t="s">
        <v>50969</v>
      </c>
      <c r="B26152" s="4" t="s">
        <v>50970</v>
      </c>
      <c r="C26152" s="5" t="str">
        <f t="shared" si="1"/>
        <v>Commune</v>
      </c>
      <c r="D26152" s="4">
        <v>3.5</v>
      </c>
    </row>
    <row r="26153" ht="15.75" customHeight="1">
      <c r="A26153" s="4" t="s">
        <v>50971</v>
      </c>
      <c r="B26153" s="4" t="s">
        <v>50972</v>
      </c>
      <c r="C26153" s="5" t="str">
        <f t="shared" si="1"/>
        <v>Commune</v>
      </c>
      <c r="D26153" s="4">
        <v>0.0</v>
      </c>
    </row>
    <row r="26154" ht="15.75" customHeight="1">
      <c r="A26154" s="4" t="s">
        <v>50973</v>
      </c>
      <c r="B26154" s="4" t="s">
        <v>50974</v>
      </c>
      <c r="C26154" s="5" t="str">
        <f t="shared" si="1"/>
        <v>Commune</v>
      </c>
      <c r="D26154" s="4">
        <v>1.5</v>
      </c>
    </row>
    <row r="26155" ht="15.75" customHeight="1">
      <c r="A26155" s="4" t="s">
        <v>50975</v>
      </c>
      <c r="B26155" s="4" t="s">
        <v>50976</v>
      </c>
      <c r="C26155" s="5" t="str">
        <f t="shared" si="1"/>
        <v>Commune</v>
      </c>
      <c r="D26155" s="4">
        <v>3.7</v>
      </c>
    </row>
    <row r="26156" ht="15.75" customHeight="1">
      <c r="A26156" s="4" t="s">
        <v>50977</v>
      </c>
      <c r="B26156" s="4" t="s">
        <v>50978</v>
      </c>
      <c r="C26156" s="5" t="str">
        <f t="shared" si="1"/>
        <v>Commune</v>
      </c>
      <c r="D26156" s="4">
        <v>3.0</v>
      </c>
    </row>
    <row r="26157" ht="15.75" customHeight="1">
      <c r="A26157" s="4" t="s">
        <v>50979</v>
      </c>
      <c r="B26157" s="4" t="s">
        <v>50980</v>
      </c>
      <c r="C26157" s="5" t="str">
        <f t="shared" si="1"/>
        <v>Commune</v>
      </c>
      <c r="D26157" s="4">
        <v>3.5</v>
      </c>
    </row>
    <row r="26158" ht="15.75" customHeight="1">
      <c r="A26158" s="4" t="s">
        <v>50981</v>
      </c>
      <c r="B26158" s="4" t="s">
        <v>50982</v>
      </c>
      <c r="C26158" s="5" t="str">
        <f t="shared" si="1"/>
        <v>Commune</v>
      </c>
      <c r="D26158" s="4">
        <v>0.0</v>
      </c>
    </row>
    <row r="26159" ht="15.75" customHeight="1">
      <c r="A26159" s="4" t="s">
        <v>50983</v>
      </c>
      <c r="B26159" s="4" t="s">
        <v>50984</v>
      </c>
      <c r="C26159" s="5" t="str">
        <f t="shared" si="1"/>
        <v>Commune</v>
      </c>
      <c r="D26159" s="4">
        <v>2.4</v>
      </c>
    </row>
    <row r="26160" ht="15.75" customHeight="1">
      <c r="A26160" s="4" t="s">
        <v>50985</v>
      </c>
      <c r="B26160" s="4" t="s">
        <v>50986</v>
      </c>
      <c r="C26160" s="5" t="str">
        <f t="shared" si="1"/>
        <v>Commune</v>
      </c>
      <c r="D26160" s="4">
        <v>0.0</v>
      </c>
    </row>
    <row r="26161" ht="15.75" customHeight="1">
      <c r="A26161" s="4" t="s">
        <v>50987</v>
      </c>
      <c r="B26161" s="4" t="s">
        <v>50988</v>
      </c>
      <c r="C26161" s="5" t="str">
        <f t="shared" si="1"/>
        <v>Commune</v>
      </c>
      <c r="D26161" s="4">
        <v>0.0</v>
      </c>
    </row>
    <row r="26162" ht="15.75" customHeight="1">
      <c r="A26162" s="4" t="s">
        <v>50989</v>
      </c>
      <c r="B26162" s="4" t="s">
        <v>50990</v>
      </c>
      <c r="C26162" s="5" t="str">
        <f t="shared" si="1"/>
        <v>Commune</v>
      </c>
      <c r="D26162" s="4">
        <v>1.8</v>
      </c>
    </row>
    <row r="26163" ht="15.75" customHeight="1">
      <c r="A26163" s="4" t="s">
        <v>50991</v>
      </c>
      <c r="B26163" s="4" t="s">
        <v>28698</v>
      </c>
      <c r="C26163" s="5" t="str">
        <f t="shared" si="1"/>
        <v>Commune</v>
      </c>
      <c r="D26163" s="4">
        <v>1.7</v>
      </c>
    </row>
    <row r="26164" ht="15.75" customHeight="1">
      <c r="A26164" s="4" t="s">
        <v>50992</v>
      </c>
      <c r="B26164" s="4" t="s">
        <v>50993</v>
      </c>
      <c r="C26164" s="5" t="str">
        <f t="shared" si="1"/>
        <v>Commune</v>
      </c>
      <c r="D26164" s="4">
        <v>0.0</v>
      </c>
    </row>
    <row r="26165" ht="15.75" customHeight="1">
      <c r="A26165" s="4" t="s">
        <v>50994</v>
      </c>
      <c r="B26165" s="4" t="s">
        <v>50995</v>
      </c>
      <c r="C26165" s="5" t="str">
        <f t="shared" si="1"/>
        <v>Commune</v>
      </c>
      <c r="D26165" s="4">
        <v>0.0</v>
      </c>
    </row>
    <row r="26166" ht="15.75" customHeight="1">
      <c r="A26166" s="4" t="s">
        <v>50996</v>
      </c>
      <c r="B26166" s="4" t="s">
        <v>50997</v>
      </c>
      <c r="C26166" s="5" t="str">
        <f t="shared" si="1"/>
        <v>Commune</v>
      </c>
      <c r="D26166" s="4">
        <v>0.0</v>
      </c>
    </row>
    <row r="26167" ht="15.75" customHeight="1">
      <c r="A26167" s="4" t="s">
        <v>50998</v>
      </c>
      <c r="B26167" s="4" t="s">
        <v>50999</v>
      </c>
      <c r="C26167" s="5" t="str">
        <f t="shared" si="1"/>
        <v>Commune</v>
      </c>
      <c r="D26167" s="4">
        <v>0.0</v>
      </c>
    </row>
    <row r="26168" ht="15.75" customHeight="1">
      <c r="A26168" s="4" t="s">
        <v>51000</v>
      </c>
      <c r="B26168" s="4" t="s">
        <v>51001</v>
      </c>
      <c r="C26168" s="5" t="str">
        <f t="shared" si="1"/>
        <v>Commune</v>
      </c>
      <c r="D26168" s="4">
        <v>0.0</v>
      </c>
    </row>
    <row r="26169" ht="15.75" customHeight="1">
      <c r="A26169" s="4" t="s">
        <v>51002</v>
      </c>
      <c r="B26169" s="4" t="s">
        <v>51003</v>
      </c>
      <c r="C26169" s="5" t="str">
        <f t="shared" si="1"/>
        <v>Commune</v>
      </c>
      <c r="D26169" s="4">
        <v>0.0</v>
      </c>
    </row>
    <row r="26170" ht="15.75" customHeight="1">
      <c r="A26170" s="4" t="s">
        <v>51004</v>
      </c>
      <c r="B26170" s="4" t="s">
        <v>51005</v>
      </c>
      <c r="C26170" s="5" t="str">
        <f t="shared" si="1"/>
        <v>Commune</v>
      </c>
      <c r="D26170" s="4">
        <v>2.5</v>
      </c>
    </row>
    <row r="26171" ht="15.75" customHeight="1">
      <c r="A26171" s="4" t="s">
        <v>51006</v>
      </c>
      <c r="B26171" s="4" t="s">
        <v>51007</v>
      </c>
      <c r="C26171" s="5" t="str">
        <f t="shared" si="1"/>
        <v>Commune</v>
      </c>
      <c r="D26171" s="4">
        <v>3.2</v>
      </c>
    </row>
    <row r="26172" ht="15.75" customHeight="1">
      <c r="A26172" s="4" t="s">
        <v>51008</v>
      </c>
      <c r="B26172" s="4" t="s">
        <v>51009</v>
      </c>
      <c r="C26172" s="5" t="str">
        <f t="shared" si="1"/>
        <v>Commune</v>
      </c>
      <c r="D26172" s="4">
        <v>0.0</v>
      </c>
    </row>
    <row r="26173" ht="15.75" customHeight="1">
      <c r="A26173" s="4" t="s">
        <v>51010</v>
      </c>
      <c r="B26173" s="4" t="s">
        <v>51011</v>
      </c>
      <c r="C26173" s="5" t="str">
        <f t="shared" si="1"/>
        <v>Commune</v>
      </c>
      <c r="D26173" s="4">
        <v>1.4</v>
      </c>
    </row>
    <row r="26174" ht="15.75" customHeight="1">
      <c r="A26174" s="4" t="s">
        <v>51012</v>
      </c>
      <c r="B26174" s="4" t="s">
        <v>51013</v>
      </c>
      <c r="C26174" s="5" t="str">
        <f t="shared" si="1"/>
        <v>Commune</v>
      </c>
      <c r="D26174" s="4">
        <v>2.2</v>
      </c>
    </row>
    <row r="26175" ht="15.75" customHeight="1">
      <c r="A26175" s="4" t="s">
        <v>51014</v>
      </c>
      <c r="B26175" s="4" t="s">
        <v>51015</v>
      </c>
      <c r="C26175" s="5" t="str">
        <f t="shared" si="1"/>
        <v>Commune</v>
      </c>
      <c r="D26175" s="4">
        <v>1.8</v>
      </c>
    </row>
    <row r="26176" ht="15.75" customHeight="1">
      <c r="A26176" s="4" t="s">
        <v>51016</v>
      </c>
      <c r="B26176" s="4" t="s">
        <v>51017</v>
      </c>
      <c r="C26176" s="5" t="str">
        <f t="shared" si="1"/>
        <v>Commune</v>
      </c>
      <c r="D26176" s="4">
        <v>0.0</v>
      </c>
    </row>
    <row r="26177" ht="15.75" customHeight="1">
      <c r="A26177" s="4" t="s">
        <v>51018</v>
      </c>
      <c r="B26177" s="4" t="s">
        <v>51019</v>
      </c>
      <c r="C26177" s="5" t="str">
        <f t="shared" si="1"/>
        <v>Commune</v>
      </c>
      <c r="D26177" s="4">
        <v>2.7</v>
      </c>
    </row>
    <row r="26178" ht="15.75" customHeight="1">
      <c r="A26178" s="4" t="s">
        <v>51020</v>
      </c>
      <c r="B26178" s="4" t="s">
        <v>51021</v>
      </c>
      <c r="C26178" s="5" t="str">
        <f t="shared" si="1"/>
        <v>Commune</v>
      </c>
      <c r="D26178" s="4">
        <v>0.0</v>
      </c>
    </row>
    <row r="26179" ht="15.75" customHeight="1">
      <c r="A26179" s="4" t="s">
        <v>51022</v>
      </c>
      <c r="B26179" s="4" t="s">
        <v>51023</v>
      </c>
      <c r="C26179" s="5" t="str">
        <f t="shared" si="1"/>
        <v>Commune</v>
      </c>
      <c r="D26179" s="4">
        <v>1.5</v>
      </c>
    </row>
    <row r="26180" ht="15.75" customHeight="1">
      <c r="A26180" s="4" t="s">
        <v>51024</v>
      </c>
      <c r="B26180" s="4" t="s">
        <v>51025</v>
      </c>
      <c r="C26180" s="5" t="str">
        <f t="shared" si="1"/>
        <v>Commune</v>
      </c>
      <c r="D26180" s="4">
        <v>3.6</v>
      </c>
    </row>
    <row r="26181" ht="15.75" customHeight="1">
      <c r="A26181" s="4" t="s">
        <v>51026</v>
      </c>
      <c r="B26181" s="4" t="s">
        <v>51027</v>
      </c>
      <c r="C26181" s="5" t="str">
        <f t="shared" si="1"/>
        <v>Commune</v>
      </c>
      <c r="D26181" s="4">
        <v>0.0</v>
      </c>
    </row>
    <row r="26182" ht="15.75" customHeight="1">
      <c r="A26182" s="4" t="s">
        <v>51028</v>
      </c>
      <c r="B26182" s="4" t="s">
        <v>51029</v>
      </c>
      <c r="C26182" s="5" t="str">
        <f t="shared" si="1"/>
        <v>Commune</v>
      </c>
      <c r="D26182" s="4">
        <v>0.0</v>
      </c>
    </row>
    <row r="26183" ht="15.75" customHeight="1">
      <c r="A26183" s="4" t="s">
        <v>51030</v>
      </c>
      <c r="B26183" s="4" t="s">
        <v>51031</v>
      </c>
      <c r="C26183" s="5" t="str">
        <f t="shared" si="1"/>
        <v>Commune</v>
      </c>
      <c r="D26183" s="4">
        <v>0.0</v>
      </c>
    </row>
    <row r="26184" ht="15.75" customHeight="1">
      <c r="A26184" s="4" t="s">
        <v>51032</v>
      </c>
      <c r="B26184" s="4" t="s">
        <v>51033</v>
      </c>
      <c r="C26184" s="5" t="str">
        <f t="shared" si="1"/>
        <v>Commune</v>
      </c>
      <c r="D26184" s="4">
        <v>0.0</v>
      </c>
    </row>
    <row r="26185" ht="15.75" customHeight="1">
      <c r="A26185" s="4" t="s">
        <v>51034</v>
      </c>
      <c r="B26185" s="4" t="s">
        <v>51035</v>
      </c>
      <c r="C26185" s="5" t="str">
        <f t="shared" si="1"/>
        <v>Commune</v>
      </c>
      <c r="D26185" s="4">
        <v>3.5</v>
      </c>
    </row>
    <row r="26186" ht="15.75" customHeight="1">
      <c r="A26186" s="4" t="s">
        <v>51036</v>
      </c>
      <c r="B26186" s="4" t="s">
        <v>51037</v>
      </c>
      <c r="C26186" s="5" t="str">
        <f t="shared" si="1"/>
        <v>Commune</v>
      </c>
      <c r="D26186" s="4">
        <v>0.0</v>
      </c>
    </row>
    <row r="26187" ht="15.75" customHeight="1">
      <c r="A26187" s="4" t="s">
        <v>51038</v>
      </c>
      <c r="B26187" s="4" t="s">
        <v>51039</v>
      </c>
      <c r="C26187" s="5" t="str">
        <f t="shared" si="1"/>
        <v>Commune</v>
      </c>
      <c r="D26187" s="4">
        <v>1.7</v>
      </c>
    </row>
    <row r="26188" ht="15.75" customHeight="1">
      <c r="A26188" s="4" t="s">
        <v>51040</v>
      </c>
      <c r="B26188" s="4" t="s">
        <v>51041</v>
      </c>
      <c r="C26188" s="5" t="str">
        <f t="shared" si="1"/>
        <v>Commune</v>
      </c>
      <c r="D26188" s="4">
        <v>4.3</v>
      </c>
    </row>
    <row r="26189" ht="15.75" customHeight="1">
      <c r="A26189" s="4" t="s">
        <v>51042</v>
      </c>
      <c r="B26189" s="4" t="s">
        <v>51043</v>
      </c>
      <c r="C26189" s="5" t="str">
        <f t="shared" si="1"/>
        <v>Commune</v>
      </c>
      <c r="D26189" s="4">
        <v>4.8</v>
      </c>
    </row>
    <row r="26190" ht="15.75" customHeight="1">
      <c r="A26190" s="4" t="s">
        <v>51044</v>
      </c>
      <c r="B26190" s="4" t="s">
        <v>51045</v>
      </c>
      <c r="C26190" s="5" t="str">
        <f t="shared" si="1"/>
        <v>Commune</v>
      </c>
      <c r="D26190" s="4">
        <v>0.0</v>
      </c>
    </row>
    <row r="26191" ht="15.75" customHeight="1">
      <c r="A26191" s="4" t="s">
        <v>51046</v>
      </c>
      <c r="B26191" s="4" t="s">
        <v>51047</v>
      </c>
      <c r="C26191" s="5" t="str">
        <f t="shared" si="1"/>
        <v>Commune</v>
      </c>
      <c r="D26191" s="4">
        <v>1.2</v>
      </c>
    </row>
    <row r="26192" ht="15.75" customHeight="1">
      <c r="A26192" s="4" t="s">
        <v>51048</v>
      </c>
      <c r="B26192" s="4" t="s">
        <v>51049</v>
      </c>
      <c r="C26192" s="5" t="str">
        <f t="shared" si="1"/>
        <v>Commune</v>
      </c>
      <c r="D26192" s="4">
        <v>0.0</v>
      </c>
    </row>
    <row r="26193" ht="15.75" customHeight="1">
      <c r="A26193" s="4" t="s">
        <v>51050</v>
      </c>
      <c r="B26193" s="4" t="s">
        <v>51051</v>
      </c>
      <c r="C26193" s="5" t="str">
        <f t="shared" si="1"/>
        <v>Commune</v>
      </c>
      <c r="D26193" s="4">
        <v>0.0</v>
      </c>
    </row>
    <row r="26194" ht="15.75" customHeight="1">
      <c r="A26194" s="4" t="s">
        <v>51052</v>
      </c>
      <c r="B26194" s="4" t="s">
        <v>51053</v>
      </c>
      <c r="C26194" s="5" t="str">
        <f t="shared" si="1"/>
        <v>Commune</v>
      </c>
      <c r="D26194" s="4">
        <v>0.0</v>
      </c>
    </row>
    <row r="26195" ht="15.75" customHeight="1">
      <c r="A26195" s="4" t="s">
        <v>51054</v>
      </c>
      <c r="B26195" s="4" t="s">
        <v>51055</v>
      </c>
      <c r="C26195" s="5" t="str">
        <f t="shared" si="1"/>
        <v>Commune</v>
      </c>
      <c r="D26195" s="4">
        <v>3.3</v>
      </c>
    </row>
    <row r="26196" ht="15.75" customHeight="1">
      <c r="A26196" s="4" t="s">
        <v>51056</v>
      </c>
      <c r="B26196" s="4" t="s">
        <v>51057</v>
      </c>
      <c r="C26196" s="5" t="str">
        <f t="shared" si="1"/>
        <v>Commune</v>
      </c>
      <c r="D26196" s="4">
        <v>3.1</v>
      </c>
    </row>
    <row r="26197" ht="15.75" customHeight="1">
      <c r="A26197" s="4" t="s">
        <v>51058</v>
      </c>
      <c r="B26197" s="4" t="s">
        <v>51059</v>
      </c>
      <c r="C26197" s="5" t="str">
        <f t="shared" si="1"/>
        <v>Commune</v>
      </c>
      <c r="D26197" s="4">
        <v>0.0</v>
      </c>
    </row>
    <row r="26198" ht="15.75" customHeight="1">
      <c r="A26198" s="4" t="s">
        <v>51060</v>
      </c>
      <c r="B26198" s="4" t="s">
        <v>51061</v>
      </c>
      <c r="C26198" s="5" t="str">
        <f t="shared" si="1"/>
        <v>Commune</v>
      </c>
      <c r="D26198" s="4">
        <v>2.3</v>
      </c>
    </row>
    <row r="26199" ht="15.75" customHeight="1">
      <c r="A26199" s="4" t="s">
        <v>51062</v>
      </c>
      <c r="B26199" s="4" t="s">
        <v>51063</v>
      </c>
      <c r="C26199" s="5" t="str">
        <f t="shared" si="1"/>
        <v>Commune</v>
      </c>
      <c r="D26199" s="4">
        <v>3.6</v>
      </c>
    </row>
    <row r="26200" ht="15.75" customHeight="1">
      <c r="A26200" s="4" t="s">
        <v>51064</v>
      </c>
      <c r="B26200" s="4" t="s">
        <v>51065</v>
      </c>
      <c r="C26200" s="5" t="str">
        <f t="shared" si="1"/>
        <v>Commune</v>
      </c>
      <c r="D26200" s="4">
        <v>3.3</v>
      </c>
    </row>
    <row r="26201" ht="15.75" customHeight="1">
      <c r="A26201" s="4" t="s">
        <v>51066</v>
      </c>
      <c r="B26201" s="4" t="s">
        <v>51067</v>
      </c>
      <c r="C26201" s="5" t="str">
        <f t="shared" si="1"/>
        <v>Commune</v>
      </c>
      <c r="D26201" s="4">
        <v>2.8</v>
      </c>
    </row>
    <row r="26202" ht="15.75" customHeight="1">
      <c r="A26202" s="4" t="s">
        <v>51068</v>
      </c>
      <c r="B26202" s="4" t="s">
        <v>51069</v>
      </c>
      <c r="C26202" s="5" t="str">
        <f t="shared" si="1"/>
        <v>Commune</v>
      </c>
      <c r="D26202" s="4">
        <v>2.9</v>
      </c>
    </row>
    <row r="26203" ht="15.75" customHeight="1">
      <c r="A26203" s="4" t="s">
        <v>51070</v>
      </c>
      <c r="B26203" s="4" t="s">
        <v>51071</v>
      </c>
      <c r="C26203" s="5" t="str">
        <f t="shared" si="1"/>
        <v>Commune</v>
      </c>
      <c r="D26203" s="4">
        <v>2.9</v>
      </c>
    </row>
    <row r="26204" ht="15.75" customHeight="1">
      <c r="A26204" s="4" t="s">
        <v>51072</v>
      </c>
      <c r="B26204" s="4" t="s">
        <v>51073</v>
      </c>
      <c r="C26204" s="5" t="str">
        <f t="shared" si="1"/>
        <v>Commune</v>
      </c>
      <c r="D26204" s="4">
        <v>2.7</v>
      </c>
    </row>
    <row r="26205" ht="15.75" customHeight="1">
      <c r="A26205" s="4" t="s">
        <v>51074</v>
      </c>
      <c r="B26205" s="4" t="s">
        <v>51075</v>
      </c>
      <c r="C26205" s="5" t="str">
        <f t="shared" si="1"/>
        <v>Commune</v>
      </c>
      <c r="D26205" s="4">
        <v>4.5</v>
      </c>
    </row>
    <row r="26206" ht="15.75" customHeight="1">
      <c r="A26206" s="4" t="s">
        <v>51076</v>
      </c>
      <c r="B26206" s="4" t="s">
        <v>51077</v>
      </c>
      <c r="C26206" s="5" t="str">
        <f t="shared" si="1"/>
        <v>Commune</v>
      </c>
      <c r="D26206" s="4">
        <v>3.1</v>
      </c>
    </row>
    <row r="26207" ht="15.75" customHeight="1">
      <c r="A26207" s="4" t="s">
        <v>51078</v>
      </c>
      <c r="B26207" s="4" t="s">
        <v>51079</v>
      </c>
      <c r="C26207" s="5" t="str">
        <f t="shared" si="1"/>
        <v>Commune</v>
      </c>
      <c r="D26207" s="4">
        <v>3.6</v>
      </c>
    </row>
    <row r="26208" ht="15.75" customHeight="1">
      <c r="A26208" s="4" t="s">
        <v>51080</v>
      </c>
      <c r="B26208" s="4" t="s">
        <v>51081</v>
      </c>
      <c r="C26208" s="5" t="str">
        <f t="shared" si="1"/>
        <v>Commune</v>
      </c>
      <c r="D26208" s="4">
        <v>1.6</v>
      </c>
    </row>
    <row r="26209" ht="15.75" customHeight="1">
      <c r="A26209" s="4" t="s">
        <v>51082</v>
      </c>
      <c r="B26209" s="4" t="s">
        <v>51083</v>
      </c>
      <c r="C26209" s="5" t="str">
        <f t="shared" si="1"/>
        <v>Commune</v>
      </c>
      <c r="D26209" s="4">
        <v>0.0</v>
      </c>
    </row>
    <row r="26210" ht="15.75" customHeight="1">
      <c r="A26210" s="4" t="s">
        <v>51084</v>
      </c>
      <c r="B26210" s="4" t="s">
        <v>51085</v>
      </c>
      <c r="C26210" s="5" t="str">
        <f t="shared" si="1"/>
        <v>Commune</v>
      </c>
      <c r="D26210" s="4">
        <v>0.0</v>
      </c>
    </row>
    <row r="26211" ht="15.75" customHeight="1">
      <c r="A26211" s="4" t="s">
        <v>51086</v>
      </c>
      <c r="B26211" s="4" t="s">
        <v>51087</v>
      </c>
      <c r="C26211" s="5" t="str">
        <f t="shared" si="1"/>
        <v>Commune</v>
      </c>
      <c r="D26211" s="4">
        <v>0.0</v>
      </c>
    </row>
    <row r="26212" ht="15.75" customHeight="1">
      <c r="A26212" s="4" t="s">
        <v>51088</v>
      </c>
      <c r="B26212" s="4" t="s">
        <v>51089</v>
      </c>
      <c r="C26212" s="5" t="str">
        <f t="shared" si="1"/>
        <v>Commune</v>
      </c>
      <c r="D26212" s="4">
        <v>3.1</v>
      </c>
    </row>
    <row r="26213" ht="15.75" customHeight="1">
      <c r="A26213" s="4" t="s">
        <v>51090</v>
      </c>
      <c r="B26213" s="4" t="s">
        <v>51091</v>
      </c>
      <c r="C26213" s="5" t="str">
        <f t="shared" si="1"/>
        <v>Commune</v>
      </c>
      <c r="D26213" s="4">
        <v>2.0</v>
      </c>
    </row>
    <row r="26214" ht="15.75" customHeight="1">
      <c r="A26214" s="4" t="s">
        <v>51092</v>
      </c>
      <c r="B26214" s="4" t="s">
        <v>51093</v>
      </c>
      <c r="C26214" s="5" t="str">
        <f t="shared" si="1"/>
        <v>Commune</v>
      </c>
      <c r="D26214" s="4">
        <v>2.6</v>
      </c>
    </row>
    <row r="26215" ht="15.75" customHeight="1">
      <c r="A26215" s="4" t="s">
        <v>51094</v>
      </c>
      <c r="B26215" s="4" t="s">
        <v>51095</v>
      </c>
      <c r="C26215" s="5" t="str">
        <f t="shared" si="1"/>
        <v>Commune</v>
      </c>
      <c r="D26215" s="4">
        <v>0.0</v>
      </c>
    </row>
    <row r="26216" ht="15.75" customHeight="1">
      <c r="A26216" s="4" t="s">
        <v>51096</v>
      </c>
      <c r="B26216" s="4" t="s">
        <v>51097</v>
      </c>
      <c r="C26216" s="5" t="str">
        <f t="shared" si="1"/>
        <v>Commune</v>
      </c>
      <c r="D26216" s="4">
        <v>0.9</v>
      </c>
    </row>
    <row r="26217" ht="15.75" customHeight="1">
      <c r="A26217" s="4" t="s">
        <v>51098</v>
      </c>
      <c r="B26217" s="4" t="s">
        <v>51099</v>
      </c>
      <c r="C26217" s="5" t="str">
        <f t="shared" si="1"/>
        <v>Commune</v>
      </c>
      <c r="D26217" s="4">
        <v>0.6</v>
      </c>
    </row>
    <row r="26218" ht="15.75" customHeight="1">
      <c r="A26218" s="4" t="s">
        <v>51100</v>
      </c>
      <c r="B26218" s="4" t="s">
        <v>51101</v>
      </c>
      <c r="C26218" s="5" t="str">
        <f t="shared" si="1"/>
        <v>Commune</v>
      </c>
      <c r="D26218" s="4">
        <v>2.0</v>
      </c>
    </row>
    <row r="26219" ht="15.75" customHeight="1">
      <c r="A26219" s="4" t="s">
        <v>51102</v>
      </c>
      <c r="B26219" s="4" t="s">
        <v>51103</v>
      </c>
      <c r="C26219" s="5" t="str">
        <f t="shared" si="1"/>
        <v>Commune</v>
      </c>
      <c r="D26219" s="4">
        <v>3.4</v>
      </c>
    </row>
    <row r="26220" ht="15.75" customHeight="1">
      <c r="A26220" s="4" t="s">
        <v>51104</v>
      </c>
      <c r="B26220" s="4" t="s">
        <v>51105</v>
      </c>
      <c r="C26220" s="5" t="str">
        <f t="shared" si="1"/>
        <v>Commune</v>
      </c>
      <c r="D26220" s="4">
        <v>1.1</v>
      </c>
    </row>
    <row r="26221" ht="15.75" customHeight="1">
      <c r="A26221" s="4" t="s">
        <v>51106</v>
      </c>
      <c r="B26221" s="4" t="s">
        <v>51107</v>
      </c>
      <c r="C26221" s="5" t="str">
        <f t="shared" si="1"/>
        <v>Commune</v>
      </c>
      <c r="D26221" s="4">
        <v>0.0</v>
      </c>
    </row>
    <row r="26222" ht="15.75" customHeight="1">
      <c r="A26222" s="4" t="s">
        <v>51108</v>
      </c>
      <c r="B26222" s="4" t="s">
        <v>51109</v>
      </c>
      <c r="C26222" s="5" t="str">
        <f t="shared" si="1"/>
        <v>Commune</v>
      </c>
      <c r="D26222" s="4">
        <v>2.6</v>
      </c>
    </row>
    <row r="26223" ht="15.75" customHeight="1">
      <c r="A26223" s="4" t="s">
        <v>51110</v>
      </c>
      <c r="B26223" s="4" t="s">
        <v>51111</v>
      </c>
      <c r="C26223" s="5" t="str">
        <f t="shared" si="1"/>
        <v>Commune</v>
      </c>
      <c r="D26223" s="4">
        <v>0.0</v>
      </c>
    </row>
    <row r="26224" ht="15.75" customHeight="1">
      <c r="A26224" s="4" t="s">
        <v>51112</v>
      </c>
      <c r="B26224" s="4" t="s">
        <v>51113</v>
      </c>
      <c r="C26224" s="5" t="str">
        <f t="shared" si="1"/>
        <v>Commune</v>
      </c>
      <c r="D26224" s="4">
        <v>0.0</v>
      </c>
    </row>
    <row r="26225" ht="15.75" customHeight="1">
      <c r="A26225" s="4" t="s">
        <v>51114</v>
      </c>
      <c r="B26225" s="4" t="s">
        <v>51115</v>
      </c>
      <c r="C26225" s="5" t="str">
        <f t="shared" si="1"/>
        <v>Commune</v>
      </c>
      <c r="D26225" s="4">
        <v>0.0</v>
      </c>
    </row>
    <row r="26226" ht="15.75" customHeight="1">
      <c r="A26226" s="4" t="s">
        <v>51116</v>
      </c>
      <c r="B26226" s="4" t="s">
        <v>51117</v>
      </c>
      <c r="C26226" s="5" t="str">
        <f t="shared" si="1"/>
        <v>Commune</v>
      </c>
      <c r="D26226" s="4">
        <v>1.0</v>
      </c>
    </row>
    <row r="26227" ht="15.75" customHeight="1">
      <c r="A26227" s="4" t="s">
        <v>51118</v>
      </c>
      <c r="B26227" s="4" t="s">
        <v>51119</v>
      </c>
      <c r="C26227" s="5" t="str">
        <f t="shared" si="1"/>
        <v>Commune</v>
      </c>
      <c r="D26227" s="4">
        <v>0.0</v>
      </c>
    </row>
    <row r="26228" ht="15.75" customHeight="1">
      <c r="A26228" s="4" t="s">
        <v>51120</v>
      </c>
      <c r="B26228" s="4" t="s">
        <v>51121</v>
      </c>
      <c r="C26228" s="5" t="str">
        <f t="shared" si="1"/>
        <v>Commune</v>
      </c>
      <c r="D26228" s="4">
        <v>0.0</v>
      </c>
    </row>
    <row r="26229" ht="15.75" customHeight="1">
      <c r="A26229" s="4" t="s">
        <v>51122</v>
      </c>
      <c r="B26229" s="4" t="s">
        <v>51123</v>
      </c>
      <c r="C26229" s="5" t="str">
        <f t="shared" si="1"/>
        <v>Commune</v>
      </c>
      <c r="D26229" s="4">
        <v>4.7</v>
      </c>
    </row>
    <row r="26230" ht="15.75" customHeight="1">
      <c r="A26230" s="4" t="s">
        <v>51124</v>
      </c>
      <c r="B26230" s="4" t="s">
        <v>51125</v>
      </c>
      <c r="C26230" s="5" t="str">
        <f t="shared" si="1"/>
        <v>Commune</v>
      </c>
      <c r="D26230" s="4">
        <v>0.0</v>
      </c>
    </row>
    <row r="26231" ht="15.75" customHeight="1">
      <c r="A26231" s="4" t="s">
        <v>51126</v>
      </c>
      <c r="B26231" s="4" t="s">
        <v>51127</v>
      </c>
      <c r="C26231" s="5" t="str">
        <f t="shared" si="1"/>
        <v>Commune</v>
      </c>
      <c r="D26231" s="4">
        <v>0.0</v>
      </c>
    </row>
    <row r="26232" ht="15.75" customHeight="1">
      <c r="A26232" s="4" t="s">
        <v>51128</v>
      </c>
      <c r="B26232" s="4" t="s">
        <v>51129</v>
      </c>
      <c r="C26232" s="5" t="str">
        <f t="shared" si="1"/>
        <v>Commune</v>
      </c>
      <c r="D26232" s="4">
        <v>0.0</v>
      </c>
    </row>
    <row r="26233" ht="15.75" customHeight="1">
      <c r="A26233" s="4" t="s">
        <v>51130</v>
      </c>
      <c r="B26233" s="4" t="s">
        <v>51131</v>
      </c>
      <c r="C26233" s="5" t="str">
        <f t="shared" si="1"/>
        <v>Commune</v>
      </c>
      <c r="D26233" s="4">
        <v>0.0</v>
      </c>
    </row>
    <row r="26234" ht="15.75" customHeight="1">
      <c r="A26234" s="4" t="s">
        <v>51132</v>
      </c>
      <c r="B26234" s="4" t="s">
        <v>51133</v>
      </c>
      <c r="C26234" s="5" t="str">
        <f t="shared" si="1"/>
        <v>Commune</v>
      </c>
      <c r="D26234" s="4">
        <v>0.0</v>
      </c>
    </row>
    <row r="26235" ht="15.75" customHeight="1">
      <c r="A26235" s="4" t="s">
        <v>51134</v>
      </c>
      <c r="B26235" s="4" t="s">
        <v>51135</v>
      </c>
      <c r="C26235" s="5" t="str">
        <f t="shared" si="1"/>
        <v>Commune</v>
      </c>
      <c r="D26235" s="4">
        <v>0.0</v>
      </c>
    </row>
    <row r="26236" ht="15.75" customHeight="1">
      <c r="A26236" s="4" t="s">
        <v>51136</v>
      </c>
      <c r="B26236" s="4" t="s">
        <v>51137</v>
      </c>
      <c r="C26236" s="5" t="str">
        <f t="shared" si="1"/>
        <v>Commune</v>
      </c>
      <c r="D26236" s="4">
        <v>2.3</v>
      </c>
    </row>
    <row r="26237" ht="15.75" customHeight="1">
      <c r="A26237" s="4" t="s">
        <v>51138</v>
      </c>
      <c r="B26237" s="4" t="s">
        <v>51139</v>
      </c>
      <c r="C26237" s="5" t="str">
        <f t="shared" si="1"/>
        <v>Commune</v>
      </c>
      <c r="D26237" s="4">
        <v>0.0</v>
      </c>
    </row>
    <row r="26238" ht="15.75" customHeight="1">
      <c r="A26238" s="4" t="s">
        <v>51140</v>
      </c>
      <c r="B26238" s="4" t="s">
        <v>51141</v>
      </c>
      <c r="C26238" s="5" t="str">
        <f t="shared" si="1"/>
        <v>Commune</v>
      </c>
      <c r="D26238" s="4">
        <v>0.0</v>
      </c>
    </row>
    <row r="26239" ht="15.75" customHeight="1">
      <c r="A26239" s="4" t="s">
        <v>51142</v>
      </c>
      <c r="B26239" s="4" t="s">
        <v>51143</v>
      </c>
      <c r="C26239" s="5" t="str">
        <f t="shared" si="1"/>
        <v>Commune</v>
      </c>
      <c r="D26239" s="4">
        <v>1.9</v>
      </c>
    </row>
    <row r="26240" ht="15.75" customHeight="1">
      <c r="A26240" s="4" t="s">
        <v>51144</v>
      </c>
      <c r="B26240" s="4" t="s">
        <v>51145</v>
      </c>
      <c r="C26240" s="5" t="str">
        <f t="shared" si="1"/>
        <v>Commune</v>
      </c>
      <c r="D26240" s="4">
        <v>2.5</v>
      </c>
    </row>
    <row r="26241" ht="15.75" customHeight="1">
      <c r="A26241" s="4" t="s">
        <v>51146</v>
      </c>
      <c r="B26241" s="4" t="s">
        <v>51147</v>
      </c>
      <c r="C26241" s="5" t="str">
        <f t="shared" si="1"/>
        <v>Commune</v>
      </c>
      <c r="D26241" s="4">
        <v>1.1</v>
      </c>
    </row>
    <row r="26242" ht="15.75" customHeight="1">
      <c r="A26242" s="4" t="s">
        <v>51148</v>
      </c>
      <c r="B26242" s="4" t="s">
        <v>51149</v>
      </c>
      <c r="C26242" s="5" t="str">
        <f t="shared" si="1"/>
        <v>Commune</v>
      </c>
      <c r="D26242" s="4">
        <v>0.0</v>
      </c>
    </row>
    <row r="26243" ht="15.75" customHeight="1">
      <c r="A26243" s="4" t="s">
        <v>51150</v>
      </c>
      <c r="B26243" s="4" t="s">
        <v>51151</v>
      </c>
      <c r="C26243" s="5" t="str">
        <f t="shared" si="1"/>
        <v>Commune</v>
      </c>
      <c r="D26243" s="4">
        <v>1.1</v>
      </c>
    </row>
    <row r="26244" ht="15.75" customHeight="1">
      <c r="A26244" s="4" t="s">
        <v>51152</v>
      </c>
      <c r="B26244" s="4" t="s">
        <v>51153</v>
      </c>
      <c r="C26244" s="5" t="str">
        <f t="shared" si="1"/>
        <v>Commune</v>
      </c>
      <c r="D26244" s="4">
        <v>0.0</v>
      </c>
    </row>
    <row r="26245" ht="15.75" customHeight="1">
      <c r="A26245" s="4" t="s">
        <v>51154</v>
      </c>
      <c r="B26245" s="4" t="s">
        <v>51155</v>
      </c>
      <c r="C26245" s="5" t="str">
        <f t="shared" si="1"/>
        <v>Commune</v>
      </c>
      <c r="D26245" s="4">
        <v>1.4</v>
      </c>
    </row>
    <row r="26246" ht="15.75" customHeight="1">
      <c r="A26246" s="4" t="s">
        <v>51156</v>
      </c>
      <c r="B26246" s="4" t="s">
        <v>51157</v>
      </c>
      <c r="C26246" s="5" t="str">
        <f t="shared" si="1"/>
        <v>Commune</v>
      </c>
      <c r="D26246" s="4">
        <v>0.0</v>
      </c>
    </row>
    <row r="26247" ht="15.75" customHeight="1">
      <c r="A26247" s="4" t="s">
        <v>51158</v>
      </c>
      <c r="B26247" s="4" t="s">
        <v>51159</v>
      </c>
      <c r="C26247" s="5" t="str">
        <f t="shared" si="1"/>
        <v>Commune</v>
      </c>
      <c r="D26247" s="4">
        <v>0.0</v>
      </c>
    </row>
    <row r="26248" ht="15.75" customHeight="1">
      <c r="A26248" s="4" t="s">
        <v>51160</v>
      </c>
      <c r="B26248" s="4" t="s">
        <v>51161</v>
      </c>
      <c r="C26248" s="5" t="str">
        <f t="shared" si="1"/>
        <v>Commune</v>
      </c>
      <c r="D26248" s="4">
        <v>0.0</v>
      </c>
    </row>
    <row r="26249" ht="15.75" customHeight="1">
      <c r="A26249" s="4" t="s">
        <v>51162</v>
      </c>
      <c r="B26249" s="4" t="s">
        <v>51163</v>
      </c>
      <c r="C26249" s="5" t="str">
        <f t="shared" si="1"/>
        <v>Commune</v>
      </c>
      <c r="D26249" s="4">
        <v>0.0</v>
      </c>
    </row>
    <row r="26250" ht="15.75" customHeight="1">
      <c r="A26250" s="4" t="s">
        <v>51164</v>
      </c>
      <c r="B26250" s="4" t="s">
        <v>51165</v>
      </c>
      <c r="C26250" s="5" t="str">
        <f t="shared" si="1"/>
        <v>Commune</v>
      </c>
      <c r="D26250" s="4">
        <v>0.0</v>
      </c>
    </row>
    <row r="26251" ht="15.75" customHeight="1">
      <c r="A26251" s="4" t="s">
        <v>51166</v>
      </c>
      <c r="B26251" s="4" t="s">
        <v>51167</v>
      </c>
      <c r="C26251" s="5" t="str">
        <f t="shared" si="1"/>
        <v>Commune</v>
      </c>
      <c r="D26251" s="4">
        <v>1.4</v>
      </c>
    </row>
    <row r="26252" ht="15.75" customHeight="1">
      <c r="A26252" s="4" t="s">
        <v>51168</v>
      </c>
      <c r="B26252" s="4" t="s">
        <v>17019</v>
      </c>
      <c r="C26252" s="5" t="str">
        <f t="shared" si="1"/>
        <v>Commune</v>
      </c>
      <c r="D26252" s="4">
        <v>2.5</v>
      </c>
    </row>
    <row r="26253" ht="15.75" customHeight="1">
      <c r="A26253" s="4" t="s">
        <v>51169</v>
      </c>
      <c r="B26253" s="4" t="s">
        <v>51170</v>
      </c>
      <c r="C26253" s="5" t="str">
        <f t="shared" si="1"/>
        <v>Commune</v>
      </c>
      <c r="D26253" s="4">
        <v>5.0</v>
      </c>
    </row>
    <row r="26254" ht="15.75" customHeight="1">
      <c r="A26254" s="4" t="s">
        <v>51171</v>
      </c>
      <c r="B26254" s="4" t="s">
        <v>51172</v>
      </c>
      <c r="C26254" s="5" t="str">
        <f t="shared" si="1"/>
        <v>Commune</v>
      </c>
      <c r="D26254" s="4">
        <v>2.0</v>
      </c>
    </row>
    <row r="26255" ht="15.75" customHeight="1">
      <c r="A26255" s="4" t="s">
        <v>51173</v>
      </c>
      <c r="B26255" s="4" t="s">
        <v>51174</v>
      </c>
      <c r="C26255" s="5" t="str">
        <f t="shared" si="1"/>
        <v>Commune</v>
      </c>
      <c r="D26255" s="4">
        <v>0.0</v>
      </c>
    </row>
    <row r="26256" ht="15.75" customHeight="1">
      <c r="A26256" s="4" t="s">
        <v>51175</v>
      </c>
      <c r="B26256" s="4" t="s">
        <v>51176</v>
      </c>
      <c r="C26256" s="5" t="str">
        <f t="shared" si="1"/>
        <v>Commune</v>
      </c>
      <c r="D26256" s="4">
        <v>0.8</v>
      </c>
    </row>
    <row r="26257" ht="15.75" customHeight="1">
      <c r="A26257" s="4" t="s">
        <v>51177</v>
      </c>
      <c r="B26257" s="4" t="s">
        <v>51178</v>
      </c>
      <c r="C26257" s="5" t="str">
        <f t="shared" si="1"/>
        <v>Commune</v>
      </c>
      <c r="D26257" s="4">
        <v>0.5</v>
      </c>
    </row>
    <row r="26258" ht="15.75" customHeight="1">
      <c r="A26258" s="4" t="s">
        <v>51179</v>
      </c>
      <c r="B26258" s="4" t="s">
        <v>51180</v>
      </c>
      <c r="C26258" s="5" t="str">
        <f t="shared" si="1"/>
        <v>Commune</v>
      </c>
      <c r="D26258" s="4">
        <v>0.0</v>
      </c>
    </row>
    <row r="26259" ht="15.75" customHeight="1">
      <c r="A26259" s="4" t="s">
        <v>51181</v>
      </c>
      <c r="B26259" s="4" t="s">
        <v>51182</v>
      </c>
      <c r="C26259" s="5" t="str">
        <f t="shared" si="1"/>
        <v>Commune</v>
      </c>
      <c r="D26259" s="4">
        <v>1.2</v>
      </c>
    </row>
    <row r="26260" ht="15.75" customHeight="1">
      <c r="A26260" s="4" t="s">
        <v>51183</v>
      </c>
      <c r="B26260" s="4" t="s">
        <v>51184</v>
      </c>
      <c r="C26260" s="5" t="str">
        <f t="shared" si="1"/>
        <v>Commune</v>
      </c>
      <c r="D26260" s="4">
        <v>1.9</v>
      </c>
    </row>
    <row r="26261" ht="15.75" customHeight="1">
      <c r="A26261" s="4" t="s">
        <v>51185</v>
      </c>
      <c r="B26261" s="4" t="s">
        <v>51186</v>
      </c>
      <c r="C26261" s="5" t="str">
        <f t="shared" si="1"/>
        <v>Commune</v>
      </c>
      <c r="D26261" s="4">
        <v>3.4</v>
      </c>
    </row>
    <row r="26262" ht="15.75" customHeight="1">
      <c r="A26262" s="4" t="s">
        <v>51187</v>
      </c>
      <c r="B26262" s="4" t="s">
        <v>51188</v>
      </c>
      <c r="C26262" s="5" t="str">
        <f t="shared" si="1"/>
        <v>Commune</v>
      </c>
      <c r="D26262" s="4">
        <v>0.0</v>
      </c>
    </row>
    <row r="26263" ht="15.75" customHeight="1">
      <c r="A26263" s="4" t="s">
        <v>51189</v>
      </c>
      <c r="B26263" s="4" t="s">
        <v>51190</v>
      </c>
      <c r="C26263" s="5" t="str">
        <f t="shared" si="1"/>
        <v>Commune</v>
      </c>
      <c r="D26263" s="4">
        <v>1.7</v>
      </c>
    </row>
    <row r="26264" ht="15.75" customHeight="1">
      <c r="A26264" s="4" t="s">
        <v>51191</v>
      </c>
      <c r="B26264" s="4" t="s">
        <v>51192</v>
      </c>
      <c r="C26264" s="5" t="str">
        <f t="shared" si="1"/>
        <v>Commune</v>
      </c>
      <c r="D26264" s="4">
        <v>4.3</v>
      </c>
    </row>
    <row r="26265" ht="15.75" customHeight="1">
      <c r="A26265" s="4" t="s">
        <v>51193</v>
      </c>
      <c r="B26265" s="4" t="s">
        <v>51194</v>
      </c>
      <c r="C26265" s="5" t="str">
        <f t="shared" si="1"/>
        <v>Commune</v>
      </c>
      <c r="D26265" s="4">
        <v>0.0</v>
      </c>
    </row>
    <row r="26266" ht="15.75" customHeight="1">
      <c r="A26266" s="4" t="s">
        <v>51195</v>
      </c>
      <c r="B26266" s="4" t="s">
        <v>51196</v>
      </c>
      <c r="C26266" s="5" t="str">
        <f t="shared" si="1"/>
        <v>Commune</v>
      </c>
      <c r="D26266" s="4">
        <v>0.7</v>
      </c>
    </row>
    <row r="26267" ht="15.75" customHeight="1">
      <c r="A26267" s="4" t="s">
        <v>51197</v>
      </c>
      <c r="B26267" s="4" t="s">
        <v>51198</v>
      </c>
      <c r="C26267" s="5" t="str">
        <f t="shared" si="1"/>
        <v>Commune</v>
      </c>
      <c r="D26267" s="4">
        <v>0.0</v>
      </c>
    </row>
    <row r="26268" ht="15.75" customHeight="1">
      <c r="A26268" s="4" t="s">
        <v>51199</v>
      </c>
      <c r="B26268" s="4" t="s">
        <v>51200</v>
      </c>
      <c r="C26268" s="5" t="str">
        <f t="shared" si="1"/>
        <v>Commune</v>
      </c>
      <c r="D26268" s="4">
        <v>2.9</v>
      </c>
    </row>
    <row r="26269" ht="15.75" customHeight="1">
      <c r="A26269" s="4" t="s">
        <v>51201</v>
      </c>
      <c r="B26269" s="4" t="s">
        <v>51202</v>
      </c>
      <c r="C26269" s="5" t="str">
        <f t="shared" si="1"/>
        <v>Commune</v>
      </c>
      <c r="D26269" s="4">
        <v>2.5</v>
      </c>
    </row>
    <row r="26270" ht="15.75" customHeight="1">
      <c r="A26270" s="4" t="s">
        <v>51203</v>
      </c>
      <c r="B26270" s="4" t="s">
        <v>51204</v>
      </c>
      <c r="C26270" s="5" t="str">
        <f t="shared" si="1"/>
        <v>Commune</v>
      </c>
      <c r="D26270" s="4">
        <v>2.9</v>
      </c>
    </row>
    <row r="26271" ht="15.75" customHeight="1">
      <c r="A26271" s="4" t="s">
        <v>51205</v>
      </c>
      <c r="B26271" s="4" t="s">
        <v>51206</v>
      </c>
      <c r="C26271" s="5" t="str">
        <f t="shared" si="1"/>
        <v>Commune</v>
      </c>
      <c r="D26271" s="4">
        <v>2.6</v>
      </c>
    </row>
    <row r="26272" ht="15.75" customHeight="1">
      <c r="A26272" s="4" t="s">
        <v>51207</v>
      </c>
      <c r="B26272" s="4" t="s">
        <v>51208</v>
      </c>
      <c r="C26272" s="5" t="str">
        <f t="shared" si="1"/>
        <v>Commune</v>
      </c>
      <c r="D26272" s="4">
        <v>1.8</v>
      </c>
    </row>
    <row r="26273" ht="15.75" customHeight="1">
      <c r="A26273" s="4" t="s">
        <v>51209</v>
      </c>
      <c r="B26273" s="4" t="s">
        <v>51210</v>
      </c>
      <c r="C26273" s="5" t="str">
        <f t="shared" si="1"/>
        <v>Commune</v>
      </c>
      <c r="D26273" s="4">
        <v>1.3</v>
      </c>
    </row>
    <row r="26274" ht="15.75" customHeight="1">
      <c r="A26274" s="4" t="s">
        <v>51211</v>
      </c>
      <c r="B26274" s="4" t="s">
        <v>51212</v>
      </c>
      <c r="C26274" s="5" t="str">
        <f t="shared" si="1"/>
        <v>Commune</v>
      </c>
      <c r="D26274" s="4">
        <v>0.0</v>
      </c>
    </row>
    <row r="26275" ht="15.75" customHeight="1">
      <c r="A26275" s="4" t="s">
        <v>51213</v>
      </c>
      <c r="B26275" s="4" t="s">
        <v>51214</v>
      </c>
      <c r="C26275" s="5" t="str">
        <f t="shared" si="1"/>
        <v>Commune</v>
      </c>
      <c r="D26275" s="4">
        <v>0.0</v>
      </c>
    </row>
    <row r="26276" ht="15.75" customHeight="1">
      <c r="A26276" s="4" t="s">
        <v>51215</v>
      </c>
      <c r="B26276" s="4" t="s">
        <v>51216</v>
      </c>
      <c r="C26276" s="5" t="str">
        <f t="shared" si="1"/>
        <v>Commune</v>
      </c>
      <c r="D26276" s="4">
        <v>1.3</v>
      </c>
    </row>
    <row r="26277" ht="15.75" customHeight="1">
      <c r="A26277" s="4" t="s">
        <v>51217</v>
      </c>
      <c r="B26277" s="4" t="s">
        <v>51218</v>
      </c>
      <c r="C26277" s="5" t="str">
        <f t="shared" si="1"/>
        <v>Commune</v>
      </c>
      <c r="D26277" s="4">
        <v>1.2</v>
      </c>
    </row>
    <row r="26278" ht="15.75" customHeight="1">
      <c r="A26278" s="4" t="s">
        <v>51219</v>
      </c>
      <c r="B26278" s="4" t="s">
        <v>51220</v>
      </c>
      <c r="C26278" s="5" t="str">
        <f t="shared" si="1"/>
        <v>Commune</v>
      </c>
      <c r="D26278" s="4">
        <v>1.9</v>
      </c>
    </row>
    <row r="26279" ht="15.75" customHeight="1">
      <c r="A26279" s="4" t="s">
        <v>51221</v>
      </c>
      <c r="B26279" s="4" t="s">
        <v>51222</v>
      </c>
      <c r="C26279" s="5" t="str">
        <f t="shared" si="1"/>
        <v>Commune</v>
      </c>
      <c r="D26279" s="4">
        <v>2.5</v>
      </c>
    </row>
    <row r="26280" ht="15.75" customHeight="1">
      <c r="A26280" s="4" t="s">
        <v>51223</v>
      </c>
      <c r="B26280" s="4" t="s">
        <v>51224</v>
      </c>
      <c r="C26280" s="5" t="str">
        <f t="shared" si="1"/>
        <v>Commune</v>
      </c>
      <c r="D26280" s="4">
        <v>1.7</v>
      </c>
    </row>
    <row r="26281" ht="15.75" customHeight="1">
      <c r="A26281" s="4" t="s">
        <v>51225</v>
      </c>
      <c r="B26281" s="4" t="s">
        <v>51226</v>
      </c>
      <c r="C26281" s="5" t="str">
        <f t="shared" si="1"/>
        <v>Commune</v>
      </c>
      <c r="D26281" s="4">
        <v>0.0</v>
      </c>
    </row>
    <row r="26282" ht="15.75" customHeight="1">
      <c r="A26282" s="4" t="s">
        <v>51227</v>
      </c>
      <c r="B26282" s="4" t="s">
        <v>51228</v>
      </c>
      <c r="C26282" s="5" t="str">
        <f t="shared" si="1"/>
        <v>Commune</v>
      </c>
      <c r="D26282" s="4">
        <v>0.0</v>
      </c>
    </row>
    <row r="26283" ht="15.75" customHeight="1">
      <c r="A26283" s="4" t="s">
        <v>51229</v>
      </c>
      <c r="B26283" s="4" t="s">
        <v>51230</v>
      </c>
      <c r="C26283" s="5" t="str">
        <f t="shared" si="1"/>
        <v>Commune</v>
      </c>
      <c r="D26283" s="4">
        <v>0.0</v>
      </c>
    </row>
    <row r="26284" ht="15.75" customHeight="1">
      <c r="A26284" s="4" t="s">
        <v>51231</v>
      </c>
      <c r="B26284" s="4" t="s">
        <v>51232</v>
      </c>
      <c r="C26284" s="5" t="str">
        <f t="shared" si="1"/>
        <v>Commune</v>
      </c>
      <c r="D26284" s="4">
        <v>4.0</v>
      </c>
    </row>
    <row r="26285" ht="15.75" customHeight="1">
      <c r="A26285" s="4" t="s">
        <v>51233</v>
      </c>
      <c r="B26285" s="4" t="s">
        <v>51234</v>
      </c>
      <c r="C26285" s="5" t="str">
        <f t="shared" si="1"/>
        <v>Commune</v>
      </c>
      <c r="D26285" s="4">
        <v>2.2</v>
      </c>
    </row>
    <row r="26286" ht="15.75" customHeight="1">
      <c r="A26286" s="4" t="s">
        <v>51235</v>
      </c>
      <c r="B26286" s="4" t="s">
        <v>51236</v>
      </c>
      <c r="C26286" s="5" t="str">
        <f t="shared" si="1"/>
        <v>Commune</v>
      </c>
      <c r="D26286" s="4">
        <v>0.0</v>
      </c>
    </row>
    <row r="26287" ht="15.75" customHeight="1">
      <c r="A26287" s="4" t="s">
        <v>51237</v>
      </c>
      <c r="B26287" s="4" t="s">
        <v>51238</v>
      </c>
      <c r="C26287" s="5" t="str">
        <f t="shared" si="1"/>
        <v>Commune</v>
      </c>
      <c r="D26287" s="4">
        <v>4.2</v>
      </c>
    </row>
    <row r="26288" ht="15.75" customHeight="1">
      <c r="A26288" s="4" t="s">
        <v>51239</v>
      </c>
      <c r="B26288" s="4" t="s">
        <v>51240</v>
      </c>
      <c r="C26288" s="5" t="str">
        <f t="shared" si="1"/>
        <v>Commune</v>
      </c>
      <c r="D26288" s="4">
        <v>1.6</v>
      </c>
    </row>
    <row r="26289" ht="15.75" customHeight="1">
      <c r="A26289" s="4" t="s">
        <v>51241</v>
      </c>
      <c r="B26289" s="4" t="s">
        <v>51242</v>
      </c>
      <c r="C26289" s="5" t="str">
        <f t="shared" si="1"/>
        <v>Commune</v>
      </c>
      <c r="D26289" s="4">
        <v>1.0</v>
      </c>
    </row>
    <row r="26290" ht="15.75" customHeight="1">
      <c r="A26290" s="4" t="s">
        <v>51243</v>
      </c>
      <c r="B26290" s="4" t="s">
        <v>51244</v>
      </c>
      <c r="C26290" s="5" t="str">
        <f t="shared" si="1"/>
        <v>Commune</v>
      </c>
      <c r="D26290" s="4">
        <v>0.0</v>
      </c>
    </row>
    <row r="26291" ht="15.75" customHeight="1">
      <c r="A26291" s="4" t="s">
        <v>51245</v>
      </c>
      <c r="B26291" s="4" t="s">
        <v>51246</v>
      </c>
      <c r="C26291" s="5" t="str">
        <f t="shared" si="1"/>
        <v>Commune</v>
      </c>
      <c r="D26291" s="4">
        <v>4.8</v>
      </c>
    </row>
    <row r="26292" ht="15.75" customHeight="1">
      <c r="A26292" s="4" t="s">
        <v>51247</v>
      </c>
      <c r="B26292" s="4" t="s">
        <v>51248</v>
      </c>
      <c r="C26292" s="5" t="str">
        <f t="shared" si="1"/>
        <v>Commune</v>
      </c>
      <c r="D26292" s="4">
        <v>4.0</v>
      </c>
    </row>
    <row r="26293" ht="15.75" customHeight="1">
      <c r="A26293" s="4" t="s">
        <v>51249</v>
      </c>
      <c r="B26293" s="4" t="s">
        <v>51250</v>
      </c>
      <c r="C26293" s="5" t="str">
        <f t="shared" si="1"/>
        <v>Commune</v>
      </c>
      <c r="D26293" s="4">
        <v>1.9</v>
      </c>
    </row>
    <row r="26294" ht="15.75" customHeight="1">
      <c r="A26294" s="4" t="s">
        <v>51251</v>
      </c>
      <c r="B26294" s="4" t="s">
        <v>51252</v>
      </c>
      <c r="C26294" s="5" t="str">
        <f t="shared" si="1"/>
        <v>Commune</v>
      </c>
      <c r="D26294" s="4">
        <v>1.7</v>
      </c>
    </row>
    <row r="26295" ht="15.75" customHeight="1">
      <c r="A26295" s="4" t="s">
        <v>51253</v>
      </c>
      <c r="B26295" s="4" t="s">
        <v>51254</v>
      </c>
      <c r="C26295" s="5" t="str">
        <f t="shared" si="1"/>
        <v>Commune</v>
      </c>
      <c r="D26295" s="4">
        <v>0.0</v>
      </c>
    </row>
    <row r="26296" ht="15.75" customHeight="1">
      <c r="A26296" s="4" t="s">
        <v>51255</v>
      </c>
      <c r="B26296" s="4" t="s">
        <v>51256</v>
      </c>
      <c r="C26296" s="5" t="str">
        <f t="shared" si="1"/>
        <v>Commune</v>
      </c>
      <c r="D26296" s="4">
        <v>2.5</v>
      </c>
    </row>
    <row r="26297" ht="15.75" customHeight="1">
      <c r="A26297" s="4" t="s">
        <v>51257</v>
      </c>
      <c r="B26297" s="4" t="s">
        <v>51258</v>
      </c>
      <c r="C26297" s="5" t="str">
        <f t="shared" si="1"/>
        <v>Commune</v>
      </c>
      <c r="D26297" s="4">
        <v>0.5</v>
      </c>
    </row>
    <row r="26298" ht="15.75" customHeight="1">
      <c r="A26298" s="4" t="s">
        <v>51259</v>
      </c>
      <c r="B26298" s="4" t="s">
        <v>51260</v>
      </c>
      <c r="C26298" s="5" t="str">
        <f t="shared" si="1"/>
        <v>Commune</v>
      </c>
      <c r="D26298" s="4">
        <v>0.0</v>
      </c>
    </row>
    <row r="26299" ht="15.75" customHeight="1">
      <c r="A26299" s="4" t="s">
        <v>51261</v>
      </c>
      <c r="B26299" s="4" t="s">
        <v>51262</v>
      </c>
      <c r="C26299" s="5" t="str">
        <f t="shared" si="1"/>
        <v>Commune</v>
      </c>
      <c r="D26299" s="4">
        <v>4.0</v>
      </c>
    </row>
    <row r="26300" ht="15.75" customHeight="1">
      <c r="A26300" s="4" t="s">
        <v>51263</v>
      </c>
      <c r="B26300" s="4" t="s">
        <v>51264</v>
      </c>
      <c r="C26300" s="5" t="str">
        <f t="shared" si="1"/>
        <v>Commune</v>
      </c>
      <c r="D26300" s="4">
        <v>0.0</v>
      </c>
    </row>
    <row r="26301" ht="15.75" customHeight="1">
      <c r="A26301" s="4" t="s">
        <v>51265</v>
      </c>
      <c r="B26301" s="4" t="s">
        <v>51266</v>
      </c>
      <c r="C26301" s="5" t="str">
        <f t="shared" si="1"/>
        <v>Commune</v>
      </c>
      <c r="D26301" s="4">
        <v>0.0</v>
      </c>
    </row>
    <row r="26302" ht="15.75" customHeight="1">
      <c r="A26302" s="4" t="s">
        <v>51267</v>
      </c>
      <c r="B26302" s="4" t="s">
        <v>51268</v>
      </c>
      <c r="C26302" s="5" t="str">
        <f t="shared" si="1"/>
        <v>Commune</v>
      </c>
      <c r="D26302" s="4">
        <v>2.7</v>
      </c>
    </row>
    <row r="26303" ht="15.75" customHeight="1">
      <c r="A26303" s="4" t="s">
        <v>51269</v>
      </c>
      <c r="B26303" s="4" t="s">
        <v>51270</v>
      </c>
      <c r="C26303" s="5" t="str">
        <f t="shared" si="1"/>
        <v>Commune</v>
      </c>
      <c r="D26303" s="4">
        <v>1.1</v>
      </c>
    </row>
    <row r="26304" ht="15.75" customHeight="1">
      <c r="A26304" s="4" t="s">
        <v>51271</v>
      </c>
      <c r="B26304" s="4" t="s">
        <v>51272</v>
      </c>
      <c r="C26304" s="5" t="str">
        <f t="shared" si="1"/>
        <v>Commune</v>
      </c>
      <c r="D26304" s="4">
        <v>0.0</v>
      </c>
    </row>
    <row r="26305" ht="15.75" customHeight="1">
      <c r="A26305" s="4" t="s">
        <v>51273</v>
      </c>
      <c r="B26305" s="4" t="s">
        <v>51274</v>
      </c>
      <c r="C26305" s="5" t="str">
        <f t="shared" si="1"/>
        <v>Commune</v>
      </c>
      <c r="D26305" s="4">
        <v>4.3</v>
      </c>
    </row>
    <row r="26306" ht="15.75" customHeight="1">
      <c r="A26306" s="4" t="s">
        <v>51275</v>
      </c>
      <c r="B26306" s="4" t="s">
        <v>51276</v>
      </c>
      <c r="C26306" s="5" t="str">
        <f t="shared" si="1"/>
        <v>Commune</v>
      </c>
      <c r="D26306" s="4">
        <v>0.0</v>
      </c>
    </row>
    <row r="26307" ht="15.75" customHeight="1">
      <c r="A26307" s="4" t="s">
        <v>51277</v>
      </c>
      <c r="B26307" s="4" t="s">
        <v>51278</v>
      </c>
      <c r="C26307" s="5" t="str">
        <f t="shared" si="1"/>
        <v>Commune</v>
      </c>
      <c r="D26307" s="4">
        <v>0.0</v>
      </c>
    </row>
    <row r="26308" ht="15.75" customHeight="1">
      <c r="A26308" s="4" t="s">
        <v>51279</v>
      </c>
      <c r="B26308" s="4" t="s">
        <v>51280</v>
      </c>
      <c r="C26308" s="5" t="str">
        <f t="shared" si="1"/>
        <v>Commune</v>
      </c>
      <c r="D26308" s="4">
        <v>0.0</v>
      </c>
    </row>
    <row r="26309" ht="15.75" customHeight="1">
      <c r="A26309" s="4" t="s">
        <v>51281</v>
      </c>
      <c r="B26309" s="4" t="s">
        <v>51282</v>
      </c>
      <c r="C26309" s="5" t="str">
        <f t="shared" si="1"/>
        <v>Commune</v>
      </c>
      <c r="D26309" s="4">
        <v>4.7</v>
      </c>
    </row>
    <row r="26310" ht="15.75" customHeight="1">
      <c r="A26310" s="4" t="s">
        <v>51283</v>
      </c>
      <c r="B26310" s="4" t="s">
        <v>51284</v>
      </c>
      <c r="C26310" s="5" t="str">
        <f t="shared" si="1"/>
        <v>Commune</v>
      </c>
      <c r="D26310" s="4">
        <v>0.0</v>
      </c>
    </row>
    <row r="26311" ht="15.75" customHeight="1">
      <c r="A26311" s="4" t="s">
        <v>51285</v>
      </c>
      <c r="B26311" s="4" t="s">
        <v>51286</v>
      </c>
      <c r="C26311" s="5" t="str">
        <f t="shared" si="1"/>
        <v>Commune</v>
      </c>
      <c r="D26311" s="4">
        <v>0.0</v>
      </c>
    </row>
    <row r="26312" ht="15.75" customHeight="1">
      <c r="A26312" s="4" t="s">
        <v>51287</v>
      </c>
      <c r="B26312" s="4" t="s">
        <v>51288</v>
      </c>
      <c r="C26312" s="5" t="str">
        <f t="shared" si="1"/>
        <v>Commune</v>
      </c>
      <c r="D26312" s="4">
        <v>0.0</v>
      </c>
    </row>
    <row r="26313" ht="15.75" customHeight="1">
      <c r="A26313" s="4" t="s">
        <v>51289</v>
      </c>
      <c r="B26313" s="4" t="s">
        <v>51290</v>
      </c>
      <c r="C26313" s="5" t="str">
        <f t="shared" si="1"/>
        <v>Commune</v>
      </c>
      <c r="D26313" s="4">
        <v>0.0</v>
      </c>
    </row>
    <row r="26314" ht="15.75" customHeight="1">
      <c r="A26314" s="4" t="s">
        <v>51291</v>
      </c>
      <c r="B26314" s="4" t="s">
        <v>51292</v>
      </c>
      <c r="C26314" s="5" t="str">
        <f t="shared" si="1"/>
        <v>Commune</v>
      </c>
      <c r="D26314" s="4">
        <v>5.1</v>
      </c>
    </row>
    <row r="26315" ht="15.75" customHeight="1">
      <c r="A26315" s="4" t="s">
        <v>51293</v>
      </c>
      <c r="B26315" s="4" t="s">
        <v>51294</v>
      </c>
      <c r="C26315" s="5" t="str">
        <f t="shared" si="1"/>
        <v>Commune</v>
      </c>
      <c r="D26315" s="4">
        <v>0.0</v>
      </c>
    </row>
    <row r="26316" ht="15.75" customHeight="1">
      <c r="A26316" s="4" t="s">
        <v>51295</v>
      </c>
      <c r="B26316" s="4" t="s">
        <v>51296</v>
      </c>
      <c r="C26316" s="5" t="str">
        <f t="shared" si="1"/>
        <v>Commune</v>
      </c>
      <c r="D26316" s="4">
        <v>0.0</v>
      </c>
    </row>
    <row r="26317" ht="15.75" customHeight="1">
      <c r="A26317" s="4" t="s">
        <v>51297</v>
      </c>
      <c r="B26317" s="4" t="s">
        <v>51298</v>
      </c>
      <c r="C26317" s="5" t="str">
        <f t="shared" si="1"/>
        <v>Commune</v>
      </c>
      <c r="D26317" s="4">
        <v>0.0</v>
      </c>
    </row>
    <row r="26318" ht="15.75" customHeight="1">
      <c r="A26318" s="4" t="s">
        <v>51299</v>
      </c>
      <c r="B26318" s="4" t="s">
        <v>51300</v>
      </c>
      <c r="C26318" s="5" t="str">
        <f t="shared" si="1"/>
        <v>Commune</v>
      </c>
      <c r="D26318" s="4">
        <v>1.4</v>
      </c>
    </row>
    <row r="26319" ht="15.75" customHeight="1">
      <c r="A26319" s="4" t="s">
        <v>51301</v>
      </c>
      <c r="B26319" s="4" t="s">
        <v>51302</v>
      </c>
      <c r="C26319" s="5" t="str">
        <f t="shared" si="1"/>
        <v>Commune</v>
      </c>
      <c r="D26319" s="4">
        <v>0.0</v>
      </c>
    </row>
    <row r="26320" ht="15.75" customHeight="1">
      <c r="A26320" s="4" t="s">
        <v>51303</v>
      </c>
      <c r="B26320" s="4" t="s">
        <v>51304</v>
      </c>
      <c r="C26320" s="5" t="str">
        <f t="shared" si="1"/>
        <v>Commune</v>
      </c>
      <c r="D26320" s="4">
        <v>0.0</v>
      </c>
    </row>
    <row r="26321" ht="15.75" customHeight="1">
      <c r="A26321" s="4" t="s">
        <v>51305</v>
      </c>
      <c r="B26321" s="4" t="s">
        <v>51306</v>
      </c>
      <c r="C26321" s="5" t="str">
        <f t="shared" si="1"/>
        <v>Commune</v>
      </c>
      <c r="D26321" s="4">
        <v>2.5</v>
      </c>
    </row>
    <row r="26322" ht="15.75" customHeight="1">
      <c r="A26322" s="4" t="s">
        <v>51307</v>
      </c>
      <c r="B26322" s="4" t="s">
        <v>51308</v>
      </c>
      <c r="C26322" s="5" t="str">
        <f t="shared" si="1"/>
        <v>Commune</v>
      </c>
      <c r="D26322" s="4">
        <v>0.0</v>
      </c>
    </row>
    <row r="26323" ht="15.75" customHeight="1">
      <c r="A26323" s="4" t="s">
        <v>51309</v>
      </c>
      <c r="B26323" s="4" t="s">
        <v>51310</v>
      </c>
      <c r="C26323" s="5" t="str">
        <f t="shared" si="1"/>
        <v>Commune</v>
      </c>
      <c r="D26323" s="4">
        <v>0.0</v>
      </c>
    </row>
    <row r="26324" ht="15.75" customHeight="1">
      <c r="A26324" s="4" t="s">
        <v>51311</v>
      </c>
      <c r="B26324" s="4" t="s">
        <v>51312</v>
      </c>
      <c r="C26324" s="5" t="str">
        <f t="shared" si="1"/>
        <v>Commune</v>
      </c>
      <c r="D26324" s="4">
        <v>2.0</v>
      </c>
    </row>
    <row r="26325" ht="15.75" customHeight="1">
      <c r="A26325" s="4" t="s">
        <v>51313</v>
      </c>
      <c r="B26325" s="4" t="s">
        <v>51314</v>
      </c>
      <c r="C26325" s="5" t="str">
        <f t="shared" si="1"/>
        <v>Commune</v>
      </c>
      <c r="D26325" s="4">
        <v>2.6</v>
      </c>
    </row>
    <row r="26326" ht="15.75" customHeight="1">
      <c r="A26326" s="4" t="s">
        <v>51315</v>
      </c>
      <c r="B26326" s="4" t="s">
        <v>51316</v>
      </c>
      <c r="C26326" s="5" t="str">
        <f t="shared" si="1"/>
        <v>Commune</v>
      </c>
      <c r="D26326" s="4">
        <v>0.7</v>
      </c>
    </row>
    <row r="26327" ht="15.75" customHeight="1">
      <c r="A26327" s="4" t="s">
        <v>51317</v>
      </c>
      <c r="B26327" s="4" t="s">
        <v>51318</v>
      </c>
      <c r="C26327" s="5" t="str">
        <f t="shared" si="1"/>
        <v>Commune</v>
      </c>
      <c r="D26327" s="4">
        <v>0.0</v>
      </c>
    </row>
    <row r="26328" ht="15.75" customHeight="1">
      <c r="A26328" s="4" t="s">
        <v>51319</v>
      </c>
      <c r="B26328" s="4" t="s">
        <v>51320</v>
      </c>
      <c r="C26328" s="5" t="str">
        <f t="shared" si="1"/>
        <v>Commune</v>
      </c>
      <c r="D26328" s="4">
        <v>2.5</v>
      </c>
    </row>
    <row r="26329" ht="15.75" customHeight="1">
      <c r="A26329" s="4" t="s">
        <v>51321</v>
      </c>
      <c r="B26329" s="4" t="s">
        <v>51322</v>
      </c>
      <c r="C26329" s="5" t="str">
        <f t="shared" si="1"/>
        <v>Commune</v>
      </c>
      <c r="D26329" s="4">
        <v>3.4</v>
      </c>
    </row>
    <row r="26330" ht="15.75" customHeight="1">
      <c r="A26330" s="4" t="s">
        <v>51323</v>
      </c>
      <c r="B26330" s="4" t="s">
        <v>51324</v>
      </c>
      <c r="C26330" s="5" t="str">
        <f t="shared" si="1"/>
        <v>Commune</v>
      </c>
      <c r="D26330" s="4">
        <v>1.9</v>
      </c>
    </row>
    <row r="26331" ht="15.75" customHeight="1">
      <c r="A26331" s="4" t="s">
        <v>51325</v>
      </c>
      <c r="B26331" s="4" t="s">
        <v>51326</v>
      </c>
      <c r="C26331" s="5" t="str">
        <f t="shared" si="1"/>
        <v>Commune</v>
      </c>
      <c r="D26331" s="4">
        <v>1.2</v>
      </c>
    </row>
    <row r="26332" ht="15.75" customHeight="1">
      <c r="A26332" s="4" t="s">
        <v>51327</v>
      </c>
      <c r="B26332" s="4" t="s">
        <v>51328</v>
      </c>
      <c r="C26332" s="5" t="str">
        <f t="shared" si="1"/>
        <v>Commune</v>
      </c>
      <c r="D26332" s="4">
        <v>0.0</v>
      </c>
    </row>
    <row r="26333" ht="15.75" customHeight="1">
      <c r="A26333" s="4" t="s">
        <v>51329</v>
      </c>
      <c r="B26333" s="4" t="s">
        <v>51330</v>
      </c>
      <c r="C26333" s="5" t="str">
        <f t="shared" si="1"/>
        <v>Commune</v>
      </c>
      <c r="D26333" s="4">
        <v>2.0</v>
      </c>
    </row>
    <row r="26334" ht="15.75" customHeight="1">
      <c r="A26334" s="4" t="s">
        <v>51331</v>
      </c>
      <c r="B26334" s="4" t="s">
        <v>51332</v>
      </c>
      <c r="C26334" s="5" t="str">
        <f t="shared" si="1"/>
        <v>Commune</v>
      </c>
      <c r="D26334" s="4">
        <v>3.0</v>
      </c>
    </row>
    <row r="26335" ht="15.75" customHeight="1">
      <c r="A26335" s="4" t="s">
        <v>51333</v>
      </c>
      <c r="B26335" s="4" t="s">
        <v>51334</v>
      </c>
      <c r="C26335" s="5" t="str">
        <f t="shared" si="1"/>
        <v>Commune</v>
      </c>
      <c r="D26335" s="4">
        <v>0.0</v>
      </c>
    </row>
    <row r="26336" ht="15.75" customHeight="1">
      <c r="A26336" s="4" t="s">
        <v>51335</v>
      </c>
      <c r="B26336" s="4" t="s">
        <v>51336</v>
      </c>
      <c r="C26336" s="5" t="str">
        <f t="shared" si="1"/>
        <v>Commune</v>
      </c>
      <c r="D26336" s="4">
        <v>1.4</v>
      </c>
    </row>
    <row r="26337" ht="15.75" customHeight="1">
      <c r="A26337" s="4" t="s">
        <v>51337</v>
      </c>
      <c r="B26337" s="4" t="s">
        <v>51338</v>
      </c>
      <c r="C26337" s="5" t="str">
        <f t="shared" si="1"/>
        <v>Commune</v>
      </c>
      <c r="D26337" s="4">
        <v>0.0</v>
      </c>
    </row>
    <row r="26338" ht="15.75" customHeight="1">
      <c r="A26338" s="4" t="s">
        <v>51339</v>
      </c>
      <c r="B26338" s="4" t="s">
        <v>51340</v>
      </c>
      <c r="C26338" s="5" t="str">
        <f t="shared" si="1"/>
        <v>Commune</v>
      </c>
      <c r="D26338" s="4">
        <v>5.8</v>
      </c>
    </row>
    <row r="26339" ht="15.75" customHeight="1">
      <c r="A26339" s="4" t="s">
        <v>51341</v>
      </c>
      <c r="B26339" s="4" t="s">
        <v>51342</v>
      </c>
      <c r="C26339" s="5" t="str">
        <f t="shared" si="1"/>
        <v>Commune</v>
      </c>
      <c r="D26339" s="4">
        <v>1.6</v>
      </c>
    </row>
    <row r="26340" ht="15.75" customHeight="1">
      <c r="A26340" s="4" t="s">
        <v>51343</v>
      </c>
      <c r="B26340" s="4" t="s">
        <v>51344</v>
      </c>
      <c r="C26340" s="5" t="str">
        <f t="shared" si="1"/>
        <v>Commune</v>
      </c>
      <c r="D26340" s="4">
        <v>1.2</v>
      </c>
    </row>
    <row r="26341" ht="15.75" customHeight="1">
      <c r="A26341" s="4" t="s">
        <v>51345</v>
      </c>
      <c r="B26341" s="4" t="s">
        <v>51346</v>
      </c>
      <c r="C26341" s="5" t="str">
        <f t="shared" si="1"/>
        <v>Commune</v>
      </c>
      <c r="D26341" s="4">
        <v>2.0</v>
      </c>
    </row>
    <row r="26342" ht="15.75" customHeight="1">
      <c r="A26342" s="4" t="s">
        <v>51347</v>
      </c>
      <c r="B26342" s="4" t="s">
        <v>51348</v>
      </c>
      <c r="C26342" s="5" t="str">
        <f t="shared" si="1"/>
        <v>Commune</v>
      </c>
      <c r="D26342" s="4">
        <v>0.0</v>
      </c>
    </row>
    <row r="26343" ht="15.75" customHeight="1">
      <c r="A26343" s="4" t="s">
        <v>51349</v>
      </c>
      <c r="B26343" s="4" t="s">
        <v>51350</v>
      </c>
      <c r="C26343" s="5" t="str">
        <f t="shared" si="1"/>
        <v>Commune</v>
      </c>
      <c r="D26343" s="4">
        <v>5.8</v>
      </c>
    </row>
    <row r="26344" ht="15.75" customHeight="1">
      <c r="A26344" s="4" t="s">
        <v>51351</v>
      </c>
      <c r="B26344" s="4" t="s">
        <v>51352</v>
      </c>
      <c r="C26344" s="5" t="str">
        <f t="shared" si="1"/>
        <v>Commune</v>
      </c>
      <c r="D26344" s="4">
        <v>3.1</v>
      </c>
    </row>
    <row r="26345" ht="15.75" customHeight="1">
      <c r="A26345" s="4" t="s">
        <v>51353</v>
      </c>
      <c r="B26345" s="4" t="s">
        <v>51354</v>
      </c>
      <c r="C26345" s="5" t="str">
        <f t="shared" si="1"/>
        <v>Commune</v>
      </c>
      <c r="D26345" s="4">
        <v>4.3</v>
      </c>
    </row>
    <row r="26346" ht="15.75" customHeight="1">
      <c r="A26346" s="4" t="s">
        <v>51355</v>
      </c>
      <c r="B26346" s="4" t="s">
        <v>51356</v>
      </c>
      <c r="C26346" s="5" t="str">
        <f t="shared" si="1"/>
        <v>Commune</v>
      </c>
      <c r="D26346" s="4">
        <v>0.0</v>
      </c>
    </row>
    <row r="26347" ht="15.75" customHeight="1">
      <c r="A26347" s="4" t="s">
        <v>51357</v>
      </c>
      <c r="B26347" s="4" t="s">
        <v>51358</v>
      </c>
      <c r="C26347" s="5" t="str">
        <f t="shared" si="1"/>
        <v>Commune</v>
      </c>
      <c r="D26347" s="4">
        <v>4.0</v>
      </c>
    </row>
    <row r="26348" ht="15.75" customHeight="1">
      <c r="A26348" s="4" t="s">
        <v>51359</v>
      </c>
      <c r="B26348" s="4" t="s">
        <v>51360</v>
      </c>
      <c r="C26348" s="5" t="str">
        <f t="shared" si="1"/>
        <v>Commune</v>
      </c>
      <c r="D26348" s="4">
        <v>0.0</v>
      </c>
    </row>
    <row r="26349" ht="15.75" customHeight="1">
      <c r="A26349" s="4" t="s">
        <v>51361</v>
      </c>
      <c r="B26349" s="4" t="s">
        <v>51362</v>
      </c>
      <c r="C26349" s="5" t="str">
        <f t="shared" si="1"/>
        <v>Commune</v>
      </c>
      <c r="D26349" s="4">
        <v>0.0</v>
      </c>
    </row>
    <row r="26350" ht="15.75" customHeight="1">
      <c r="A26350" s="4" t="s">
        <v>51363</v>
      </c>
      <c r="B26350" s="4" t="s">
        <v>51364</v>
      </c>
      <c r="C26350" s="5" t="str">
        <f t="shared" si="1"/>
        <v>Commune</v>
      </c>
      <c r="D26350" s="4">
        <v>0.0</v>
      </c>
    </row>
    <row r="26351" ht="15.75" customHeight="1">
      <c r="A26351" s="4" t="s">
        <v>51365</v>
      </c>
      <c r="B26351" s="4" t="s">
        <v>51366</v>
      </c>
      <c r="C26351" s="5" t="str">
        <f t="shared" si="1"/>
        <v>Commune</v>
      </c>
      <c r="D26351" s="4">
        <v>0.0</v>
      </c>
    </row>
    <row r="26352" ht="15.75" customHeight="1">
      <c r="A26352" s="4" t="s">
        <v>51367</v>
      </c>
      <c r="B26352" s="4" t="s">
        <v>51368</v>
      </c>
      <c r="C26352" s="5" t="str">
        <f t="shared" si="1"/>
        <v>Commune</v>
      </c>
      <c r="D26352" s="4">
        <v>0.0</v>
      </c>
    </row>
    <row r="26353" ht="15.75" customHeight="1">
      <c r="A26353" s="4" t="s">
        <v>51369</v>
      </c>
      <c r="B26353" s="4" t="s">
        <v>51370</v>
      </c>
      <c r="C26353" s="5" t="str">
        <f t="shared" si="1"/>
        <v>Commune</v>
      </c>
      <c r="D26353" s="4">
        <v>0.0</v>
      </c>
    </row>
    <row r="26354" ht="15.75" customHeight="1">
      <c r="A26354" s="4" t="s">
        <v>51371</v>
      </c>
      <c r="B26354" s="4" t="s">
        <v>51372</v>
      </c>
      <c r="C26354" s="5" t="str">
        <f t="shared" si="1"/>
        <v>Commune</v>
      </c>
      <c r="D26354" s="4">
        <v>0.0</v>
      </c>
    </row>
    <row r="26355" ht="15.75" customHeight="1">
      <c r="A26355" s="4" t="s">
        <v>51373</v>
      </c>
      <c r="B26355" s="4" t="s">
        <v>51374</v>
      </c>
      <c r="C26355" s="5" t="str">
        <f t="shared" si="1"/>
        <v>Commune</v>
      </c>
      <c r="D26355" s="4">
        <v>0.0</v>
      </c>
    </row>
    <row r="26356" ht="15.75" customHeight="1">
      <c r="A26356" s="4" t="s">
        <v>51375</v>
      </c>
      <c r="B26356" s="4" t="s">
        <v>51376</v>
      </c>
      <c r="C26356" s="5" t="str">
        <f t="shared" si="1"/>
        <v>Commune</v>
      </c>
      <c r="D26356" s="4">
        <v>1.4</v>
      </c>
    </row>
    <row r="26357" ht="15.75" customHeight="1">
      <c r="A26357" s="4" t="s">
        <v>51377</v>
      </c>
      <c r="B26357" s="4" t="s">
        <v>51378</v>
      </c>
      <c r="C26357" s="5" t="str">
        <f t="shared" si="1"/>
        <v>Commune</v>
      </c>
      <c r="D26357" s="4">
        <v>2.8</v>
      </c>
    </row>
    <row r="26358" ht="15.75" customHeight="1">
      <c r="A26358" s="4" t="s">
        <v>51379</v>
      </c>
      <c r="B26358" s="4" t="s">
        <v>51380</v>
      </c>
      <c r="C26358" s="5" t="str">
        <f t="shared" si="1"/>
        <v>Commune</v>
      </c>
      <c r="D26358" s="4">
        <v>2.7</v>
      </c>
    </row>
    <row r="26359" ht="15.75" customHeight="1">
      <c r="A26359" s="4" t="s">
        <v>51381</v>
      </c>
      <c r="B26359" s="4" t="s">
        <v>51382</v>
      </c>
      <c r="C26359" s="5" t="str">
        <f t="shared" si="1"/>
        <v>Commune</v>
      </c>
      <c r="D26359" s="4">
        <v>3.9</v>
      </c>
    </row>
    <row r="26360" ht="15.75" customHeight="1">
      <c r="A26360" s="4" t="s">
        <v>51383</v>
      </c>
      <c r="B26360" s="4" t="s">
        <v>51384</v>
      </c>
      <c r="C26360" s="5" t="str">
        <f t="shared" si="1"/>
        <v>Commune</v>
      </c>
      <c r="D26360" s="4">
        <v>0.0</v>
      </c>
    </row>
    <row r="26361" ht="15.75" customHeight="1">
      <c r="A26361" s="4" t="s">
        <v>51385</v>
      </c>
      <c r="B26361" s="4" t="s">
        <v>51386</v>
      </c>
      <c r="C26361" s="5" t="str">
        <f t="shared" si="1"/>
        <v>Commune</v>
      </c>
      <c r="D26361" s="4">
        <v>0.7</v>
      </c>
    </row>
    <row r="26362" ht="15.75" customHeight="1">
      <c r="A26362" s="4" t="s">
        <v>51387</v>
      </c>
      <c r="B26362" s="4" t="s">
        <v>51388</v>
      </c>
      <c r="C26362" s="5" t="str">
        <f t="shared" si="1"/>
        <v>Commune</v>
      </c>
      <c r="D26362" s="4">
        <v>0.0</v>
      </c>
    </row>
    <row r="26363" ht="15.75" customHeight="1">
      <c r="A26363" s="4" t="s">
        <v>51389</v>
      </c>
      <c r="B26363" s="4" t="s">
        <v>51390</v>
      </c>
      <c r="C26363" s="5" t="str">
        <f t="shared" si="1"/>
        <v>Commune</v>
      </c>
      <c r="D26363" s="4">
        <v>0.0</v>
      </c>
    </row>
    <row r="26364" ht="15.75" customHeight="1">
      <c r="A26364" s="4" t="s">
        <v>51391</v>
      </c>
      <c r="B26364" s="4" t="s">
        <v>51392</v>
      </c>
      <c r="C26364" s="5" t="str">
        <f t="shared" si="1"/>
        <v>Commune</v>
      </c>
      <c r="D26364" s="4">
        <v>0.0</v>
      </c>
    </row>
    <row r="26365" ht="15.75" customHeight="1">
      <c r="A26365" s="4" t="s">
        <v>51393</v>
      </c>
      <c r="B26365" s="4" t="s">
        <v>51394</v>
      </c>
      <c r="C26365" s="5" t="str">
        <f t="shared" si="1"/>
        <v>Commune</v>
      </c>
      <c r="D26365" s="4">
        <v>3.8</v>
      </c>
    </row>
    <row r="26366" ht="15.75" customHeight="1">
      <c r="A26366" s="4" t="s">
        <v>51395</v>
      </c>
      <c r="B26366" s="4" t="s">
        <v>51396</v>
      </c>
      <c r="C26366" s="5" t="str">
        <f t="shared" si="1"/>
        <v>Commune</v>
      </c>
      <c r="D26366" s="4">
        <v>5.0</v>
      </c>
    </row>
    <row r="26367" ht="15.75" customHeight="1">
      <c r="A26367" s="4" t="s">
        <v>51397</v>
      </c>
      <c r="B26367" s="4" t="s">
        <v>51398</v>
      </c>
      <c r="C26367" s="5" t="str">
        <f t="shared" si="1"/>
        <v>Commune</v>
      </c>
      <c r="D26367" s="4">
        <v>0.0</v>
      </c>
    </row>
    <row r="26368" ht="15.75" customHeight="1">
      <c r="A26368" s="4" t="s">
        <v>51399</v>
      </c>
      <c r="B26368" s="4" t="s">
        <v>51400</v>
      </c>
      <c r="C26368" s="5" t="str">
        <f t="shared" si="1"/>
        <v>Commune</v>
      </c>
      <c r="D26368" s="4">
        <v>1.9</v>
      </c>
    </row>
    <row r="26369" ht="15.75" customHeight="1">
      <c r="A26369" s="4" t="s">
        <v>51401</v>
      </c>
      <c r="B26369" s="4" t="s">
        <v>51402</v>
      </c>
      <c r="C26369" s="5" t="str">
        <f t="shared" si="1"/>
        <v>Commune</v>
      </c>
      <c r="D26369" s="4">
        <v>5.7</v>
      </c>
    </row>
    <row r="26370" ht="15.75" customHeight="1">
      <c r="A26370" s="4" t="s">
        <v>51403</v>
      </c>
      <c r="B26370" s="4" t="s">
        <v>51404</v>
      </c>
      <c r="C26370" s="5" t="str">
        <f t="shared" si="1"/>
        <v>Commune</v>
      </c>
      <c r="D26370" s="4">
        <v>0.9</v>
      </c>
    </row>
    <row r="26371" ht="15.75" customHeight="1">
      <c r="A26371" s="4" t="s">
        <v>51405</v>
      </c>
      <c r="B26371" s="4" t="s">
        <v>51406</v>
      </c>
      <c r="C26371" s="5" t="str">
        <f t="shared" si="1"/>
        <v>Commune</v>
      </c>
      <c r="D26371" s="4">
        <v>0.0</v>
      </c>
    </row>
    <row r="26372" ht="15.75" customHeight="1">
      <c r="A26372" s="4" t="s">
        <v>51407</v>
      </c>
      <c r="B26372" s="4" t="s">
        <v>51408</v>
      </c>
      <c r="C26372" s="5" t="str">
        <f t="shared" si="1"/>
        <v>Commune</v>
      </c>
      <c r="D26372" s="4">
        <v>0.0</v>
      </c>
    </row>
    <row r="26373" ht="15.75" customHeight="1">
      <c r="A26373" s="4" t="s">
        <v>51409</v>
      </c>
      <c r="B26373" s="4" t="s">
        <v>51410</v>
      </c>
      <c r="C26373" s="5" t="str">
        <f t="shared" si="1"/>
        <v>Commune</v>
      </c>
      <c r="D26373" s="4">
        <v>5.2</v>
      </c>
    </row>
    <row r="26374" ht="15.75" customHeight="1">
      <c r="A26374" s="4" t="s">
        <v>51411</v>
      </c>
      <c r="B26374" s="4" t="s">
        <v>51412</v>
      </c>
      <c r="C26374" s="5" t="str">
        <f t="shared" si="1"/>
        <v>Commune</v>
      </c>
      <c r="D26374" s="4">
        <v>1.0</v>
      </c>
    </row>
    <row r="26375" ht="15.75" customHeight="1">
      <c r="A26375" s="4" t="s">
        <v>51413</v>
      </c>
      <c r="B26375" s="4" t="s">
        <v>51414</v>
      </c>
      <c r="C26375" s="5" t="str">
        <f t="shared" si="1"/>
        <v>Commune</v>
      </c>
      <c r="D26375" s="4">
        <v>1.6</v>
      </c>
    </row>
    <row r="26376" ht="15.75" customHeight="1">
      <c r="A26376" s="4" t="s">
        <v>51415</v>
      </c>
      <c r="B26376" s="4" t="s">
        <v>51416</v>
      </c>
      <c r="C26376" s="5" t="str">
        <f t="shared" si="1"/>
        <v>Commune</v>
      </c>
      <c r="D26376" s="4">
        <v>2.0</v>
      </c>
    </row>
    <row r="26377" ht="15.75" customHeight="1">
      <c r="A26377" s="4" t="s">
        <v>51417</v>
      </c>
      <c r="B26377" s="4" t="s">
        <v>51418</v>
      </c>
      <c r="C26377" s="5" t="str">
        <f t="shared" si="1"/>
        <v>Commune</v>
      </c>
      <c r="D26377" s="4">
        <v>2.1</v>
      </c>
    </row>
    <row r="26378" ht="15.75" customHeight="1">
      <c r="A26378" s="4" t="s">
        <v>51419</v>
      </c>
      <c r="B26378" s="4" t="s">
        <v>51420</v>
      </c>
      <c r="C26378" s="5" t="str">
        <f t="shared" si="1"/>
        <v>Commune</v>
      </c>
      <c r="D26378" s="4">
        <v>2.2</v>
      </c>
    </row>
    <row r="26379" ht="15.75" customHeight="1">
      <c r="A26379" s="4" t="s">
        <v>51421</v>
      </c>
      <c r="B26379" s="4" t="s">
        <v>51422</v>
      </c>
      <c r="C26379" s="5" t="str">
        <f t="shared" si="1"/>
        <v>Commune</v>
      </c>
      <c r="D26379" s="4">
        <v>0.0</v>
      </c>
    </row>
    <row r="26380" ht="15.75" customHeight="1">
      <c r="A26380" s="4" t="s">
        <v>51423</v>
      </c>
      <c r="B26380" s="4" t="s">
        <v>51424</v>
      </c>
      <c r="C26380" s="5" t="str">
        <f t="shared" si="1"/>
        <v>Commune</v>
      </c>
      <c r="D26380" s="4">
        <v>0.0</v>
      </c>
    </row>
    <row r="26381" ht="15.75" customHeight="1">
      <c r="A26381" s="4" t="s">
        <v>51425</v>
      </c>
      <c r="B26381" s="4" t="s">
        <v>51426</v>
      </c>
      <c r="C26381" s="5" t="str">
        <f t="shared" si="1"/>
        <v>Commune</v>
      </c>
      <c r="D26381" s="4">
        <v>0.0</v>
      </c>
    </row>
    <row r="26382" ht="15.75" customHeight="1">
      <c r="A26382" s="4" t="s">
        <v>51427</v>
      </c>
      <c r="B26382" s="4" t="s">
        <v>51428</v>
      </c>
      <c r="C26382" s="5" t="str">
        <f t="shared" si="1"/>
        <v>Commune</v>
      </c>
      <c r="D26382" s="4">
        <v>2.0</v>
      </c>
    </row>
    <row r="26383" ht="15.75" customHeight="1">
      <c r="A26383" s="4" t="s">
        <v>51429</v>
      </c>
      <c r="B26383" s="4" t="s">
        <v>51430</v>
      </c>
      <c r="C26383" s="5" t="str">
        <f t="shared" si="1"/>
        <v>Commune</v>
      </c>
      <c r="D26383" s="4">
        <v>1.2</v>
      </c>
    </row>
    <row r="26384" ht="15.75" customHeight="1">
      <c r="A26384" s="4" t="s">
        <v>51431</v>
      </c>
      <c r="B26384" s="4" t="s">
        <v>51432</v>
      </c>
      <c r="C26384" s="5" t="str">
        <f t="shared" si="1"/>
        <v>Commune</v>
      </c>
      <c r="D26384" s="4">
        <v>2.2</v>
      </c>
    </row>
    <row r="26385" ht="15.75" customHeight="1">
      <c r="A26385" s="4" t="s">
        <v>51433</v>
      </c>
      <c r="B26385" s="4" t="s">
        <v>51434</v>
      </c>
      <c r="C26385" s="5" t="str">
        <f t="shared" si="1"/>
        <v>Commune</v>
      </c>
      <c r="D26385" s="4">
        <v>0.0</v>
      </c>
    </row>
    <row r="26386" ht="15.75" customHeight="1">
      <c r="A26386" s="4" t="s">
        <v>51435</v>
      </c>
      <c r="B26386" s="4" t="s">
        <v>51436</v>
      </c>
      <c r="C26386" s="5" t="str">
        <f t="shared" si="1"/>
        <v>Commune</v>
      </c>
      <c r="D26386" s="4">
        <v>3.4</v>
      </c>
    </row>
    <row r="26387" ht="15.75" customHeight="1">
      <c r="A26387" s="4" t="s">
        <v>51437</v>
      </c>
      <c r="B26387" s="4" t="s">
        <v>51438</v>
      </c>
      <c r="C26387" s="5" t="str">
        <f t="shared" si="1"/>
        <v>Commune</v>
      </c>
      <c r="D26387" s="4">
        <v>0.0</v>
      </c>
    </row>
    <row r="26388" ht="15.75" customHeight="1">
      <c r="A26388" s="4" t="s">
        <v>51439</v>
      </c>
      <c r="B26388" s="4" t="s">
        <v>51440</v>
      </c>
      <c r="C26388" s="5" t="str">
        <f t="shared" si="1"/>
        <v>Commune</v>
      </c>
      <c r="D26388" s="4">
        <v>0.0</v>
      </c>
    </row>
    <row r="26389" ht="15.75" customHeight="1">
      <c r="A26389" s="4" t="s">
        <v>51441</v>
      </c>
      <c r="B26389" s="4" t="s">
        <v>51442</v>
      </c>
      <c r="C26389" s="5" t="str">
        <f t="shared" si="1"/>
        <v>Commune</v>
      </c>
      <c r="D26389" s="4">
        <v>0.0</v>
      </c>
    </row>
    <row r="26390" ht="15.75" customHeight="1">
      <c r="A26390" s="4" t="s">
        <v>51443</v>
      </c>
      <c r="B26390" s="4" t="s">
        <v>51444</v>
      </c>
      <c r="C26390" s="5" t="str">
        <f t="shared" si="1"/>
        <v>Commune</v>
      </c>
      <c r="D26390" s="4">
        <v>0.0</v>
      </c>
    </row>
    <row r="26391" ht="15.75" customHeight="1">
      <c r="A26391" s="4" t="s">
        <v>51445</v>
      </c>
      <c r="B26391" s="4" t="s">
        <v>51446</v>
      </c>
      <c r="C26391" s="5" t="str">
        <f t="shared" si="1"/>
        <v>Commune</v>
      </c>
      <c r="D26391" s="4">
        <v>1.9</v>
      </c>
    </row>
    <row r="26392" ht="15.75" customHeight="1">
      <c r="A26392" s="4" t="s">
        <v>51447</v>
      </c>
      <c r="B26392" s="4" t="s">
        <v>51448</v>
      </c>
      <c r="C26392" s="5" t="str">
        <f t="shared" si="1"/>
        <v>Commune</v>
      </c>
      <c r="D26392" s="4">
        <v>3.0</v>
      </c>
    </row>
    <row r="26393" ht="15.75" customHeight="1">
      <c r="A26393" s="4" t="s">
        <v>51449</v>
      </c>
      <c r="B26393" s="4" t="s">
        <v>51450</v>
      </c>
      <c r="C26393" s="5" t="str">
        <f t="shared" si="1"/>
        <v>Commune</v>
      </c>
      <c r="D26393" s="4">
        <v>2.1</v>
      </c>
    </row>
    <row r="26394" ht="15.75" customHeight="1">
      <c r="A26394" s="4" t="s">
        <v>51451</v>
      </c>
      <c r="B26394" s="4" t="s">
        <v>51452</v>
      </c>
      <c r="C26394" s="5" t="str">
        <f t="shared" si="1"/>
        <v>Commune</v>
      </c>
      <c r="D26394" s="4">
        <v>3.0</v>
      </c>
    </row>
    <row r="26395" ht="15.75" customHeight="1">
      <c r="A26395" s="4" t="s">
        <v>51453</v>
      </c>
      <c r="B26395" s="4" t="s">
        <v>51454</v>
      </c>
      <c r="C26395" s="5" t="str">
        <f t="shared" si="1"/>
        <v>Commune</v>
      </c>
      <c r="D26395" s="4">
        <v>1.9</v>
      </c>
    </row>
    <row r="26396" ht="15.75" customHeight="1">
      <c r="A26396" s="4" t="s">
        <v>51455</v>
      </c>
      <c r="B26396" s="4" t="s">
        <v>51456</v>
      </c>
      <c r="C26396" s="5" t="str">
        <f t="shared" si="1"/>
        <v>Commune</v>
      </c>
      <c r="D26396" s="4">
        <v>0.7</v>
      </c>
    </row>
    <row r="26397" ht="15.75" customHeight="1">
      <c r="A26397" s="4" t="s">
        <v>51457</v>
      </c>
      <c r="B26397" s="4" t="s">
        <v>51458</v>
      </c>
      <c r="C26397" s="5" t="str">
        <f t="shared" si="1"/>
        <v>Commune</v>
      </c>
      <c r="D26397" s="4">
        <v>1.2</v>
      </c>
    </row>
    <row r="26398" ht="15.75" customHeight="1">
      <c r="A26398" s="4" t="s">
        <v>51459</v>
      </c>
      <c r="B26398" s="4" t="s">
        <v>51460</v>
      </c>
      <c r="C26398" s="5" t="str">
        <f t="shared" si="1"/>
        <v>Commune</v>
      </c>
      <c r="D26398" s="4">
        <v>1.5</v>
      </c>
    </row>
    <row r="26399" ht="15.75" customHeight="1">
      <c r="A26399" s="4" t="s">
        <v>51461</v>
      </c>
      <c r="B26399" s="4" t="s">
        <v>51462</v>
      </c>
      <c r="C26399" s="5" t="str">
        <f t="shared" si="1"/>
        <v>Commune</v>
      </c>
      <c r="D26399" s="4">
        <v>1.8</v>
      </c>
    </row>
    <row r="26400" ht="15.75" customHeight="1">
      <c r="A26400" s="4" t="s">
        <v>51463</v>
      </c>
      <c r="B26400" s="4" t="s">
        <v>51464</v>
      </c>
      <c r="C26400" s="5" t="str">
        <f t="shared" si="1"/>
        <v>Commune</v>
      </c>
      <c r="D26400" s="4">
        <v>1.3</v>
      </c>
    </row>
    <row r="26401" ht="15.75" customHeight="1">
      <c r="A26401" s="4" t="s">
        <v>51465</v>
      </c>
      <c r="B26401" s="4" t="s">
        <v>51466</v>
      </c>
      <c r="C26401" s="5" t="str">
        <f t="shared" si="1"/>
        <v>Commune</v>
      </c>
      <c r="D26401" s="4">
        <v>1.1</v>
      </c>
    </row>
    <row r="26402" ht="15.75" customHeight="1">
      <c r="A26402" s="4" t="s">
        <v>51467</v>
      </c>
      <c r="B26402" s="4" t="s">
        <v>51468</v>
      </c>
      <c r="C26402" s="5" t="str">
        <f t="shared" si="1"/>
        <v>Commune</v>
      </c>
      <c r="D26402" s="4">
        <v>0.0</v>
      </c>
    </row>
    <row r="26403" ht="15.75" customHeight="1">
      <c r="A26403" s="4" t="s">
        <v>51469</v>
      </c>
      <c r="B26403" s="4" t="s">
        <v>51470</v>
      </c>
      <c r="C26403" s="5" t="str">
        <f t="shared" si="1"/>
        <v>Commune</v>
      </c>
      <c r="D26403" s="4">
        <v>0.0</v>
      </c>
    </row>
    <row r="26404" ht="15.75" customHeight="1">
      <c r="A26404" s="4" t="s">
        <v>51471</v>
      </c>
      <c r="B26404" s="4" t="s">
        <v>51472</v>
      </c>
      <c r="C26404" s="5" t="str">
        <f t="shared" si="1"/>
        <v>Commune</v>
      </c>
      <c r="D26404" s="4">
        <v>1.3</v>
      </c>
    </row>
    <row r="26405" ht="15.75" customHeight="1">
      <c r="A26405" s="4" t="s">
        <v>51473</v>
      </c>
      <c r="B26405" s="4" t="s">
        <v>51474</v>
      </c>
      <c r="C26405" s="5" t="str">
        <f t="shared" si="1"/>
        <v>Commune</v>
      </c>
      <c r="D26405" s="4">
        <v>2.8</v>
      </c>
    </row>
    <row r="26406" ht="15.75" customHeight="1">
      <c r="A26406" s="4" t="s">
        <v>51475</v>
      </c>
      <c r="B26406" s="4" t="s">
        <v>51476</v>
      </c>
      <c r="C26406" s="5" t="str">
        <f t="shared" si="1"/>
        <v>Commune</v>
      </c>
      <c r="D26406" s="4">
        <v>0.0</v>
      </c>
    </row>
    <row r="26407" ht="15.75" customHeight="1">
      <c r="A26407" s="4" t="s">
        <v>51477</v>
      </c>
      <c r="B26407" s="4" t="s">
        <v>51478</v>
      </c>
      <c r="C26407" s="5" t="str">
        <f t="shared" si="1"/>
        <v>Commune</v>
      </c>
      <c r="D26407" s="4">
        <v>1.6</v>
      </c>
    </row>
    <row r="26408" ht="15.75" customHeight="1">
      <c r="A26408" s="4" t="s">
        <v>51479</v>
      </c>
      <c r="B26408" s="4" t="s">
        <v>51480</v>
      </c>
      <c r="C26408" s="5" t="str">
        <f t="shared" si="1"/>
        <v>Commune</v>
      </c>
      <c r="D26408" s="4">
        <v>2.6</v>
      </c>
    </row>
    <row r="26409" ht="15.75" customHeight="1">
      <c r="A26409" s="4" t="s">
        <v>51481</v>
      </c>
      <c r="B26409" s="4" t="s">
        <v>51482</v>
      </c>
      <c r="C26409" s="5" t="str">
        <f t="shared" si="1"/>
        <v>Commune</v>
      </c>
      <c r="D26409" s="4">
        <v>1.9</v>
      </c>
    </row>
    <row r="26410" ht="15.75" customHeight="1">
      <c r="A26410" s="4" t="s">
        <v>51483</v>
      </c>
      <c r="B26410" s="4" t="s">
        <v>51484</v>
      </c>
      <c r="C26410" s="5" t="str">
        <f t="shared" si="1"/>
        <v>Commune</v>
      </c>
      <c r="D26410" s="4">
        <v>0.0</v>
      </c>
    </row>
    <row r="26411" ht="15.75" customHeight="1">
      <c r="A26411" s="4" t="s">
        <v>51485</v>
      </c>
      <c r="B26411" s="4" t="s">
        <v>51486</v>
      </c>
      <c r="C26411" s="5" t="str">
        <f t="shared" si="1"/>
        <v>Commune</v>
      </c>
      <c r="D26411" s="4">
        <v>2.1</v>
      </c>
    </row>
    <row r="26412" ht="15.75" customHeight="1">
      <c r="A26412" s="4" t="s">
        <v>51487</v>
      </c>
      <c r="B26412" s="4" t="s">
        <v>51488</v>
      </c>
      <c r="C26412" s="5" t="str">
        <f t="shared" si="1"/>
        <v>Commune</v>
      </c>
      <c r="D26412" s="4">
        <v>4.1</v>
      </c>
    </row>
    <row r="26413" ht="15.75" customHeight="1">
      <c r="A26413" s="4" t="s">
        <v>51489</v>
      </c>
      <c r="B26413" s="4" t="s">
        <v>51490</v>
      </c>
      <c r="C26413" s="5" t="str">
        <f t="shared" si="1"/>
        <v>Commune</v>
      </c>
      <c r="D26413" s="4">
        <v>0.0</v>
      </c>
    </row>
    <row r="26414" ht="15.75" customHeight="1">
      <c r="A26414" s="4" t="s">
        <v>51491</v>
      </c>
      <c r="B26414" s="4" t="s">
        <v>51492</v>
      </c>
      <c r="C26414" s="5" t="str">
        <f t="shared" si="1"/>
        <v>Commune</v>
      </c>
      <c r="D26414" s="4">
        <v>1.4</v>
      </c>
    </row>
    <row r="26415" ht="15.75" customHeight="1">
      <c r="A26415" s="4" t="s">
        <v>51493</v>
      </c>
      <c r="B26415" s="4" t="s">
        <v>51494</v>
      </c>
      <c r="C26415" s="5" t="str">
        <f t="shared" si="1"/>
        <v>Commune</v>
      </c>
      <c r="D26415" s="4">
        <v>2.1</v>
      </c>
    </row>
    <row r="26416" ht="15.75" customHeight="1">
      <c r="A26416" s="4" t="s">
        <v>51495</v>
      </c>
      <c r="B26416" s="4" t="s">
        <v>51496</v>
      </c>
      <c r="C26416" s="5" t="str">
        <f t="shared" si="1"/>
        <v>Commune</v>
      </c>
      <c r="D26416" s="4">
        <v>2.1</v>
      </c>
    </row>
    <row r="26417" ht="15.75" customHeight="1">
      <c r="A26417" s="4" t="s">
        <v>51497</v>
      </c>
      <c r="B26417" s="4" t="s">
        <v>51498</v>
      </c>
      <c r="C26417" s="5" t="str">
        <f t="shared" si="1"/>
        <v>Commune</v>
      </c>
      <c r="D26417" s="4">
        <v>2.0</v>
      </c>
    </row>
    <row r="26418" ht="15.75" customHeight="1">
      <c r="A26418" s="4" t="s">
        <v>51499</v>
      </c>
      <c r="B26418" s="4" t="s">
        <v>51500</v>
      </c>
      <c r="C26418" s="5" t="str">
        <f t="shared" si="1"/>
        <v>Commune</v>
      </c>
      <c r="D26418" s="4">
        <v>2.5</v>
      </c>
    </row>
    <row r="26419" ht="15.75" customHeight="1">
      <c r="A26419" s="4" t="s">
        <v>51501</v>
      </c>
      <c r="B26419" s="4" t="s">
        <v>51502</v>
      </c>
      <c r="C26419" s="5" t="str">
        <f t="shared" si="1"/>
        <v>Commune</v>
      </c>
      <c r="D26419" s="4">
        <v>3.1</v>
      </c>
    </row>
    <row r="26420" ht="15.75" customHeight="1">
      <c r="A26420" s="4" t="s">
        <v>51503</v>
      </c>
      <c r="B26420" s="4" t="s">
        <v>51504</v>
      </c>
      <c r="C26420" s="5" t="str">
        <f t="shared" si="1"/>
        <v>Commune</v>
      </c>
      <c r="D26420" s="4">
        <v>0.8</v>
      </c>
    </row>
    <row r="26421" ht="15.75" customHeight="1">
      <c r="A26421" s="4" t="s">
        <v>51505</v>
      </c>
      <c r="B26421" s="4" t="s">
        <v>51506</v>
      </c>
      <c r="C26421" s="5" t="str">
        <f t="shared" si="1"/>
        <v>Commune</v>
      </c>
      <c r="D26421" s="4">
        <v>3.2</v>
      </c>
    </row>
    <row r="26422" ht="15.75" customHeight="1">
      <c r="A26422" s="4" t="s">
        <v>51507</v>
      </c>
      <c r="B26422" s="4" t="s">
        <v>51508</v>
      </c>
      <c r="C26422" s="5" t="str">
        <f t="shared" si="1"/>
        <v>Commune</v>
      </c>
      <c r="D26422" s="4">
        <v>0.0</v>
      </c>
    </row>
    <row r="26423" ht="15.75" customHeight="1">
      <c r="A26423" s="4" t="s">
        <v>51509</v>
      </c>
      <c r="B26423" s="4" t="s">
        <v>51510</v>
      </c>
      <c r="C26423" s="5" t="str">
        <f t="shared" si="1"/>
        <v>Commune</v>
      </c>
      <c r="D26423" s="4">
        <v>0.0</v>
      </c>
    </row>
    <row r="26424" ht="15.75" customHeight="1">
      <c r="A26424" s="4" t="s">
        <v>51511</v>
      </c>
      <c r="B26424" s="4" t="s">
        <v>51512</v>
      </c>
      <c r="C26424" s="5" t="str">
        <f t="shared" si="1"/>
        <v>Commune</v>
      </c>
      <c r="D26424" s="4">
        <v>0.0</v>
      </c>
    </row>
    <row r="26425" ht="15.75" customHeight="1">
      <c r="A26425" s="4" t="s">
        <v>51513</v>
      </c>
      <c r="B26425" s="4" t="s">
        <v>51514</v>
      </c>
      <c r="C26425" s="5" t="str">
        <f t="shared" si="1"/>
        <v>Commune</v>
      </c>
      <c r="D26425" s="4">
        <v>1.0</v>
      </c>
    </row>
    <row r="26426" ht="15.75" customHeight="1">
      <c r="A26426" s="4" t="s">
        <v>51515</v>
      </c>
      <c r="B26426" s="4" t="s">
        <v>51516</v>
      </c>
      <c r="C26426" s="5" t="str">
        <f t="shared" si="1"/>
        <v>Commune</v>
      </c>
      <c r="D26426" s="4">
        <v>3.0</v>
      </c>
    </row>
    <row r="26427" ht="15.75" customHeight="1">
      <c r="A26427" s="4" t="s">
        <v>51517</v>
      </c>
      <c r="B26427" s="4" t="s">
        <v>51518</v>
      </c>
      <c r="C26427" s="5" t="str">
        <f t="shared" si="1"/>
        <v>Commune</v>
      </c>
      <c r="D26427" s="4">
        <v>0.9</v>
      </c>
    </row>
    <row r="26428" ht="15.75" customHeight="1">
      <c r="A26428" s="4" t="s">
        <v>51519</v>
      </c>
      <c r="B26428" s="4" t="s">
        <v>51520</v>
      </c>
      <c r="C26428" s="5" t="str">
        <f t="shared" si="1"/>
        <v>Commune</v>
      </c>
      <c r="D26428" s="4">
        <v>0.0</v>
      </c>
    </row>
    <row r="26429" ht="15.75" customHeight="1">
      <c r="A26429" s="4" t="s">
        <v>51521</v>
      </c>
      <c r="B26429" s="4" t="s">
        <v>51522</v>
      </c>
      <c r="C26429" s="5" t="str">
        <f t="shared" si="1"/>
        <v>Commune</v>
      </c>
      <c r="D26429" s="4">
        <v>0.0</v>
      </c>
    </row>
    <row r="26430" ht="15.75" customHeight="1">
      <c r="A26430" s="4" t="s">
        <v>51523</v>
      </c>
      <c r="B26430" s="4" t="s">
        <v>51524</v>
      </c>
      <c r="C26430" s="5" t="str">
        <f t="shared" si="1"/>
        <v>Commune</v>
      </c>
      <c r="D26430" s="4">
        <v>0.0</v>
      </c>
    </row>
    <row r="26431" ht="15.75" customHeight="1">
      <c r="A26431" s="4" t="s">
        <v>51525</v>
      </c>
      <c r="B26431" s="4" t="s">
        <v>51526</v>
      </c>
      <c r="C26431" s="5" t="str">
        <f t="shared" si="1"/>
        <v>Commune</v>
      </c>
      <c r="D26431" s="4">
        <v>2.7</v>
      </c>
    </row>
    <row r="26432" ht="15.75" customHeight="1">
      <c r="A26432" s="4" t="s">
        <v>51527</v>
      </c>
      <c r="B26432" s="4" t="s">
        <v>51528</v>
      </c>
      <c r="C26432" s="5" t="str">
        <f t="shared" si="1"/>
        <v>Commune</v>
      </c>
      <c r="D26432" s="4">
        <v>0.0</v>
      </c>
    </row>
    <row r="26433" ht="15.75" customHeight="1">
      <c r="A26433" s="4" t="s">
        <v>51529</v>
      </c>
      <c r="B26433" s="4" t="s">
        <v>51530</v>
      </c>
      <c r="C26433" s="5" t="str">
        <f t="shared" si="1"/>
        <v>Commune</v>
      </c>
      <c r="D26433" s="4">
        <v>4.3</v>
      </c>
    </row>
    <row r="26434" ht="15.75" customHeight="1">
      <c r="A26434" s="4" t="s">
        <v>51531</v>
      </c>
      <c r="B26434" s="4" t="s">
        <v>51532</v>
      </c>
      <c r="C26434" s="5" t="str">
        <f t="shared" si="1"/>
        <v>Commune</v>
      </c>
      <c r="D26434" s="4">
        <v>3.1</v>
      </c>
    </row>
    <row r="26435" ht="15.75" customHeight="1">
      <c r="A26435" s="4" t="s">
        <v>51533</v>
      </c>
      <c r="B26435" s="4" t="s">
        <v>51534</v>
      </c>
      <c r="C26435" s="5" t="str">
        <f t="shared" si="1"/>
        <v>Commune</v>
      </c>
      <c r="D26435" s="4">
        <v>1.6</v>
      </c>
    </row>
    <row r="26436" ht="15.75" customHeight="1">
      <c r="A26436" s="4" t="s">
        <v>51535</v>
      </c>
      <c r="B26436" s="4" t="s">
        <v>51536</v>
      </c>
      <c r="C26436" s="5" t="str">
        <f t="shared" si="1"/>
        <v>Commune</v>
      </c>
      <c r="D26436" s="4">
        <v>0.7</v>
      </c>
    </row>
    <row r="26437" ht="15.75" customHeight="1">
      <c r="A26437" s="4" t="s">
        <v>51537</v>
      </c>
      <c r="B26437" s="4" t="s">
        <v>51538</v>
      </c>
      <c r="C26437" s="5" t="str">
        <f t="shared" si="1"/>
        <v>Commune</v>
      </c>
      <c r="D26437" s="4">
        <v>0.0</v>
      </c>
    </row>
    <row r="26438" ht="15.75" customHeight="1">
      <c r="A26438" s="4" t="s">
        <v>51539</v>
      </c>
      <c r="B26438" s="4" t="s">
        <v>51540</v>
      </c>
      <c r="C26438" s="5" t="str">
        <f t="shared" si="1"/>
        <v>Commune</v>
      </c>
      <c r="D26438" s="4">
        <v>0.0</v>
      </c>
    </row>
    <row r="26439" ht="15.75" customHeight="1">
      <c r="A26439" s="4" t="s">
        <v>51541</v>
      </c>
      <c r="B26439" s="4" t="s">
        <v>51542</v>
      </c>
      <c r="C26439" s="5" t="str">
        <f t="shared" si="1"/>
        <v>Commune</v>
      </c>
      <c r="D26439" s="4">
        <v>3.8</v>
      </c>
    </row>
    <row r="26440" ht="15.75" customHeight="1">
      <c r="A26440" s="4" t="s">
        <v>51543</v>
      </c>
      <c r="B26440" s="4" t="s">
        <v>51544</v>
      </c>
      <c r="C26440" s="5" t="str">
        <f t="shared" si="1"/>
        <v>Commune</v>
      </c>
      <c r="D26440" s="4">
        <v>2.2</v>
      </c>
    </row>
    <row r="26441" ht="15.75" customHeight="1">
      <c r="A26441" s="4" t="s">
        <v>51545</v>
      </c>
      <c r="B26441" s="4" t="s">
        <v>51546</v>
      </c>
      <c r="C26441" s="5" t="str">
        <f t="shared" si="1"/>
        <v>Commune</v>
      </c>
      <c r="D26441" s="4">
        <v>0.0</v>
      </c>
    </row>
    <row r="26442" ht="15.75" customHeight="1">
      <c r="A26442" s="4" t="s">
        <v>51547</v>
      </c>
      <c r="B26442" s="4" t="s">
        <v>51548</v>
      </c>
      <c r="C26442" s="5" t="str">
        <f t="shared" si="1"/>
        <v>Commune</v>
      </c>
      <c r="D26442" s="4">
        <v>2.7</v>
      </c>
    </row>
    <row r="26443" ht="15.75" customHeight="1">
      <c r="A26443" s="4" t="s">
        <v>51549</v>
      </c>
      <c r="B26443" s="4" t="s">
        <v>51550</v>
      </c>
      <c r="C26443" s="5" t="str">
        <f t="shared" si="1"/>
        <v>Commune</v>
      </c>
      <c r="D26443" s="4">
        <v>1.2</v>
      </c>
    </row>
    <row r="26444" ht="15.75" customHeight="1">
      <c r="A26444" s="4" t="s">
        <v>51551</v>
      </c>
      <c r="B26444" s="4" t="s">
        <v>51552</v>
      </c>
      <c r="C26444" s="5" t="str">
        <f t="shared" si="1"/>
        <v>Commune</v>
      </c>
      <c r="D26444" s="4">
        <v>1.4</v>
      </c>
    </row>
    <row r="26445" ht="15.75" customHeight="1">
      <c r="A26445" s="4" t="s">
        <v>51553</v>
      </c>
      <c r="B26445" s="4" t="s">
        <v>51554</v>
      </c>
      <c r="C26445" s="5" t="str">
        <f t="shared" si="1"/>
        <v>Commune</v>
      </c>
      <c r="D26445" s="4">
        <v>2.7</v>
      </c>
    </row>
    <row r="26446" ht="15.75" customHeight="1">
      <c r="A26446" s="4" t="s">
        <v>51555</v>
      </c>
      <c r="B26446" s="4" t="s">
        <v>51556</v>
      </c>
      <c r="C26446" s="5" t="str">
        <f t="shared" si="1"/>
        <v>Commune</v>
      </c>
      <c r="D26446" s="4">
        <v>5.9</v>
      </c>
    </row>
    <row r="26447" ht="15.75" customHeight="1">
      <c r="A26447" s="4" t="s">
        <v>51557</v>
      </c>
      <c r="B26447" s="4" t="s">
        <v>51558</v>
      </c>
      <c r="C26447" s="5" t="str">
        <f t="shared" si="1"/>
        <v>Commune</v>
      </c>
      <c r="D26447" s="4">
        <v>0.0</v>
      </c>
    </row>
    <row r="26448" ht="15.75" customHeight="1">
      <c r="A26448" s="4" t="s">
        <v>51559</v>
      </c>
      <c r="B26448" s="4" t="s">
        <v>51560</v>
      </c>
      <c r="C26448" s="5" t="str">
        <f t="shared" si="1"/>
        <v>Commune</v>
      </c>
      <c r="D26448" s="4">
        <v>0.0</v>
      </c>
    </row>
    <row r="26449" ht="15.75" customHeight="1">
      <c r="A26449" s="4" t="s">
        <v>51561</v>
      </c>
      <c r="B26449" s="4" t="s">
        <v>51562</v>
      </c>
      <c r="C26449" s="5" t="str">
        <f t="shared" si="1"/>
        <v>Commune</v>
      </c>
      <c r="D26449" s="4">
        <v>0.0</v>
      </c>
    </row>
    <row r="26450" ht="15.75" customHeight="1">
      <c r="A26450" s="4" t="s">
        <v>51563</v>
      </c>
      <c r="B26450" s="4" t="s">
        <v>51564</v>
      </c>
      <c r="C26450" s="5" t="str">
        <f t="shared" si="1"/>
        <v>Commune</v>
      </c>
      <c r="D26450" s="4">
        <v>0.0</v>
      </c>
    </row>
    <row r="26451" ht="15.75" customHeight="1">
      <c r="A26451" s="4" t="s">
        <v>51565</v>
      </c>
      <c r="B26451" s="4" t="s">
        <v>51566</v>
      </c>
      <c r="C26451" s="5" t="str">
        <f t="shared" si="1"/>
        <v>Commune</v>
      </c>
      <c r="D26451" s="4">
        <v>0.0</v>
      </c>
    </row>
    <row r="26452" ht="15.75" customHeight="1">
      <c r="A26452" s="4" t="s">
        <v>51567</v>
      </c>
      <c r="B26452" s="4" t="s">
        <v>51568</v>
      </c>
      <c r="C26452" s="5" t="str">
        <f t="shared" si="1"/>
        <v>Commune</v>
      </c>
      <c r="D26452" s="4">
        <v>0.0</v>
      </c>
    </row>
    <row r="26453" ht="15.75" customHeight="1">
      <c r="A26453" s="4" t="s">
        <v>51569</v>
      </c>
      <c r="B26453" s="4" t="s">
        <v>51570</v>
      </c>
      <c r="C26453" s="5" t="str">
        <f t="shared" si="1"/>
        <v>Commune</v>
      </c>
      <c r="D26453" s="4">
        <v>0.0</v>
      </c>
    </row>
    <row r="26454" ht="15.75" customHeight="1">
      <c r="A26454" s="4" t="s">
        <v>51571</v>
      </c>
      <c r="B26454" s="4" t="s">
        <v>51572</v>
      </c>
      <c r="C26454" s="5" t="str">
        <f t="shared" si="1"/>
        <v>Commune</v>
      </c>
      <c r="D26454" s="4">
        <v>2.3</v>
      </c>
    </row>
    <row r="26455" ht="15.75" customHeight="1">
      <c r="A26455" s="4" t="s">
        <v>51573</v>
      </c>
      <c r="B26455" s="4" t="s">
        <v>51574</v>
      </c>
      <c r="C26455" s="5" t="str">
        <f t="shared" si="1"/>
        <v>Commune</v>
      </c>
      <c r="D26455" s="4">
        <v>2.5</v>
      </c>
    </row>
    <row r="26456" ht="15.75" customHeight="1">
      <c r="A26456" s="4" t="s">
        <v>51575</v>
      </c>
      <c r="B26456" s="4" t="s">
        <v>51576</v>
      </c>
      <c r="C26456" s="5" t="str">
        <f t="shared" si="1"/>
        <v>Commune</v>
      </c>
      <c r="D26456" s="4">
        <v>0.0</v>
      </c>
    </row>
    <row r="26457" ht="15.75" customHeight="1">
      <c r="A26457" s="4" t="s">
        <v>51577</v>
      </c>
      <c r="B26457" s="4" t="s">
        <v>51578</v>
      </c>
      <c r="C26457" s="5" t="str">
        <f t="shared" si="1"/>
        <v>Commune</v>
      </c>
      <c r="D26457" s="4">
        <v>0.0</v>
      </c>
    </row>
    <row r="26458" ht="15.75" customHeight="1">
      <c r="A26458" s="4" t="s">
        <v>51579</v>
      </c>
      <c r="B26458" s="4" t="s">
        <v>51580</v>
      </c>
      <c r="C26458" s="5" t="str">
        <f t="shared" si="1"/>
        <v>Commune</v>
      </c>
      <c r="D26458" s="4">
        <v>0.0</v>
      </c>
    </row>
    <row r="26459" ht="15.75" customHeight="1">
      <c r="A26459" s="4" t="s">
        <v>51581</v>
      </c>
      <c r="B26459" s="4" t="s">
        <v>51582</v>
      </c>
      <c r="C26459" s="5" t="str">
        <f t="shared" si="1"/>
        <v>Commune</v>
      </c>
      <c r="D26459" s="4">
        <v>3.5</v>
      </c>
    </row>
    <row r="26460" ht="15.75" customHeight="1">
      <c r="A26460" s="4" t="s">
        <v>51583</v>
      </c>
      <c r="B26460" s="4" t="s">
        <v>51584</v>
      </c>
      <c r="C26460" s="5" t="str">
        <f t="shared" si="1"/>
        <v>Commune</v>
      </c>
      <c r="D26460" s="4">
        <v>5.9</v>
      </c>
    </row>
    <row r="26461" ht="15.75" customHeight="1">
      <c r="A26461" s="4" t="s">
        <v>51585</v>
      </c>
      <c r="B26461" s="4" t="s">
        <v>51586</v>
      </c>
      <c r="C26461" s="5" t="str">
        <f t="shared" si="1"/>
        <v>Commune</v>
      </c>
      <c r="D26461" s="4">
        <v>2.3</v>
      </c>
    </row>
    <row r="26462" ht="15.75" customHeight="1">
      <c r="A26462" s="4" t="s">
        <v>51587</v>
      </c>
      <c r="B26462" s="4" t="s">
        <v>51588</v>
      </c>
      <c r="C26462" s="5" t="str">
        <f t="shared" si="1"/>
        <v>Commune</v>
      </c>
      <c r="D26462" s="4">
        <v>3.7</v>
      </c>
    </row>
    <row r="26463" ht="15.75" customHeight="1">
      <c r="A26463" s="4" t="s">
        <v>51589</v>
      </c>
      <c r="B26463" s="4" t="s">
        <v>51590</v>
      </c>
      <c r="C26463" s="5" t="str">
        <f t="shared" si="1"/>
        <v>Commune</v>
      </c>
      <c r="D26463" s="4">
        <v>0.0</v>
      </c>
    </row>
    <row r="26464" ht="15.75" customHeight="1">
      <c r="A26464" s="4" t="s">
        <v>51591</v>
      </c>
      <c r="B26464" s="4" t="s">
        <v>51592</v>
      </c>
      <c r="C26464" s="5" t="str">
        <f t="shared" si="1"/>
        <v>Commune</v>
      </c>
      <c r="D26464" s="4">
        <v>0.0</v>
      </c>
    </row>
    <row r="26465" ht="15.75" customHeight="1">
      <c r="A26465" s="4" t="s">
        <v>51593</v>
      </c>
      <c r="B26465" s="4" t="s">
        <v>51594</v>
      </c>
      <c r="C26465" s="5" t="str">
        <f t="shared" si="1"/>
        <v>Commune</v>
      </c>
      <c r="D26465" s="4">
        <v>2.8</v>
      </c>
    </row>
    <row r="26466" ht="15.75" customHeight="1">
      <c r="A26466" s="4" t="s">
        <v>51595</v>
      </c>
      <c r="B26466" s="4" t="s">
        <v>51596</v>
      </c>
      <c r="C26466" s="5" t="str">
        <f t="shared" si="1"/>
        <v>Commune</v>
      </c>
      <c r="D26466" s="4">
        <v>0.0</v>
      </c>
    </row>
    <row r="26467" ht="15.75" customHeight="1">
      <c r="A26467" s="4" t="s">
        <v>51597</v>
      </c>
      <c r="B26467" s="4" t="s">
        <v>51598</v>
      </c>
      <c r="C26467" s="5" t="str">
        <f t="shared" si="1"/>
        <v>Commune</v>
      </c>
      <c r="D26467" s="4">
        <v>2.0</v>
      </c>
    </row>
    <row r="26468" ht="15.75" customHeight="1">
      <c r="A26468" s="4" t="s">
        <v>51599</v>
      </c>
      <c r="B26468" s="4" t="s">
        <v>51600</v>
      </c>
      <c r="C26468" s="5" t="str">
        <f t="shared" si="1"/>
        <v>Commune</v>
      </c>
      <c r="D26468" s="4">
        <v>0.0</v>
      </c>
    </row>
    <row r="26469" ht="15.75" customHeight="1">
      <c r="A26469" s="4" t="s">
        <v>51601</v>
      </c>
      <c r="B26469" s="4" t="s">
        <v>51602</v>
      </c>
      <c r="C26469" s="5" t="str">
        <f t="shared" si="1"/>
        <v>Commune</v>
      </c>
      <c r="D26469" s="4">
        <v>0.0</v>
      </c>
    </row>
    <row r="26470" ht="15.75" customHeight="1">
      <c r="A26470" s="4" t="s">
        <v>51603</v>
      </c>
      <c r="B26470" s="4" t="s">
        <v>51604</v>
      </c>
      <c r="C26470" s="5" t="str">
        <f t="shared" si="1"/>
        <v>Commune</v>
      </c>
      <c r="D26470" s="4">
        <v>0.8</v>
      </c>
    </row>
    <row r="26471" ht="15.75" customHeight="1">
      <c r="A26471" s="4" t="s">
        <v>51605</v>
      </c>
      <c r="B26471" s="4" t="s">
        <v>51606</v>
      </c>
      <c r="C26471" s="5" t="str">
        <f t="shared" si="1"/>
        <v>Commune</v>
      </c>
      <c r="D26471" s="4">
        <v>0.0</v>
      </c>
    </row>
    <row r="26472" ht="15.75" customHeight="1">
      <c r="A26472" s="4" t="s">
        <v>51607</v>
      </c>
      <c r="B26472" s="4" t="s">
        <v>51608</v>
      </c>
      <c r="C26472" s="5" t="str">
        <f t="shared" si="1"/>
        <v>Commune</v>
      </c>
      <c r="D26472" s="4">
        <v>1.7</v>
      </c>
    </row>
    <row r="26473" ht="15.75" customHeight="1">
      <c r="A26473" s="4" t="s">
        <v>51609</v>
      </c>
      <c r="B26473" s="4" t="s">
        <v>51610</v>
      </c>
      <c r="C26473" s="5" t="str">
        <f t="shared" si="1"/>
        <v>Commune</v>
      </c>
      <c r="D26473" s="4">
        <v>2.0</v>
      </c>
    </row>
    <row r="26474" ht="15.75" customHeight="1">
      <c r="A26474" s="4" t="s">
        <v>51611</v>
      </c>
      <c r="B26474" s="4" t="s">
        <v>51612</v>
      </c>
      <c r="C26474" s="5" t="str">
        <f t="shared" si="1"/>
        <v>Commune</v>
      </c>
      <c r="D26474" s="4">
        <v>0.0</v>
      </c>
    </row>
    <row r="26475" ht="15.75" customHeight="1">
      <c r="A26475" s="4" t="s">
        <v>51613</v>
      </c>
      <c r="B26475" s="4" t="s">
        <v>51614</v>
      </c>
      <c r="C26475" s="5" t="str">
        <f t="shared" si="1"/>
        <v>Commune</v>
      </c>
      <c r="D26475" s="4">
        <v>2.6</v>
      </c>
    </row>
    <row r="26476" ht="15.75" customHeight="1">
      <c r="A26476" s="4" t="s">
        <v>51615</v>
      </c>
      <c r="B26476" s="4" t="s">
        <v>51616</v>
      </c>
      <c r="C26476" s="5" t="str">
        <f t="shared" si="1"/>
        <v>Commune</v>
      </c>
      <c r="D26476" s="4">
        <v>2.2</v>
      </c>
    </row>
    <row r="26477" ht="15.75" customHeight="1">
      <c r="A26477" s="4" t="s">
        <v>51617</v>
      </c>
      <c r="B26477" s="4" t="s">
        <v>51618</v>
      </c>
      <c r="C26477" s="5" t="str">
        <f t="shared" si="1"/>
        <v>Commune</v>
      </c>
      <c r="D26477" s="4">
        <v>0.0</v>
      </c>
    </row>
    <row r="26478" ht="15.75" customHeight="1">
      <c r="A26478" s="4" t="s">
        <v>51619</v>
      </c>
      <c r="B26478" s="4" t="s">
        <v>51620</v>
      </c>
      <c r="C26478" s="5" t="str">
        <f t="shared" si="1"/>
        <v>Commune</v>
      </c>
      <c r="D26478" s="4">
        <v>2.5</v>
      </c>
    </row>
    <row r="26479" ht="15.75" customHeight="1">
      <c r="A26479" s="4" t="s">
        <v>51621</v>
      </c>
      <c r="B26479" s="4" t="s">
        <v>51622</v>
      </c>
      <c r="C26479" s="5" t="str">
        <f t="shared" si="1"/>
        <v>Commune</v>
      </c>
      <c r="D26479" s="4">
        <v>0.0</v>
      </c>
    </row>
    <row r="26480" ht="15.75" customHeight="1">
      <c r="A26480" s="4" t="s">
        <v>51623</v>
      </c>
      <c r="B26480" s="4" t="s">
        <v>51624</v>
      </c>
      <c r="C26480" s="5" t="str">
        <f t="shared" si="1"/>
        <v>Commune</v>
      </c>
      <c r="D26480" s="4">
        <v>0.6</v>
      </c>
    </row>
    <row r="26481" ht="15.75" customHeight="1">
      <c r="A26481" s="4" t="s">
        <v>51625</v>
      </c>
      <c r="B26481" s="4" t="s">
        <v>51626</v>
      </c>
      <c r="C26481" s="5" t="str">
        <f t="shared" si="1"/>
        <v>Commune</v>
      </c>
      <c r="D26481" s="4">
        <v>0.0</v>
      </c>
    </row>
    <row r="26482" ht="15.75" customHeight="1">
      <c r="A26482" s="4" t="s">
        <v>51627</v>
      </c>
      <c r="B26482" s="4" t="s">
        <v>51628</v>
      </c>
      <c r="C26482" s="5" t="str">
        <f t="shared" si="1"/>
        <v>Commune</v>
      </c>
      <c r="D26482" s="4">
        <v>3.1</v>
      </c>
    </row>
    <row r="26483" ht="15.75" customHeight="1">
      <c r="A26483" s="4" t="s">
        <v>51629</v>
      </c>
      <c r="B26483" s="4" t="s">
        <v>51630</v>
      </c>
      <c r="C26483" s="5" t="str">
        <f t="shared" si="1"/>
        <v>Commune</v>
      </c>
      <c r="D26483" s="4">
        <v>0.0</v>
      </c>
    </row>
    <row r="26484" ht="15.75" customHeight="1">
      <c r="A26484" s="4" t="s">
        <v>51631</v>
      </c>
      <c r="B26484" s="4" t="s">
        <v>51632</v>
      </c>
      <c r="C26484" s="5" t="str">
        <f t="shared" si="1"/>
        <v>Commune</v>
      </c>
      <c r="D26484" s="4">
        <v>0.0</v>
      </c>
    </row>
    <row r="26485" ht="15.75" customHeight="1">
      <c r="A26485" s="4" t="s">
        <v>51633</v>
      </c>
      <c r="B26485" s="4" t="s">
        <v>51634</v>
      </c>
      <c r="C26485" s="5" t="str">
        <f t="shared" si="1"/>
        <v>Commune</v>
      </c>
      <c r="D26485" s="4">
        <v>5.1</v>
      </c>
    </row>
    <row r="26486" ht="15.75" customHeight="1">
      <c r="A26486" s="4" t="s">
        <v>51635</v>
      </c>
      <c r="B26486" s="4" t="s">
        <v>51636</v>
      </c>
      <c r="C26486" s="5" t="str">
        <f t="shared" si="1"/>
        <v>Commune</v>
      </c>
      <c r="D26486" s="4">
        <v>0.0</v>
      </c>
    </row>
    <row r="26487" ht="15.75" customHeight="1">
      <c r="A26487" s="4" t="s">
        <v>51637</v>
      </c>
      <c r="B26487" s="4" t="s">
        <v>24034</v>
      </c>
      <c r="C26487" s="5" t="str">
        <f t="shared" si="1"/>
        <v>Commune</v>
      </c>
      <c r="D26487" s="4">
        <v>0.0</v>
      </c>
    </row>
    <row r="26488" ht="15.75" customHeight="1">
      <c r="A26488" s="4" t="s">
        <v>51638</v>
      </c>
      <c r="B26488" s="4" t="s">
        <v>37272</v>
      </c>
      <c r="C26488" s="5" t="str">
        <f t="shared" si="1"/>
        <v>Commune</v>
      </c>
      <c r="D26488" s="4">
        <v>0.0</v>
      </c>
    </row>
    <row r="26489" ht="15.75" customHeight="1">
      <c r="A26489" s="4" t="s">
        <v>51639</v>
      </c>
      <c r="B26489" s="4" t="s">
        <v>51640</v>
      </c>
      <c r="C26489" s="5" t="str">
        <f t="shared" si="1"/>
        <v>Commune</v>
      </c>
      <c r="D26489" s="4">
        <v>0.0</v>
      </c>
    </row>
    <row r="26490" ht="15.75" customHeight="1">
      <c r="A26490" s="4" t="s">
        <v>51641</v>
      </c>
      <c r="B26490" s="4" t="s">
        <v>3328</v>
      </c>
      <c r="C26490" s="5" t="str">
        <f t="shared" si="1"/>
        <v>Commune</v>
      </c>
      <c r="D26490" s="4">
        <v>0.0</v>
      </c>
    </row>
    <row r="26491" ht="15.75" customHeight="1">
      <c r="A26491" s="4" t="s">
        <v>51642</v>
      </c>
      <c r="B26491" s="4" t="s">
        <v>51643</v>
      </c>
      <c r="C26491" s="5" t="str">
        <f t="shared" si="1"/>
        <v>Commune</v>
      </c>
      <c r="D26491" s="4">
        <v>0.0</v>
      </c>
    </row>
    <row r="26492" ht="15.75" customHeight="1">
      <c r="A26492" s="4" t="s">
        <v>51644</v>
      </c>
      <c r="B26492" s="4" t="s">
        <v>51645</v>
      </c>
      <c r="C26492" s="5" t="str">
        <f t="shared" si="1"/>
        <v>Commune</v>
      </c>
      <c r="D26492" s="4">
        <v>0.0</v>
      </c>
    </row>
    <row r="26493" ht="15.75" customHeight="1">
      <c r="A26493" s="4" t="s">
        <v>51646</v>
      </c>
      <c r="B26493" s="4" t="s">
        <v>51647</v>
      </c>
      <c r="C26493" s="5" t="str">
        <f t="shared" si="1"/>
        <v>Commune</v>
      </c>
      <c r="D26493" s="4">
        <v>1.0</v>
      </c>
    </row>
    <row r="26494" ht="15.75" customHeight="1">
      <c r="A26494" s="4" t="s">
        <v>51648</v>
      </c>
      <c r="B26494" s="4" t="s">
        <v>51649</v>
      </c>
      <c r="C26494" s="5" t="str">
        <f t="shared" si="1"/>
        <v>Commune</v>
      </c>
      <c r="D26494" s="4">
        <v>3.2</v>
      </c>
    </row>
    <row r="26495" ht="15.75" customHeight="1">
      <c r="A26495" s="4" t="s">
        <v>51650</v>
      </c>
      <c r="B26495" s="4" t="s">
        <v>51651</v>
      </c>
      <c r="C26495" s="5" t="str">
        <f t="shared" si="1"/>
        <v>Commune</v>
      </c>
      <c r="D26495" s="4">
        <v>0.0</v>
      </c>
    </row>
    <row r="26496" ht="15.75" customHeight="1">
      <c r="A26496" s="4" t="s">
        <v>51652</v>
      </c>
      <c r="B26496" s="4" t="s">
        <v>37288</v>
      </c>
      <c r="C26496" s="5" t="str">
        <f t="shared" si="1"/>
        <v>Commune</v>
      </c>
      <c r="D26496" s="4">
        <v>2.4</v>
      </c>
    </row>
    <row r="26497" ht="15.75" customHeight="1">
      <c r="A26497" s="4" t="s">
        <v>51653</v>
      </c>
      <c r="B26497" s="4" t="s">
        <v>51654</v>
      </c>
      <c r="C26497" s="5" t="str">
        <f t="shared" si="1"/>
        <v>Commune</v>
      </c>
      <c r="D26497" s="4">
        <v>4.3</v>
      </c>
    </row>
    <row r="26498" ht="15.75" customHeight="1">
      <c r="A26498" s="4" t="s">
        <v>51655</v>
      </c>
      <c r="B26498" s="4" t="s">
        <v>51656</v>
      </c>
      <c r="C26498" s="5" t="str">
        <f t="shared" si="1"/>
        <v>Commune</v>
      </c>
      <c r="D26498" s="4">
        <v>0.0</v>
      </c>
    </row>
    <row r="26499" ht="15.75" customHeight="1">
      <c r="A26499" s="4" t="s">
        <v>51657</v>
      </c>
      <c r="B26499" s="4" t="s">
        <v>51658</v>
      </c>
      <c r="C26499" s="5" t="str">
        <f t="shared" si="1"/>
        <v>Commune</v>
      </c>
      <c r="D26499" s="4">
        <v>0.0</v>
      </c>
    </row>
    <row r="26500" ht="15.75" customHeight="1">
      <c r="A26500" s="4" t="s">
        <v>51659</v>
      </c>
      <c r="B26500" s="4" t="s">
        <v>51660</v>
      </c>
      <c r="C26500" s="5" t="str">
        <f t="shared" si="1"/>
        <v>Commune</v>
      </c>
      <c r="D26500" s="4">
        <v>3.8</v>
      </c>
    </row>
    <row r="26501" ht="15.75" customHeight="1">
      <c r="A26501" s="4" t="s">
        <v>51661</v>
      </c>
      <c r="B26501" s="4" t="s">
        <v>51662</v>
      </c>
      <c r="C26501" s="5" t="str">
        <f t="shared" si="1"/>
        <v>Commune</v>
      </c>
      <c r="D26501" s="4">
        <v>0.0</v>
      </c>
    </row>
    <row r="26502" ht="15.75" customHeight="1">
      <c r="A26502" s="4" t="s">
        <v>51663</v>
      </c>
      <c r="B26502" s="4" t="s">
        <v>51664</v>
      </c>
      <c r="C26502" s="5" t="str">
        <f t="shared" si="1"/>
        <v>Commune</v>
      </c>
      <c r="D26502" s="4">
        <v>1.2</v>
      </c>
    </row>
    <row r="26503" ht="15.75" customHeight="1">
      <c r="A26503" s="4" t="s">
        <v>51665</v>
      </c>
      <c r="B26503" s="4" t="s">
        <v>51666</v>
      </c>
      <c r="C26503" s="5" t="str">
        <f t="shared" si="1"/>
        <v>Commune</v>
      </c>
      <c r="D26503" s="4">
        <v>0.0</v>
      </c>
    </row>
    <row r="26504" ht="15.75" customHeight="1">
      <c r="A26504" s="4" t="s">
        <v>51667</v>
      </c>
      <c r="B26504" s="4" t="s">
        <v>51668</v>
      </c>
      <c r="C26504" s="5" t="str">
        <f t="shared" si="1"/>
        <v>Commune</v>
      </c>
      <c r="D26504" s="4">
        <v>2.2</v>
      </c>
    </row>
    <row r="26505" ht="15.75" customHeight="1">
      <c r="A26505" s="4" t="s">
        <v>51669</v>
      </c>
      <c r="B26505" s="4" t="s">
        <v>51670</v>
      </c>
      <c r="C26505" s="5" t="str">
        <f t="shared" si="1"/>
        <v>Commune</v>
      </c>
      <c r="D26505" s="4">
        <v>2.4</v>
      </c>
    </row>
    <row r="26506" ht="15.75" customHeight="1">
      <c r="A26506" s="4" t="s">
        <v>51671</v>
      </c>
      <c r="B26506" s="4" t="s">
        <v>51672</v>
      </c>
      <c r="C26506" s="5" t="str">
        <f t="shared" si="1"/>
        <v>Commune</v>
      </c>
      <c r="D26506" s="4">
        <v>7.7</v>
      </c>
    </row>
    <row r="26507" ht="15.75" customHeight="1">
      <c r="A26507" s="4" t="s">
        <v>51673</v>
      </c>
      <c r="B26507" s="4" t="s">
        <v>51674</v>
      </c>
      <c r="C26507" s="5" t="str">
        <f t="shared" si="1"/>
        <v>Commune</v>
      </c>
      <c r="D26507" s="4">
        <v>1.4</v>
      </c>
    </row>
    <row r="26508" ht="15.75" customHeight="1">
      <c r="A26508" s="4" t="s">
        <v>51675</v>
      </c>
      <c r="B26508" s="4" t="s">
        <v>51676</v>
      </c>
      <c r="C26508" s="5" t="str">
        <f t="shared" si="1"/>
        <v>Commune</v>
      </c>
      <c r="D26508" s="4">
        <v>0.0</v>
      </c>
    </row>
    <row r="26509" ht="15.75" customHeight="1">
      <c r="A26509" s="4" t="s">
        <v>51677</v>
      </c>
      <c r="B26509" s="4" t="s">
        <v>51678</v>
      </c>
      <c r="C26509" s="5" t="str">
        <f t="shared" si="1"/>
        <v>Commune</v>
      </c>
      <c r="D26509" s="4">
        <v>0.0</v>
      </c>
    </row>
    <row r="26510" ht="15.75" customHeight="1">
      <c r="A26510" s="4" t="s">
        <v>51679</v>
      </c>
      <c r="B26510" s="4" t="s">
        <v>51680</v>
      </c>
      <c r="C26510" s="5" t="str">
        <f t="shared" si="1"/>
        <v>Commune</v>
      </c>
      <c r="D26510" s="4">
        <v>0.0</v>
      </c>
    </row>
    <row r="26511" ht="15.75" customHeight="1">
      <c r="A26511" s="4" t="s">
        <v>51681</v>
      </c>
      <c r="B26511" s="4" t="s">
        <v>51682</v>
      </c>
      <c r="C26511" s="5" t="str">
        <f t="shared" si="1"/>
        <v>Commune</v>
      </c>
      <c r="D26511" s="4">
        <v>1.6</v>
      </c>
    </row>
    <row r="26512" ht="15.75" customHeight="1">
      <c r="A26512" s="4" t="s">
        <v>51683</v>
      </c>
      <c r="B26512" s="4" t="s">
        <v>51684</v>
      </c>
      <c r="C26512" s="5" t="str">
        <f t="shared" si="1"/>
        <v>Commune</v>
      </c>
      <c r="D26512" s="4">
        <v>0.0</v>
      </c>
    </row>
    <row r="26513" ht="15.75" customHeight="1">
      <c r="A26513" s="4" t="s">
        <v>51685</v>
      </c>
      <c r="B26513" s="4" t="s">
        <v>51686</v>
      </c>
      <c r="C26513" s="5" t="str">
        <f t="shared" si="1"/>
        <v>Commune</v>
      </c>
      <c r="D26513" s="4">
        <v>0.0</v>
      </c>
    </row>
    <row r="26514" ht="15.75" customHeight="1">
      <c r="A26514" s="4" t="s">
        <v>51687</v>
      </c>
      <c r="B26514" s="4" t="s">
        <v>51688</v>
      </c>
      <c r="C26514" s="5" t="str">
        <f t="shared" si="1"/>
        <v>Commune</v>
      </c>
      <c r="D26514" s="4">
        <v>0.0</v>
      </c>
    </row>
    <row r="26515" ht="15.75" customHeight="1">
      <c r="A26515" s="4" t="s">
        <v>51689</v>
      </c>
      <c r="B26515" s="4" t="s">
        <v>51690</v>
      </c>
      <c r="C26515" s="5" t="str">
        <f t="shared" si="1"/>
        <v>Commune</v>
      </c>
      <c r="D26515" s="4">
        <v>3.4</v>
      </c>
    </row>
    <row r="26516" ht="15.75" customHeight="1">
      <c r="A26516" s="4" t="s">
        <v>51691</v>
      </c>
      <c r="B26516" s="4" t="s">
        <v>51692</v>
      </c>
      <c r="C26516" s="5" t="str">
        <f t="shared" si="1"/>
        <v>Commune</v>
      </c>
      <c r="D26516" s="4">
        <v>0.9</v>
      </c>
    </row>
    <row r="26517" ht="15.75" customHeight="1">
      <c r="A26517" s="4" t="s">
        <v>51693</v>
      </c>
      <c r="B26517" s="4" t="s">
        <v>51694</v>
      </c>
      <c r="C26517" s="5" t="str">
        <f t="shared" si="1"/>
        <v>Commune</v>
      </c>
      <c r="D26517" s="4">
        <v>0.0</v>
      </c>
    </row>
    <row r="26518" ht="15.75" customHeight="1">
      <c r="A26518" s="4" t="s">
        <v>51695</v>
      </c>
      <c r="B26518" s="4" t="s">
        <v>51696</v>
      </c>
      <c r="C26518" s="5" t="str">
        <f t="shared" si="1"/>
        <v>Commune</v>
      </c>
      <c r="D26518" s="4">
        <v>0.7</v>
      </c>
    </row>
    <row r="26519" ht="15.75" customHeight="1">
      <c r="A26519" s="4" t="s">
        <v>51697</v>
      </c>
      <c r="B26519" s="4" t="s">
        <v>51698</v>
      </c>
      <c r="C26519" s="5" t="str">
        <f t="shared" si="1"/>
        <v>Commune</v>
      </c>
      <c r="D26519" s="4">
        <v>0.0</v>
      </c>
    </row>
    <row r="26520" ht="15.75" customHeight="1">
      <c r="A26520" s="4" t="s">
        <v>51699</v>
      </c>
      <c r="B26520" s="4" t="s">
        <v>51700</v>
      </c>
      <c r="C26520" s="5" t="str">
        <f t="shared" si="1"/>
        <v>Commune</v>
      </c>
      <c r="D26520" s="4">
        <v>3.9</v>
      </c>
    </row>
    <row r="26521" ht="15.75" customHeight="1">
      <c r="A26521" s="4" t="s">
        <v>51701</v>
      </c>
      <c r="B26521" s="4" t="s">
        <v>51702</v>
      </c>
      <c r="C26521" s="5" t="str">
        <f t="shared" si="1"/>
        <v>Commune</v>
      </c>
      <c r="D26521" s="4">
        <v>2.1</v>
      </c>
    </row>
    <row r="26522" ht="15.75" customHeight="1">
      <c r="A26522" s="4" t="s">
        <v>51703</v>
      </c>
      <c r="B26522" s="4" t="s">
        <v>51704</v>
      </c>
      <c r="C26522" s="5" t="str">
        <f t="shared" si="1"/>
        <v>Commune</v>
      </c>
      <c r="D26522" s="4">
        <v>0.0</v>
      </c>
    </row>
    <row r="26523" ht="15.75" customHeight="1">
      <c r="A26523" s="4" t="s">
        <v>51705</v>
      </c>
      <c r="B26523" s="4" t="s">
        <v>51706</v>
      </c>
      <c r="C26523" s="5" t="str">
        <f t="shared" si="1"/>
        <v>Commune</v>
      </c>
      <c r="D26523" s="4">
        <v>1.6</v>
      </c>
    </row>
    <row r="26524" ht="15.75" customHeight="1">
      <c r="A26524" s="4" t="s">
        <v>51707</v>
      </c>
      <c r="B26524" s="4" t="s">
        <v>51708</v>
      </c>
      <c r="C26524" s="5" t="str">
        <f t="shared" si="1"/>
        <v>Commune</v>
      </c>
      <c r="D26524" s="4">
        <v>2.3</v>
      </c>
    </row>
    <row r="26525" ht="15.75" customHeight="1">
      <c r="A26525" s="4" t="s">
        <v>51709</v>
      </c>
      <c r="B26525" s="4" t="s">
        <v>51710</v>
      </c>
      <c r="C26525" s="5" t="str">
        <f t="shared" si="1"/>
        <v>Commune</v>
      </c>
      <c r="D26525" s="4">
        <v>0.0</v>
      </c>
    </row>
    <row r="26526" ht="15.75" customHeight="1">
      <c r="A26526" s="4" t="s">
        <v>51711</v>
      </c>
      <c r="B26526" s="4" t="s">
        <v>51712</v>
      </c>
      <c r="C26526" s="5" t="str">
        <f t="shared" si="1"/>
        <v>Commune</v>
      </c>
      <c r="D26526" s="4">
        <v>1.8</v>
      </c>
    </row>
    <row r="26527" ht="15.75" customHeight="1">
      <c r="A26527" s="4" t="s">
        <v>51713</v>
      </c>
      <c r="B26527" s="4" t="s">
        <v>51714</v>
      </c>
      <c r="C26527" s="5" t="str">
        <f t="shared" si="1"/>
        <v>Commune</v>
      </c>
      <c r="D26527" s="4">
        <v>0.0</v>
      </c>
    </row>
    <row r="26528" ht="15.75" customHeight="1">
      <c r="A26528" s="4" t="s">
        <v>51715</v>
      </c>
      <c r="B26528" s="4" t="s">
        <v>51716</v>
      </c>
      <c r="C26528" s="5" t="str">
        <f t="shared" si="1"/>
        <v>Commune</v>
      </c>
      <c r="D26528" s="4">
        <v>3.6</v>
      </c>
    </row>
    <row r="26529" ht="15.75" customHeight="1">
      <c r="A26529" s="4" t="s">
        <v>51717</v>
      </c>
      <c r="B26529" s="4" t="s">
        <v>51718</v>
      </c>
      <c r="C26529" s="5" t="str">
        <f t="shared" si="1"/>
        <v>Commune</v>
      </c>
      <c r="D26529" s="4">
        <v>2.7</v>
      </c>
    </row>
    <row r="26530" ht="15.75" customHeight="1">
      <c r="A26530" s="4" t="s">
        <v>51719</v>
      </c>
      <c r="B26530" s="4" t="s">
        <v>51720</v>
      </c>
      <c r="C26530" s="5" t="str">
        <f t="shared" si="1"/>
        <v>Commune</v>
      </c>
      <c r="D26530" s="4">
        <v>1.2</v>
      </c>
    </row>
    <row r="26531" ht="15.75" customHeight="1">
      <c r="A26531" s="4" t="s">
        <v>51721</v>
      </c>
      <c r="B26531" s="4" t="s">
        <v>51722</v>
      </c>
      <c r="C26531" s="5" t="str">
        <f t="shared" si="1"/>
        <v>Commune</v>
      </c>
      <c r="D26531" s="4">
        <v>2.4</v>
      </c>
    </row>
    <row r="26532" ht="15.75" customHeight="1">
      <c r="A26532" s="4" t="s">
        <v>51723</v>
      </c>
      <c r="B26532" s="4" t="s">
        <v>51724</v>
      </c>
      <c r="C26532" s="5" t="str">
        <f t="shared" si="1"/>
        <v>Commune</v>
      </c>
      <c r="D26532" s="4">
        <v>0.0</v>
      </c>
    </row>
    <row r="26533" ht="15.75" customHeight="1">
      <c r="A26533" s="4" t="s">
        <v>51725</v>
      </c>
      <c r="B26533" s="4" t="s">
        <v>51726</v>
      </c>
      <c r="C26533" s="5" t="str">
        <f t="shared" si="1"/>
        <v>Commune</v>
      </c>
      <c r="D26533" s="4">
        <v>0.0</v>
      </c>
    </row>
    <row r="26534" ht="15.75" customHeight="1">
      <c r="A26534" s="4" t="s">
        <v>51727</v>
      </c>
      <c r="B26534" s="4" t="s">
        <v>51728</v>
      </c>
      <c r="C26534" s="5" t="str">
        <f t="shared" si="1"/>
        <v>Commune</v>
      </c>
      <c r="D26534" s="4">
        <v>1.9</v>
      </c>
    </row>
    <row r="26535" ht="15.75" customHeight="1">
      <c r="A26535" s="4" t="s">
        <v>51729</v>
      </c>
      <c r="B26535" s="4" t="s">
        <v>51730</v>
      </c>
      <c r="C26535" s="5" t="str">
        <f t="shared" si="1"/>
        <v>Commune</v>
      </c>
      <c r="D26535" s="4">
        <v>0.6</v>
      </c>
    </row>
    <row r="26536" ht="15.75" customHeight="1">
      <c r="A26536" s="4" t="s">
        <v>51731</v>
      </c>
      <c r="B26536" s="4" t="s">
        <v>51732</v>
      </c>
      <c r="C26536" s="5" t="str">
        <f t="shared" si="1"/>
        <v>Commune</v>
      </c>
      <c r="D26536" s="4">
        <v>1.9</v>
      </c>
    </row>
    <row r="26537" ht="15.75" customHeight="1">
      <c r="A26537" s="4" t="s">
        <v>51733</v>
      </c>
      <c r="B26537" s="4" t="s">
        <v>51734</v>
      </c>
      <c r="C26537" s="5" t="str">
        <f t="shared" si="1"/>
        <v>Commune</v>
      </c>
      <c r="D26537" s="4">
        <v>1.5</v>
      </c>
    </row>
    <row r="26538" ht="15.75" customHeight="1">
      <c r="A26538" s="4" t="s">
        <v>51735</v>
      </c>
      <c r="B26538" s="4" t="s">
        <v>51736</v>
      </c>
      <c r="C26538" s="5" t="str">
        <f t="shared" si="1"/>
        <v>Commune</v>
      </c>
      <c r="D26538" s="4">
        <v>2.2</v>
      </c>
    </row>
    <row r="26539" ht="15.75" customHeight="1">
      <c r="A26539" s="4" t="s">
        <v>51737</v>
      </c>
      <c r="B26539" s="4" t="s">
        <v>51738</v>
      </c>
      <c r="C26539" s="5" t="str">
        <f t="shared" si="1"/>
        <v>Commune</v>
      </c>
      <c r="D26539" s="4">
        <v>8.2</v>
      </c>
    </row>
    <row r="26540" ht="15.75" customHeight="1">
      <c r="A26540" s="4" t="s">
        <v>51739</v>
      </c>
      <c r="B26540" s="4" t="s">
        <v>51740</v>
      </c>
      <c r="C26540" s="5" t="str">
        <f t="shared" si="1"/>
        <v>Commune</v>
      </c>
      <c r="D26540" s="4">
        <v>0.0</v>
      </c>
    </row>
    <row r="26541" ht="15.75" customHeight="1">
      <c r="A26541" s="4" t="s">
        <v>51741</v>
      </c>
      <c r="B26541" s="4" t="s">
        <v>51742</v>
      </c>
      <c r="C26541" s="5" t="str">
        <f t="shared" si="1"/>
        <v>Commune</v>
      </c>
      <c r="D26541" s="4">
        <v>0.0</v>
      </c>
    </row>
    <row r="26542" ht="15.75" customHeight="1">
      <c r="A26542" s="4" t="s">
        <v>51743</v>
      </c>
      <c r="B26542" s="4" t="s">
        <v>51744</v>
      </c>
      <c r="C26542" s="5" t="str">
        <f t="shared" si="1"/>
        <v>Commune</v>
      </c>
      <c r="D26542" s="4">
        <v>0.7</v>
      </c>
    </row>
    <row r="26543" ht="15.75" customHeight="1">
      <c r="A26543" s="4" t="s">
        <v>51745</v>
      </c>
      <c r="B26543" s="4" t="s">
        <v>51746</v>
      </c>
      <c r="C26543" s="5" t="str">
        <f t="shared" si="1"/>
        <v>Commune</v>
      </c>
      <c r="D26543" s="4">
        <v>0.7</v>
      </c>
    </row>
    <row r="26544" ht="15.75" customHeight="1">
      <c r="A26544" s="4" t="s">
        <v>51747</v>
      </c>
      <c r="B26544" s="4" t="s">
        <v>51748</v>
      </c>
      <c r="C26544" s="5" t="str">
        <f t="shared" si="1"/>
        <v>Commune</v>
      </c>
      <c r="D26544" s="4">
        <v>1.4</v>
      </c>
    </row>
    <row r="26545" ht="15.75" customHeight="1">
      <c r="A26545" s="4" t="s">
        <v>51749</v>
      </c>
      <c r="B26545" s="4" t="s">
        <v>51750</v>
      </c>
      <c r="C26545" s="5" t="str">
        <f t="shared" si="1"/>
        <v>Commune</v>
      </c>
      <c r="D26545" s="4">
        <v>0.0</v>
      </c>
    </row>
    <row r="26546" ht="15.75" customHeight="1">
      <c r="A26546" s="4" t="s">
        <v>51751</v>
      </c>
      <c r="B26546" s="4" t="s">
        <v>51752</v>
      </c>
      <c r="C26546" s="5" t="str">
        <f t="shared" si="1"/>
        <v>Commune</v>
      </c>
      <c r="D26546" s="4">
        <v>0.0</v>
      </c>
    </row>
    <row r="26547" ht="15.75" customHeight="1">
      <c r="A26547" s="4" t="s">
        <v>51753</v>
      </c>
      <c r="B26547" s="4" t="s">
        <v>51754</v>
      </c>
      <c r="C26547" s="5" t="str">
        <f t="shared" si="1"/>
        <v>Commune</v>
      </c>
      <c r="D26547" s="4">
        <v>0.0</v>
      </c>
    </row>
    <row r="26548" ht="15.75" customHeight="1">
      <c r="A26548" s="4" t="s">
        <v>51755</v>
      </c>
      <c r="B26548" s="4" t="s">
        <v>51756</v>
      </c>
      <c r="C26548" s="5" t="str">
        <f t="shared" si="1"/>
        <v>Commune</v>
      </c>
      <c r="D26548" s="4">
        <v>0.0</v>
      </c>
    </row>
    <row r="26549" ht="15.75" customHeight="1">
      <c r="A26549" s="4" t="s">
        <v>51757</v>
      </c>
      <c r="B26549" s="4" t="s">
        <v>51758</v>
      </c>
      <c r="C26549" s="5" t="str">
        <f t="shared" si="1"/>
        <v>Commune</v>
      </c>
      <c r="D26549" s="4">
        <v>0.0</v>
      </c>
    </row>
    <row r="26550" ht="15.75" customHeight="1">
      <c r="A26550" s="4" t="s">
        <v>51759</v>
      </c>
      <c r="B26550" s="4" t="s">
        <v>51760</v>
      </c>
      <c r="C26550" s="5" t="str">
        <f t="shared" si="1"/>
        <v>Commune</v>
      </c>
      <c r="D26550" s="4">
        <v>0.0</v>
      </c>
    </row>
    <row r="26551" ht="15.75" customHeight="1">
      <c r="A26551" s="4" t="s">
        <v>51761</v>
      </c>
      <c r="B26551" s="4" t="s">
        <v>51762</v>
      </c>
      <c r="C26551" s="5" t="str">
        <f t="shared" si="1"/>
        <v>Commune</v>
      </c>
      <c r="D26551" s="4">
        <v>2.1</v>
      </c>
    </row>
    <row r="26552" ht="15.75" customHeight="1">
      <c r="A26552" s="4" t="s">
        <v>51763</v>
      </c>
      <c r="B26552" s="4" t="s">
        <v>51764</v>
      </c>
      <c r="C26552" s="5" t="str">
        <f t="shared" si="1"/>
        <v>Commune</v>
      </c>
      <c r="D26552" s="4">
        <v>1.1</v>
      </c>
    </row>
    <row r="26553" ht="15.75" customHeight="1">
      <c r="A26553" s="4" t="s">
        <v>51765</v>
      </c>
      <c r="B26553" s="4" t="s">
        <v>51766</v>
      </c>
      <c r="C26553" s="5" t="str">
        <f t="shared" si="1"/>
        <v>Commune</v>
      </c>
      <c r="D26553" s="4">
        <v>0.0</v>
      </c>
    </row>
    <row r="26554" ht="15.75" customHeight="1">
      <c r="A26554" s="4" t="s">
        <v>51767</v>
      </c>
      <c r="B26554" s="4" t="s">
        <v>51768</v>
      </c>
      <c r="C26554" s="5" t="str">
        <f t="shared" si="1"/>
        <v>Commune</v>
      </c>
      <c r="D26554" s="4">
        <v>0.0</v>
      </c>
    </row>
    <row r="26555" ht="15.75" customHeight="1">
      <c r="A26555" s="4" t="s">
        <v>51769</v>
      </c>
      <c r="B26555" s="4" t="s">
        <v>51770</v>
      </c>
      <c r="C26555" s="5" t="str">
        <f t="shared" si="1"/>
        <v>Commune</v>
      </c>
      <c r="D26555" s="4">
        <v>0.0</v>
      </c>
    </row>
    <row r="26556" ht="15.75" customHeight="1">
      <c r="A26556" s="4" t="s">
        <v>51771</v>
      </c>
      <c r="B26556" s="4" t="s">
        <v>51772</v>
      </c>
      <c r="C26556" s="5" t="str">
        <f t="shared" si="1"/>
        <v>Commune</v>
      </c>
      <c r="D26556" s="4">
        <v>0.0</v>
      </c>
    </row>
    <row r="26557" ht="15.75" customHeight="1">
      <c r="A26557" s="4" t="s">
        <v>51773</v>
      </c>
      <c r="B26557" s="4" t="s">
        <v>51774</v>
      </c>
      <c r="C26557" s="5" t="str">
        <f t="shared" si="1"/>
        <v>Commune</v>
      </c>
      <c r="D26557" s="4">
        <v>0.0</v>
      </c>
    </row>
    <row r="26558" ht="15.75" customHeight="1">
      <c r="A26558" s="4" t="s">
        <v>51775</v>
      </c>
      <c r="B26558" s="4" t="s">
        <v>51776</v>
      </c>
      <c r="C26558" s="5" t="str">
        <f t="shared" si="1"/>
        <v>Commune</v>
      </c>
      <c r="D26558" s="4">
        <v>0.0</v>
      </c>
    </row>
    <row r="26559" ht="15.75" customHeight="1">
      <c r="A26559" s="4" t="s">
        <v>51777</v>
      </c>
      <c r="B26559" s="4" t="s">
        <v>51778</v>
      </c>
      <c r="C26559" s="5" t="str">
        <f t="shared" si="1"/>
        <v>Commune</v>
      </c>
      <c r="D26559" s="4">
        <v>0.0</v>
      </c>
    </row>
    <row r="26560" ht="15.75" customHeight="1">
      <c r="A26560" s="4" t="s">
        <v>51779</v>
      </c>
      <c r="B26560" s="4" t="s">
        <v>51780</v>
      </c>
      <c r="C26560" s="5" t="str">
        <f t="shared" si="1"/>
        <v>Commune</v>
      </c>
      <c r="D26560" s="4">
        <v>3.7</v>
      </c>
    </row>
    <row r="26561" ht="15.75" customHeight="1">
      <c r="A26561" s="4" t="s">
        <v>51781</v>
      </c>
      <c r="B26561" s="4" t="s">
        <v>51782</v>
      </c>
      <c r="C26561" s="5" t="str">
        <f t="shared" si="1"/>
        <v>Commune</v>
      </c>
      <c r="D26561" s="4">
        <v>0.0</v>
      </c>
    </row>
    <row r="26562" ht="15.75" customHeight="1">
      <c r="A26562" s="4" t="s">
        <v>51783</v>
      </c>
      <c r="B26562" s="4" t="s">
        <v>51784</v>
      </c>
      <c r="C26562" s="5" t="str">
        <f t="shared" si="1"/>
        <v>Commune</v>
      </c>
      <c r="D26562" s="4">
        <v>1.7</v>
      </c>
    </row>
    <row r="26563" ht="15.75" customHeight="1">
      <c r="A26563" s="4" t="s">
        <v>51785</v>
      </c>
      <c r="B26563" s="4" t="s">
        <v>51786</v>
      </c>
      <c r="C26563" s="5" t="str">
        <f t="shared" si="1"/>
        <v>Commune</v>
      </c>
      <c r="D26563" s="4">
        <v>1.8</v>
      </c>
    </row>
    <row r="26564" ht="15.75" customHeight="1">
      <c r="A26564" s="4" t="s">
        <v>51787</v>
      </c>
      <c r="B26564" s="4" t="s">
        <v>51788</v>
      </c>
      <c r="C26564" s="5" t="str">
        <f t="shared" si="1"/>
        <v>Commune</v>
      </c>
      <c r="D26564" s="4">
        <v>3.1</v>
      </c>
    </row>
    <row r="26565" ht="15.75" customHeight="1">
      <c r="A26565" s="4" t="s">
        <v>51789</v>
      </c>
      <c r="B26565" s="4" t="s">
        <v>51790</v>
      </c>
      <c r="C26565" s="5" t="str">
        <f t="shared" si="1"/>
        <v>Commune</v>
      </c>
      <c r="D26565" s="4">
        <v>0.0</v>
      </c>
    </row>
    <row r="26566" ht="15.75" customHeight="1">
      <c r="A26566" s="4" t="s">
        <v>51791</v>
      </c>
      <c r="B26566" s="4" t="s">
        <v>51792</v>
      </c>
      <c r="C26566" s="5" t="str">
        <f t="shared" si="1"/>
        <v>Commune</v>
      </c>
      <c r="D26566" s="4">
        <v>0.0</v>
      </c>
    </row>
    <row r="26567" ht="15.75" customHeight="1">
      <c r="A26567" s="4" t="s">
        <v>51793</v>
      </c>
      <c r="B26567" s="4" t="s">
        <v>51794</v>
      </c>
      <c r="C26567" s="5" t="str">
        <f t="shared" si="1"/>
        <v>Commune</v>
      </c>
      <c r="D26567" s="4">
        <v>0.0</v>
      </c>
    </row>
    <row r="26568" ht="15.75" customHeight="1">
      <c r="A26568" s="4" t="s">
        <v>51795</v>
      </c>
      <c r="B26568" s="4" t="s">
        <v>51796</v>
      </c>
      <c r="C26568" s="5" t="str">
        <f t="shared" si="1"/>
        <v>Commune</v>
      </c>
      <c r="D26568" s="4">
        <v>0.0</v>
      </c>
    </row>
    <row r="26569" ht="15.75" customHeight="1">
      <c r="A26569" s="4" t="s">
        <v>51797</v>
      </c>
      <c r="B26569" s="4" t="s">
        <v>51798</v>
      </c>
      <c r="C26569" s="5" t="str">
        <f t="shared" si="1"/>
        <v>Commune</v>
      </c>
      <c r="D26569" s="4">
        <v>0.0</v>
      </c>
    </row>
    <row r="26570" ht="15.75" customHeight="1">
      <c r="A26570" s="4" t="s">
        <v>51799</v>
      </c>
      <c r="B26570" s="4" t="s">
        <v>51800</v>
      </c>
      <c r="C26570" s="5" t="str">
        <f t="shared" si="1"/>
        <v>Commune</v>
      </c>
      <c r="D26570" s="4">
        <v>2.1</v>
      </c>
    </row>
    <row r="26571" ht="15.75" customHeight="1">
      <c r="A26571" s="4" t="s">
        <v>51801</v>
      </c>
      <c r="B26571" s="4" t="s">
        <v>51802</v>
      </c>
      <c r="C26571" s="5" t="str">
        <f t="shared" si="1"/>
        <v>Commune</v>
      </c>
      <c r="D26571" s="4">
        <v>0.0</v>
      </c>
    </row>
    <row r="26572" ht="15.75" customHeight="1">
      <c r="A26572" s="4" t="s">
        <v>51803</v>
      </c>
      <c r="B26572" s="4" t="s">
        <v>51804</v>
      </c>
      <c r="C26572" s="5" t="str">
        <f t="shared" si="1"/>
        <v>Commune</v>
      </c>
      <c r="D26572" s="4">
        <v>0.0</v>
      </c>
    </row>
    <row r="26573" ht="15.75" customHeight="1">
      <c r="A26573" s="4" t="s">
        <v>51805</v>
      </c>
      <c r="B26573" s="4" t="s">
        <v>51806</v>
      </c>
      <c r="C26573" s="5" t="str">
        <f t="shared" si="1"/>
        <v>Commune</v>
      </c>
      <c r="D26573" s="4">
        <v>1.0</v>
      </c>
    </row>
    <row r="26574" ht="15.75" customHeight="1">
      <c r="A26574" s="4" t="s">
        <v>51807</v>
      </c>
      <c r="B26574" s="4" t="s">
        <v>51808</v>
      </c>
      <c r="C26574" s="5" t="str">
        <f t="shared" si="1"/>
        <v>Commune</v>
      </c>
      <c r="D26574" s="4">
        <v>3.7</v>
      </c>
    </row>
    <row r="26575" ht="15.75" customHeight="1">
      <c r="A26575" s="4" t="s">
        <v>51809</v>
      </c>
      <c r="B26575" s="4" t="s">
        <v>51810</v>
      </c>
      <c r="C26575" s="5" t="str">
        <f t="shared" si="1"/>
        <v>Commune</v>
      </c>
      <c r="D26575" s="4">
        <v>0.0</v>
      </c>
    </row>
    <row r="26576" ht="15.75" customHeight="1">
      <c r="A26576" s="4" t="s">
        <v>51811</v>
      </c>
      <c r="B26576" s="4" t="s">
        <v>51812</v>
      </c>
      <c r="C26576" s="5" t="str">
        <f t="shared" si="1"/>
        <v>Commune</v>
      </c>
      <c r="D26576" s="4">
        <v>0.0</v>
      </c>
    </row>
    <row r="26577" ht="15.75" customHeight="1">
      <c r="A26577" s="4" t="s">
        <v>51813</v>
      </c>
      <c r="B26577" s="4" t="s">
        <v>51814</v>
      </c>
      <c r="C26577" s="5" t="str">
        <f t="shared" si="1"/>
        <v>Commune</v>
      </c>
      <c r="D26577" s="4">
        <v>0.9</v>
      </c>
    </row>
    <row r="26578" ht="15.75" customHeight="1">
      <c r="A26578" s="4" t="s">
        <v>51815</v>
      </c>
      <c r="B26578" s="4" t="s">
        <v>51816</v>
      </c>
      <c r="C26578" s="5" t="str">
        <f t="shared" si="1"/>
        <v>Commune</v>
      </c>
      <c r="D26578" s="4">
        <v>2.2</v>
      </c>
    </row>
    <row r="26579" ht="15.75" customHeight="1">
      <c r="A26579" s="4" t="s">
        <v>51817</v>
      </c>
      <c r="B26579" s="4" t="s">
        <v>51818</v>
      </c>
      <c r="C26579" s="5" t="str">
        <f t="shared" si="1"/>
        <v>Commune</v>
      </c>
      <c r="D26579" s="4">
        <v>1.4</v>
      </c>
    </row>
    <row r="26580" ht="15.75" customHeight="1">
      <c r="A26580" s="4" t="s">
        <v>51819</v>
      </c>
      <c r="B26580" s="4" t="s">
        <v>51820</v>
      </c>
      <c r="C26580" s="5" t="str">
        <f t="shared" si="1"/>
        <v>Commune</v>
      </c>
      <c r="D26580" s="4">
        <v>0.8</v>
      </c>
    </row>
    <row r="26581" ht="15.75" customHeight="1">
      <c r="A26581" s="4" t="s">
        <v>51821</v>
      </c>
      <c r="B26581" s="4" t="s">
        <v>51822</v>
      </c>
      <c r="C26581" s="5" t="str">
        <f t="shared" si="1"/>
        <v>Commune</v>
      </c>
      <c r="D26581" s="4">
        <v>0.0</v>
      </c>
    </row>
    <row r="26582" ht="15.75" customHeight="1">
      <c r="A26582" s="4" t="s">
        <v>51823</v>
      </c>
      <c r="B26582" s="4" t="s">
        <v>51824</v>
      </c>
      <c r="C26582" s="5" t="str">
        <f t="shared" si="1"/>
        <v>Commune</v>
      </c>
      <c r="D26582" s="4">
        <v>0.0</v>
      </c>
    </row>
    <row r="26583" ht="15.75" customHeight="1">
      <c r="A26583" s="4" t="s">
        <v>51825</v>
      </c>
      <c r="B26583" s="4" t="s">
        <v>51826</v>
      </c>
      <c r="C26583" s="5" t="str">
        <f t="shared" si="1"/>
        <v>Commune</v>
      </c>
      <c r="D26583" s="4">
        <v>1.7</v>
      </c>
    </row>
    <row r="26584" ht="15.75" customHeight="1">
      <c r="A26584" s="4" t="s">
        <v>51827</v>
      </c>
      <c r="B26584" s="4" t="s">
        <v>51828</v>
      </c>
      <c r="C26584" s="5" t="str">
        <f t="shared" si="1"/>
        <v>Commune</v>
      </c>
      <c r="D26584" s="4">
        <v>2.8</v>
      </c>
    </row>
    <row r="26585" ht="15.75" customHeight="1">
      <c r="A26585" s="4" t="s">
        <v>51829</v>
      </c>
      <c r="B26585" s="4" t="s">
        <v>51830</v>
      </c>
      <c r="C26585" s="5" t="str">
        <f t="shared" si="1"/>
        <v>Commune</v>
      </c>
      <c r="D26585" s="4">
        <v>0.0</v>
      </c>
    </row>
    <row r="26586" ht="15.75" customHeight="1">
      <c r="A26586" s="4" t="s">
        <v>51831</v>
      </c>
      <c r="B26586" s="4" t="s">
        <v>51832</v>
      </c>
      <c r="C26586" s="5" t="str">
        <f t="shared" si="1"/>
        <v>Commune</v>
      </c>
      <c r="D26586" s="4">
        <v>0.0</v>
      </c>
    </row>
    <row r="26587" ht="15.75" customHeight="1">
      <c r="A26587" s="4" t="s">
        <v>51833</v>
      </c>
      <c r="B26587" s="4" t="s">
        <v>51834</v>
      </c>
      <c r="C26587" s="5" t="str">
        <f t="shared" si="1"/>
        <v>Commune</v>
      </c>
      <c r="D26587" s="4">
        <v>1.8</v>
      </c>
    </row>
    <row r="26588" ht="15.75" customHeight="1">
      <c r="A26588" s="4" t="s">
        <v>51835</v>
      </c>
      <c r="B26588" s="4" t="s">
        <v>51836</v>
      </c>
      <c r="C26588" s="5" t="str">
        <f t="shared" si="1"/>
        <v>Commune</v>
      </c>
      <c r="D26588" s="4">
        <v>0.0</v>
      </c>
    </row>
    <row r="26589" ht="15.75" customHeight="1">
      <c r="A26589" s="4" t="s">
        <v>51837</v>
      </c>
      <c r="B26589" s="4" t="s">
        <v>51838</v>
      </c>
      <c r="C26589" s="5" t="str">
        <f t="shared" si="1"/>
        <v>Commune</v>
      </c>
      <c r="D26589" s="4">
        <v>0.0</v>
      </c>
    </row>
    <row r="26590" ht="15.75" customHeight="1">
      <c r="A26590" s="4" t="s">
        <v>51839</v>
      </c>
      <c r="B26590" s="4" t="s">
        <v>51840</v>
      </c>
      <c r="C26590" s="5" t="str">
        <f t="shared" si="1"/>
        <v>Commune</v>
      </c>
      <c r="D26590" s="4">
        <v>0.0</v>
      </c>
    </row>
    <row r="26591" ht="15.75" customHeight="1">
      <c r="A26591" s="4" t="s">
        <v>51841</v>
      </c>
      <c r="B26591" s="4" t="s">
        <v>51842</v>
      </c>
      <c r="C26591" s="5" t="str">
        <f t="shared" si="1"/>
        <v>Commune</v>
      </c>
      <c r="D26591" s="4">
        <v>2.2</v>
      </c>
    </row>
    <row r="26592" ht="15.75" customHeight="1">
      <c r="A26592" s="4" t="s">
        <v>51843</v>
      </c>
      <c r="B26592" s="4" t="s">
        <v>51844</v>
      </c>
      <c r="C26592" s="5" t="str">
        <f t="shared" si="1"/>
        <v>Commune</v>
      </c>
      <c r="D26592" s="4">
        <v>1.1</v>
      </c>
    </row>
    <row r="26593" ht="15.75" customHeight="1">
      <c r="A26593" s="4" t="s">
        <v>51845</v>
      </c>
      <c r="B26593" s="4" t="s">
        <v>51846</v>
      </c>
      <c r="C26593" s="5" t="str">
        <f t="shared" si="1"/>
        <v>Commune</v>
      </c>
      <c r="D26593" s="4">
        <v>2.8</v>
      </c>
    </row>
    <row r="26594" ht="15.75" customHeight="1">
      <c r="A26594" s="4" t="s">
        <v>51847</v>
      </c>
      <c r="B26594" s="4" t="s">
        <v>51848</v>
      </c>
      <c r="C26594" s="5" t="str">
        <f t="shared" si="1"/>
        <v>Commune</v>
      </c>
      <c r="D26594" s="4">
        <v>2.2</v>
      </c>
    </row>
    <row r="26595" ht="15.75" customHeight="1">
      <c r="A26595" s="4" t="s">
        <v>51849</v>
      </c>
      <c r="B26595" s="4" t="s">
        <v>51850</v>
      </c>
      <c r="C26595" s="5" t="str">
        <f t="shared" si="1"/>
        <v>Commune</v>
      </c>
      <c r="D26595" s="4">
        <v>0.0</v>
      </c>
    </row>
    <row r="26596" ht="15.75" customHeight="1">
      <c r="A26596" s="4" t="s">
        <v>51851</v>
      </c>
      <c r="B26596" s="4" t="s">
        <v>51852</v>
      </c>
      <c r="C26596" s="5" t="str">
        <f t="shared" si="1"/>
        <v>Commune</v>
      </c>
      <c r="D26596" s="4">
        <v>0.5</v>
      </c>
    </row>
    <row r="26597" ht="15.75" customHeight="1">
      <c r="A26597" s="4" t="s">
        <v>51853</v>
      </c>
      <c r="B26597" s="4" t="s">
        <v>51854</v>
      </c>
      <c r="C26597" s="5" t="str">
        <f t="shared" si="1"/>
        <v>Commune</v>
      </c>
      <c r="D26597" s="4">
        <v>3.1</v>
      </c>
    </row>
    <row r="26598" ht="15.75" customHeight="1">
      <c r="A26598" s="4" t="s">
        <v>51855</v>
      </c>
      <c r="B26598" s="4" t="s">
        <v>51856</v>
      </c>
      <c r="C26598" s="5" t="str">
        <f t="shared" si="1"/>
        <v>Commune</v>
      </c>
      <c r="D26598" s="4">
        <v>0.0</v>
      </c>
    </row>
    <row r="26599" ht="15.75" customHeight="1">
      <c r="A26599" s="4" t="s">
        <v>51857</v>
      </c>
      <c r="B26599" s="4" t="s">
        <v>51858</v>
      </c>
      <c r="C26599" s="5" t="str">
        <f t="shared" si="1"/>
        <v>Commune</v>
      </c>
      <c r="D26599" s="4">
        <v>0.0</v>
      </c>
    </row>
    <row r="26600" ht="15.75" customHeight="1">
      <c r="A26600" s="4" t="s">
        <v>51859</v>
      </c>
      <c r="B26600" s="4" t="s">
        <v>51860</v>
      </c>
      <c r="C26600" s="5" t="str">
        <f t="shared" si="1"/>
        <v>Commune</v>
      </c>
      <c r="D26600" s="4">
        <v>1.8</v>
      </c>
    </row>
    <row r="26601" ht="15.75" customHeight="1">
      <c r="A26601" s="4" t="s">
        <v>51861</v>
      </c>
      <c r="B26601" s="4" t="s">
        <v>51862</v>
      </c>
      <c r="C26601" s="5" t="str">
        <f t="shared" si="1"/>
        <v>Commune</v>
      </c>
      <c r="D26601" s="4">
        <v>0.0</v>
      </c>
    </row>
    <row r="26602" ht="15.75" customHeight="1">
      <c r="A26602" s="4" t="s">
        <v>51863</v>
      </c>
      <c r="B26602" s="4" t="s">
        <v>51864</v>
      </c>
      <c r="C26602" s="5" t="str">
        <f t="shared" si="1"/>
        <v>Commune</v>
      </c>
      <c r="D26602" s="4">
        <v>3.7</v>
      </c>
    </row>
    <row r="26603" ht="15.75" customHeight="1">
      <c r="A26603" s="4" t="s">
        <v>51865</v>
      </c>
      <c r="B26603" s="4" t="s">
        <v>51866</v>
      </c>
      <c r="C26603" s="5" t="str">
        <f t="shared" si="1"/>
        <v>Commune</v>
      </c>
      <c r="D26603" s="4">
        <v>4.7</v>
      </c>
    </row>
    <row r="26604" ht="15.75" customHeight="1">
      <c r="A26604" s="4" t="s">
        <v>51867</v>
      </c>
      <c r="B26604" s="4" t="s">
        <v>51868</v>
      </c>
      <c r="C26604" s="5" t="str">
        <f t="shared" si="1"/>
        <v>Commune</v>
      </c>
      <c r="D26604" s="4">
        <v>3.6</v>
      </c>
    </row>
    <row r="26605" ht="15.75" customHeight="1">
      <c r="A26605" s="4" t="s">
        <v>51869</v>
      </c>
      <c r="B26605" s="4" t="s">
        <v>51870</v>
      </c>
      <c r="C26605" s="5" t="str">
        <f t="shared" si="1"/>
        <v>Commune</v>
      </c>
      <c r="D26605" s="4">
        <v>3.7</v>
      </c>
    </row>
    <row r="26606" ht="15.75" customHeight="1">
      <c r="A26606" s="4" t="s">
        <v>51871</v>
      </c>
      <c r="B26606" s="4" t="s">
        <v>51872</v>
      </c>
      <c r="C26606" s="5" t="str">
        <f t="shared" si="1"/>
        <v>Commune</v>
      </c>
      <c r="D26606" s="4">
        <v>0.0</v>
      </c>
    </row>
    <row r="26607" ht="15.75" customHeight="1">
      <c r="A26607" s="4" t="s">
        <v>51873</v>
      </c>
      <c r="B26607" s="4" t="s">
        <v>51874</v>
      </c>
      <c r="C26607" s="5" t="str">
        <f t="shared" si="1"/>
        <v>Commune</v>
      </c>
      <c r="D26607" s="4">
        <v>0.0</v>
      </c>
    </row>
    <row r="26608" ht="15.75" customHeight="1">
      <c r="A26608" s="4" t="s">
        <v>51875</v>
      </c>
      <c r="B26608" s="4" t="s">
        <v>51876</v>
      </c>
      <c r="C26608" s="5" t="str">
        <f t="shared" si="1"/>
        <v>Commune</v>
      </c>
      <c r="D26608" s="4">
        <v>0.0</v>
      </c>
    </row>
    <row r="26609" ht="15.75" customHeight="1">
      <c r="A26609" s="4" t="s">
        <v>51877</v>
      </c>
      <c r="B26609" s="4" t="s">
        <v>51878</v>
      </c>
      <c r="C26609" s="5" t="str">
        <f t="shared" si="1"/>
        <v>Commune</v>
      </c>
      <c r="D26609" s="4">
        <v>0.0</v>
      </c>
    </row>
    <row r="26610" ht="15.75" customHeight="1">
      <c r="A26610" s="4" t="s">
        <v>51879</v>
      </c>
      <c r="B26610" s="4" t="s">
        <v>51880</v>
      </c>
      <c r="C26610" s="5" t="str">
        <f t="shared" si="1"/>
        <v>Commune</v>
      </c>
      <c r="D26610" s="4">
        <v>0.0</v>
      </c>
    </row>
    <row r="26611" ht="15.75" customHeight="1">
      <c r="A26611" s="4" t="s">
        <v>51881</v>
      </c>
      <c r="B26611" s="4" t="s">
        <v>51882</v>
      </c>
      <c r="C26611" s="5" t="str">
        <f t="shared" si="1"/>
        <v>Commune</v>
      </c>
      <c r="D26611" s="4">
        <v>0.0</v>
      </c>
    </row>
    <row r="26612" ht="15.75" customHeight="1">
      <c r="A26612" s="4" t="s">
        <v>51883</v>
      </c>
      <c r="B26612" s="4" t="s">
        <v>51884</v>
      </c>
      <c r="C26612" s="5" t="str">
        <f t="shared" si="1"/>
        <v>Commune</v>
      </c>
      <c r="D26612" s="4">
        <v>3.4</v>
      </c>
    </row>
    <row r="26613" ht="15.75" customHeight="1">
      <c r="A26613" s="4" t="s">
        <v>51885</v>
      </c>
      <c r="B26613" s="4" t="s">
        <v>51886</v>
      </c>
      <c r="C26613" s="5" t="str">
        <f t="shared" si="1"/>
        <v>Commune</v>
      </c>
      <c r="D26613" s="4">
        <v>0.0</v>
      </c>
    </row>
    <row r="26614" ht="15.75" customHeight="1">
      <c r="A26614" s="4" t="s">
        <v>51887</v>
      </c>
      <c r="B26614" s="4" t="s">
        <v>51888</v>
      </c>
      <c r="C26614" s="5" t="str">
        <f t="shared" si="1"/>
        <v>Commune</v>
      </c>
      <c r="D26614" s="4">
        <v>1.6</v>
      </c>
    </row>
    <row r="26615" ht="15.75" customHeight="1">
      <c r="A26615" s="4" t="s">
        <v>51889</v>
      </c>
      <c r="B26615" s="4" t="s">
        <v>51890</v>
      </c>
      <c r="C26615" s="5" t="str">
        <f t="shared" si="1"/>
        <v>Commune</v>
      </c>
      <c r="D26615" s="4">
        <v>1.3</v>
      </c>
    </row>
    <row r="26616" ht="15.75" customHeight="1">
      <c r="A26616" s="4" t="s">
        <v>51891</v>
      </c>
      <c r="B26616" s="4" t="s">
        <v>51892</v>
      </c>
      <c r="C26616" s="5" t="str">
        <f t="shared" si="1"/>
        <v>Commune</v>
      </c>
      <c r="D26616" s="4">
        <v>1.1</v>
      </c>
    </row>
    <row r="26617" ht="15.75" customHeight="1">
      <c r="A26617" s="4" t="s">
        <v>51893</v>
      </c>
      <c r="B26617" s="4" t="s">
        <v>51894</v>
      </c>
      <c r="C26617" s="5" t="str">
        <f t="shared" si="1"/>
        <v>Commune</v>
      </c>
      <c r="D26617" s="4">
        <v>0.5</v>
      </c>
    </row>
    <row r="26618" ht="15.75" customHeight="1">
      <c r="A26618" s="4" t="s">
        <v>51895</v>
      </c>
      <c r="B26618" s="4" t="s">
        <v>51896</v>
      </c>
      <c r="C26618" s="5" t="str">
        <f t="shared" si="1"/>
        <v>Commune</v>
      </c>
      <c r="D26618" s="4">
        <v>0.0</v>
      </c>
    </row>
    <row r="26619" ht="15.75" customHeight="1">
      <c r="A26619" s="4" t="s">
        <v>51897</v>
      </c>
      <c r="B26619" s="4" t="s">
        <v>51898</v>
      </c>
      <c r="C26619" s="5" t="str">
        <f t="shared" si="1"/>
        <v>Commune</v>
      </c>
      <c r="D26619" s="4">
        <v>0.0</v>
      </c>
    </row>
    <row r="26620" ht="15.75" customHeight="1">
      <c r="A26620" s="4" t="s">
        <v>51899</v>
      </c>
      <c r="B26620" s="4" t="s">
        <v>40564</v>
      </c>
      <c r="C26620" s="5" t="str">
        <f t="shared" si="1"/>
        <v>Commune</v>
      </c>
      <c r="D26620" s="4">
        <v>1.0</v>
      </c>
    </row>
    <row r="26621" ht="15.75" customHeight="1">
      <c r="A26621" s="4" t="s">
        <v>51900</v>
      </c>
      <c r="B26621" s="4" t="s">
        <v>51901</v>
      </c>
      <c r="C26621" s="5" t="str">
        <f t="shared" si="1"/>
        <v>Commune</v>
      </c>
      <c r="D26621" s="4">
        <v>1.0</v>
      </c>
    </row>
    <row r="26622" ht="15.75" customHeight="1">
      <c r="A26622" s="4" t="s">
        <v>51902</v>
      </c>
      <c r="B26622" s="4" t="s">
        <v>51903</v>
      </c>
      <c r="C26622" s="5" t="str">
        <f t="shared" si="1"/>
        <v>Commune</v>
      </c>
      <c r="D26622" s="4">
        <v>0.0</v>
      </c>
    </row>
    <row r="26623" ht="15.75" customHeight="1">
      <c r="A26623" s="4" t="s">
        <v>51904</v>
      </c>
      <c r="B26623" s="4" t="s">
        <v>51905</v>
      </c>
      <c r="C26623" s="5" t="str">
        <f t="shared" si="1"/>
        <v>Commune</v>
      </c>
      <c r="D26623" s="4">
        <v>0.0</v>
      </c>
    </row>
    <row r="26624" ht="15.75" customHeight="1">
      <c r="A26624" s="4" t="s">
        <v>51906</v>
      </c>
      <c r="B26624" s="4" t="s">
        <v>51907</v>
      </c>
      <c r="C26624" s="5" t="str">
        <f t="shared" si="1"/>
        <v>Commune</v>
      </c>
      <c r="D26624" s="4">
        <v>0.0</v>
      </c>
    </row>
    <row r="26625" ht="15.75" customHeight="1">
      <c r="A26625" s="4" t="s">
        <v>51908</v>
      </c>
      <c r="B26625" s="4" t="s">
        <v>51909</v>
      </c>
      <c r="C26625" s="5" t="str">
        <f t="shared" si="1"/>
        <v>Commune</v>
      </c>
      <c r="D26625" s="4">
        <v>0.9</v>
      </c>
    </row>
    <row r="26626" ht="15.75" customHeight="1">
      <c r="A26626" s="4" t="s">
        <v>51910</v>
      </c>
      <c r="B26626" s="4" t="s">
        <v>51911</v>
      </c>
      <c r="C26626" s="5" t="str">
        <f t="shared" si="1"/>
        <v>Commune</v>
      </c>
      <c r="D26626" s="4">
        <v>3.0</v>
      </c>
    </row>
    <row r="26627" ht="15.75" customHeight="1">
      <c r="A26627" s="4" t="s">
        <v>51912</v>
      </c>
      <c r="B26627" s="4" t="s">
        <v>51913</v>
      </c>
      <c r="C26627" s="5" t="str">
        <f t="shared" si="1"/>
        <v>Commune</v>
      </c>
      <c r="D26627" s="4">
        <v>1.4</v>
      </c>
    </row>
    <row r="26628" ht="15.75" customHeight="1">
      <c r="A26628" s="4" t="s">
        <v>51914</v>
      </c>
      <c r="B26628" s="4" t="s">
        <v>51915</v>
      </c>
      <c r="C26628" s="5" t="str">
        <f t="shared" si="1"/>
        <v>Commune</v>
      </c>
      <c r="D26628" s="4">
        <v>0.0</v>
      </c>
    </row>
    <row r="26629" ht="15.75" customHeight="1">
      <c r="A26629" s="4" t="s">
        <v>51916</v>
      </c>
      <c r="B26629" s="4" t="s">
        <v>51917</v>
      </c>
      <c r="C26629" s="5" t="str">
        <f t="shared" si="1"/>
        <v>Commune</v>
      </c>
      <c r="D26629" s="4">
        <v>2.2</v>
      </c>
    </row>
    <row r="26630" ht="15.75" customHeight="1">
      <c r="A26630" s="4" t="s">
        <v>51918</v>
      </c>
      <c r="B26630" s="4" t="s">
        <v>51919</v>
      </c>
      <c r="C26630" s="5" t="str">
        <f t="shared" si="1"/>
        <v>Commune</v>
      </c>
      <c r="D26630" s="4">
        <v>0.0</v>
      </c>
    </row>
    <row r="26631" ht="15.75" customHeight="1">
      <c r="A26631" s="4" t="s">
        <v>51920</v>
      </c>
      <c r="B26631" s="4" t="s">
        <v>51921</v>
      </c>
      <c r="C26631" s="5" t="str">
        <f t="shared" si="1"/>
        <v>Commune</v>
      </c>
      <c r="D26631" s="4">
        <v>2.0</v>
      </c>
    </row>
    <row r="26632" ht="15.75" customHeight="1">
      <c r="A26632" s="4" t="s">
        <v>51922</v>
      </c>
      <c r="B26632" s="4" t="s">
        <v>51923</v>
      </c>
      <c r="C26632" s="5" t="str">
        <f t="shared" si="1"/>
        <v>Commune</v>
      </c>
      <c r="D26632" s="4">
        <v>0.8</v>
      </c>
    </row>
    <row r="26633" ht="15.75" customHeight="1">
      <c r="A26633" s="4" t="s">
        <v>51924</v>
      </c>
      <c r="B26633" s="4" t="s">
        <v>51925</v>
      </c>
      <c r="C26633" s="5" t="str">
        <f t="shared" si="1"/>
        <v>Commune</v>
      </c>
      <c r="D26633" s="4">
        <v>1.1</v>
      </c>
    </row>
    <row r="26634" ht="15.75" customHeight="1">
      <c r="A26634" s="4" t="s">
        <v>51926</v>
      </c>
      <c r="B26634" s="4" t="s">
        <v>51927</v>
      </c>
      <c r="C26634" s="5" t="str">
        <f t="shared" si="1"/>
        <v>Commune</v>
      </c>
      <c r="D26634" s="4">
        <v>0.0</v>
      </c>
    </row>
    <row r="26635" ht="15.75" customHeight="1">
      <c r="A26635" s="4" t="s">
        <v>51928</v>
      </c>
      <c r="B26635" s="4" t="s">
        <v>51929</v>
      </c>
      <c r="C26635" s="5" t="str">
        <f t="shared" si="1"/>
        <v>Commune</v>
      </c>
      <c r="D26635" s="4">
        <v>0.0</v>
      </c>
    </row>
    <row r="26636" ht="15.75" customHeight="1">
      <c r="A26636" s="4" t="s">
        <v>51930</v>
      </c>
      <c r="B26636" s="4" t="s">
        <v>51931</v>
      </c>
      <c r="C26636" s="5" t="str">
        <f t="shared" si="1"/>
        <v>Commune</v>
      </c>
      <c r="D26636" s="4">
        <v>0.0</v>
      </c>
    </row>
    <row r="26637" ht="15.75" customHeight="1">
      <c r="A26637" s="4" t="s">
        <v>51932</v>
      </c>
      <c r="B26637" s="4" t="s">
        <v>51933</v>
      </c>
      <c r="C26637" s="5" t="str">
        <f t="shared" si="1"/>
        <v>Commune</v>
      </c>
      <c r="D26637" s="4">
        <v>0.0</v>
      </c>
    </row>
    <row r="26638" ht="15.75" customHeight="1">
      <c r="A26638" s="4" t="s">
        <v>51934</v>
      </c>
      <c r="B26638" s="4" t="s">
        <v>51935</v>
      </c>
      <c r="C26638" s="5" t="str">
        <f t="shared" si="1"/>
        <v>Commune</v>
      </c>
      <c r="D26638" s="4">
        <v>1.1</v>
      </c>
    </row>
    <row r="26639" ht="15.75" customHeight="1">
      <c r="A26639" s="4" t="s">
        <v>51936</v>
      </c>
      <c r="B26639" s="4" t="s">
        <v>51937</v>
      </c>
      <c r="C26639" s="5" t="str">
        <f t="shared" si="1"/>
        <v>Commune</v>
      </c>
      <c r="D26639" s="4">
        <v>0.0</v>
      </c>
    </row>
    <row r="26640" ht="15.75" customHeight="1">
      <c r="A26640" s="4" t="s">
        <v>51938</v>
      </c>
      <c r="B26640" s="4" t="s">
        <v>51939</v>
      </c>
      <c r="C26640" s="5" t="str">
        <f t="shared" si="1"/>
        <v>Commune</v>
      </c>
      <c r="D26640" s="4">
        <v>0.0</v>
      </c>
    </row>
    <row r="26641" ht="15.75" customHeight="1">
      <c r="A26641" s="4" t="s">
        <v>51940</v>
      </c>
      <c r="B26641" s="4" t="s">
        <v>51941</v>
      </c>
      <c r="C26641" s="5" t="str">
        <f t="shared" si="1"/>
        <v>Commune</v>
      </c>
      <c r="D26641" s="4">
        <v>0.0</v>
      </c>
    </row>
    <row r="26642" ht="15.75" customHeight="1">
      <c r="A26642" s="4" t="s">
        <v>51942</v>
      </c>
      <c r="B26642" s="4" t="s">
        <v>51943</v>
      </c>
      <c r="C26642" s="5" t="str">
        <f t="shared" si="1"/>
        <v>Commune</v>
      </c>
      <c r="D26642" s="4">
        <v>0.0</v>
      </c>
    </row>
    <row r="26643" ht="15.75" customHeight="1">
      <c r="A26643" s="4" t="s">
        <v>51944</v>
      </c>
      <c r="B26643" s="4" t="s">
        <v>51945</v>
      </c>
      <c r="C26643" s="5" t="str">
        <f t="shared" si="1"/>
        <v>Commune</v>
      </c>
      <c r="D26643" s="4">
        <v>0.0</v>
      </c>
    </row>
    <row r="26644" ht="15.75" customHeight="1">
      <c r="A26644" s="4" t="s">
        <v>51946</v>
      </c>
      <c r="B26644" s="4" t="s">
        <v>51947</v>
      </c>
      <c r="C26644" s="5" t="str">
        <f t="shared" si="1"/>
        <v>Commune</v>
      </c>
      <c r="D26644" s="4">
        <v>0.0</v>
      </c>
    </row>
    <row r="26645" ht="15.75" customHeight="1">
      <c r="A26645" s="4" t="s">
        <v>51948</v>
      </c>
      <c r="B26645" s="4" t="s">
        <v>51949</v>
      </c>
      <c r="C26645" s="5" t="str">
        <f t="shared" si="1"/>
        <v>Commune</v>
      </c>
      <c r="D26645" s="4">
        <v>0.9</v>
      </c>
    </row>
    <row r="26646" ht="15.75" customHeight="1">
      <c r="A26646" s="4" t="s">
        <v>51950</v>
      </c>
      <c r="B26646" s="4" t="s">
        <v>51951</v>
      </c>
      <c r="C26646" s="5" t="str">
        <f t="shared" si="1"/>
        <v>Commune</v>
      </c>
      <c r="D26646" s="4">
        <v>0.0</v>
      </c>
    </row>
    <row r="26647" ht="15.75" customHeight="1">
      <c r="A26647" s="4" t="s">
        <v>51952</v>
      </c>
      <c r="B26647" s="4" t="s">
        <v>51953</v>
      </c>
      <c r="C26647" s="5" t="str">
        <f t="shared" si="1"/>
        <v>Commune</v>
      </c>
      <c r="D26647" s="4">
        <v>0.0</v>
      </c>
    </row>
    <row r="26648" ht="15.75" customHeight="1">
      <c r="A26648" s="4" t="s">
        <v>51954</v>
      </c>
      <c r="B26648" s="4" t="s">
        <v>51955</v>
      </c>
      <c r="C26648" s="5" t="str">
        <f t="shared" si="1"/>
        <v>Commune</v>
      </c>
      <c r="D26648" s="4">
        <v>0.0</v>
      </c>
    </row>
    <row r="26649" ht="15.75" customHeight="1">
      <c r="A26649" s="4" t="s">
        <v>51956</v>
      </c>
      <c r="B26649" s="4" t="s">
        <v>51957</v>
      </c>
      <c r="C26649" s="5" t="str">
        <f t="shared" si="1"/>
        <v>Commune</v>
      </c>
      <c r="D26649" s="4">
        <v>2.9</v>
      </c>
    </row>
    <row r="26650" ht="15.75" customHeight="1">
      <c r="A26650" s="4" t="s">
        <v>51958</v>
      </c>
      <c r="B26650" s="4" t="s">
        <v>51959</v>
      </c>
      <c r="C26650" s="5" t="str">
        <f t="shared" si="1"/>
        <v>Commune</v>
      </c>
      <c r="D26650" s="4">
        <v>1.3</v>
      </c>
    </row>
    <row r="26651" ht="15.75" customHeight="1">
      <c r="A26651" s="4" t="s">
        <v>51960</v>
      </c>
      <c r="B26651" s="4" t="s">
        <v>51961</v>
      </c>
      <c r="C26651" s="5" t="str">
        <f t="shared" si="1"/>
        <v>Commune</v>
      </c>
      <c r="D26651" s="4">
        <v>1.7</v>
      </c>
    </row>
    <row r="26652" ht="15.75" customHeight="1">
      <c r="A26652" s="4" t="s">
        <v>51962</v>
      </c>
      <c r="B26652" s="4" t="s">
        <v>51963</v>
      </c>
      <c r="C26652" s="5" t="str">
        <f t="shared" si="1"/>
        <v>Commune</v>
      </c>
      <c r="D26652" s="4">
        <v>1.9</v>
      </c>
    </row>
    <row r="26653" ht="15.75" customHeight="1">
      <c r="A26653" s="4" t="s">
        <v>51964</v>
      </c>
      <c r="B26653" s="4" t="s">
        <v>51965</v>
      </c>
      <c r="C26653" s="5" t="str">
        <f t="shared" si="1"/>
        <v>Commune</v>
      </c>
      <c r="D26653" s="4">
        <v>0.0</v>
      </c>
    </row>
    <row r="26654" ht="15.75" customHeight="1">
      <c r="A26654" s="4" t="s">
        <v>51966</v>
      </c>
      <c r="B26654" s="4" t="s">
        <v>51967</v>
      </c>
      <c r="C26654" s="5" t="str">
        <f t="shared" si="1"/>
        <v>Commune</v>
      </c>
      <c r="D26654" s="4">
        <v>2.1</v>
      </c>
    </row>
    <row r="26655" ht="15.75" customHeight="1">
      <c r="A26655" s="4" t="s">
        <v>51968</v>
      </c>
      <c r="B26655" s="4" t="s">
        <v>51969</v>
      </c>
      <c r="C26655" s="5" t="str">
        <f t="shared" si="1"/>
        <v>Commune</v>
      </c>
      <c r="D26655" s="4">
        <v>0.0</v>
      </c>
    </row>
    <row r="26656" ht="15.75" customHeight="1">
      <c r="A26656" s="4" t="s">
        <v>51970</v>
      </c>
      <c r="B26656" s="4" t="s">
        <v>50970</v>
      </c>
      <c r="C26656" s="5" t="str">
        <f t="shared" si="1"/>
        <v>Commune</v>
      </c>
      <c r="D26656" s="4">
        <v>0.0</v>
      </c>
    </row>
    <row r="26657" ht="15.75" customHeight="1">
      <c r="A26657" s="4" t="s">
        <v>51971</v>
      </c>
      <c r="B26657" s="4" t="s">
        <v>51972</v>
      </c>
      <c r="C26657" s="5" t="str">
        <f t="shared" si="1"/>
        <v>Commune</v>
      </c>
      <c r="D26657" s="4">
        <v>0.0</v>
      </c>
    </row>
    <row r="26658" ht="15.75" customHeight="1">
      <c r="A26658" s="4" t="s">
        <v>51973</v>
      </c>
      <c r="B26658" s="4" t="s">
        <v>51974</v>
      </c>
      <c r="C26658" s="5" t="str">
        <f t="shared" si="1"/>
        <v>Commune</v>
      </c>
      <c r="D26658" s="4">
        <v>0.0</v>
      </c>
    </row>
    <row r="26659" ht="15.75" customHeight="1">
      <c r="A26659" s="4" t="s">
        <v>51975</v>
      </c>
      <c r="B26659" s="4" t="s">
        <v>51976</v>
      </c>
      <c r="C26659" s="5" t="str">
        <f t="shared" si="1"/>
        <v>Commune</v>
      </c>
      <c r="D26659" s="4">
        <v>0.0</v>
      </c>
    </row>
    <row r="26660" ht="15.75" customHeight="1">
      <c r="A26660" s="4" t="s">
        <v>51977</v>
      </c>
      <c r="B26660" s="4" t="s">
        <v>51978</v>
      </c>
      <c r="C26660" s="5" t="str">
        <f t="shared" si="1"/>
        <v>Commune</v>
      </c>
      <c r="D26660" s="4">
        <v>0.0</v>
      </c>
    </row>
    <row r="26661" ht="15.75" customHeight="1">
      <c r="A26661" s="4" t="s">
        <v>51979</v>
      </c>
      <c r="B26661" s="4" t="s">
        <v>51980</v>
      </c>
      <c r="C26661" s="5" t="str">
        <f t="shared" si="1"/>
        <v>Commune</v>
      </c>
      <c r="D26661" s="4">
        <v>1.1</v>
      </c>
    </row>
    <row r="26662" ht="15.75" customHeight="1">
      <c r="A26662" s="4" t="s">
        <v>51981</v>
      </c>
      <c r="B26662" s="4" t="s">
        <v>51982</v>
      </c>
      <c r="C26662" s="5" t="str">
        <f t="shared" si="1"/>
        <v>Commune</v>
      </c>
      <c r="D26662" s="4">
        <v>2.2</v>
      </c>
    </row>
    <row r="26663" ht="15.75" customHeight="1">
      <c r="A26663" s="4" t="s">
        <v>51983</v>
      </c>
      <c r="B26663" s="4" t="s">
        <v>51984</v>
      </c>
      <c r="C26663" s="5" t="str">
        <f t="shared" si="1"/>
        <v>Commune</v>
      </c>
      <c r="D26663" s="4">
        <v>0.0</v>
      </c>
    </row>
    <row r="26664" ht="15.75" customHeight="1">
      <c r="A26664" s="4" t="s">
        <v>51985</v>
      </c>
      <c r="B26664" s="4" t="s">
        <v>50984</v>
      </c>
      <c r="C26664" s="5" t="str">
        <f t="shared" si="1"/>
        <v>Commune</v>
      </c>
      <c r="D26664" s="4">
        <v>2.1</v>
      </c>
    </row>
    <row r="26665" ht="15.75" customHeight="1">
      <c r="A26665" s="4" t="s">
        <v>51986</v>
      </c>
      <c r="B26665" s="4" t="s">
        <v>51987</v>
      </c>
      <c r="C26665" s="5" t="str">
        <f t="shared" si="1"/>
        <v>Commune</v>
      </c>
      <c r="D26665" s="4">
        <v>3.1</v>
      </c>
    </row>
    <row r="26666" ht="15.75" customHeight="1">
      <c r="A26666" s="4" t="s">
        <v>51988</v>
      </c>
      <c r="B26666" s="4" t="s">
        <v>51989</v>
      </c>
      <c r="C26666" s="5" t="str">
        <f t="shared" si="1"/>
        <v>Commune</v>
      </c>
      <c r="D26666" s="4">
        <v>0.7</v>
      </c>
    </row>
    <row r="26667" ht="15.75" customHeight="1">
      <c r="A26667" s="4" t="s">
        <v>51990</v>
      </c>
      <c r="B26667" s="4" t="s">
        <v>51991</v>
      </c>
      <c r="C26667" s="5" t="str">
        <f t="shared" si="1"/>
        <v>Commune</v>
      </c>
      <c r="D26667" s="4">
        <v>0.0</v>
      </c>
    </row>
    <row r="26668" ht="15.75" customHeight="1">
      <c r="A26668" s="4" t="s">
        <v>51992</v>
      </c>
      <c r="B26668" s="4" t="s">
        <v>51993</v>
      </c>
      <c r="C26668" s="5" t="str">
        <f t="shared" si="1"/>
        <v>Commune</v>
      </c>
      <c r="D26668" s="4">
        <v>0.6</v>
      </c>
    </row>
    <row r="26669" ht="15.75" customHeight="1">
      <c r="A26669" s="4" t="s">
        <v>51994</v>
      </c>
      <c r="B26669" s="4" t="s">
        <v>8963</v>
      </c>
      <c r="C26669" s="5" t="str">
        <f t="shared" si="1"/>
        <v>Commune</v>
      </c>
      <c r="D26669" s="4">
        <v>2.5</v>
      </c>
    </row>
    <row r="26670" ht="15.75" customHeight="1">
      <c r="A26670" s="4" t="s">
        <v>51995</v>
      </c>
      <c r="B26670" s="4" t="s">
        <v>51996</v>
      </c>
      <c r="C26670" s="5" t="str">
        <f t="shared" si="1"/>
        <v>Commune</v>
      </c>
      <c r="D26670" s="4">
        <v>0.0</v>
      </c>
    </row>
    <row r="26671" ht="15.75" customHeight="1">
      <c r="A26671" s="4" t="s">
        <v>51997</v>
      </c>
      <c r="B26671" s="4" t="s">
        <v>51998</v>
      </c>
      <c r="C26671" s="5" t="str">
        <f t="shared" si="1"/>
        <v>Commune</v>
      </c>
      <c r="D26671" s="4">
        <v>0.0</v>
      </c>
    </row>
    <row r="26672" ht="15.75" customHeight="1">
      <c r="A26672" s="4" t="s">
        <v>51999</v>
      </c>
      <c r="B26672" s="4" t="s">
        <v>52000</v>
      </c>
      <c r="C26672" s="5" t="str">
        <f t="shared" si="1"/>
        <v>Commune</v>
      </c>
      <c r="D26672" s="4">
        <v>4.7</v>
      </c>
    </row>
    <row r="26673" ht="15.75" customHeight="1">
      <c r="A26673" s="4" t="s">
        <v>52001</v>
      </c>
      <c r="B26673" s="4" t="s">
        <v>52002</v>
      </c>
      <c r="C26673" s="5" t="str">
        <f t="shared" si="1"/>
        <v>Commune</v>
      </c>
      <c r="D26673" s="4">
        <v>0.0</v>
      </c>
    </row>
    <row r="26674" ht="15.75" customHeight="1">
      <c r="A26674" s="4" t="s">
        <v>52003</v>
      </c>
      <c r="B26674" s="4" t="s">
        <v>16844</v>
      </c>
      <c r="C26674" s="5" t="str">
        <f t="shared" si="1"/>
        <v>Commune</v>
      </c>
      <c r="D26674" s="4">
        <v>3.0</v>
      </c>
    </row>
    <row r="26675" ht="15.75" customHeight="1">
      <c r="A26675" s="4" t="s">
        <v>52004</v>
      </c>
      <c r="B26675" s="4" t="s">
        <v>52005</v>
      </c>
      <c r="C26675" s="5" t="str">
        <f t="shared" si="1"/>
        <v>Commune</v>
      </c>
      <c r="D26675" s="4">
        <v>0.0</v>
      </c>
    </row>
    <row r="26676" ht="15.75" customHeight="1">
      <c r="A26676" s="4" t="s">
        <v>52006</v>
      </c>
      <c r="B26676" s="4" t="s">
        <v>52007</v>
      </c>
      <c r="C26676" s="5" t="str">
        <f t="shared" si="1"/>
        <v>Commune</v>
      </c>
      <c r="D26676" s="4">
        <v>0.0</v>
      </c>
    </row>
    <row r="26677" ht="15.75" customHeight="1">
      <c r="A26677" s="4" t="s">
        <v>52008</v>
      </c>
      <c r="B26677" s="4" t="s">
        <v>52009</v>
      </c>
      <c r="C26677" s="5" t="str">
        <f t="shared" si="1"/>
        <v>Commune</v>
      </c>
      <c r="D26677" s="4">
        <v>0.9</v>
      </c>
    </row>
    <row r="26678" ht="15.75" customHeight="1">
      <c r="A26678" s="4" t="s">
        <v>52010</v>
      </c>
      <c r="B26678" s="4" t="s">
        <v>52011</v>
      </c>
      <c r="C26678" s="5" t="str">
        <f t="shared" si="1"/>
        <v>Commune</v>
      </c>
      <c r="D26678" s="4">
        <v>0.0</v>
      </c>
    </row>
    <row r="26679" ht="15.75" customHeight="1">
      <c r="A26679" s="4" t="s">
        <v>52012</v>
      </c>
      <c r="B26679" s="4" t="s">
        <v>52013</v>
      </c>
      <c r="C26679" s="5" t="str">
        <f t="shared" si="1"/>
        <v>Commune</v>
      </c>
      <c r="D26679" s="4">
        <v>0.0</v>
      </c>
    </row>
    <row r="26680" ht="15.75" customHeight="1">
      <c r="A26680" s="4" t="s">
        <v>52014</v>
      </c>
      <c r="B26680" s="4" t="s">
        <v>52015</v>
      </c>
      <c r="C26680" s="5" t="str">
        <f t="shared" si="1"/>
        <v>Commune</v>
      </c>
      <c r="D26680" s="4">
        <v>1.3</v>
      </c>
    </row>
    <row r="26681" ht="15.75" customHeight="1">
      <c r="A26681" s="4" t="s">
        <v>52016</v>
      </c>
      <c r="B26681" s="4" t="s">
        <v>52017</v>
      </c>
      <c r="C26681" s="5" t="str">
        <f t="shared" si="1"/>
        <v>Commune</v>
      </c>
      <c r="D26681" s="4">
        <v>0.0</v>
      </c>
    </row>
    <row r="26682" ht="15.75" customHeight="1">
      <c r="A26682" s="4" t="s">
        <v>52018</v>
      </c>
      <c r="B26682" s="4" t="s">
        <v>52019</v>
      </c>
      <c r="C26682" s="5" t="str">
        <f t="shared" si="1"/>
        <v>Commune</v>
      </c>
      <c r="D26682" s="4">
        <v>0.0</v>
      </c>
    </row>
    <row r="26683" ht="15.75" customHeight="1">
      <c r="A26683" s="4" t="s">
        <v>52020</v>
      </c>
      <c r="B26683" s="4" t="s">
        <v>52021</v>
      </c>
      <c r="C26683" s="5" t="str">
        <f t="shared" si="1"/>
        <v>Commune</v>
      </c>
      <c r="D26683" s="4">
        <v>1.3</v>
      </c>
    </row>
    <row r="26684" ht="15.75" customHeight="1">
      <c r="A26684" s="4" t="s">
        <v>52022</v>
      </c>
      <c r="B26684" s="4" t="s">
        <v>52023</v>
      </c>
      <c r="C26684" s="5" t="str">
        <f t="shared" si="1"/>
        <v>Commune</v>
      </c>
      <c r="D26684" s="4">
        <v>0.0</v>
      </c>
    </row>
    <row r="26685" ht="15.75" customHeight="1">
      <c r="A26685" s="4" t="s">
        <v>52024</v>
      </c>
      <c r="B26685" s="4" t="s">
        <v>52025</v>
      </c>
      <c r="C26685" s="5" t="str">
        <f t="shared" si="1"/>
        <v>Commune</v>
      </c>
      <c r="D26685" s="4">
        <v>0.0</v>
      </c>
    </row>
    <row r="26686" ht="15.75" customHeight="1">
      <c r="A26686" s="4" t="s">
        <v>52026</v>
      </c>
      <c r="B26686" s="4" t="s">
        <v>577</v>
      </c>
      <c r="C26686" s="5" t="str">
        <f t="shared" si="1"/>
        <v>Commune</v>
      </c>
      <c r="D26686" s="4">
        <v>4.3</v>
      </c>
    </row>
    <row r="26687" ht="15.75" customHeight="1">
      <c r="A26687" s="4" t="s">
        <v>52027</v>
      </c>
      <c r="B26687" s="4" t="s">
        <v>52028</v>
      </c>
      <c r="C26687" s="5" t="str">
        <f t="shared" si="1"/>
        <v>Commune</v>
      </c>
      <c r="D26687" s="4">
        <v>1.9</v>
      </c>
    </row>
    <row r="26688" ht="15.75" customHeight="1">
      <c r="A26688" s="4" t="s">
        <v>52029</v>
      </c>
      <c r="B26688" s="4" t="s">
        <v>52030</v>
      </c>
      <c r="C26688" s="5" t="str">
        <f t="shared" si="1"/>
        <v>Commune</v>
      </c>
      <c r="D26688" s="4">
        <v>0.0</v>
      </c>
    </row>
    <row r="26689" ht="15.75" customHeight="1">
      <c r="A26689" s="4" t="s">
        <v>52031</v>
      </c>
      <c r="B26689" s="4" t="s">
        <v>52032</v>
      </c>
      <c r="C26689" s="5" t="str">
        <f t="shared" si="1"/>
        <v>Commune</v>
      </c>
      <c r="D26689" s="4">
        <v>0.8</v>
      </c>
    </row>
    <row r="26690" ht="15.75" customHeight="1">
      <c r="A26690" s="4" t="s">
        <v>52033</v>
      </c>
      <c r="B26690" s="4" t="s">
        <v>52034</v>
      </c>
      <c r="C26690" s="5" t="str">
        <f t="shared" si="1"/>
        <v>Commune</v>
      </c>
      <c r="D26690" s="4">
        <v>3.3</v>
      </c>
    </row>
    <row r="26691" ht="15.75" customHeight="1">
      <c r="A26691" s="4" t="s">
        <v>52035</v>
      </c>
      <c r="B26691" s="4" t="s">
        <v>52036</v>
      </c>
      <c r="C26691" s="5" t="str">
        <f t="shared" si="1"/>
        <v>Commune</v>
      </c>
      <c r="D26691" s="4">
        <v>0.0</v>
      </c>
    </row>
    <row r="26692" ht="15.75" customHeight="1">
      <c r="A26692" s="4" t="s">
        <v>52037</v>
      </c>
      <c r="B26692" s="4" t="s">
        <v>52038</v>
      </c>
      <c r="C26692" s="5" t="str">
        <f t="shared" si="1"/>
        <v>Commune</v>
      </c>
      <c r="D26692" s="4">
        <v>0.0</v>
      </c>
    </row>
    <row r="26693" ht="15.75" customHeight="1">
      <c r="A26693" s="4" t="s">
        <v>52039</v>
      </c>
      <c r="B26693" s="4" t="s">
        <v>52040</v>
      </c>
      <c r="C26693" s="5" t="str">
        <f t="shared" si="1"/>
        <v>Commune</v>
      </c>
      <c r="D26693" s="4">
        <v>1.2</v>
      </c>
    </row>
    <row r="26694" ht="15.75" customHeight="1">
      <c r="A26694" s="4" t="s">
        <v>52041</v>
      </c>
      <c r="B26694" s="4" t="s">
        <v>52042</v>
      </c>
      <c r="C26694" s="5" t="str">
        <f t="shared" si="1"/>
        <v>Commune</v>
      </c>
      <c r="D26694" s="4">
        <v>1.4</v>
      </c>
    </row>
    <row r="26695" ht="15.75" customHeight="1">
      <c r="A26695" s="4" t="s">
        <v>52043</v>
      </c>
      <c r="B26695" s="4" t="s">
        <v>52044</v>
      </c>
      <c r="C26695" s="5" t="str">
        <f t="shared" si="1"/>
        <v>Commune</v>
      </c>
      <c r="D26695" s="4">
        <v>7.3</v>
      </c>
    </row>
    <row r="26696" ht="15.75" customHeight="1">
      <c r="A26696" s="4" t="s">
        <v>52045</v>
      </c>
      <c r="B26696" s="4" t="s">
        <v>52046</v>
      </c>
      <c r="C26696" s="5" t="str">
        <f t="shared" si="1"/>
        <v>Commune</v>
      </c>
      <c r="D26696" s="4">
        <v>1.6</v>
      </c>
    </row>
    <row r="26697" ht="15.75" customHeight="1">
      <c r="A26697" s="4" t="s">
        <v>52047</v>
      </c>
      <c r="B26697" s="4" t="s">
        <v>52048</v>
      </c>
      <c r="C26697" s="5" t="str">
        <f t="shared" si="1"/>
        <v>Commune</v>
      </c>
      <c r="D26697" s="4">
        <v>0.0</v>
      </c>
    </row>
    <row r="26698" ht="15.75" customHeight="1">
      <c r="A26698" s="4" t="s">
        <v>52049</v>
      </c>
      <c r="B26698" s="4" t="s">
        <v>52050</v>
      </c>
      <c r="C26698" s="5" t="str">
        <f t="shared" si="1"/>
        <v>Commune</v>
      </c>
      <c r="D26698" s="4">
        <v>0.0</v>
      </c>
    </row>
    <row r="26699" ht="15.75" customHeight="1">
      <c r="A26699" s="4" t="s">
        <v>52051</v>
      </c>
      <c r="B26699" s="4" t="s">
        <v>52052</v>
      </c>
      <c r="C26699" s="5" t="str">
        <f t="shared" si="1"/>
        <v>Commune</v>
      </c>
      <c r="D26699" s="4">
        <v>1.3</v>
      </c>
    </row>
    <row r="26700" ht="15.75" customHeight="1">
      <c r="A26700" s="4" t="s">
        <v>52053</v>
      </c>
      <c r="B26700" s="4" t="s">
        <v>52054</v>
      </c>
      <c r="C26700" s="5" t="str">
        <f t="shared" si="1"/>
        <v>Commune</v>
      </c>
      <c r="D26700" s="4">
        <v>1.0</v>
      </c>
    </row>
    <row r="26701" ht="15.75" customHeight="1">
      <c r="A26701" s="4" t="s">
        <v>52055</v>
      </c>
      <c r="B26701" s="4" t="s">
        <v>52056</v>
      </c>
      <c r="C26701" s="5" t="str">
        <f t="shared" si="1"/>
        <v>Commune</v>
      </c>
      <c r="D26701" s="4">
        <v>0.0</v>
      </c>
    </row>
    <row r="26702" ht="15.75" customHeight="1">
      <c r="A26702" s="4" t="s">
        <v>52057</v>
      </c>
      <c r="B26702" s="4" t="s">
        <v>52058</v>
      </c>
      <c r="C26702" s="5" t="str">
        <f t="shared" si="1"/>
        <v>Commune</v>
      </c>
      <c r="D26702" s="4">
        <v>1.7</v>
      </c>
    </row>
    <row r="26703" ht="15.75" customHeight="1">
      <c r="A26703" s="4" t="s">
        <v>52059</v>
      </c>
      <c r="B26703" s="4" t="s">
        <v>52060</v>
      </c>
      <c r="C26703" s="5" t="str">
        <f t="shared" si="1"/>
        <v>Commune</v>
      </c>
      <c r="D26703" s="4">
        <v>0.0</v>
      </c>
    </row>
    <row r="26704" ht="15.75" customHeight="1">
      <c r="A26704" s="4" t="s">
        <v>52061</v>
      </c>
      <c r="B26704" s="4" t="s">
        <v>52062</v>
      </c>
      <c r="C26704" s="5" t="str">
        <f t="shared" si="1"/>
        <v>Commune</v>
      </c>
      <c r="D26704" s="4">
        <v>0.0</v>
      </c>
    </row>
    <row r="26705" ht="15.75" customHeight="1">
      <c r="A26705" s="4" t="s">
        <v>52063</v>
      </c>
      <c r="B26705" s="4" t="s">
        <v>52064</v>
      </c>
      <c r="C26705" s="5" t="str">
        <f t="shared" si="1"/>
        <v>Commune</v>
      </c>
      <c r="D26705" s="4">
        <v>0.0</v>
      </c>
    </row>
    <row r="26706" ht="15.75" customHeight="1">
      <c r="A26706" s="4" t="s">
        <v>52065</v>
      </c>
      <c r="B26706" s="4" t="s">
        <v>52066</v>
      </c>
      <c r="C26706" s="5" t="str">
        <f t="shared" si="1"/>
        <v>Commune</v>
      </c>
      <c r="D26706" s="4">
        <v>0.0</v>
      </c>
    </row>
    <row r="26707" ht="15.75" customHeight="1">
      <c r="A26707" s="4" t="s">
        <v>52067</v>
      </c>
      <c r="B26707" s="4" t="s">
        <v>52068</v>
      </c>
      <c r="C26707" s="5" t="str">
        <f t="shared" si="1"/>
        <v>Commune</v>
      </c>
      <c r="D26707" s="4">
        <v>0.0</v>
      </c>
    </row>
    <row r="26708" ht="15.75" customHeight="1">
      <c r="A26708" s="4" t="s">
        <v>52069</v>
      </c>
      <c r="B26708" s="4" t="s">
        <v>52070</v>
      </c>
      <c r="C26708" s="5" t="str">
        <f t="shared" si="1"/>
        <v>Commune</v>
      </c>
      <c r="D26708" s="4">
        <v>0.0</v>
      </c>
    </row>
    <row r="26709" ht="15.75" customHeight="1">
      <c r="A26709" s="4" t="s">
        <v>52071</v>
      </c>
      <c r="B26709" s="4" t="s">
        <v>52072</v>
      </c>
      <c r="C26709" s="5" t="str">
        <f t="shared" si="1"/>
        <v>Commune</v>
      </c>
      <c r="D26709" s="4">
        <v>0.0</v>
      </c>
    </row>
    <row r="26710" ht="15.75" customHeight="1">
      <c r="A26710" s="4" t="s">
        <v>52073</v>
      </c>
      <c r="B26710" s="4" t="s">
        <v>52074</v>
      </c>
      <c r="C26710" s="5" t="str">
        <f t="shared" si="1"/>
        <v>Commune</v>
      </c>
      <c r="D26710" s="4">
        <v>0.0</v>
      </c>
    </row>
    <row r="26711" ht="15.75" customHeight="1">
      <c r="A26711" s="4" t="s">
        <v>52075</v>
      </c>
      <c r="B26711" s="4" t="s">
        <v>52076</v>
      </c>
      <c r="C26711" s="5" t="str">
        <f t="shared" si="1"/>
        <v>Commune</v>
      </c>
      <c r="D26711" s="4">
        <v>0.0</v>
      </c>
    </row>
    <row r="26712" ht="15.75" customHeight="1">
      <c r="A26712" s="4" t="s">
        <v>52077</v>
      </c>
      <c r="B26712" s="4" t="s">
        <v>52078</v>
      </c>
      <c r="C26712" s="5" t="str">
        <f t="shared" si="1"/>
        <v>Commune</v>
      </c>
      <c r="D26712" s="4">
        <v>0.0</v>
      </c>
    </row>
    <row r="26713" ht="15.75" customHeight="1">
      <c r="A26713" s="4" t="s">
        <v>52079</v>
      </c>
      <c r="B26713" s="4" t="s">
        <v>52080</v>
      </c>
      <c r="C26713" s="5" t="str">
        <f t="shared" si="1"/>
        <v>Commune</v>
      </c>
      <c r="D26713" s="4">
        <v>0.0</v>
      </c>
    </row>
    <row r="26714" ht="15.75" customHeight="1">
      <c r="A26714" s="4" t="s">
        <v>52081</v>
      </c>
      <c r="B26714" s="4" t="s">
        <v>52082</v>
      </c>
      <c r="C26714" s="5" t="str">
        <f t="shared" si="1"/>
        <v>Commune</v>
      </c>
      <c r="D26714" s="4">
        <v>1.5</v>
      </c>
    </row>
    <row r="26715" ht="15.75" customHeight="1">
      <c r="A26715" s="4" t="s">
        <v>52083</v>
      </c>
      <c r="B26715" s="4" t="s">
        <v>52084</v>
      </c>
      <c r="C26715" s="5" t="str">
        <f t="shared" si="1"/>
        <v>Commune</v>
      </c>
      <c r="D26715" s="4">
        <v>0.0</v>
      </c>
    </row>
    <row r="26716" ht="15.75" customHeight="1">
      <c r="A26716" s="4" t="s">
        <v>52085</v>
      </c>
      <c r="B26716" s="4" t="s">
        <v>52086</v>
      </c>
      <c r="C26716" s="5" t="str">
        <f t="shared" si="1"/>
        <v>Commune</v>
      </c>
      <c r="D26716" s="4">
        <v>2.7</v>
      </c>
    </row>
    <row r="26717" ht="15.75" customHeight="1">
      <c r="A26717" s="4" t="s">
        <v>52087</v>
      </c>
      <c r="B26717" s="4" t="s">
        <v>52088</v>
      </c>
      <c r="C26717" s="5" t="str">
        <f t="shared" si="1"/>
        <v>Commune</v>
      </c>
      <c r="D26717" s="4">
        <v>0.0</v>
      </c>
    </row>
    <row r="26718" ht="15.75" customHeight="1">
      <c r="A26718" s="4" t="s">
        <v>52089</v>
      </c>
      <c r="B26718" s="4" t="s">
        <v>52090</v>
      </c>
      <c r="C26718" s="5" t="str">
        <f t="shared" si="1"/>
        <v>Commune</v>
      </c>
      <c r="D26718" s="4">
        <v>0.0</v>
      </c>
    </row>
    <row r="26719" ht="15.75" customHeight="1">
      <c r="A26719" s="4" t="s">
        <v>52091</v>
      </c>
      <c r="B26719" s="4" t="s">
        <v>52092</v>
      </c>
      <c r="C26719" s="5" t="str">
        <f t="shared" si="1"/>
        <v>Commune</v>
      </c>
      <c r="D26719" s="4">
        <v>0.9</v>
      </c>
    </row>
    <row r="26720" ht="15.75" customHeight="1">
      <c r="A26720" s="4" t="s">
        <v>52093</v>
      </c>
      <c r="B26720" s="4" t="s">
        <v>52094</v>
      </c>
      <c r="C26720" s="5" t="str">
        <f t="shared" si="1"/>
        <v>Commune</v>
      </c>
      <c r="D26720" s="4">
        <v>0.0</v>
      </c>
    </row>
    <row r="26721" ht="15.75" customHeight="1">
      <c r="A26721" s="4" t="s">
        <v>52095</v>
      </c>
      <c r="B26721" s="4" t="s">
        <v>52096</v>
      </c>
      <c r="C26721" s="5" t="str">
        <f t="shared" si="1"/>
        <v>Commune</v>
      </c>
      <c r="D26721" s="4">
        <v>2.4</v>
      </c>
    </row>
    <row r="26722" ht="15.75" customHeight="1">
      <c r="A26722" s="4" t="s">
        <v>52097</v>
      </c>
      <c r="B26722" s="4" t="s">
        <v>52098</v>
      </c>
      <c r="C26722" s="5" t="str">
        <f t="shared" si="1"/>
        <v>Commune</v>
      </c>
      <c r="D26722" s="4">
        <v>1.1</v>
      </c>
    </row>
    <row r="26723" ht="15.75" customHeight="1">
      <c r="A26723" s="4" t="s">
        <v>52099</v>
      </c>
      <c r="B26723" s="4" t="s">
        <v>52100</v>
      </c>
      <c r="C26723" s="5" t="str">
        <f t="shared" si="1"/>
        <v>Commune</v>
      </c>
      <c r="D26723" s="4">
        <v>0.0</v>
      </c>
    </row>
    <row r="26724" ht="15.75" customHeight="1">
      <c r="A26724" s="4" t="s">
        <v>52101</v>
      </c>
      <c r="B26724" s="4" t="s">
        <v>52102</v>
      </c>
      <c r="C26724" s="5" t="str">
        <f t="shared" si="1"/>
        <v>Commune</v>
      </c>
      <c r="D26724" s="4">
        <v>0.9</v>
      </c>
    </row>
    <row r="26725" ht="15.75" customHeight="1">
      <c r="A26725" s="4" t="s">
        <v>52103</v>
      </c>
      <c r="B26725" s="4" t="s">
        <v>52104</v>
      </c>
      <c r="C26725" s="5" t="str">
        <f t="shared" si="1"/>
        <v>Commune</v>
      </c>
      <c r="D26725" s="4">
        <v>0.0</v>
      </c>
    </row>
    <row r="26726" ht="15.75" customHeight="1">
      <c r="A26726" s="4" t="s">
        <v>52105</v>
      </c>
      <c r="B26726" s="4" t="s">
        <v>52106</v>
      </c>
      <c r="C26726" s="5" t="str">
        <f t="shared" si="1"/>
        <v>Commune</v>
      </c>
      <c r="D26726" s="4">
        <v>0.0</v>
      </c>
    </row>
    <row r="26727" ht="15.75" customHeight="1">
      <c r="A26727" s="4" t="s">
        <v>52107</v>
      </c>
      <c r="B26727" s="4" t="s">
        <v>52108</v>
      </c>
      <c r="C26727" s="5" t="str">
        <f t="shared" si="1"/>
        <v>Commune</v>
      </c>
      <c r="D26727" s="4">
        <v>1.3</v>
      </c>
    </row>
    <row r="26728" ht="15.75" customHeight="1">
      <c r="A26728" s="4" t="s">
        <v>52109</v>
      </c>
      <c r="B26728" s="4" t="s">
        <v>52110</v>
      </c>
      <c r="C26728" s="5" t="str">
        <f t="shared" si="1"/>
        <v>Commune</v>
      </c>
      <c r="D26728" s="4">
        <v>3.1</v>
      </c>
    </row>
    <row r="26729" ht="15.75" customHeight="1">
      <c r="A26729" s="4" t="s">
        <v>52111</v>
      </c>
      <c r="B26729" s="4" t="s">
        <v>52112</v>
      </c>
      <c r="C26729" s="5" t="str">
        <f t="shared" si="1"/>
        <v>Commune</v>
      </c>
      <c r="D26729" s="4">
        <v>0.0</v>
      </c>
    </row>
    <row r="26730" ht="15.75" customHeight="1">
      <c r="A26730" s="4" t="s">
        <v>52113</v>
      </c>
      <c r="B26730" s="4" t="s">
        <v>52114</v>
      </c>
      <c r="C26730" s="5" t="str">
        <f t="shared" si="1"/>
        <v>Commune</v>
      </c>
      <c r="D26730" s="4">
        <v>0.3</v>
      </c>
    </row>
    <row r="26731" ht="15.75" customHeight="1">
      <c r="A26731" s="4" t="s">
        <v>52115</v>
      </c>
      <c r="B26731" s="4" t="s">
        <v>52116</v>
      </c>
      <c r="C26731" s="5" t="str">
        <f t="shared" si="1"/>
        <v>Commune</v>
      </c>
      <c r="D26731" s="4">
        <v>0.0</v>
      </c>
    </row>
    <row r="26732" ht="15.75" customHeight="1">
      <c r="A26732" s="4" t="s">
        <v>52117</v>
      </c>
      <c r="B26732" s="4" t="s">
        <v>52118</v>
      </c>
      <c r="C26732" s="5" t="str">
        <f t="shared" si="1"/>
        <v>Commune</v>
      </c>
      <c r="D26732" s="4">
        <v>1.8</v>
      </c>
    </row>
    <row r="26733" ht="15.75" customHeight="1">
      <c r="A26733" s="4" t="s">
        <v>52119</v>
      </c>
      <c r="B26733" s="4" t="s">
        <v>52120</v>
      </c>
      <c r="C26733" s="5" t="str">
        <f t="shared" si="1"/>
        <v>Commune</v>
      </c>
      <c r="D26733" s="4">
        <v>1.7</v>
      </c>
    </row>
    <row r="26734" ht="15.75" customHeight="1">
      <c r="A26734" s="4" t="s">
        <v>52121</v>
      </c>
      <c r="B26734" s="4" t="s">
        <v>52122</v>
      </c>
      <c r="C26734" s="5" t="str">
        <f t="shared" si="1"/>
        <v>Commune</v>
      </c>
      <c r="D26734" s="4">
        <v>2.4</v>
      </c>
    </row>
    <row r="26735" ht="15.75" customHeight="1">
      <c r="A26735" s="4" t="s">
        <v>52123</v>
      </c>
      <c r="B26735" s="4" t="s">
        <v>52124</v>
      </c>
      <c r="C26735" s="5" t="str">
        <f t="shared" si="1"/>
        <v>Commune</v>
      </c>
      <c r="D26735" s="4">
        <v>0.0</v>
      </c>
    </row>
    <row r="26736" ht="15.75" customHeight="1">
      <c r="A26736" s="4" t="s">
        <v>52125</v>
      </c>
      <c r="B26736" s="4" t="s">
        <v>52126</v>
      </c>
      <c r="C26736" s="5" t="str">
        <f t="shared" si="1"/>
        <v>Commune</v>
      </c>
      <c r="D26736" s="4">
        <v>0.0</v>
      </c>
    </row>
    <row r="26737" ht="15.75" customHeight="1">
      <c r="A26737" s="4" t="s">
        <v>52127</v>
      </c>
      <c r="B26737" s="4" t="s">
        <v>52128</v>
      </c>
      <c r="C26737" s="5" t="str">
        <f t="shared" si="1"/>
        <v>Commune</v>
      </c>
      <c r="D26737" s="4">
        <v>1.9</v>
      </c>
    </row>
    <row r="26738" ht="15.75" customHeight="1">
      <c r="A26738" s="4" t="s">
        <v>52129</v>
      </c>
      <c r="B26738" s="4" t="s">
        <v>52130</v>
      </c>
      <c r="C26738" s="5" t="str">
        <f t="shared" si="1"/>
        <v>Commune</v>
      </c>
      <c r="D26738" s="4">
        <v>2.1</v>
      </c>
    </row>
    <row r="26739" ht="15.75" customHeight="1">
      <c r="A26739" s="4" t="s">
        <v>52131</v>
      </c>
      <c r="B26739" s="4" t="s">
        <v>52132</v>
      </c>
      <c r="C26739" s="5" t="str">
        <f t="shared" si="1"/>
        <v>Commune</v>
      </c>
      <c r="D26739" s="4">
        <v>3.3</v>
      </c>
    </row>
    <row r="26740" ht="15.75" customHeight="1">
      <c r="A26740" s="4" t="s">
        <v>52133</v>
      </c>
      <c r="B26740" s="4" t="s">
        <v>52134</v>
      </c>
      <c r="C26740" s="5" t="str">
        <f t="shared" si="1"/>
        <v>Commune</v>
      </c>
      <c r="D26740" s="4">
        <v>2.0</v>
      </c>
    </row>
    <row r="26741" ht="15.75" customHeight="1">
      <c r="A26741" s="4" t="s">
        <v>52135</v>
      </c>
      <c r="B26741" s="4" t="s">
        <v>52136</v>
      </c>
      <c r="C26741" s="5" t="str">
        <f t="shared" si="1"/>
        <v>Commune</v>
      </c>
      <c r="D26741" s="4">
        <v>2.2</v>
      </c>
    </row>
    <row r="26742" ht="15.75" customHeight="1">
      <c r="A26742" s="4" t="s">
        <v>52137</v>
      </c>
      <c r="B26742" s="4" t="s">
        <v>52138</v>
      </c>
      <c r="C26742" s="5" t="str">
        <f t="shared" si="1"/>
        <v>Commune</v>
      </c>
      <c r="D26742" s="4">
        <v>1.7</v>
      </c>
    </row>
    <row r="26743" ht="15.75" customHeight="1">
      <c r="A26743" s="4" t="s">
        <v>52139</v>
      </c>
      <c r="B26743" s="4" t="s">
        <v>52140</v>
      </c>
      <c r="C26743" s="5" t="str">
        <f t="shared" si="1"/>
        <v>Commune</v>
      </c>
      <c r="D26743" s="4">
        <v>1.1</v>
      </c>
    </row>
    <row r="26744" ht="15.75" customHeight="1">
      <c r="A26744" s="4" t="s">
        <v>52141</v>
      </c>
      <c r="B26744" s="4" t="s">
        <v>52142</v>
      </c>
      <c r="C26744" s="5" t="str">
        <f t="shared" si="1"/>
        <v>Commune</v>
      </c>
      <c r="D26744" s="4">
        <v>0.0</v>
      </c>
    </row>
    <row r="26745" ht="15.75" customHeight="1">
      <c r="A26745" s="4" t="s">
        <v>52143</v>
      </c>
      <c r="B26745" s="4" t="s">
        <v>52144</v>
      </c>
      <c r="C26745" s="5" t="str">
        <f t="shared" si="1"/>
        <v>Commune</v>
      </c>
      <c r="D26745" s="4">
        <v>3.2</v>
      </c>
    </row>
    <row r="26746" ht="15.75" customHeight="1">
      <c r="A26746" s="4" t="s">
        <v>52145</v>
      </c>
      <c r="B26746" s="4" t="s">
        <v>52146</v>
      </c>
      <c r="C26746" s="5" t="str">
        <f t="shared" si="1"/>
        <v>Commune</v>
      </c>
      <c r="D26746" s="4">
        <v>1.3</v>
      </c>
    </row>
    <row r="26747" ht="15.75" customHeight="1">
      <c r="A26747" s="4" t="s">
        <v>52147</v>
      </c>
      <c r="B26747" s="4" t="s">
        <v>52148</v>
      </c>
      <c r="C26747" s="5" t="str">
        <f t="shared" si="1"/>
        <v>Commune</v>
      </c>
      <c r="D26747" s="4">
        <v>1.9</v>
      </c>
    </row>
    <row r="26748" ht="15.75" customHeight="1">
      <c r="A26748" s="4" t="s">
        <v>52149</v>
      </c>
      <c r="B26748" s="4" t="s">
        <v>52150</v>
      </c>
      <c r="C26748" s="5" t="str">
        <f t="shared" si="1"/>
        <v>Commune</v>
      </c>
      <c r="D26748" s="4">
        <v>1.4</v>
      </c>
    </row>
    <row r="26749" ht="15.75" customHeight="1">
      <c r="A26749" s="4" t="s">
        <v>52151</v>
      </c>
      <c r="B26749" s="4" t="s">
        <v>52152</v>
      </c>
      <c r="C26749" s="5" t="str">
        <f t="shared" si="1"/>
        <v>Commune</v>
      </c>
      <c r="D26749" s="4">
        <v>1.2</v>
      </c>
    </row>
    <row r="26750" ht="15.75" customHeight="1">
      <c r="A26750" s="4" t="s">
        <v>52153</v>
      </c>
      <c r="B26750" s="4" t="s">
        <v>52154</v>
      </c>
      <c r="C26750" s="5" t="str">
        <f t="shared" si="1"/>
        <v>Commune</v>
      </c>
      <c r="D26750" s="4">
        <v>0.0</v>
      </c>
    </row>
    <row r="26751" ht="15.75" customHeight="1">
      <c r="A26751" s="4" t="s">
        <v>52155</v>
      </c>
      <c r="B26751" s="4" t="s">
        <v>52156</v>
      </c>
      <c r="C26751" s="5" t="str">
        <f t="shared" si="1"/>
        <v>Commune</v>
      </c>
      <c r="D26751" s="4">
        <v>0.0</v>
      </c>
    </row>
    <row r="26752" ht="15.75" customHeight="1">
      <c r="A26752" s="4" t="s">
        <v>52157</v>
      </c>
      <c r="B26752" s="4" t="s">
        <v>52158</v>
      </c>
      <c r="C26752" s="5" t="str">
        <f t="shared" si="1"/>
        <v>Commune</v>
      </c>
      <c r="D26752" s="4">
        <v>3.3</v>
      </c>
    </row>
    <row r="26753" ht="15.75" customHeight="1">
      <c r="A26753" s="4" t="s">
        <v>52159</v>
      </c>
      <c r="B26753" s="4" t="s">
        <v>52160</v>
      </c>
      <c r="C26753" s="5" t="str">
        <f t="shared" si="1"/>
        <v>Commune</v>
      </c>
      <c r="D26753" s="4">
        <v>4.9</v>
      </c>
    </row>
    <row r="26754" ht="15.75" customHeight="1">
      <c r="A26754" s="4" t="s">
        <v>52161</v>
      </c>
      <c r="B26754" s="4" t="s">
        <v>52162</v>
      </c>
      <c r="C26754" s="5" t="str">
        <f t="shared" si="1"/>
        <v>Commune</v>
      </c>
      <c r="D26754" s="4">
        <v>1.0</v>
      </c>
    </row>
    <row r="26755" ht="15.75" customHeight="1">
      <c r="A26755" s="4" t="s">
        <v>52163</v>
      </c>
      <c r="B26755" s="4" t="s">
        <v>52164</v>
      </c>
      <c r="C26755" s="5" t="str">
        <f t="shared" si="1"/>
        <v>Commune</v>
      </c>
      <c r="D26755" s="4">
        <v>1.0</v>
      </c>
    </row>
    <row r="26756" ht="15.75" customHeight="1">
      <c r="A26756" s="4" t="s">
        <v>52165</v>
      </c>
      <c r="B26756" s="4" t="s">
        <v>52166</v>
      </c>
      <c r="C26756" s="5" t="str">
        <f t="shared" si="1"/>
        <v>Commune</v>
      </c>
      <c r="D26756" s="4">
        <v>0.0</v>
      </c>
    </row>
    <row r="26757" ht="15.75" customHeight="1">
      <c r="A26757" s="4" t="s">
        <v>52167</v>
      </c>
      <c r="B26757" s="4" t="s">
        <v>52168</v>
      </c>
      <c r="C26757" s="5" t="str">
        <f t="shared" si="1"/>
        <v>Commune</v>
      </c>
      <c r="D26757" s="4">
        <v>4.0</v>
      </c>
    </row>
    <row r="26758" ht="15.75" customHeight="1">
      <c r="A26758" s="4" t="s">
        <v>52169</v>
      </c>
      <c r="B26758" s="4" t="s">
        <v>52170</v>
      </c>
      <c r="C26758" s="5" t="str">
        <f t="shared" si="1"/>
        <v>Commune</v>
      </c>
      <c r="D26758" s="4">
        <v>2.9</v>
      </c>
    </row>
    <row r="26759" ht="15.75" customHeight="1">
      <c r="A26759" s="4" t="s">
        <v>52171</v>
      </c>
      <c r="B26759" s="4" t="s">
        <v>52172</v>
      </c>
      <c r="C26759" s="5" t="str">
        <f t="shared" si="1"/>
        <v>Commune</v>
      </c>
      <c r="D26759" s="4">
        <v>3.0</v>
      </c>
    </row>
    <row r="26760" ht="15.75" customHeight="1">
      <c r="A26760" s="4" t="s">
        <v>52173</v>
      </c>
      <c r="B26760" s="4" t="s">
        <v>52174</v>
      </c>
      <c r="C26760" s="5" t="str">
        <f t="shared" si="1"/>
        <v>Commune</v>
      </c>
      <c r="D26760" s="4">
        <v>0.0</v>
      </c>
    </row>
    <row r="26761" ht="15.75" customHeight="1">
      <c r="A26761" s="4" t="s">
        <v>52175</v>
      </c>
      <c r="B26761" s="4" t="s">
        <v>52176</v>
      </c>
      <c r="C26761" s="5" t="str">
        <f t="shared" si="1"/>
        <v>Commune</v>
      </c>
      <c r="D26761" s="4">
        <v>0.0</v>
      </c>
    </row>
    <row r="26762" ht="15.75" customHeight="1">
      <c r="A26762" s="4" t="s">
        <v>52177</v>
      </c>
      <c r="B26762" s="4" t="s">
        <v>52178</v>
      </c>
      <c r="C26762" s="5" t="str">
        <f t="shared" si="1"/>
        <v>Commune</v>
      </c>
      <c r="D26762" s="4">
        <v>2.6</v>
      </c>
    </row>
    <row r="26763" ht="15.75" customHeight="1">
      <c r="A26763" s="4" t="s">
        <v>52179</v>
      </c>
      <c r="B26763" s="4" t="s">
        <v>52180</v>
      </c>
      <c r="C26763" s="5" t="str">
        <f t="shared" si="1"/>
        <v>Commune</v>
      </c>
      <c r="D26763" s="4">
        <v>0.0</v>
      </c>
    </row>
    <row r="26764" ht="15.75" customHeight="1">
      <c r="A26764" s="4" t="s">
        <v>52181</v>
      </c>
      <c r="B26764" s="4" t="s">
        <v>52182</v>
      </c>
      <c r="C26764" s="5" t="str">
        <f t="shared" si="1"/>
        <v>Commune</v>
      </c>
      <c r="D26764" s="4">
        <v>2.2</v>
      </c>
    </row>
    <row r="26765" ht="15.75" customHeight="1">
      <c r="A26765" s="4" t="s">
        <v>52183</v>
      </c>
      <c r="B26765" s="4" t="s">
        <v>52184</v>
      </c>
      <c r="C26765" s="5" t="str">
        <f t="shared" si="1"/>
        <v>Commune</v>
      </c>
      <c r="D26765" s="4">
        <v>1.2</v>
      </c>
    </row>
    <row r="26766" ht="15.75" customHeight="1">
      <c r="A26766" s="4" t="s">
        <v>52185</v>
      </c>
      <c r="B26766" s="4" t="s">
        <v>52186</v>
      </c>
      <c r="C26766" s="5" t="str">
        <f t="shared" si="1"/>
        <v>Commune</v>
      </c>
      <c r="D26766" s="4">
        <v>1.2</v>
      </c>
    </row>
    <row r="26767" ht="15.75" customHeight="1">
      <c r="A26767" s="4" t="s">
        <v>52187</v>
      </c>
      <c r="B26767" s="4" t="s">
        <v>52188</v>
      </c>
      <c r="C26767" s="5" t="str">
        <f t="shared" si="1"/>
        <v>Commune</v>
      </c>
      <c r="D26767" s="4">
        <v>0.0</v>
      </c>
    </row>
    <row r="26768" ht="15.75" customHeight="1">
      <c r="A26768" s="4" t="s">
        <v>52189</v>
      </c>
      <c r="B26768" s="4" t="s">
        <v>52190</v>
      </c>
      <c r="C26768" s="5" t="str">
        <f t="shared" si="1"/>
        <v>Commune</v>
      </c>
      <c r="D26768" s="4">
        <v>2.6</v>
      </c>
    </row>
    <row r="26769" ht="15.75" customHeight="1">
      <c r="A26769" s="4" t="s">
        <v>52191</v>
      </c>
      <c r="B26769" s="4" t="s">
        <v>52192</v>
      </c>
      <c r="C26769" s="5" t="str">
        <f t="shared" si="1"/>
        <v>Commune</v>
      </c>
      <c r="D26769" s="4">
        <v>1.3</v>
      </c>
    </row>
    <row r="26770" ht="15.75" customHeight="1">
      <c r="A26770" s="4" t="s">
        <v>52193</v>
      </c>
      <c r="B26770" s="4" t="s">
        <v>52194</v>
      </c>
      <c r="C26770" s="5" t="str">
        <f t="shared" si="1"/>
        <v>Commune</v>
      </c>
      <c r="D26770" s="4">
        <v>0.0</v>
      </c>
    </row>
    <row r="26771" ht="15.75" customHeight="1">
      <c r="A26771" s="4" t="s">
        <v>52195</v>
      </c>
      <c r="B26771" s="4" t="s">
        <v>52196</v>
      </c>
      <c r="C26771" s="5" t="str">
        <f t="shared" si="1"/>
        <v>Commune</v>
      </c>
      <c r="D26771" s="4">
        <v>2.5</v>
      </c>
    </row>
    <row r="26772" ht="15.75" customHeight="1">
      <c r="A26772" s="4" t="s">
        <v>52197</v>
      </c>
      <c r="B26772" s="4" t="s">
        <v>52198</v>
      </c>
      <c r="C26772" s="5" t="str">
        <f t="shared" si="1"/>
        <v>Commune</v>
      </c>
      <c r="D26772" s="4">
        <v>0.0</v>
      </c>
    </row>
    <row r="26773" ht="15.75" customHeight="1">
      <c r="A26773" s="4" t="s">
        <v>52199</v>
      </c>
      <c r="B26773" s="4" t="s">
        <v>52200</v>
      </c>
      <c r="C26773" s="5" t="str">
        <f t="shared" si="1"/>
        <v>Commune</v>
      </c>
      <c r="D26773" s="4">
        <v>2.4</v>
      </c>
    </row>
    <row r="26774" ht="15.75" customHeight="1">
      <c r="A26774" s="4" t="s">
        <v>52201</v>
      </c>
      <c r="B26774" s="4" t="s">
        <v>52202</v>
      </c>
      <c r="C26774" s="5" t="str">
        <f t="shared" si="1"/>
        <v>Commune</v>
      </c>
      <c r="D26774" s="4">
        <v>1.5</v>
      </c>
    </row>
    <row r="26775" ht="15.75" customHeight="1">
      <c r="A26775" s="4" t="s">
        <v>52203</v>
      </c>
      <c r="B26775" s="4" t="s">
        <v>52204</v>
      </c>
      <c r="C26775" s="5" t="str">
        <f t="shared" si="1"/>
        <v>Commune</v>
      </c>
      <c r="D26775" s="4">
        <v>1.0</v>
      </c>
    </row>
    <row r="26776" ht="15.75" customHeight="1">
      <c r="A26776" s="4" t="s">
        <v>52205</v>
      </c>
      <c r="B26776" s="4" t="s">
        <v>52206</v>
      </c>
      <c r="C26776" s="5" t="str">
        <f t="shared" si="1"/>
        <v>Commune</v>
      </c>
      <c r="D26776" s="4">
        <v>0.7</v>
      </c>
    </row>
    <row r="26777" ht="15.75" customHeight="1">
      <c r="A26777" s="4" t="s">
        <v>52207</v>
      </c>
      <c r="B26777" s="4" t="s">
        <v>52208</v>
      </c>
      <c r="C26777" s="5" t="str">
        <f t="shared" si="1"/>
        <v>Commune</v>
      </c>
      <c r="D26777" s="4">
        <v>0.5</v>
      </c>
    </row>
    <row r="26778" ht="15.75" customHeight="1">
      <c r="A26778" s="4" t="s">
        <v>52209</v>
      </c>
      <c r="B26778" s="4" t="s">
        <v>52210</v>
      </c>
      <c r="C26778" s="5" t="str">
        <f t="shared" si="1"/>
        <v>Commune</v>
      </c>
      <c r="D26778" s="4">
        <v>0.0</v>
      </c>
    </row>
    <row r="26779" ht="15.75" customHeight="1">
      <c r="A26779" s="4" t="s">
        <v>52211</v>
      </c>
      <c r="B26779" s="4" t="s">
        <v>52212</v>
      </c>
      <c r="C26779" s="5" t="str">
        <f t="shared" si="1"/>
        <v>Commune</v>
      </c>
      <c r="D26779" s="4">
        <v>0.0</v>
      </c>
    </row>
    <row r="26780" ht="15.75" customHeight="1">
      <c r="A26780" s="4" t="s">
        <v>52213</v>
      </c>
      <c r="B26780" s="4" t="s">
        <v>52214</v>
      </c>
      <c r="C26780" s="5" t="str">
        <f t="shared" si="1"/>
        <v>Commune</v>
      </c>
      <c r="D26780" s="4">
        <v>0.0</v>
      </c>
    </row>
    <row r="26781" ht="15.75" customHeight="1">
      <c r="A26781" s="4" t="s">
        <v>52215</v>
      </c>
      <c r="B26781" s="4" t="s">
        <v>52216</v>
      </c>
      <c r="C26781" s="5" t="str">
        <f t="shared" si="1"/>
        <v>Commune</v>
      </c>
      <c r="D26781" s="4">
        <v>1.3</v>
      </c>
    </row>
    <row r="26782" ht="15.75" customHeight="1">
      <c r="A26782" s="4" t="s">
        <v>52217</v>
      </c>
      <c r="B26782" s="4" t="s">
        <v>52218</v>
      </c>
      <c r="C26782" s="5" t="str">
        <f t="shared" si="1"/>
        <v>Commune</v>
      </c>
      <c r="D26782" s="4">
        <v>3.9</v>
      </c>
    </row>
    <row r="26783" ht="15.75" customHeight="1">
      <c r="A26783" s="4" t="s">
        <v>52219</v>
      </c>
      <c r="B26783" s="4" t="s">
        <v>39507</v>
      </c>
      <c r="C26783" s="5" t="str">
        <f t="shared" si="1"/>
        <v>Commune</v>
      </c>
      <c r="D26783" s="4">
        <v>0.0</v>
      </c>
    </row>
    <row r="26784" ht="15.75" customHeight="1">
      <c r="A26784" s="4" t="s">
        <v>52220</v>
      </c>
      <c r="B26784" s="4" t="s">
        <v>52221</v>
      </c>
      <c r="C26784" s="5" t="str">
        <f t="shared" si="1"/>
        <v>Commune</v>
      </c>
      <c r="D26784" s="4">
        <v>0.9</v>
      </c>
    </row>
    <row r="26785" ht="15.75" customHeight="1">
      <c r="A26785" s="4" t="s">
        <v>52222</v>
      </c>
      <c r="B26785" s="4" t="s">
        <v>52223</v>
      </c>
      <c r="C26785" s="5" t="str">
        <f t="shared" si="1"/>
        <v>Commune</v>
      </c>
      <c r="D26785" s="4">
        <v>0.0</v>
      </c>
    </row>
    <row r="26786" ht="15.75" customHeight="1">
      <c r="A26786" s="4" t="s">
        <v>52224</v>
      </c>
      <c r="B26786" s="4" t="s">
        <v>52225</v>
      </c>
      <c r="C26786" s="5" t="str">
        <f t="shared" si="1"/>
        <v>Commune</v>
      </c>
      <c r="D26786" s="4">
        <v>0.0</v>
      </c>
    </row>
    <row r="26787" ht="15.75" customHeight="1">
      <c r="A26787" s="4" t="s">
        <v>52226</v>
      </c>
      <c r="B26787" s="4" t="s">
        <v>52227</v>
      </c>
      <c r="C26787" s="5" t="str">
        <f t="shared" si="1"/>
        <v>Commune</v>
      </c>
      <c r="D26787" s="4">
        <v>2.0</v>
      </c>
    </row>
    <row r="26788" ht="15.75" customHeight="1">
      <c r="A26788" s="4" t="s">
        <v>52228</v>
      </c>
      <c r="B26788" s="4" t="s">
        <v>52229</v>
      </c>
      <c r="C26788" s="5" t="str">
        <f t="shared" si="1"/>
        <v>Commune</v>
      </c>
      <c r="D26788" s="4">
        <v>3.4</v>
      </c>
    </row>
    <row r="26789" ht="15.75" customHeight="1">
      <c r="A26789" s="4" t="s">
        <v>52230</v>
      </c>
      <c r="B26789" s="4" t="s">
        <v>52231</v>
      </c>
      <c r="C26789" s="5" t="str">
        <f t="shared" si="1"/>
        <v>Commune</v>
      </c>
      <c r="D26789" s="4">
        <v>0.0</v>
      </c>
    </row>
    <row r="26790" ht="15.75" customHeight="1">
      <c r="A26790" s="4" t="s">
        <v>52232</v>
      </c>
      <c r="B26790" s="4" t="s">
        <v>52233</v>
      </c>
      <c r="C26790" s="5" t="str">
        <f t="shared" si="1"/>
        <v>Commune</v>
      </c>
      <c r="D26790" s="4">
        <v>2.0</v>
      </c>
    </row>
    <row r="26791" ht="15.75" customHeight="1">
      <c r="A26791" s="4" t="s">
        <v>52234</v>
      </c>
      <c r="B26791" s="4" t="s">
        <v>52235</v>
      </c>
      <c r="C26791" s="5" t="str">
        <f t="shared" si="1"/>
        <v>Commune</v>
      </c>
      <c r="D26791" s="4">
        <v>0.0</v>
      </c>
    </row>
    <row r="26792" ht="15.75" customHeight="1">
      <c r="A26792" s="4" t="s">
        <v>52236</v>
      </c>
      <c r="B26792" s="4" t="s">
        <v>52237</v>
      </c>
      <c r="C26792" s="5" t="str">
        <f t="shared" si="1"/>
        <v>Commune</v>
      </c>
      <c r="D26792" s="4">
        <v>0.0</v>
      </c>
    </row>
    <row r="26793" ht="15.75" customHeight="1">
      <c r="A26793" s="4" t="s">
        <v>52238</v>
      </c>
      <c r="B26793" s="4" t="s">
        <v>52239</v>
      </c>
      <c r="C26793" s="5" t="str">
        <f t="shared" si="1"/>
        <v>Commune</v>
      </c>
      <c r="D26793" s="4">
        <v>1.6</v>
      </c>
    </row>
    <row r="26794" ht="15.75" customHeight="1">
      <c r="A26794" s="4" t="s">
        <v>52240</v>
      </c>
      <c r="B26794" s="4" t="s">
        <v>52241</v>
      </c>
      <c r="C26794" s="5" t="str">
        <f t="shared" si="1"/>
        <v>Commune</v>
      </c>
      <c r="D26794" s="4">
        <v>0.0</v>
      </c>
    </row>
    <row r="26795" ht="15.75" customHeight="1">
      <c r="A26795" s="4" t="s">
        <v>52242</v>
      </c>
      <c r="B26795" s="4" t="s">
        <v>52243</v>
      </c>
      <c r="C26795" s="5" t="str">
        <f t="shared" si="1"/>
        <v>Commune</v>
      </c>
      <c r="D26795" s="4">
        <v>3.2</v>
      </c>
    </row>
    <row r="26796" ht="15.75" customHeight="1">
      <c r="A26796" s="4" t="s">
        <v>52244</v>
      </c>
      <c r="B26796" s="4" t="s">
        <v>52245</v>
      </c>
      <c r="C26796" s="5" t="str">
        <f t="shared" si="1"/>
        <v>Commune</v>
      </c>
      <c r="D26796" s="4">
        <v>0.0</v>
      </c>
    </row>
    <row r="26797" ht="15.75" customHeight="1">
      <c r="A26797" s="4" t="s">
        <v>52246</v>
      </c>
      <c r="B26797" s="4" t="s">
        <v>52247</v>
      </c>
      <c r="C26797" s="5" t="str">
        <f t="shared" si="1"/>
        <v>Commune</v>
      </c>
      <c r="D26797" s="4">
        <v>2.8</v>
      </c>
    </row>
    <row r="26798" ht="15.75" customHeight="1">
      <c r="A26798" s="4" t="s">
        <v>52248</v>
      </c>
      <c r="B26798" s="4" t="s">
        <v>19887</v>
      </c>
      <c r="C26798" s="5" t="str">
        <f t="shared" si="1"/>
        <v>Commune</v>
      </c>
      <c r="D26798" s="4">
        <v>0.0</v>
      </c>
    </row>
    <row r="26799" ht="15.75" customHeight="1">
      <c r="A26799" s="4" t="s">
        <v>52249</v>
      </c>
      <c r="B26799" s="4" t="s">
        <v>52250</v>
      </c>
      <c r="C26799" s="5" t="str">
        <f t="shared" si="1"/>
        <v>Commune</v>
      </c>
      <c r="D26799" s="4">
        <v>0.0</v>
      </c>
    </row>
    <row r="26800" ht="15.75" customHeight="1">
      <c r="A26800" s="4" t="s">
        <v>52251</v>
      </c>
      <c r="B26800" s="4" t="s">
        <v>52252</v>
      </c>
      <c r="C26800" s="5" t="str">
        <f t="shared" si="1"/>
        <v>Commune</v>
      </c>
      <c r="D26800" s="4">
        <v>0.0</v>
      </c>
    </row>
    <row r="26801" ht="15.75" customHeight="1">
      <c r="A26801" s="4" t="s">
        <v>52253</v>
      </c>
      <c r="B26801" s="4" t="s">
        <v>52254</v>
      </c>
      <c r="C26801" s="5" t="str">
        <f t="shared" si="1"/>
        <v>Commune</v>
      </c>
      <c r="D26801" s="4">
        <v>4.8</v>
      </c>
    </row>
    <row r="26802" ht="15.75" customHeight="1">
      <c r="A26802" s="4" t="s">
        <v>52255</v>
      </c>
      <c r="B26802" s="4" t="s">
        <v>52256</v>
      </c>
      <c r="C26802" s="5" t="str">
        <f t="shared" si="1"/>
        <v>Commune</v>
      </c>
      <c r="D26802" s="4">
        <v>0.0</v>
      </c>
    </row>
    <row r="26803" ht="15.75" customHeight="1">
      <c r="A26803" s="4" t="s">
        <v>52257</v>
      </c>
      <c r="B26803" s="4" t="s">
        <v>52258</v>
      </c>
      <c r="C26803" s="5" t="str">
        <f t="shared" si="1"/>
        <v>Commune</v>
      </c>
      <c r="D26803" s="4">
        <v>2.4</v>
      </c>
    </row>
    <row r="26804" ht="15.75" customHeight="1">
      <c r="A26804" s="4" t="s">
        <v>52259</v>
      </c>
      <c r="B26804" s="4" t="s">
        <v>52260</v>
      </c>
      <c r="C26804" s="5" t="str">
        <f t="shared" si="1"/>
        <v>Commune</v>
      </c>
      <c r="D26804" s="4">
        <v>0.0</v>
      </c>
    </row>
    <row r="26805" ht="15.75" customHeight="1">
      <c r="A26805" s="4" t="s">
        <v>52261</v>
      </c>
      <c r="B26805" s="4" t="s">
        <v>52262</v>
      </c>
      <c r="C26805" s="5" t="str">
        <f t="shared" si="1"/>
        <v>Commune</v>
      </c>
      <c r="D26805" s="4">
        <v>0.9</v>
      </c>
    </row>
    <row r="26806" ht="15.75" customHeight="1">
      <c r="A26806" s="4" t="s">
        <v>52263</v>
      </c>
      <c r="B26806" s="4" t="s">
        <v>52264</v>
      </c>
      <c r="C26806" s="5" t="str">
        <f t="shared" si="1"/>
        <v>Commune</v>
      </c>
      <c r="D26806" s="4">
        <v>2.1</v>
      </c>
    </row>
    <row r="26807" ht="15.75" customHeight="1">
      <c r="A26807" s="4" t="s">
        <v>52265</v>
      </c>
      <c r="B26807" s="4" t="s">
        <v>52266</v>
      </c>
      <c r="C26807" s="5" t="str">
        <f t="shared" si="1"/>
        <v>Commune</v>
      </c>
      <c r="D26807" s="4">
        <v>2.3</v>
      </c>
    </row>
    <row r="26808" ht="15.75" customHeight="1">
      <c r="A26808" s="4" t="s">
        <v>52267</v>
      </c>
      <c r="B26808" s="4" t="s">
        <v>52268</v>
      </c>
      <c r="C26808" s="5" t="str">
        <f t="shared" si="1"/>
        <v>Commune</v>
      </c>
      <c r="D26808" s="4">
        <v>1.6</v>
      </c>
    </row>
    <row r="26809" ht="15.75" customHeight="1">
      <c r="A26809" s="4" t="s">
        <v>52269</v>
      </c>
      <c r="B26809" s="4" t="s">
        <v>52270</v>
      </c>
      <c r="C26809" s="5" t="str">
        <f t="shared" si="1"/>
        <v>Commune</v>
      </c>
      <c r="D26809" s="4">
        <v>0.0</v>
      </c>
    </row>
    <row r="26810" ht="15.75" customHeight="1">
      <c r="A26810" s="4" t="s">
        <v>52271</v>
      </c>
      <c r="B26810" s="4" t="s">
        <v>52272</v>
      </c>
      <c r="C26810" s="5" t="str">
        <f t="shared" si="1"/>
        <v>Commune</v>
      </c>
      <c r="D26810" s="4">
        <v>1.4</v>
      </c>
    </row>
    <row r="26811" ht="15.75" customHeight="1">
      <c r="A26811" s="4" t="s">
        <v>52273</v>
      </c>
      <c r="B26811" s="4" t="s">
        <v>52274</v>
      </c>
      <c r="C26811" s="5" t="str">
        <f t="shared" si="1"/>
        <v>Commune</v>
      </c>
      <c r="D26811" s="4">
        <v>3.6</v>
      </c>
    </row>
    <row r="26812" ht="15.75" customHeight="1">
      <c r="A26812" s="4" t="s">
        <v>52275</v>
      </c>
      <c r="B26812" s="4" t="s">
        <v>52276</v>
      </c>
      <c r="C26812" s="5" t="str">
        <f t="shared" si="1"/>
        <v>Commune</v>
      </c>
      <c r="D26812" s="4">
        <v>0.0</v>
      </c>
    </row>
    <row r="26813" ht="15.75" customHeight="1">
      <c r="A26813" s="4" t="s">
        <v>52277</v>
      </c>
      <c r="B26813" s="4" t="s">
        <v>52278</v>
      </c>
      <c r="C26813" s="5" t="str">
        <f t="shared" si="1"/>
        <v>Commune</v>
      </c>
      <c r="D26813" s="4">
        <v>0.0</v>
      </c>
    </row>
    <row r="26814" ht="15.75" customHeight="1">
      <c r="A26814" s="4" t="s">
        <v>52279</v>
      </c>
      <c r="B26814" s="4" t="s">
        <v>52280</v>
      </c>
      <c r="C26814" s="5" t="str">
        <f t="shared" si="1"/>
        <v>Commune</v>
      </c>
      <c r="D26814" s="4">
        <v>0.0</v>
      </c>
    </row>
    <row r="26815" ht="15.75" customHeight="1">
      <c r="A26815" s="4" t="s">
        <v>52281</v>
      </c>
      <c r="B26815" s="4" t="s">
        <v>52282</v>
      </c>
      <c r="C26815" s="5" t="str">
        <f t="shared" si="1"/>
        <v>Commune</v>
      </c>
      <c r="D26815" s="4">
        <v>0.0</v>
      </c>
    </row>
    <row r="26816" ht="15.75" customHeight="1">
      <c r="A26816" s="4" t="s">
        <v>52283</v>
      </c>
      <c r="B26816" s="4" t="s">
        <v>52284</v>
      </c>
      <c r="C26816" s="5" t="str">
        <f t="shared" si="1"/>
        <v>Commune</v>
      </c>
      <c r="D26816" s="4">
        <v>0.0</v>
      </c>
    </row>
    <row r="26817" ht="15.75" customHeight="1">
      <c r="A26817" s="4" t="s">
        <v>52285</v>
      </c>
      <c r="B26817" s="4" t="s">
        <v>52286</v>
      </c>
      <c r="C26817" s="5" t="str">
        <f t="shared" si="1"/>
        <v>Commune</v>
      </c>
      <c r="D26817" s="4">
        <v>0.0</v>
      </c>
    </row>
    <row r="26818" ht="15.75" customHeight="1">
      <c r="A26818" s="4" t="s">
        <v>52287</v>
      </c>
      <c r="B26818" s="4" t="s">
        <v>52288</v>
      </c>
      <c r="C26818" s="5" t="str">
        <f t="shared" si="1"/>
        <v>Commune</v>
      </c>
      <c r="D26818" s="4">
        <v>1.4</v>
      </c>
    </row>
    <row r="26819" ht="15.75" customHeight="1">
      <c r="A26819" s="4" t="s">
        <v>52289</v>
      </c>
      <c r="B26819" s="4" t="s">
        <v>52290</v>
      </c>
      <c r="C26819" s="5" t="str">
        <f t="shared" si="1"/>
        <v>Commune</v>
      </c>
      <c r="D26819" s="4">
        <v>2.3</v>
      </c>
    </row>
    <row r="26820" ht="15.75" customHeight="1">
      <c r="A26820" s="4" t="s">
        <v>52291</v>
      </c>
      <c r="B26820" s="4" t="s">
        <v>52292</v>
      </c>
      <c r="C26820" s="5" t="str">
        <f t="shared" si="1"/>
        <v>Commune</v>
      </c>
      <c r="D26820" s="4">
        <v>0.0</v>
      </c>
    </row>
    <row r="26821" ht="15.75" customHeight="1">
      <c r="A26821" s="4" t="s">
        <v>52293</v>
      </c>
      <c r="B26821" s="4" t="s">
        <v>52294</v>
      </c>
      <c r="C26821" s="5" t="str">
        <f t="shared" si="1"/>
        <v>Commune</v>
      </c>
      <c r="D26821" s="4">
        <v>0.0</v>
      </c>
    </row>
    <row r="26822" ht="15.75" customHeight="1">
      <c r="A26822" s="4" t="s">
        <v>52295</v>
      </c>
      <c r="B26822" s="4" t="s">
        <v>52296</v>
      </c>
      <c r="C26822" s="5" t="str">
        <f t="shared" si="1"/>
        <v>Commune</v>
      </c>
      <c r="D26822" s="4">
        <v>0.0</v>
      </c>
    </row>
    <row r="26823" ht="15.75" customHeight="1">
      <c r="A26823" s="4" t="s">
        <v>52297</v>
      </c>
      <c r="B26823" s="4" t="s">
        <v>52298</v>
      </c>
      <c r="C26823" s="5" t="str">
        <f t="shared" si="1"/>
        <v>Commune</v>
      </c>
      <c r="D26823" s="4">
        <v>4.1</v>
      </c>
    </row>
    <row r="26824" ht="15.75" customHeight="1">
      <c r="A26824" s="4" t="s">
        <v>52299</v>
      </c>
      <c r="B26824" s="4" t="s">
        <v>52300</v>
      </c>
      <c r="C26824" s="5" t="str">
        <f t="shared" si="1"/>
        <v>Commune</v>
      </c>
      <c r="D26824" s="4">
        <v>8.7</v>
      </c>
    </row>
    <row r="26825" ht="15.75" customHeight="1">
      <c r="A26825" s="4" t="s">
        <v>52301</v>
      </c>
      <c r="B26825" s="4" t="s">
        <v>52302</v>
      </c>
      <c r="C26825" s="5" t="str">
        <f t="shared" si="1"/>
        <v>Commune</v>
      </c>
      <c r="D26825" s="4">
        <v>1.3</v>
      </c>
    </row>
    <row r="26826" ht="15.75" customHeight="1">
      <c r="A26826" s="4" t="s">
        <v>52303</v>
      </c>
      <c r="B26826" s="4" t="s">
        <v>41425</v>
      </c>
      <c r="C26826" s="5" t="str">
        <f t="shared" si="1"/>
        <v>Commune</v>
      </c>
      <c r="D26826" s="4">
        <v>3.0</v>
      </c>
    </row>
    <row r="26827" ht="15.75" customHeight="1">
      <c r="A26827" s="4" t="s">
        <v>52304</v>
      </c>
      <c r="B26827" s="4" t="s">
        <v>52305</v>
      </c>
      <c r="C26827" s="5" t="str">
        <f t="shared" si="1"/>
        <v>Commune</v>
      </c>
      <c r="D26827" s="4">
        <v>2.0</v>
      </c>
    </row>
    <row r="26828" ht="15.75" customHeight="1">
      <c r="A26828" s="4" t="s">
        <v>52306</v>
      </c>
      <c r="B26828" s="4" t="s">
        <v>52307</v>
      </c>
      <c r="C26828" s="5" t="str">
        <f t="shared" si="1"/>
        <v>Commune</v>
      </c>
      <c r="D26828" s="4">
        <v>0.0</v>
      </c>
    </row>
    <row r="26829" ht="15.75" customHeight="1">
      <c r="A26829" s="4" t="s">
        <v>52308</v>
      </c>
      <c r="B26829" s="4" t="s">
        <v>52309</v>
      </c>
      <c r="C26829" s="5" t="str">
        <f t="shared" si="1"/>
        <v>Commune</v>
      </c>
      <c r="D26829" s="4">
        <v>0.0</v>
      </c>
    </row>
    <row r="26830" ht="15.75" customHeight="1">
      <c r="A26830" s="4" t="s">
        <v>52310</v>
      </c>
      <c r="B26830" s="4" t="s">
        <v>52311</v>
      </c>
      <c r="C26830" s="5" t="str">
        <f t="shared" si="1"/>
        <v>Commune</v>
      </c>
      <c r="D26830" s="4">
        <v>0.0</v>
      </c>
    </row>
    <row r="26831" ht="15.75" customHeight="1">
      <c r="A26831" s="4" t="s">
        <v>52312</v>
      </c>
      <c r="B26831" s="4" t="s">
        <v>52313</v>
      </c>
      <c r="C26831" s="5" t="str">
        <f t="shared" si="1"/>
        <v>Commune</v>
      </c>
      <c r="D26831" s="4">
        <v>5.0</v>
      </c>
    </row>
    <row r="26832" ht="15.75" customHeight="1">
      <c r="A26832" s="4" t="s">
        <v>52314</v>
      </c>
      <c r="B26832" s="4" t="s">
        <v>52315</v>
      </c>
      <c r="C26832" s="5" t="str">
        <f t="shared" si="1"/>
        <v>Commune</v>
      </c>
      <c r="D26832" s="4">
        <v>0.0</v>
      </c>
    </row>
    <row r="26833" ht="15.75" customHeight="1">
      <c r="A26833" s="4" t="s">
        <v>52316</v>
      </c>
      <c r="B26833" s="4" t="s">
        <v>52317</v>
      </c>
      <c r="C26833" s="5" t="str">
        <f t="shared" si="1"/>
        <v>Commune</v>
      </c>
      <c r="D26833" s="4">
        <v>0.0</v>
      </c>
    </row>
    <row r="26834" ht="15.75" customHeight="1">
      <c r="A26834" s="4" t="s">
        <v>52318</v>
      </c>
      <c r="B26834" s="4" t="s">
        <v>52319</v>
      </c>
      <c r="C26834" s="5" t="str">
        <f t="shared" si="1"/>
        <v>Commune</v>
      </c>
      <c r="D26834" s="4">
        <v>0.0</v>
      </c>
    </row>
    <row r="26835" ht="15.75" customHeight="1">
      <c r="A26835" s="4" t="s">
        <v>52320</v>
      </c>
      <c r="B26835" s="4" t="s">
        <v>52321</v>
      </c>
      <c r="C26835" s="5" t="str">
        <f t="shared" si="1"/>
        <v>Commune</v>
      </c>
      <c r="D26835" s="4">
        <v>1.8</v>
      </c>
    </row>
    <row r="26836" ht="15.75" customHeight="1">
      <c r="A26836" s="4" t="s">
        <v>52322</v>
      </c>
      <c r="B26836" s="4" t="s">
        <v>52323</v>
      </c>
      <c r="C26836" s="5" t="str">
        <f t="shared" si="1"/>
        <v>Commune</v>
      </c>
      <c r="D26836" s="4">
        <v>1.3</v>
      </c>
    </row>
    <row r="26837" ht="15.75" customHeight="1">
      <c r="A26837" s="4" t="s">
        <v>52324</v>
      </c>
      <c r="B26837" s="4" t="s">
        <v>52325</v>
      </c>
      <c r="C26837" s="5" t="str">
        <f t="shared" si="1"/>
        <v>Commune</v>
      </c>
      <c r="D26837" s="4">
        <v>5.6</v>
      </c>
    </row>
    <row r="26838" ht="15.75" customHeight="1">
      <c r="A26838" s="4" t="s">
        <v>52326</v>
      </c>
      <c r="B26838" s="4" t="s">
        <v>52327</v>
      </c>
      <c r="C26838" s="5" t="str">
        <f t="shared" si="1"/>
        <v>Commune</v>
      </c>
      <c r="D26838" s="4">
        <v>0.0</v>
      </c>
    </row>
    <row r="26839" ht="15.75" customHeight="1">
      <c r="A26839" s="4" t="s">
        <v>52328</v>
      </c>
      <c r="B26839" s="4" t="s">
        <v>52329</v>
      </c>
      <c r="C26839" s="5" t="str">
        <f t="shared" si="1"/>
        <v>Commune</v>
      </c>
      <c r="D26839" s="4">
        <v>2.0</v>
      </c>
    </row>
    <row r="26840" ht="15.75" customHeight="1">
      <c r="A26840" s="4" t="s">
        <v>52330</v>
      </c>
      <c r="B26840" s="4" t="s">
        <v>52331</v>
      </c>
      <c r="C26840" s="5" t="str">
        <f t="shared" si="1"/>
        <v>Commune</v>
      </c>
      <c r="D26840" s="4">
        <v>1.9</v>
      </c>
    </row>
    <row r="26841" ht="15.75" customHeight="1">
      <c r="A26841" s="4" t="s">
        <v>52332</v>
      </c>
      <c r="B26841" s="4" t="s">
        <v>52333</v>
      </c>
      <c r="C26841" s="5" t="str">
        <f t="shared" si="1"/>
        <v>Commune</v>
      </c>
      <c r="D26841" s="4">
        <v>0.0</v>
      </c>
    </row>
    <row r="26842" ht="15.75" customHeight="1">
      <c r="A26842" s="4" t="s">
        <v>52334</v>
      </c>
      <c r="B26842" s="4" t="s">
        <v>52335</v>
      </c>
      <c r="C26842" s="5" t="str">
        <f t="shared" si="1"/>
        <v>Commune</v>
      </c>
      <c r="D26842" s="4">
        <v>0.0</v>
      </c>
    </row>
    <row r="26843" ht="15.75" customHeight="1">
      <c r="A26843" s="4" t="s">
        <v>52336</v>
      </c>
      <c r="B26843" s="4" t="s">
        <v>52337</v>
      </c>
      <c r="C26843" s="5" t="str">
        <f t="shared" si="1"/>
        <v>Commune</v>
      </c>
      <c r="D26843" s="4">
        <v>3.0</v>
      </c>
    </row>
    <row r="26844" ht="15.75" customHeight="1">
      <c r="A26844" s="4" t="s">
        <v>52338</v>
      </c>
      <c r="B26844" s="4" t="s">
        <v>52339</v>
      </c>
      <c r="C26844" s="5" t="str">
        <f t="shared" si="1"/>
        <v>Commune</v>
      </c>
      <c r="D26844" s="4">
        <v>1.2</v>
      </c>
    </row>
    <row r="26845" ht="15.75" customHeight="1">
      <c r="A26845" s="4" t="s">
        <v>52340</v>
      </c>
      <c r="B26845" s="4" t="s">
        <v>52341</v>
      </c>
      <c r="C26845" s="5" t="str">
        <f t="shared" si="1"/>
        <v>Commune</v>
      </c>
      <c r="D26845" s="4">
        <v>0.9</v>
      </c>
    </row>
    <row r="26846" ht="15.75" customHeight="1">
      <c r="A26846" s="4" t="s">
        <v>52342</v>
      </c>
      <c r="B26846" s="4" t="s">
        <v>52343</v>
      </c>
      <c r="C26846" s="5" t="str">
        <f t="shared" si="1"/>
        <v>Commune</v>
      </c>
      <c r="D26846" s="4">
        <v>1.5</v>
      </c>
    </row>
    <row r="26847" ht="15.75" customHeight="1">
      <c r="A26847" s="4" t="s">
        <v>52344</v>
      </c>
      <c r="B26847" s="4" t="s">
        <v>52345</v>
      </c>
      <c r="C26847" s="5" t="str">
        <f t="shared" si="1"/>
        <v>Commune</v>
      </c>
      <c r="D26847" s="4">
        <v>2.1</v>
      </c>
    </row>
    <row r="26848" ht="15.75" customHeight="1">
      <c r="A26848" s="4" t="s">
        <v>52346</v>
      </c>
      <c r="B26848" s="4" t="s">
        <v>52347</v>
      </c>
      <c r="C26848" s="5" t="str">
        <f t="shared" si="1"/>
        <v>Commune</v>
      </c>
      <c r="D26848" s="4">
        <v>0.0</v>
      </c>
    </row>
    <row r="26849" ht="15.75" customHeight="1">
      <c r="A26849" s="4" t="s">
        <v>52348</v>
      </c>
      <c r="B26849" s="4" t="s">
        <v>52349</v>
      </c>
      <c r="C26849" s="5" t="str">
        <f t="shared" si="1"/>
        <v>Commune</v>
      </c>
      <c r="D26849" s="4">
        <v>2.7</v>
      </c>
    </row>
    <row r="26850" ht="15.75" customHeight="1">
      <c r="A26850" s="4" t="s">
        <v>52350</v>
      </c>
      <c r="B26850" s="4" t="s">
        <v>52351</v>
      </c>
      <c r="C26850" s="5" t="str">
        <f t="shared" si="1"/>
        <v>Commune</v>
      </c>
      <c r="D26850" s="4">
        <v>2.2</v>
      </c>
    </row>
    <row r="26851" ht="15.75" customHeight="1">
      <c r="A26851" s="4" t="s">
        <v>52352</v>
      </c>
      <c r="B26851" s="4" t="s">
        <v>52353</v>
      </c>
      <c r="C26851" s="5" t="str">
        <f t="shared" si="1"/>
        <v>Commune</v>
      </c>
      <c r="D26851" s="4">
        <v>5.2</v>
      </c>
    </row>
    <row r="26852" ht="15.75" customHeight="1">
      <c r="A26852" s="4" t="s">
        <v>52354</v>
      </c>
      <c r="B26852" s="4" t="s">
        <v>52355</v>
      </c>
      <c r="C26852" s="5" t="str">
        <f t="shared" si="1"/>
        <v>Commune</v>
      </c>
      <c r="D26852" s="4">
        <v>0.0</v>
      </c>
    </row>
    <row r="26853" ht="15.75" customHeight="1">
      <c r="A26853" s="4" t="s">
        <v>52356</v>
      </c>
      <c r="B26853" s="4" t="s">
        <v>52357</v>
      </c>
      <c r="C26853" s="5" t="str">
        <f t="shared" si="1"/>
        <v>Commune</v>
      </c>
      <c r="D26853" s="4">
        <v>0.9</v>
      </c>
    </row>
    <row r="26854" ht="15.75" customHeight="1">
      <c r="A26854" s="4" t="s">
        <v>52358</v>
      </c>
      <c r="B26854" s="4" t="s">
        <v>52359</v>
      </c>
      <c r="C26854" s="5" t="str">
        <f t="shared" si="1"/>
        <v>Commune</v>
      </c>
      <c r="D26854" s="4">
        <v>3.1</v>
      </c>
    </row>
    <row r="26855" ht="15.75" customHeight="1">
      <c r="A26855" s="4" t="s">
        <v>52360</v>
      </c>
      <c r="B26855" s="4" t="s">
        <v>52361</v>
      </c>
      <c r="C26855" s="5" t="str">
        <f t="shared" si="1"/>
        <v>Commune</v>
      </c>
      <c r="D26855" s="4">
        <v>2.1</v>
      </c>
    </row>
    <row r="26856" ht="15.75" customHeight="1">
      <c r="A26856" s="4" t="s">
        <v>52362</v>
      </c>
      <c r="B26856" s="4" t="s">
        <v>52363</v>
      </c>
      <c r="C26856" s="5" t="str">
        <f t="shared" si="1"/>
        <v>Commune</v>
      </c>
      <c r="D26856" s="4">
        <v>1.2</v>
      </c>
    </row>
    <row r="26857" ht="15.75" customHeight="1">
      <c r="A26857" s="4" t="s">
        <v>52364</v>
      </c>
      <c r="B26857" s="4" t="s">
        <v>52365</v>
      </c>
      <c r="C26857" s="5" t="str">
        <f t="shared" si="1"/>
        <v>Commune</v>
      </c>
      <c r="D26857" s="4">
        <v>0.0</v>
      </c>
    </row>
    <row r="26858" ht="15.75" customHeight="1">
      <c r="A26858" s="4" t="s">
        <v>52366</v>
      </c>
      <c r="B26858" s="4" t="s">
        <v>52367</v>
      </c>
      <c r="C26858" s="5" t="str">
        <f t="shared" si="1"/>
        <v>Commune</v>
      </c>
      <c r="D26858" s="4">
        <v>1.1</v>
      </c>
    </row>
    <row r="26859" ht="15.75" customHeight="1">
      <c r="A26859" s="4" t="s">
        <v>52368</v>
      </c>
      <c r="B26859" s="4" t="s">
        <v>52369</v>
      </c>
      <c r="C26859" s="5" t="str">
        <f t="shared" si="1"/>
        <v>Commune</v>
      </c>
      <c r="D26859" s="4">
        <v>0.0</v>
      </c>
    </row>
    <row r="26860" ht="15.75" customHeight="1">
      <c r="A26860" s="4" t="s">
        <v>52370</v>
      </c>
      <c r="B26860" s="4" t="s">
        <v>52371</v>
      </c>
      <c r="C26860" s="5" t="str">
        <f t="shared" si="1"/>
        <v>Commune</v>
      </c>
      <c r="D26860" s="4">
        <v>1.3</v>
      </c>
    </row>
    <row r="26861" ht="15.75" customHeight="1">
      <c r="A26861" s="4" t="s">
        <v>52372</v>
      </c>
      <c r="B26861" s="4" t="s">
        <v>52373</v>
      </c>
      <c r="C26861" s="5" t="str">
        <f t="shared" si="1"/>
        <v>Commune</v>
      </c>
      <c r="D26861" s="4">
        <v>1.7</v>
      </c>
    </row>
    <row r="26862" ht="15.75" customHeight="1">
      <c r="A26862" s="4" t="s">
        <v>52374</v>
      </c>
      <c r="B26862" s="4" t="s">
        <v>52375</v>
      </c>
      <c r="C26862" s="5" t="str">
        <f t="shared" si="1"/>
        <v>Commune</v>
      </c>
      <c r="D26862" s="4">
        <v>4.0</v>
      </c>
    </row>
    <row r="26863" ht="15.75" customHeight="1">
      <c r="A26863" s="4" t="s">
        <v>52376</v>
      </c>
      <c r="B26863" s="4" t="s">
        <v>52377</v>
      </c>
      <c r="C26863" s="5" t="str">
        <f t="shared" si="1"/>
        <v>Commune</v>
      </c>
      <c r="D26863" s="4">
        <v>1.4</v>
      </c>
    </row>
    <row r="26864" ht="15.75" customHeight="1">
      <c r="A26864" s="4" t="s">
        <v>52378</v>
      </c>
      <c r="B26864" s="4" t="s">
        <v>52379</v>
      </c>
      <c r="C26864" s="5" t="str">
        <f t="shared" si="1"/>
        <v>Commune</v>
      </c>
      <c r="D26864" s="4">
        <v>0.6</v>
      </c>
    </row>
    <row r="26865" ht="15.75" customHeight="1">
      <c r="A26865" s="4" t="s">
        <v>52380</v>
      </c>
      <c r="B26865" s="4" t="s">
        <v>52381</v>
      </c>
      <c r="C26865" s="5" t="str">
        <f t="shared" si="1"/>
        <v>Commune</v>
      </c>
      <c r="D26865" s="4">
        <v>1.2</v>
      </c>
    </row>
    <row r="26866" ht="15.75" customHeight="1">
      <c r="A26866" s="4" t="s">
        <v>52382</v>
      </c>
      <c r="B26866" s="4" t="s">
        <v>52383</v>
      </c>
      <c r="C26866" s="5" t="str">
        <f t="shared" si="1"/>
        <v>Commune</v>
      </c>
      <c r="D26866" s="4">
        <v>1.8</v>
      </c>
    </row>
    <row r="26867" ht="15.75" customHeight="1">
      <c r="A26867" s="4" t="s">
        <v>52384</v>
      </c>
      <c r="B26867" s="4" t="s">
        <v>52385</v>
      </c>
      <c r="C26867" s="5" t="str">
        <f t="shared" si="1"/>
        <v>Commune</v>
      </c>
      <c r="D26867" s="4">
        <v>3.0</v>
      </c>
    </row>
    <row r="26868" ht="15.75" customHeight="1">
      <c r="A26868" s="4" t="s">
        <v>52386</v>
      </c>
      <c r="B26868" s="4" t="s">
        <v>52387</v>
      </c>
      <c r="C26868" s="5" t="str">
        <f t="shared" si="1"/>
        <v>Commune</v>
      </c>
      <c r="D26868" s="4">
        <v>2.5</v>
      </c>
    </row>
    <row r="26869" ht="15.75" customHeight="1">
      <c r="A26869" s="4" t="s">
        <v>52388</v>
      </c>
      <c r="B26869" s="4" t="s">
        <v>52389</v>
      </c>
      <c r="C26869" s="5" t="str">
        <f t="shared" si="1"/>
        <v>Commune</v>
      </c>
      <c r="D26869" s="4">
        <v>1.5</v>
      </c>
    </row>
    <row r="26870" ht="15.75" customHeight="1">
      <c r="A26870" s="4" t="s">
        <v>52390</v>
      </c>
      <c r="B26870" s="4" t="s">
        <v>52391</v>
      </c>
      <c r="C26870" s="5" t="str">
        <f t="shared" si="1"/>
        <v>Commune</v>
      </c>
      <c r="D26870" s="4">
        <v>0.0</v>
      </c>
    </row>
    <row r="26871" ht="15.75" customHeight="1">
      <c r="A26871" s="4" t="s">
        <v>52392</v>
      </c>
      <c r="B26871" s="4" t="s">
        <v>52393</v>
      </c>
      <c r="C26871" s="5" t="str">
        <f t="shared" si="1"/>
        <v>Commune</v>
      </c>
      <c r="D26871" s="4">
        <v>0.0</v>
      </c>
    </row>
    <row r="26872" ht="15.75" customHeight="1">
      <c r="A26872" s="4" t="s">
        <v>52394</v>
      </c>
      <c r="B26872" s="4" t="s">
        <v>52395</v>
      </c>
      <c r="C26872" s="5" t="str">
        <f t="shared" si="1"/>
        <v>Commune</v>
      </c>
      <c r="D26872" s="4">
        <v>0.0</v>
      </c>
    </row>
    <row r="26873" ht="15.75" customHeight="1">
      <c r="A26873" s="4" t="s">
        <v>52396</v>
      </c>
      <c r="B26873" s="4" t="s">
        <v>52397</v>
      </c>
      <c r="C26873" s="5" t="str">
        <f t="shared" si="1"/>
        <v>Commune</v>
      </c>
      <c r="D26873" s="4">
        <v>0.0</v>
      </c>
    </row>
    <row r="26874" ht="15.75" customHeight="1">
      <c r="A26874" s="4" t="s">
        <v>52398</v>
      </c>
      <c r="B26874" s="4" t="s">
        <v>52399</v>
      </c>
      <c r="C26874" s="5" t="str">
        <f t="shared" si="1"/>
        <v>Commune</v>
      </c>
      <c r="D26874" s="4">
        <v>3.3</v>
      </c>
    </row>
    <row r="26875" ht="15.75" customHeight="1">
      <c r="A26875" s="4" t="s">
        <v>52400</v>
      </c>
      <c r="B26875" s="4" t="s">
        <v>52401</v>
      </c>
      <c r="C26875" s="5" t="str">
        <f t="shared" si="1"/>
        <v>Commune</v>
      </c>
      <c r="D26875" s="4">
        <v>2.0</v>
      </c>
    </row>
    <row r="26876" ht="15.75" customHeight="1">
      <c r="A26876" s="4" t="s">
        <v>52402</v>
      </c>
      <c r="B26876" s="4" t="s">
        <v>52403</v>
      </c>
      <c r="C26876" s="5" t="str">
        <f t="shared" si="1"/>
        <v>Commune</v>
      </c>
      <c r="D26876" s="4">
        <v>0.0</v>
      </c>
    </row>
    <row r="26877" ht="15.75" customHeight="1">
      <c r="A26877" s="4" t="s">
        <v>52404</v>
      </c>
      <c r="B26877" s="4" t="s">
        <v>52405</v>
      </c>
      <c r="C26877" s="5" t="str">
        <f t="shared" si="1"/>
        <v>Commune</v>
      </c>
      <c r="D26877" s="4">
        <v>3.4</v>
      </c>
    </row>
    <row r="26878" ht="15.75" customHeight="1">
      <c r="A26878" s="4" t="s">
        <v>52406</v>
      </c>
      <c r="B26878" s="4" t="s">
        <v>52407</v>
      </c>
      <c r="C26878" s="5" t="str">
        <f t="shared" si="1"/>
        <v>Commune</v>
      </c>
      <c r="D26878" s="4">
        <v>2.6</v>
      </c>
    </row>
    <row r="26879" ht="15.75" customHeight="1">
      <c r="A26879" s="4" t="s">
        <v>52408</v>
      </c>
      <c r="B26879" s="4" t="s">
        <v>52409</v>
      </c>
      <c r="C26879" s="5" t="str">
        <f t="shared" si="1"/>
        <v>Commune</v>
      </c>
      <c r="D26879" s="4">
        <v>4.9</v>
      </c>
    </row>
    <row r="26880" ht="15.75" customHeight="1">
      <c r="A26880" s="4" t="s">
        <v>52410</v>
      </c>
      <c r="B26880" s="4" t="s">
        <v>52411</v>
      </c>
      <c r="C26880" s="5" t="str">
        <f t="shared" si="1"/>
        <v>Commune</v>
      </c>
      <c r="D26880" s="4">
        <v>0.0</v>
      </c>
    </row>
    <row r="26881" ht="15.75" customHeight="1">
      <c r="A26881" s="4" t="s">
        <v>52412</v>
      </c>
      <c r="B26881" s="4" t="s">
        <v>52413</v>
      </c>
      <c r="C26881" s="5" t="str">
        <f t="shared" si="1"/>
        <v>Commune</v>
      </c>
      <c r="D26881" s="4">
        <v>5.2</v>
      </c>
    </row>
    <row r="26882" ht="15.75" customHeight="1">
      <c r="A26882" s="4" t="s">
        <v>52414</v>
      </c>
      <c r="B26882" s="4" t="s">
        <v>52415</v>
      </c>
      <c r="C26882" s="5" t="str">
        <f t="shared" si="1"/>
        <v>Commune</v>
      </c>
      <c r="D26882" s="4">
        <v>0.0</v>
      </c>
    </row>
    <row r="26883" ht="15.75" customHeight="1">
      <c r="A26883" s="4" t="s">
        <v>52416</v>
      </c>
      <c r="B26883" s="4" t="s">
        <v>52417</v>
      </c>
      <c r="C26883" s="5" t="str">
        <f t="shared" si="1"/>
        <v>Commune</v>
      </c>
      <c r="D26883" s="4">
        <v>1.8</v>
      </c>
    </row>
    <row r="26884" ht="15.75" customHeight="1">
      <c r="A26884" s="4" t="s">
        <v>52418</v>
      </c>
      <c r="B26884" s="4" t="s">
        <v>52419</v>
      </c>
      <c r="C26884" s="5" t="str">
        <f t="shared" si="1"/>
        <v>Commune</v>
      </c>
      <c r="D26884" s="4">
        <v>1.7</v>
      </c>
    </row>
    <row r="26885" ht="15.75" customHeight="1">
      <c r="A26885" s="4" t="s">
        <v>52420</v>
      </c>
      <c r="B26885" s="4" t="s">
        <v>52421</v>
      </c>
      <c r="C26885" s="5" t="str">
        <f t="shared" si="1"/>
        <v>Commune</v>
      </c>
      <c r="D26885" s="4">
        <v>0.0</v>
      </c>
    </row>
    <row r="26886" ht="15.75" customHeight="1">
      <c r="A26886" s="4" t="s">
        <v>52422</v>
      </c>
      <c r="B26886" s="4" t="s">
        <v>52423</v>
      </c>
      <c r="C26886" s="5" t="str">
        <f t="shared" si="1"/>
        <v>Commune</v>
      </c>
      <c r="D26886" s="4">
        <v>1.1</v>
      </c>
    </row>
    <row r="26887" ht="15.75" customHeight="1">
      <c r="A26887" s="4" t="s">
        <v>52424</v>
      </c>
      <c r="B26887" s="4" t="s">
        <v>52425</v>
      </c>
      <c r="C26887" s="5" t="str">
        <f t="shared" si="1"/>
        <v>Commune</v>
      </c>
      <c r="D26887" s="4">
        <v>1.5</v>
      </c>
    </row>
    <row r="26888" ht="15.75" customHeight="1">
      <c r="A26888" s="4" t="s">
        <v>52426</v>
      </c>
      <c r="B26888" s="4" t="s">
        <v>52427</v>
      </c>
      <c r="C26888" s="5" t="str">
        <f t="shared" si="1"/>
        <v>Commune</v>
      </c>
      <c r="D26888" s="4">
        <v>0.0</v>
      </c>
    </row>
    <row r="26889" ht="15.75" customHeight="1">
      <c r="A26889" s="4" t="s">
        <v>52428</v>
      </c>
      <c r="B26889" s="4" t="s">
        <v>52429</v>
      </c>
      <c r="C26889" s="5" t="str">
        <f t="shared" si="1"/>
        <v>Commune</v>
      </c>
      <c r="D26889" s="4">
        <v>1.5</v>
      </c>
    </row>
    <row r="26890" ht="15.75" customHeight="1">
      <c r="A26890" s="4" t="s">
        <v>52430</v>
      </c>
      <c r="B26890" s="4" t="s">
        <v>52431</v>
      </c>
      <c r="C26890" s="5" t="str">
        <f t="shared" si="1"/>
        <v>Commune</v>
      </c>
      <c r="D26890" s="4">
        <v>0.0</v>
      </c>
    </row>
    <row r="26891" ht="15.75" customHeight="1">
      <c r="A26891" s="4" t="s">
        <v>52432</v>
      </c>
      <c r="B26891" s="4" t="s">
        <v>52433</v>
      </c>
      <c r="C26891" s="5" t="str">
        <f t="shared" si="1"/>
        <v>Commune</v>
      </c>
      <c r="D26891" s="4">
        <v>3.1</v>
      </c>
    </row>
    <row r="26892" ht="15.75" customHeight="1">
      <c r="A26892" s="4" t="s">
        <v>52434</v>
      </c>
      <c r="B26892" s="4" t="s">
        <v>52435</v>
      </c>
      <c r="C26892" s="5" t="str">
        <f t="shared" si="1"/>
        <v>Commune</v>
      </c>
      <c r="D26892" s="4">
        <v>1.5</v>
      </c>
    </row>
    <row r="26893" ht="15.75" customHeight="1">
      <c r="A26893" s="4" t="s">
        <v>52436</v>
      </c>
      <c r="B26893" s="4" t="s">
        <v>8369</v>
      </c>
      <c r="C26893" s="5" t="str">
        <f t="shared" si="1"/>
        <v>Commune</v>
      </c>
      <c r="D26893" s="4">
        <v>0.0</v>
      </c>
    </row>
    <row r="26894" ht="15.75" customHeight="1">
      <c r="A26894" s="4" t="s">
        <v>52437</v>
      </c>
      <c r="B26894" s="4" t="s">
        <v>41662</v>
      </c>
      <c r="C26894" s="5" t="str">
        <f t="shared" si="1"/>
        <v>Commune</v>
      </c>
      <c r="D26894" s="4">
        <v>7.1</v>
      </c>
    </row>
    <row r="26895" ht="15.75" customHeight="1">
      <c r="A26895" s="4" t="s">
        <v>52438</v>
      </c>
      <c r="B26895" s="4" t="s">
        <v>52439</v>
      </c>
      <c r="C26895" s="5" t="str">
        <f t="shared" si="1"/>
        <v>Commune</v>
      </c>
      <c r="D26895" s="4">
        <v>5.1</v>
      </c>
    </row>
    <row r="26896" ht="15.75" customHeight="1">
      <c r="A26896" s="4" t="s">
        <v>52440</v>
      </c>
      <c r="B26896" s="4" t="s">
        <v>52441</v>
      </c>
      <c r="C26896" s="5" t="str">
        <f t="shared" si="1"/>
        <v>Commune</v>
      </c>
      <c r="D26896" s="4">
        <v>0.0</v>
      </c>
    </row>
    <row r="26897" ht="15.75" customHeight="1">
      <c r="A26897" s="4" t="s">
        <v>52442</v>
      </c>
      <c r="B26897" s="4" t="s">
        <v>52443</v>
      </c>
      <c r="C26897" s="5" t="str">
        <f t="shared" si="1"/>
        <v>Commune</v>
      </c>
      <c r="D26897" s="4">
        <v>1.3</v>
      </c>
    </row>
    <row r="26898" ht="15.75" customHeight="1">
      <c r="A26898" s="4" t="s">
        <v>52444</v>
      </c>
      <c r="B26898" s="4" t="s">
        <v>52445</v>
      </c>
      <c r="C26898" s="5" t="str">
        <f t="shared" si="1"/>
        <v>Commune</v>
      </c>
      <c r="D26898" s="4">
        <v>1.0</v>
      </c>
    </row>
    <row r="26899" ht="15.75" customHeight="1">
      <c r="A26899" s="4" t="s">
        <v>52446</v>
      </c>
      <c r="B26899" s="4" t="s">
        <v>52447</v>
      </c>
      <c r="C26899" s="5" t="str">
        <f t="shared" si="1"/>
        <v>Commune</v>
      </c>
      <c r="D26899" s="4">
        <v>3.2</v>
      </c>
    </row>
    <row r="26900" ht="15.75" customHeight="1">
      <c r="A26900" s="4" t="s">
        <v>52448</v>
      </c>
      <c r="B26900" s="4" t="s">
        <v>52449</v>
      </c>
      <c r="C26900" s="5" t="str">
        <f t="shared" si="1"/>
        <v>Commune</v>
      </c>
      <c r="D26900" s="4">
        <v>0.0</v>
      </c>
    </row>
    <row r="26901" ht="15.75" customHeight="1">
      <c r="A26901" s="4" t="s">
        <v>52450</v>
      </c>
      <c r="B26901" s="4" t="s">
        <v>52451</v>
      </c>
      <c r="C26901" s="5" t="str">
        <f t="shared" si="1"/>
        <v>Commune</v>
      </c>
      <c r="D26901" s="4">
        <v>1.6</v>
      </c>
    </row>
    <row r="26902" ht="15.75" customHeight="1">
      <c r="A26902" s="4" t="s">
        <v>52452</v>
      </c>
      <c r="B26902" s="4" t="s">
        <v>52453</v>
      </c>
      <c r="C26902" s="5" t="str">
        <f t="shared" si="1"/>
        <v>Commune</v>
      </c>
      <c r="D26902" s="4">
        <v>1.0</v>
      </c>
    </row>
    <row r="26903" ht="15.75" customHeight="1">
      <c r="A26903" s="4" t="s">
        <v>52454</v>
      </c>
      <c r="B26903" s="4" t="s">
        <v>52455</v>
      </c>
      <c r="C26903" s="5" t="str">
        <f t="shared" si="1"/>
        <v>Commune</v>
      </c>
      <c r="D26903" s="4">
        <v>4.1</v>
      </c>
    </row>
    <row r="26904" ht="15.75" customHeight="1">
      <c r="A26904" s="4" t="s">
        <v>52456</v>
      </c>
      <c r="B26904" s="4" t="s">
        <v>52457</v>
      </c>
      <c r="C26904" s="5" t="str">
        <f t="shared" si="1"/>
        <v>Commune</v>
      </c>
      <c r="D26904" s="4">
        <v>0.0</v>
      </c>
    </row>
    <row r="26905" ht="15.75" customHeight="1">
      <c r="A26905" s="4" t="s">
        <v>52458</v>
      </c>
      <c r="B26905" s="4" t="s">
        <v>52459</v>
      </c>
      <c r="C26905" s="5" t="str">
        <f t="shared" si="1"/>
        <v>Commune</v>
      </c>
      <c r="D26905" s="4">
        <v>6.7</v>
      </c>
    </row>
    <row r="26906" ht="15.75" customHeight="1">
      <c r="A26906" s="4" t="s">
        <v>52460</v>
      </c>
      <c r="B26906" s="4" t="s">
        <v>52461</v>
      </c>
      <c r="C26906" s="5" t="str">
        <f t="shared" si="1"/>
        <v>Commune</v>
      </c>
      <c r="D26906" s="4">
        <v>2.9</v>
      </c>
    </row>
    <row r="26907" ht="15.75" customHeight="1">
      <c r="A26907" s="4" t="s">
        <v>52462</v>
      </c>
      <c r="B26907" s="4" t="s">
        <v>52463</v>
      </c>
      <c r="C26907" s="5" t="str">
        <f t="shared" si="1"/>
        <v>Commune</v>
      </c>
      <c r="D26907" s="4">
        <v>0.0</v>
      </c>
    </row>
    <row r="26908" ht="15.75" customHeight="1">
      <c r="A26908" s="4" t="s">
        <v>52464</v>
      </c>
      <c r="B26908" s="4" t="s">
        <v>52465</v>
      </c>
      <c r="C26908" s="5" t="str">
        <f t="shared" si="1"/>
        <v>Commune</v>
      </c>
      <c r="D26908" s="4">
        <v>3.7</v>
      </c>
    </row>
    <row r="26909" ht="15.75" customHeight="1">
      <c r="A26909" s="4" t="s">
        <v>52466</v>
      </c>
      <c r="B26909" s="4" t="s">
        <v>52467</v>
      </c>
      <c r="C26909" s="5" t="str">
        <f t="shared" si="1"/>
        <v>Commune</v>
      </c>
      <c r="D26909" s="4">
        <v>0.0</v>
      </c>
    </row>
    <row r="26910" ht="15.75" customHeight="1">
      <c r="A26910" s="4" t="s">
        <v>52468</v>
      </c>
      <c r="B26910" s="4" t="s">
        <v>52469</v>
      </c>
      <c r="C26910" s="5" t="str">
        <f t="shared" si="1"/>
        <v>Commune</v>
      </c>
      <c r="D26910" s="4">
        <v>1.7</v>
      </c>
    </row>
    <row r="26911" ht="15.75" customHeight="1">
      <c r="A26911" s="4" t="s">
        <v>52470</v>
      </c>
      <c r="B26911" s="4" t="s">
        <v>52471</v>
      </c>
      <c r="C26911" s="5" t="str">
        <f t="shared" si="1"/>
        <v>Commune</v>
      </c>
      <c r="D26911" s="4">
        <v>0.0</v>
      </c>
    </row>
    <row r="26912" ht="15.75" customHeight="1">
      <c r="A26912" s="4" t="s">
        <v>52472</v>
      </c>
      <c r="B26912" s="4" t="s">
        <v>52473</v>
      </c>
      <c r="C26912" s="5" t="str">
        <f t="shared" si="1"/>
        <v>Commune</v>
      </c>
      <c r="D26912" s="4">
        <v>2.9</v>
      </c>
    </row>
    <row r="26913" ht="15.75" customHeight="1">
      <c r="A26913" s="4" t="s">
        <v>52474</v>
      </c>
      <c r="B26913" s="4" t="s">
        <v>52475</v>
      </c>
      <c r="C26913" s="5" t="str">
        <f t="shared" si="1"/>
        <v>Commune</v>
      </c>
      <c r="D26913" s="4">
        <v>0.5</v>
      </c>
    </row>
    <row r="26914" ht="15.75" customHeight="1">
      <c r="A26914" s="4" t="s">
        <v>52476</v>
      </c>
      <c r="B26914" s="4" t="s">
        <v>52477</v>
      </c>
      <c r="C26914" s="5" t="str">
        <f t="shared" si="1"/>
        <v>Commune</v>
      </c>
      <c r="D26914" s="4">
        <v>0.8</v>
      </c>
    </row>
    <row r="26915" ht="15.75" customHeight="1">
      <c r="A26915" s="4" t="s">
        <v>52478</v>
      </c>
      <c r="B26915" s="4" t="s">
        <v>52479</v>
      </c>
      <c r="C26915" s="5" t="str">
        <f t="shared" si="1"/>
        <v>Commune</v>
      </c>
      <c r="D26915" s="4">
        <v>1.2</v>
      </c>
    </row>
    <row r="26916" ht="15.75" customHeight="1">
      <c r="A26916" s="4" t="s">
        <v>52480</v>
      </c>
      <c r="B26916" s="4" t="s">
        <v>52481</v>
      </c>
      <c r="C26916" s="5" t="str">
        <f t="shared" si="1"/>
        <v>Commune</v>
      </c>
      <c r="D26916" s="4">
        <v>2.5</v>
      </c>
    </row>
    <row r="26917" ht="15.75" customHeight="1">
      <c r="A26917" s="4" t="s">
        <v>52482</v>
      </c>
      <c r="B26917" s="4" t="s">
        <v>52483</v>
      </c>
      <c r="C26917" s="5" t="str">
        <f t="shared" si="1"/>
        <v>Commune</v>
      </c>
      <c r="D26917" s="4">
        <v>0.0</v>
      </c>
    </row>
    <row r="26918" ht="15.75" customHeight="1">
      <c r="A26918" s="4" t="s">
        <v>52484</v>
      </c>
      <c r="B26918" s="4" t="s">
        <v>52485</v>
      </c>
      <c r="C26918" s="5" t="str">
        <f t="shared" si="1"/>
        <v>Commune</v>
      </c>
      <c r="D26918" s="4">
        <v>0.0</v>
      </c>
    </row>
    <row r="26919" ht="15.75" customHeight="1">
      <c r="A26919" s="4" t="s">
        <v>52486</v>
      </c>
      <c r="B26919" s="4" t="s">
        <v>52487</v>
      </c>
      <c r="C26919" s="5" t="str">
        <f t="shared" si="1"/>
        <v>Commune</v>
      </c>
      <c r="D26919" s="4">
        <v>0.0</v>
      </c>
    </row>
    <row r="26920" ht="15.75" customHeight="1">
      <c r="A26920" s="4" t="s">
        <v>52488</v>
      </c>
      <c r="B26920" s="4" t="s">
        <v>52489</v>
      </c>
      <c r="C26920" s="5" t="str">
        <f t="shared" si="1"/>
        <v>Commune</v>
      </c>
      <c r="D26920" s="4">
        <v>0.0</v>
      </c>
    </row>
    <row r="26921" ht="15.75" customHeight="1">
      <c r="A26921" s="4" t="s">
        <v>52490</v>
      </c>
      <c r="B26921" s="4" t="s">
        <v>52491</v>
      </c>
      <c r="C26921" s="5" t="str">
        <f t="shared" si="1"/>
        <v>Commune</v>
      </c>
      <c r="D26921" s="4">
        <v>0.0</v>
      </c>
    </row>
    <row r="26922" ht="15.75" customHeight="1">
      <c r="A26922" s="4" t="s">
        <v>52492</v>
      </c>
      <c r="B26922" s="4" t="s">
        <v>52493</v>
      </c>
      <c r="C26922" s="5" t="str">
        <f t="shared" si="1"/>
        <v>Commune</v>
      </c>
      <c r="D26922" s="4">
        <v>0.0</v>
      </c>
    </row>
    <row r="26923" ht="15.75" customHeight="1">
      <c r="A26923" s="4" t="s">
        <v>52494</v>
      </c>
      <c r="B26923" s="4" t="s">
        <v>52495</v>
      </c>
      <c r="C26923" s="5" t="str">
        <f t="shared" si="1"/>
        <v>Commune</v>
      </c>
      <c r="D26923" s="4">
        <v>1.6</v>
      </c>
    </row>
    <row r="26924" ht="15.75" customHeight="1">
      <c r="A26924" s="4" t="s">
        <v>52496</v>
      </c>
      <c r="B26924" s="4" t="s">
        <v>52497</v>
      </c>
      <c r="C26924" s="5" t="str">
        <f t="shared" si="1"/>
        <v>Commune</v>
      </c>
      <c r="D26924" s="4">
        <v>0.0</v>
      </c>
    </row>
    <row r="26925" ht="15.75" customHeight="1">
      <c r="A26925" s="4" t="s">
        <v>52498</v>
      </c>
      <c r="B26925" s="4" t="s">
        <v>52499</v>
      </c>
      <c r="C26925" s="5" t="str">
        <f t="shared" si="1"/>
        <v>Commune</v>
      </c>
      <c r="D26925" s="4">
        <v>1.0</v>
      </c>
    </row>
    <row r="26926" ht="15.75" customHeight="1">
      <c r="A26926" s="4" t="s">
        <v>52500</v>
      </c>
      <c r="B26926" s="4" t="s">
        <v>52501</v>
      </c>
      <c r="C26926" s="5" t="str">
        <f t="shared" si="1"/>
        <v>Commune</v>
      </c>
      <c r="D26926" s="4">
        <v>0.0</v>
      </c>
    </row>
    <row r="26927" ht="15.75" customHeight="1">
      <c r="A26927" s="4" t="s">
        <v>52502</v>
      </c>
      <c r="B26927" s="4" t="s">
        <v>52503</v>
      </c>
      <c r="C26927" s="5" t="str">
        <f t="shared" si="1"/>
        <v>Commune</v>
      </c>
      <c r="D26927" s="4">
        <v>0.0</v>
      </c>
    </row>
    <row r="26928" ht="15.75" customHeight="1">
      <c r="A26928" s="4" t="s">
        <v>52504</v>
      </c>
      <c r="B26928" s="4" t="s">
        <v>52505</v>
      </c>
      <c r="C26928" s="5" t="str">
        <f t="shared" si="1"/>
        <v>Commune</v>
      </c>
      <c r="D26928" s="4">
        <v>2.4</v>
      </c>
    </row>
    <row r="26929" ht="15.75" customHeight="1">
      <c r="A26929" s="4" t="s">
        <v>52506</v>
      </c>
      <c r="B26929" s="4" t="s">
        <v>52507</v>
      </c>
      <c r="C26929" s="5" t="str">
        <f t="shared" si="1"/>
        <v>Commune</v>
      </c>
      <c r="D26929" s="4">
        <v>2.4</v>
      </c>
    </row>
    <row r="26930" ht="15.75" customHeight="1">
      <c r="A26930" s="4" t="s">
        <v>52508</v>
      </c>
      <c r="B26930" s="4" t="s">
        <v>52509</v>
      </c>
      <c r="C26930" s="5" t="str">
        <f t="shared" si="1"/>
        <v>Commune</v>
      </c>
      <c r="D26930" s="4">
        <v>2.1</v>
      </c>
    </row>
    <row r="26931" ht="15.75" customHeight="1">
      <c r="A26931" s="4" t="s">
        <v>52510</v>
      </c>
      <c r="B26931" s="4" t="s">
        <v>52511</v>
      </c>
      <c r="C26931" s="5" t="str">
        <f t="shared" si="1"/>
        <v>Commune</v>
      </c>
      <c r="D26931" s="4">
        <v>0.0</v>
      </c>
    </row>
    <row r="26932" ht="15.75" customHeight="1">
      <c r="A26932" s="4" t="s">
        <v>52512</v>
      </c>
      <c r="B26932" s="4" t="s">
        <v>52513</v>
      </c>
      <c r="C26932" s="5" t="str">
        <f t="shared" si="1"/>
        <v>Commune</v>
      </c>
      <c r="D26932" s="4">
        <v>3.6</v>
      </c>
    </row>
    <row r="26933" ht="15.75" customHeight="1">
      <c r="A26933" s="4" t="s">
        <v>52514</v>
      </c>
      <c r="B26933" s="4" t="s">
        <v>52515</v>
      </c>
      <c r="C26933" s="5" t="str">
        <f t="shared" si="1"/>
        <v>Commune</v>
      </c>
      <c r="D26933" s="4">
        <v>0.0</v>
      </c>
    </row>
    <row r="26934" ht="15.75" customHeight="1">
      <c r="A26934" s="4" t="s">
        <v>52516</v>
      </c>
      <c r="B26934" s="4" t="s">
        <v>52517</v>
      </c>
      <c r="C26934" s="5" t="str">
        <f t="shared" si="1"/>
        <v>Commune</v>
      </c>
      <c r="D26934" s="4">
        <v>4.0</v>
      </c>
    </row>
    <row r="26935" ht="15.75" customHeight="1">
      <c r="A26935" s="4" t="s">
        <v>52518</v>
      </c>
      <c r="B26935" s="4" t="s">
        <v>52519</v>
      </c>
      <c r="C26935" s="5" t="str">
        <f t="shared" si="1"/>
        <v>Commune</v>
      </c>
      <c r="D26935" s="4">
        <v>0.7</v>
      </c>
    </row>
    <row r="26936" ht="15.75" customHeight="1">
      <c r="A26936" s="4" t="s">
        <v>52520</v>
      </c>
      <c r="B26936" s="4" t="s">
        <v>52521</v>
      </c>
      <c r="C26936" s="5" t="str">
        <f t="shared" si="1"/>
        <v>Commune</v>
      </c>
      <c r="D26936" s="4">
        <v>0.0</v>
      </c>
    </row>
    <row r="26937" ht="15.75" customHeight="1">
      <c r="A26937" s="4" t="s">
        <v>52522</v>
      </c>
      <c r="B26937" s="4" t="s">
        <v>52523</v>
      </c>
      <c r="C26937" s="5" t="str">
        <f t="shared" si="1"/>
        <v>Commune</v>
      </c>
      <c r="D26937" s="4">
        <v>5.1</v>
      </c>
    </row>
    <row r="26938" ht="15.75" customHeight="1">
      <c r="A26938" s="4" t="s">
        <v>52524</v>
      </c>
      <c r="B26938" s="4" t="s">
        <v>52525</v>
      </c>
      <c r="C26938" s="5" t="str">
        <f t="shared" si="1"/>
        <v>Commune</v>
      </c>
      <c r="D26938" s="4">
        <v>0.0</v>
      </c>
    </row>
    <row r="26939" ht="15.75" customHeight="1">
      <c r="A26939" s="4" t="s">
        <v>52526</v>
      </c>
      <c r="B26939" s="4" t="s">
        <v>52527</v>
      </c>
      <c r="C26939" s="5" t="str">
        <f t="shared" si="1"/>
        <v>Commune</v>
      </c>
      <c r="D26939" s="4">
        <v>4.7</v>
      </c>
    </row>
    <row r="26940" ht="15.75" customHeight="1">
      <c r="A26940" s="4" t="s">
        <v>52528</v>
      </c>
      <c r="B26940" s="4" t="s">
        <v>52529</v>
      </c>
      <c r="C26940" s="5" t="str">
        <f t="shared" si="1"/>
        <v>Commune</v>
      </c>
      <c r="D26940" s="4">
        <v>2.4</v>
      </c>
    </row>
    <row r="26941" ht="15.75" customHeight="1">
      <c r="A26941" s="4" t="s">
        <v>52530</v>
      </c>
      <c r="B26941" s="4" t="s">
        <v>52531</v>
      </c>
      <c r="C26941" s="5" t="str">
        <f t="shared" si="1"/>
        <v>Commune</v>
      </c>
      <c r="D26941" s="4">
        <v>1.3</v>
      </c>
    </row>
    <row r="26942" ht="15.75" customHeight="1">
      <c r="A26942" s="4" t="s">
        <v>52532</v>
      </c>
      <c r="B26942" s="4" t="s">
        <v>52533</v>
      </c>
      <c r="C26942" s="5" t="str">
        <f t="shared" si="1"/>
        <v>Commune</v>
      </c>
      <c r="D26942" s="4">
        <v>0.0</v>
      </c>
    </row>
    <row r="26943" ht="15.75" customHeight="1">
      <c r="A26943" s="4" t="s">
        <v>52534</v>
      </c>
      <c r="B26943" s="4" t="s">
        <v>52535</v>
      </c>
      <c r="C26943" s="5" t="str">
        <f t="shared" si="1"/>
        <v>Commune</v>
      </c>
      <c r="D26943" s="4">
        <v>0.0</v>
      </c>
    </row>
    <row r="26944" ht="15.75" customHeight="1">
      <c r="A26944" s="4" t="s">
        <v>52536</v>
      </c>
      <c r="B26944" s="4" t="s">
        <v>52537</v>
      </c>
      <c r="C26944" s="5" t="str">
        <f t="shared" si="1"/>
        <v>Commune</v>
      </c>
      <c r="D26944" s="4">
        <v>3.2</v>
      </c>
    </row>
    <row r="26945" ht="15.75" customHeight="1">
      <c r="A26945" s="4" t="s">
        <v>52538</v>
      </c>
      <c r="B26945" s="4" t="s">
        <v>52539</v>
      </c>
      <c r="C26945" s="5" t="str">
        <f t="shared" si="1"/>
        <v>Commune</v>
      </c>
      <c r="D26945" s="4">
        <v>2.7</v>
      </c>
    </row>
    <row r="26946" ht="15.75" customHeight="1">
      <c r="A26946" s="4" t="s">
        <v>52540</v>
      </c>
      <c r="B26946" s="4" t="s">
        <v>52541</v>
      </c>
      <c r="C26946" s="5" t="str">
        <f t="shared" si="1"/>
        <v>Commune</v>
      </c>
      <c r="D26946" s="4">
        <v>0.0</v>
      </c>
    </row>
    <row r="26947" ht="15.75" customHeight="1">
      <c r="A26947" s="4" t="s">
        <v>52542</v>
      </c>
      <c r="B26947" s="4" t="s">
        <v>52543</v>
      </c>
      <c r="C26947" s="5" t="str">
        <f t="shared" si="1"/>
        <v>Commune</v>
      </c>
      <c r="D26947" s="4">
        <v>1.4</v>
      </c>
    </row>
    <row r="26948" ht="15.75" customHeight="1">
      <c r="A26948" s="4" t="s">
        <v>52544</v>
      </c>
      <c r="B26948" s="4" t="s">
        <v>52545</v>
      </c>
      <c r="C26948" s="5" t="str">
        <f t="shared" si="1"/>
        <v>Commune</v>
      </c>
      <c r="D26948" s="4">
        <v>0.0</v>
      </c>
    </row>
    <row r="26949" ht="15.75" customHeight="1">
      <c r="A26949" s="4" t="s">
        <v>52546</v>
      </c>
      <c r="B26949" s="4" t="s">
        <v>52547</v>
      </c>
      <c r="C26949" s="5" t="str">
        <f t="shared" si="1"/>
        <v>Commune</v>
      </c>
      <c r="D26949" s="4">
        <v>2.5</v>
      </c>
    </row>
    <row r="26950" ht="15.75" customHeight="1">
      <c r="A26950" s="4" t="s">
        <v>52548</v>
      </c>
      <c r="B26950" s="4" t="s">
        <v>52549</v>
      </c>
      <c r="C26950" s="5" t="str">
        <f t="shared" si="1"/>
        <v>Commune</v>
      </c>
      <c r="D26950" s="4">
        <v>0.0</v>
      </c>
    </row>
    <row r="26951" ht="15.75" customHeight="1">
      <c r="A26951" s="4" t="s">
        <v>52550</v>
      </c>
      <c r="B26951" s="4" t="s">
        <v>52551</v>
      </c>
      <c r="C26951" s="5" t="str">
        <f t="shared" si="1"/>
        <v>Commune</v>
      </c>
      <c r="D26951" s="4">
        <v>0.7</v>
      </c>
    </row>
    <row r="26952" ht="15.75" customHeight="1">
      <c r="A26952" s="4" t="s">
        <v>52552</v>
      </c>
      <c r="B26952" s="4" t="s">
        <v>52553</v>
      </c>
      <c r="C26952" s="5" t="str">
        <f t="shared" si="1"/>
        <v>Commune</v>
      </c>
      <c r="D26952" s="4">
        <v>4.1</v>
      </c>
    </row>
    <row r="26953" ht="15.75" customHeight="1">
      <c r="A26953" s="4" t="s">
        <v>52554</v>
      </c>
      <c r="B26953" s="4" t="s">
        <v>52555</v>
      </c>
      <c r="C26953" s="5" t="str">
        <f t="shared" si="1"/>
        <v>Commune</v>
      </c>
      <c r="D26953" s="4">
        <v>0.0</v>
      </c>
    </row>
    <row r="26954" ht="15.75" customHeight="1">
      <c r="A26954" s="4" t="s">
        <v>52556</v>
      </c>
      <c r="B26954" s="4" t="s">
        <v>52557</v>
      </c>
      <c r="C26954" s="5" t="str">
        <f t="shared" si="1"/>
        <v>Commune</v>
      </c>
      <c r="D26954" s="4">
        <v>0.0</v>
      </c>
    </row>
    <row r="26955" ht="15.75" customHeight="1">
      <c r="A26955" s="4" t="s">
        <v>52558</v>
      </c>
      <c r="B26955" s="4" t="s">
        <v>52559</v>
      </c>
      <c r="C26955" s="5" t="str">
        <f t="shared" si="1"/>
        <v>Commune</v>
      </c>
      <c r="D26955" s="4">
        <v>1.9</v>
      </c>
    </row>
    <row r="26956" ht="15.75" customHeight="1">
      <c r="A26956" s="4" t="s">
        <v>52560</v>
      </c>
      <c r="B26956" s="4" t="s">
        <v>52561</v>
      </c>
      <c r="C26956" s="5" t="str">
        <f t="shared" si="1"/>
        <v>Commune</v>
      </c>
      <c r="D26956" s="4">
        <v>0.0</v>
      </c>
    </row>
    <row r="26957" ht="15.75" customHeight="1">
      <c r="A26957" s="4" t="s">
        <v>52562</v>
      </c>
      <c r="B26957" s="4" t="s">
        <v>52563</v>
      </c>
      <c r="C26957" s="5" t="str">
        <f t="shared" si="1"/>
        <v>Commune</v>
      </c>
      <c r="D26957" s="4">
        <v>0.0</v>
      </c>
    </row>
    <row r="26958" ht="15.75" customHeight="1">
      <c r="A26958" s="4" t="s">
        <v>52564</v>
      </c>
      <c r="B26958" s="4" t="s">
        <v>52565</v>
      </c>
      <c r="C26958" s="5" t="str">
        <f t="shared" si="1"/>
        <v>Commune</v>
      </c>
      <c r="D26958" s="4">
        <v>1.4</v>
      </c>
    </row>
    <row r="26959" ht="15.75" customHeight="1">
      <c r="A26959" s="4" t="s">
        <v>52566</v>
      </c>
      <c r="B26959" s="4" t="s">
        <v>52567</v>
      </c>
      <c r="C26959" s="5" t="str">
        <f t="shared" si="1"/>
        <v>Commune</v>
      </c>
      <c r="D26959" s="4">
        <v>2.1</v>
      </c>
    </row>
    <row r="26960" ht="15.75" customHeight="1">
      <c r="A26960" s="4" t="s">
        <v>52568</v>
      </c>
      <c r="B26960" s="4" t="s">
        <v>52569</v>
      </c>
      <c r="C26960" s="5" t="str">
        <f t="shared" si="1"/>
        <v>Commune</v>
      </c>
      <c r="D26960" s="4">
        <v>0.0</v>
      </c>
    </row>
    <row r="26961" ht="15.75" customHeight="1">
      <c r="A26961" s="4" t="s">
        <v>52570</v>
      </c>
      <c r="B26961" s="4" t="s">
        <v>52571</v>
      </c>
      <c r="C26961" s="5" t="str">
        <f t="shared" si="1"/>
        <v>Commune</v>
      </c>
      <c r="D26961" s="4">
        <v>0.0</v>
      </c>
    </row>
    <row r="26962" ht="15.75" customHeight="1">
      <c r="A26962" s="4" t="s">
        <v>52572</v>
      </c>
      <c r="B26962" s="4" t="s">
        <v>52573</v>
      </c>
      <c r="C26962" s="5" t="str">
        <f t="shared" si="1"/>
        <v>Commune</v>
      </c>
      <c r="D26962" s="4">
        <v>0.0</v>
      </c>
    </row>
    <row r="26963" ht="15.75" customHeight="1">
      <c r="A26963" s="4" t="s">
        <v>52574</v>
      </c>
      <c r="B26963" s="4" t="s">
        <v>52575</v>
      </c>
      <c r="C26963" s="5" t="str">
        <f t="shared" si="1"/>
        <v>Commune</v>
      </c>
      <c r="D26963" s="4">
        <v>0.6</v>
      </c>
    </row>
    <row r="26964" ht="15.75" customHeight="1">
      <c r="A26964" s="4" t="s">
        <v>52576</v>
      </c>
      <c r="B26964" s="4" t="s">
        <v>52577</v>
      </c>
      <c r="C26964" s="5" t="str">
        <f t="shared" si="1"/>
        <v>Commune</v>
      </c>
      <c r="D26964" s="4">
        <v>0.0</v>
      </c>
    </row>
    <row r="26965" ht="15.75" customHeight="1">
      <c r="A26965" s="4" t="s">
        <v>52578</v>
      </c>
      <c r="B26965" s="4" t="s">
        <v>52579</v>
      </c>
      <c r="C26965" s="5" t="str">
        <f t="shared" si="1"/>
        <v>Commune</v>
      </c>
      <c r="D26965" s="4">
        <v>1.4</v>
      </c>
    </row>
    <row r="26966" ht="15.75" customHeight="1">
      <c r="A26966" s="4" t="s">
        <v>52580</v>
      </c>
      <c r="B26966" s="4" t="s">
        <v>52581</v>
      </c>
      <c r="C26966" s="5" t="str">
        <f t="shared" si="1"/>
        <v>Commune</v>
      </c>
      <c r="D26966" s="4">
        <v>2.8</v>
      </c>
    </row>
    <row r="26967" ht="15.75" customHeight="1">
      <c r="A26967" s="4" t="s">
        <v>52582</v>
      </c>
      <c r="B26967" s="4" t="s">
        <v>52583</v>
      </c>
      <c r="C26967" s="5" t="str">
        <f t="shared" si="1"/>
        <v>Commune</v>
      </c>
      <c r="D26967" s="4">
        <v>3.2</v>
      </c>
    </row>
    <row r="26968" ht="15.75" customHeight="1">
      <c r="A26968" s="4" t="s">
        <v>52584</v>
      </c>
      <c r="B26968" s="4" t="s">
        <v>52585</v>
      </c>
      <c r="C26968" s="5" t="str">
        <f t="shared" si="1"/>
        <v>Commune</v>
      </c>
      <c r="D26968" s="4">
        <v>0.0</v>
      </c>
    </row>
    <row r="26969" ht="15.75" customHeight="1">
      <c r="A26969" s="4" t="s">
        <v>52586</v>
      </c>
      <c r="B26969" s="4" t="s">
        <v>52587</v>
      </c>
      <c r="C26969" s="5" t="str">
        <f t="shared" si="1"/>
        <v>Commune</v>
      </c>
      <c r="D26969" s="4">
        <v>2.9</v>
      </c>
    </row>
    <row r="26970" ht="15.75" customHeight="1">
      <c r="A26970" s="4" t="s">
        <v>52588</v>
      </c>
      <c r="B26970" s="4" t="s">
        <v>52589</v>
      </c>
      <c r="C26970" s="5" t="str">
        <f t="shared" si="1"/>
        <v>Commune</v>
      </c>
      <c r="D26970" s="4">
        <v>0.0</v>
      </c>
    </row>
    <row r="26971" ht="15.75" customHeight="1">
      <c r="A26971" s="4" t="s">
        <v>52590</v>
      </c>
      <c r="B26971" s="4" t="s">
        <v>52591</v>
      </c>
      <c r="C26971" s="5" t="str">
        <f t="shared" si="1"/>
        <v>Commune</v>
      </c>
      <c r="D26971" s="4">
        <v>0.0</v>
      </c>
    </row>
    <row r="26972" ht="15.75" customHeight="1">
      <c r="A26972" s="4" t="s">
        <v>52592</v>
      </c>
      <c r="B26972" s="4" t="s">
        <v>52593</v>
      </c>
      <c r="C26972" s="5" t="str">
        <f t="shared" si="1"/>
        <v>Commune</v>
      </c>
      <c r="D26972" s="4">
        <v>0.0</v>
      </c>
    </row>
    <row r="26973" ht="15.75" customHeight="1">
      <c r="A26973" s="4" t="s">
        <v>52594</v>
      </c>
      <c r="B26973" s="4" t="s">
        <v>52595</v>
      </c>
      <c r="C26973" s="5" t="str">
        <f t="shared" si="1"/>
        <v>Commune</v>
      </c>
      <c r="D26973" s="4">
        <v>0.0</v>
      </c>
    </row>
    <row r="26974" ht="15.75" customHeight="1">
      <c r="A26974" s="4" t="s">
        <v>52596</v>
      </c>
      <c r="B26974" s="4" t="s">
        <v>52597</v>
      </c>
      <c r="C26974" s="5" t="str">
        <f t="shared" si="1"/>
        <v>Commune</v>
      </c>
      <c r="D26974" s="4">
        <v>3.2</v>
      </c>
    </row>
    <row r="26975" ht="15.75" customHeight="1">
      <c r="A26975" s="4" t="s">
        <v>52598</v>
      </c>
      <c r="B26975" s="4" t="s">
        <v>52599</v>
      </c>
      <c r="C26975" s="5" t="str">
        <f t="shared" si="1"/>
        <v>Commune</v>
      </c>
      <c r="D26975" s="4">
        <v>1.3</v>
      </c>
    </row>
    <row r="26976" ht="15.75" customHeight="1">
      <c r="A26976" s="4" t="s">
        <v>52600</v>
      </c>
      <c r="B26976" s="4" t="s">
        <v>52601</v>
      </c>
      <c r="C26976" s="5" t="str">
        <f t="shared" si="1"/>
        <v>Commune</v>
      </c>
      <c r="D26976" s="4">
        <v>0.0</v>
      </c>
    </row>
    <row r="26977" ht="15.75" customHeight="1">
      <c r="A26977" s="4" t="s">
        <v>52602</v>
      </c>
      <c r="B26977" s="4" t="s">
        <v>52603</v>
      </c>
      <c r="C26977" s="5" t="str">
        <f t="shared" si="1"/>
        <v>Commune</v>
      </c>
      <c r="D26977" s="4">
        <v>0.0</v>
      </c>
    </row>
    <row r="26978" ht="15.75" customHeight="1">
      <c r="A26978" s="4" t="s">
        <v>52604</v>
      </c>
      <c r="B26978" s="4" t="s">
        <v>52605</v>
      </c>
      <c r="C26978" s="5" t="str">
        <f t="shared" si="1"/>
        <v>Commune</v>
      </c>
      <c r="D26978" s="4">
        <v>0.0</v>
      </c>
    </row>
    <row r="26979" ht="15.75" customHeight="1">
      <c r="A26979" s="4" t="s">
        <v>52606</v>
      </c>
      <c r="B26979" s="4" t="s">
        <v>47591</v>
      </c>
      <c r="C26979" s="5" t="str">
        <f t="shared" si="1"/>
        <v>Commune</v>
      </c>
      <c r="D26979" s="4">
        <v>0.0</v>
      </c>
    </row>
    <row r="26980" ht="15.75" customHeight="1">
      <c r="A26980" s="4" t="s">
        <v>52607</v>
      </c>
      <c r="B26980" s="4" t="s">
        <v>52608</v>
      </c>
      <c r="C26980" s="5" t="str">
        <f t="shared" si="1"/>
        <v>Commune</v>
      </c>
      <c r="D26980" s="4">
        <v>4.2</v>
      </c>
    </row>
    <row r="26981" ht="15.75" customHeight="1">
      <c r="A26981" s="4" t="s">
        <v>52609</v>
      </c>
      <c r="B26981" s="4" t="s">
        <v>52610</v>
      </c>
      <c r="C26981" s="5" t="str">
        <f t="shared" si="1"/>
        <v>Commune</v>
      </c>
      <c r="D26981" s="4">
        <v>1.8</v>
      </c>
    </row>
    <row r="26982" ht="15.75" customHeight="1">
      <c r="A26982" s="4" t="s">
        <v>52611</v>
      </c>
      <c r="B26982" s="4" t="s">
        <v>52612</v>
      </c>
      <c r="C26982" s="5" t="str">
        <f t="shared" si="1"/>
        <v>Commune</v>
      </c>
      <c r="D26982" s="4">
        <v>0.0</v>
      </c>
    </row>
    <row r="26983" ht="15.75" customHeight="1">
      <c r="A26983" s="4" t="s">
        <v>52613</v>
      </c>
      <c r="B26983" s="4" t="s">
        <v>52614</v>
      </c>
      <c r="C26983" s="5" t="str">
        <f t="shared" si="1"/>
        <v>Commune</v>
      </c>
      <c r="D26983" s="4">
        <v>2.0</v>
      </c>
    </row>
    <row r="26984" ht="15.75" customHeight="1">
      <c r="A26984" s="4" t="s">
        <v>52615</v>
      </c>
      <c r="B26984" s="4" t="s">
        <v>52616</v>
      </c>
      <c r="C26984" s="5" t="str">
        <f t="shared" si="1"/>
        <v>Commune</v>
      </c>
      <c r="D26984" s="4">
        <v>0.4</v>
      </c>
    </row>
    <row r="26985" ht="15.75" customHeight="1">
      <c r="A26985" s="4" t="s">
        <v>52617</v>
      </c>
      <c r="B26985" s="4" t="s">
        <v>52618</v>
      </c>
      <c r="C26985" s="5" t="str">
        <f t="shared" si="1"/>
        <v>Commune</v>
      </c>
      <c r="D26985" s="4">
        <v>0.0</v>
      </c>
    </row>
    <row r="26986" ht="15.75" customHeight="1">
      <c r="A26986" s="4" t="s">
        <v>52619</v>
      </c>
      <c r="B26986" s="4" t="s">
        <v>52620</v>
      </c>
      <c r="C26986" s="5" t="str">
        <f t="shared" si="1"/>
        <v>Commune</v>
      </c>
      <c r="D26986" s="4">
        <v>1.7</v>
      </c>
    </row>
    <row r="26987" ht="15.75" customHeight="1">
      <c r="A26987" s="4" t="s">
        <v>52621</v>
      </c>
      <c r="B26987" s="4" t="s">
        <v>52622</v>
      </c>
      <c r="C26987" s="5" t="str">
        <f t="shared" si="1"/>
        <v>Commune</v>
      </c>
      <c r="D26987" s="4">
        <v>4.1</v>
      </c>
    </row>
    <row r="26988" ht="15.75" customHeight="1">
      <c r="A26988" s="4" t="s">
        <v>52623</v>
      </c>
      <c r="B26988" s="4" t="s">
        <v>52624</v>
      </c>
      <c r="C26988" s="5" t="str">
        <f t="shared" si="1"/>
        <v>Commune</v>
      </c>
      <c r="D26988" s="4">
        <v>0.0</v>
      </c>
    </row>
    <row r="26989" ht="15.75" customHeight="1">
      <c r="A26989" s="4" t="s">
        <v>52625</v>
      </c>
      <c r="B26989" s="4" t="s">
        <v>52626</v>
      </c>
      <c r="C26989" s="5" t="str">
        <f t="shared" si="1"/>
        <v>Commune</v>
      </c>
      <c r="D26989" s="4">
        <v>1.4</v>
      </c>
    </row>
    <row r="26990" ht="15.75" customHeight="1">
      <c r="A26990" s="4" t="s">
        <v>52627</v>
      </c>
      <c r="B26990" s="4" t="s">
        <v>52628</v>
      </c>
      <c r="C26990" s="5" t="str">
        <f t="shared" si="1"/>
        <v>Commune</v>
      </c>
      <c r="D26990" s="4">
        <v>0.0</v>
      </c>
    </row>
    <row r="26991" ht="15.75" customHeight="1">
      <c r="A26991" s="4" t="s">
        <v>52629</v>
      </c>
      <c r="B26991" s="4" t="s">
        <v>52630</v>
      </c>
      <c r="C26991" s="5" t="str">
        <f t="shared" si="1"/>
        <v>Commune</v>
      </c>
      <c r="D26991" s="4">
        <v>0.0</v>
      </c>
    </row>
    <row r="26992" ht="15.75" customHeight="1">
      <c r="A26992" s="4" t="s">
        <v>52631</v>
      </c>
      <c r="B26992" s="4" t="s">
        <v>47642</v>
      </c>
      <c r="C26992" s="5" t="str">
        <f t="shared" si="1"/>
        <v>Commune</v>
      </c>
      <c r="D26992" s="4">
        <v>1.8</v>
      </c>
    </row>
    <row r="26993" ht="15.75" customHeight="1">
      <c r="A26993" s="4" t="s">
        <v>52632</v>
      </c>
      <c r="B26993" s="4" t="s">
        <v>3046</v>
      </c>
      <c r="C26993" s="5" t="str">
        <f t="shared" si="1"/>
        <v>Commune</v>
      </c>
      <c r="D26993" s="4">
        <v>1.5</v>
      </c>
    </row>
    <row r="26994" ht="15.75" customHeight="1">
      <c r="A26994" s="4" t="s">
        <v>52633</v>
      </c>
      <c r="B26994" s="4" t="s">
        <v>52634</v>
      </c>
      <c r="C26994" s="5" t="str">
        <f t="shared" si="1"/>
        <v>Commune</v>
      </c>
      <c r="D26994" s="4">
        <v>2.6</v>
      </c>
    </row>
    <row r="26995" ht="15.75" customHeight="1">
      <c r="A26995" s="4" t="s">
        <v>52635</v>
      </c>
      <c r="B26995" s="4" t="s">
        <v>52636</v>
      </c>
      <c r="C26995" s="5" t="str">
        <f t="shared" si="1"/>
        <v>Commune</v>
      </c>
      <c r="D26995" s="4">
        <v>3.7</v>
      </c>
    </row>
    <row r="26996" ht="15.75" customHeight="1">
      <c r="A26996" s="4" t="s">
        <v>52637</v>
      </c>
      <c r="B26996" s="4" t="s">
        <v>52638</v>
      </c>
      <c r="C26996" s="5" t="str">
        <f t="shared" si="1"/>
        <v>Commune</v>
      </c>
      <c r="D26996" s="4">
        <v>1.0</v>
      </c>
    </row>
    <row r="26997" ht="15.75" customHeight="1">
      <c r="A26997" s="4" t="s">
        <v>52639</v>
      </c>
      <c r="B26997" s="4" t="s">
        <v>52640</v>
      </c>
      <c r="C26997" s="5" t="str">
        <f t="shared" si="1"/>
        <v>Commune</v>
      </c>
      <c r="D26997" s="4">
        <v>0.0</v>
      </c>
    </row>
    <row r="26998" ht="15.75" customHeight="1">
      <c r="A26998" s="4" t="s">
        <v>52641</v>
      </c>
      <c r="B26998" s="4" t="s">
        <v>52642</v>
      </c>
      <c r="C26998" s="5" t="str">
        <f t="shared" si="1"/>
        <v>Commune</v>
      </c>
      <c r="D26998" s="4">
        <v>0.0</v>
      </c>
    </row>
    <row r="26999" ht="15.75" customHeight="1">
      <c r="A26999" s="4" t="s">
        <v>52643</v>
      </c>
      <c r="B26999" s="4" t="s">
        <v>52644</v>
      </c>
      <c r="C26999" s="5" t="str">
        <f t="shared" si="1"/>
        <v>Commune</v>
      </c>
      <c r="D26999" s="4">
        <v>1.1</v>
      </c>
    </row>
    <row r="27000" ht="15.75" customHeight="1">
      <c r="A27000" s="4" t="s">
        <v>52645</v>
      </c>
      <c r="B27000" s="4" t="s">
        <v>2463</v>
      </c>
      <c r="C27000" s="5" t="str">
        <f t="shared" si="1"/>
        <v>Commune</v>
      </c>
      <c r="D27000" s="4">
        <v>0.0</v>
      </c>
    </row>
    <row r="27001" ht="15.75" customHeight="1">
      <c r="A27001" s="4" t="s">
        <v>52646</v>
      </c>
      <c r="B27001" s="4" t="s">
        <v>52647</v>
      </c>
      <c r="C27001" s="5" t="str">
        <f t="shared" si="1"/>
        <v>Commune</v>
      </c>
      <c r="D27001" s="4">
        <v>3.6</v>
      </c>
    </row>
    <row r="27002" ht="15.75" customHeight="1">
      <c r="A27002" s="4" t="s">
        <v>52648</v>
      </c>
      <c r="B27002" s="4" t="s">
        <v>52649</v>
      </c>
      <c r="C27002" s="5" t="str">
        <f t="shared" si="1"/>
        <v>Commune</v>
      </c>
      <c r="D27002" s="4">
        <v>2.9</v>
      </c>
    </row>
    <row r="27003" ht="15.75" customHeight="1">
      <c r="A27003" s="4" t="s">
        <v>52650</v>
      </c>
      <c r="B27003" s="4" t="s">
        <v>52651</v>
      </c>
      <c r="C27003" s="5" t="str">
        <f t="shared" si="1"/>
        <v>Commune</v>
      </c>
      <c r="D27003" s="4">
        <v>7.8</v>
      </c>
    </row>
    <row r="27004" ht="15.75" customHeight="1">
      <c r="A27004" s="4" t="s">
        <v>52652</v>
      </c>
      <c r="B27004" s="4" t="s">
        <v>52653</v>
      </c>
      <c r="C27004" s="5" t="str">
        <f t="shared" si="1"/>
        <v>Commune</v>
      </c>
      <c r="D27004" s="4">
        <v>0.0</v>
      </c>
    </row>
    <row r="27005" ht="15.75" customHeight="1">
      <c r="A27005" s="4" t="s">
        <v>52654</v>
      </c>
      <c r="B27005" s="4" t="s">
        <v>52655</v>
      </c>
      <c r="C27005" s="5" t="str">
        <f t="shared" si="1"/>
        <v>Commune</v>
      </c>
      <c r="D27005" s="4">
        <v>1.0</v>
      </c>
    </row>
    <row r="27006" ht="15.75" customHeight="1">
      <c r="A27006" s="4" t="s">
        <v>52656</v>
      </c>
      <c r="B27006" s="4" t="s">
        <v>30644</v>
      </c>
      <c r="C27006" s="5" t="str">
        <f t="shared" si="1"/>
        <v>Commune</v>
      </c>
      <c r="D27006" s="4">
        <v>1.3</v>
      </c>
    </row>
    <row r="27007" ht="15.75" customHeight="1">
      <c r="A27007" s="4" t="s">
        <v>52657</v>
      </c>
      <c r="B27007" s="4" t="s">
        <v>52658</v>
      </c>
      <c r="C27007" s="5" t="str">
        <f t="shared" si="1"/>
        <v>Commune</v>
      </c>
      <c r="D27007" s="4">
        <v>1.9</v>
      </c>
    </row>
    <row r="27008" ht="15.75" customHeight="1">
      <c r="A27008" s="4" t="s">
        <v>52659</v>
      </c>
      <c r="B27008" s="4" t="s">
        <v>52660</v>
      </c>
      <c r="C27008" s="5" t="str">
        <f t="shared" si="1"/>
        <v>Commune</v>
      </c>
      <c r="D27008" s="4">
        <v>4.4</v>
      </c>
    </row>
    <row r="27009" ht="15.75" customHeight="1">
      <c r="A27009" s="4" t="s">
        <v>52661</v>
      </c>
      <c r="B27009" s="4" t="s">
        <v>52662</v>
      </c>
      <c r="C27009" s="5" t="str">
        <f t="shared" si="1"/>
        <v>Commune</v>
      </c>
      <c r="D27009" s="4">
        <v>0.0</v>
      </c>
    </row>
    <row r="27010" ht="15.75" customHeight="1">
      <c r="A27010" s="4" t="s">
        <v>52663</v>
      </c>
      <c r="B27010" s="4" t="s">
        <v>52664</v>
      </c>
      <c r="C27010" s="5" t="str">
        <f t="shared" si="1"/>
        <v>Commune</v>
      </c>
      <c r="D27010" s="4">
        <v>2.2</v>
      </c>
    </row>
    <row r="27011" ht="15.75" customHeight="1">
      <c r="A27011" s="4" t="s">
        <v>52665</v>
      </c>
      <c r="B27011" s="4" t="s">
        <v>52666</v>
      </c>
      <c r="C27011" s="5" t="str">
        <f t="shared" si="1"/>
        <v>Commune</v>
      </c>
      <c r="D27011" s="4">
        <v>0.0</v>
      </c>
    </row>
    <row r="27012" ht="15.75" customHeight="1">
      <c r="A27012" s="4" t="s">
        <v>52667</v>
      </c>
      <c r="B27012" s="4" t="s">
        <v>52668</v>
      </c>
      <c r="C27012" s="5" t="str">
        <f t="shared" si="1"/>
        <v>Commune</v>
      </c>
      <c r="D27012" s="4">
        <v>0.0</v>
      </c>
    </row>
    <row r="27013" ht="15.75" customHeight="1">
      <c r="A27013" s="4" t="s">
        <v>52669</v>
      </c>
      <c r="B27013" s="4" t="s">
        <v>52670</v>
      </c>
      <c r="C27013" s="5" t="str">
        <f t="shared" si="1"/>
        <v>Commune</v>
      </c>
      <c r="D27013" s="4">
        <v>0.0</v>
      </c>
    </row>
    <row r="27014" ht="15.75" customHeight="1">
      <c r="A27014" s="4" t="s">
        <v>52671</v>
      </c>
      <c r="B27014" s="4" t="s">
        <v>52672</v>
      </c>
      <c r="C27014" s="5" t="str">
        <f t="shared" si="1"/>
        <v>Commune</v>
      </c>
      <c r="D27014" s="4">
        <v>3.5</v>
      </c>
    </row>
    <row r="27015" ht="15.75" customHeight="1">
      <c r="A27015" s="4" t="s">
        <v>52673</v>
      </c>
      <c r="B27015" s="4" t="s">
        <v>52674</v>
      </c>
      <c r="C27015" s="5" t="str">
        <f t="shared" si="1"/>
        <v>Commune</v>
      </c>
      <c r="D27015" s="4">
        <v>0.0</v>
      </c>
    </row>
    <row r="27016" ht="15.75" customHeight="1">
      <c r="A27016" s="4" t="s">
        <v>52675</v>
      </c>
      <c r="B27016" s="4" t="s">
        <v>52676</v>
      </c>
      <c r="C27016" s="5" t="str">
        <f t="shared" si="1"/>
        <v>Commune</v>
      </c>
      <c r="D27016" s="4">
        <v>2.6</v>
      </c>
    </row>
    <row r="27017" ht="15.75" customHeight="1">
      <c r="A27017" s="4" t="s">
        <v>52677</v>
      </c>
      <c r="B27017" s="4" t="s">
        <v>52678</v>
      </c>
      <c r="C27017" s="5" t="str">
        <f t="shared" si="1"/>
        <v>Commune</v>
      </c>
      <c r="D27017" s="4">
        <v>0.9</v>
      </c>
    </row>
    <row r="27018" ht="15.75" customHeight="1">
      <c r="A27018" s="4" t="s">
        <v>52679</v>
      </c>
      <c r="B27018" s="4" t="s">
        <v>52680</v>
      </c>
      <c r="C27018" s="5" t="str">
        <f t="shared" si="1"/>
        <v>Commune</v>
      </c>
      <c r="D27018" s="4">
        <v>1.0</v>
      </c>
    </row>
    <row r="27019" ht="15.75" customHeight="1">
      <c r="A27019" s="4" t="s">
        <v>52681</v>
      </c>
      <c r="B27019" s="4" t="s">
        <v>11978</v>
      </c>
      <c r="C27019" s="5" t="str">
        <f t="shared" si="1"/>
        <v>Commune</v>
      </c>
      <c r="D27019" s="4">
        <v>1.4</v>
      </c>
    </row>
    <row r="27020" ht="15.75" customHeight="1">
      <c r="A27020" s="4" t="s">
        <v>52682</v>
      </c>
      <c r="B27020" s="4" t="s">
        <v>16733</v>
      </c>
      <c r="C27020" s="5" t="str">
        <f t="shared" si="1"/>
        <v>Commune</v>
      </c>
      <c r="D27020" s="4">
        <v>2.4</v>
      </c>
    </row>
    <row r="27021" ht="15.75" customHeight="1">
      <c r="A27021" s="4" t="s">
        <v>52683</v>
      </c>
      <c r="B27021" s="4" t="s">
        <v>27650</v>
      </c>
      <c r="C27021" s="5" t="str">
        <f t="shared" si="1"/>
        <v>Commune</v>
      </c>
      <c r="D27021" s="4">
        <v>0.9</v>
      </c>
    </row>
    <row r="27022" ht="15.75" customHeight="1">
      <c r="A27022" s="4" t="s">
        <v>52684</v>
      </c>
      <c r="B27022" s="4" t="s">
        <v>2516</v>
      </c>
      <c r="C27022" s="5" t="str">
        <f t="shared" si="1"/>
        <v>Commune</v>
      </c>
      <c r="D27022" s="4">
        <v>1.1</v>
      </c>
    </row>
    <row r="27023" ht="15.75" customHeight="1">
      <c r="A27023" s="4" t="s">
        <v>52685</v>
      </c>
      <c r="B27023" s="4" t="s">
        <v>52686</v>
      </c>
      <c r="C27023" s="5" t="str">
        <f t="shared" si="1"/>
        <v>Commune</v>
      </c>
      <c r="D27023" s="4">
        <v>0.0</v>
      </c>
    </row>
    <row r="27024" ht="15.75" customHeight="1">
      <c r="A27024" s="4" t="s">
        <v>52687</v>
      </c>
      <c r="B27024" s="4" t="s">
        <v>52688</v>
      </c>
      <c r="C27024" s="5" t="str">
        <f t="shared" si="1"/>
        <v>Commune</v>
      </c>
      <c r="D27024" s="4">
        <v>2.7</v>
      </c>
    </row>
    <row r="27025" ht="15.75" customHeight="1">
      <c r="A27025" s="4" t="s">
        <v>52689</v>
      </c>
      <c r="B27025" s="4" t="s">
        <v>52690</v>
      </c>
      <c r="C27025" s="5" t="str">
        <f t="shared" si="1"/>
        <v>Commune</v>
      </c>
      <c r="D27025" s="4">
        <v>0.0</v>
      </c>
    </row>
    <row r="27026" ht="15.75" customHeight="1">
      <c r="A27026" s="4" t="s">
        <v>52691</v>
      </c>
      <c r="B27026" s="4" t="s">
        <v>52692</v>
      </c>
      <c r="C27026" s="5" t="str">
        <f t="shared" si="1"/>
        <v>Commune</v>
      </c>
      <c r="D27026" s="4">
        <v>6.1</v>
      </c>
    </row>
    <row r="27027" ht="15.75" customHeight="1">
      <c r="A27027" s="4" t="s">
        <v>52693</v>
      </c>
      <c r="B27027" s="4" t="s">
        <v>52694</v>
      </c>
      <c r="C27027" s="5" t="str">
        <f t="shared" si="1"/>
        <v>Commune</v>
      </c>
      <c r="D27027" s="4">
        <v>0.8</v>
      </c>
    </row>
    <row r="27028" ht="15.75" customHeight="1">
      <c r="A27028" s="4" t="s">
        <v>52695</v>
      </c>
      <c r="B27028" s="4" t="s">
        <v>52696</v>
      </c>
      <c r="C27028" s="5" t="str">
        <f t="shared" si="1"/>
        <v>Commune</v>
      </c>
      <c r="D27028" s="4">
        <v>0.0</v>
      </c>
    </row>
    <row r="27029" ht="15.75" customHeight="1">
      <c r="A27029" s="4" t="s">
        <v>52697</v>
      </c>
      <c r="B27029" s="4" t="s">
        <v>52698</v>
      </c>
      <c r="C27029" s="5" t="str">
        <f t="shared" si="1"/>
        <v>Commune</v>
      </c>
      <c r="D27029" s="4">
        <v>0.0</v>
      </c>
    </row>
    <row r="27030" ht="15.75" customHeight="1">
      <c r="A27030" s="4" t="s">
        <v>52699</v>
      </c>
      <c r="B27030" s="4" t="s">
        <v>52700</v>
      </c>
      <c r="C27030" s="5" t="str">
        <f t="shared" si="1"/>
        <v>Commune</v>
      </c>
      <c r="D27030" s="4">
        <v>0.0</v>
      </c>
    </row>
    <row r="27031" ht="15.75" customHeight="1">
      <c r="A27031" s="4" t="s">
        <v>52701</v>
      </c>
      <c r="B27031" s="4" t="s">
        <v>52702</v>
      </c>
      <c r="C27031" s="5" t="str">
        <f t="shared" si="1"/>
        <v>Commune</v>
      </c>
      <c r="D27031" s="4">
        <v>2.5</v>
      </c>
    </row>
    <row r="27032" ht="15.75" customHeight="1">
      <c r="A27032" s="4" t="s">
        <v>52703</v>
      </c>
      <c r="B27032" s="4" t="s">
        <v>52704</v>
      </c>
      <c r="C27032" s="5" t="str">
        <f t="shared" si="1"/>
        <v>Commune</v>
      </c>
      <c r="D27032" s="4">
        <v>0.0</v>
      </c>
    </row>
    <row r="27033" ht="15.75" customHeight="1">
      <c r="A27033" s="4" t="s">
        <v>52705</v>
      </c>
      <c r="B27033" s="4" t="s">
        <v>12006</v>
      </c>
      <c r="C27033" s="5" t="str">
        <f t="shared" si="1"/>
        <v>Commune</v>
      </c>
      <c r="D27033" s="4">
        <v>2.0</v>
      </c>
    </row>
    <row r="27034" ht="15.75" customHeight="1">
      <c r="A27034" s="4" t="s">
        <v>52706</v>
      </c>
      <c r="B27034" s="4" t="s">
        <v>52707</v>
      </c>
      <c r="C27034" s="5" t="str">
        <f t="shared" si="1"/>
        <v>Commune</v>
      </c>
      <c r="D27034" s="4">
        <v>1.6</v>
      </c>
    </row>
    <row r="27035" ht="15.75" customHeight="1">
      <c r="A27035" s="4" t="s">
        <v>52708</v>
      </c>
      <c r="B27035" s="4" t="s">
        <v>52709</v>
      </c>
      <c r="C27035" s="5" t="str">
        <f t="shared" si="1"/>
        <v>Commune</v>
      </c>
      <c r="D27035" s="4">
        <v>1.4</v>
      </c>
    </row>
    <row r="27036" ht="15.75" customHeight="1">
      <c r="A27036" s="4" t="s">
        <v>52710</v>
      </c>
      <c r="B27036" s="4" t="s">
        <v>52711</v>
      </c>
      <c r="C27036" s="5" t="str">
        <f t="shared" si="1"/>
        <v>Commune</v>
      </c>
      <c r="D27036" s="4">
        <v>1.4</v>
      </c>
    </row>
    <row r="27037" ht="15.75" customHeight="1">
      <c r="A27037" s="4" t="s">
        <v>52712</v>
      </c>
      <c r="B27037" s="4" t="s">
        <v>52713</v>
      </c>
      <c r="C27037" s="5" t="str">
        <f t="shared" si="1"/>
        <v>Commune</v>
      </c>
      <c r="D27037" s="4">
        <v>2.7</v>
      </c>
    </row>
    <row r="27038" ht="15.75" customHeight="1">
      <c r="A27038" s="4" t="s">
        <v>52714</v>
      </c>
      <c r="B27038" s="4" t="s">
        <v>33464</v>
      </c>
      <c r="C27038" s="5" t="str">
        <f t="shared" si="1"/>
        <v>Commune</v>
      </c>
      <c r="D27038" s="4">
        <v>2.0</v>
      </c>
    </row>
    <row r="27039" ht="15.75" customHeight="1">
      <c r="A27039" s="4" t="s">
        <v>52715</v>
      </c>
      <c r="B27039" s="4" t="s">
        <v>52716</v>
      </c>
      <c r="C27039" s="5" t="str">
        <f t="shared" si="1"/>
        <v>Commune</v>
      </c>
      <c r="D27039" s="4">
        <v>1.0</v>
      </c>
    </row>
    <row r="27040" ht="15.75" customHeight="1">
      <c r="A27040" s="4" t="s">
        <v>52717</v>
      </c>
      <c r="B27040" s="4" t="s">
        <v>52718</v>
      </c>
      <c r="C27040" s="5" t="str">
        <f t="shared" si="1"/>
        <v>Commune</v>
      </c>
      <c r="D27040" s="4">
        <v>2.5</v>
      </c>
    </row>
    <row r="27041" ht="15.75" customHeight="1">
      <c r="A27041" s="4" t="s">
        <v>52719</v>
      </c>
      <c r="B27041" s="4" t="s">
        <v>52720</v>
      </c>
      <c r="C27041" s="5" t="str">
        <f t="shared" si="1"/>
        <v>Commune</v>
      </c>
      <c r="D27041" s="4">
        <v>2.4</v>
      </c>
    </row>
    <row r="27042" ht="15.75" customHeight="1">
      <c r="A27042" s="4" t="s">
        <v>52721</v>
      </c>
      <c r="B27042" s="4" t="s">
        <v>52722</v>
      </c>
      <c r="C27042" s="5" t="str">
        <f t="shared" si="1"/>
        <v>Commune</v>
      </c>
      <c r="D27042" s="4">
        <v>2.6</v>
      </c>
    </row>
    <row r="27043" ht="15.75" customHeight="1">
      <c r="A27043" s="4" t="s">
        <v>52723</v>
      </c>
      <c r="B27043" s="4" t="s">
        <v>52724</v>
      </c>
      <c r="C27043" s="5" t="str">
        <f t="shared" si="1"/>
        <v>Commune</v>
      </c>
      <c r="D27043" s="4">
        <v>2.2</v>
      </c>
    </row>
    <row r="27044" ht="15.75" customHeight="1">
      <c r="A27044" s="4" t="s">
        <v>52725</v>
      </c>
      <c r="B27044" s="4" t="s">
        <v>52726</v>
      </c>
      <c r="C27044" s="5" t="str">
        <f t="shared" si="1"/>
        <v>Commune</v>
      </c>
      <c r="D27044" s="4">
        <v>4.8</v>
      </c>
    </row>
    <row r="27045" ht="15.75" customHeight="1">
      <c r="A27045" s="4" t="s">
        <v>52727</v>
      </c>
      <c r="B27045" s="4" t="s">
        <v>52728</v>
      </c>
      <c r="C27045" s="5" t="str">
        <f t="shared" si="1"/>
        <v>Commune</v>
      </c>
      <c r="D27045" s="4">
        <v>3.9</v>
      </c>
    </row>
    <row r="27046" ht="15.75" customHeight="1">
      <c r="A27046" s="4" t="s">
        <v>52729</v>
      </c>
      <c r="B27046" s="4" t="s">
        <v>52730</v>
      </c>
      <c r="C27046" s="5" t="str">
        <f t="shared" si="1"/>
        <v>Commune</v>
      </c>
      <c r="D27046" s="4">
        <v>7.7</v>
      </c>
    </row>
    <row r="27047" ht="15.75" customHeight="1">
      <c r="A27047" s="4" t="s">
        <v>52731</v>
      </c>
      <c r="B27047" s="4" t="s">
        <v>16858</v>
      </c>
      <c r="C27047" s="5" t="str">
        <f t="shared" si="1"/>
        <v>Commune</v>
      </c>
      <c r="D27047" s="4">
        <v>0.9</v>
      </c>
    </row>
    <row r="27048" ht="15.75" customHeight="1">
      <c r="A27048" s="4" t="s">
        <v>52732</v>
      </c>
      <c r="B27048" s="4" t="s">
        <v>52733</v>
      </c>
      <c r="C27048" s="5" t="str">
        <f t="shared" si="1"/>
        <v>Commune</v>
      </c>
      <c r="D27048" s="4">
        <v>1.1</v>
      </c>
    </row>
    <row r="27049" ht="15.75" customHeight="1">
      <c r="A27049" s="4" t="s">
        <v>52734</v>
      </c>
      <c r="B27049" s="4" t="s">
        <v>52735</v>
      </c>
      <c r="C27049" s="5" t="str">
        <f t="shared" si="1"/>
        <v>Commune</v>
      </c>
      <c r="D27049" s="4">
        <v>1.5</v>
      </c>
    </row>
    <row r="27050" ht="15.75" customHeight="1">
      <c r="A27050" s="4" t="s">
        <v>52736</v>
      </c>
      <c r="B27050" s="4" t="s">
        <v>52737</v>
      </c>
      <c r="C27050" s="5" t="str">
        <f t="shared" si="1"/>
        <v>Commune</v>
      </c>
      <c r="D27050" s="4">
        <v>0.7</v>
      </c>
    </row>
    <row r="27051" ht="15.75" customHeight="1">
      <c r="A27051" s="4" t="s">
        <v>52738</v>
      </c>
      <c r="B27051" s="4" t="s">
        <v>52739</v>
      </c>
      <c r="C27051" s="5" t="str">
        <f t="shared" si="1"/>
        <v>Commune</v>
      </c>
      <c r="D27051" s="4">
        <v>4.1</v>
      </c>
    </row>
    <row r="27052" ht="15.75" customHeight="1">
      <c r="A27052" s="4" t="s">
        <v>52740</v>
      </c>
      <c r="B27052" s="4" t="s">
        <v>52741</v>
      </c>
      <c r="C27052" s="5" t="str">
        <f t="shared" si="1"/>
        <v>Commune</v>
      </c>
      <c r="D27052" s="4">
        <v>4.3</v>
      </c>
    </row>
    <row r="27053" ht="15.75" customHeight="1">
      <c r="A27053" s="4" t="s">
        <v>52742</v>
      </c>
      <c r="B27053" s="4" t="s">
        <v>52743</v>
      </c>
      <c r="C27053" s="5" t="str">
        <f t="shared" si="1"/>
        <v>Commune</v>
      </c>
      <c r="D27053" s="4">
        <v>2.3</v>
      </c>
    </row>
    <row r="27054" ht="15.75" customHeight="1">
      <c r="A27054" s="4" t="s">
        <v>52744</v>
      </c>
      <c r="B27054" s="4" t="s">
        <v>52745</v>
      </c>
      <c r="C27054" s="5" t="str">
        <f t="shared" si="1"/>
        <v>Commune</v>
      </c>
      <c r="D27054" s="4">
        <v>2.7</v>
      </c>
    </row>
    <row r="27055" ht="15.75" customHeight="1">
      <c r="A27055" s="4" t="s">
        <v>52746</v>
      </c>
      <c r="B27055" s="4" t="s">
        <v>52747</v>
      </c>
      <c r="C27055" s="5" t="str">
        <f t="shared" si="1"/>
        <v>Commune</v>
      </c>
      <c r="D27055" s="4">
        <v>1.8</v>
      </c>
    </row>
    <row r="27056" ht="15.75" customHeight="1">
      <c r="A27056" s="4" t="s">
        <v>52748</v>
      </c>
      <c r="B27056" s="4" t="s">
        <v>52749</v>
      </c>
      <c r="C27056" s="5" t="str">
        <f t="shared" si="1"/>
        <v>Commune</v>
      </c>
      <c r="D27056" s="4">
        <v>0.0</v>
      </c>
    </row>
    <row r="27057" ht="15.75" customHeight="1">
      <c r="A27057" s="4" t="s">
        <v>52750</v>
      </c>
      <c r="B27057" s="4" t="s">
        <v>52751</v>
      </c>
      <c r="C27057" s="5" t="str">
        <f t="shared" si="1"/>
        <v>Commune</v>
      </c>
      <c r="D27057" s="4">
        <v>1.8</v>
      </c>
    </row>
    <row r="27058" ht="15.75" customHeight="1">
      <c r="A27058" s="4" t="s">
        <v>52752</v>
      </c>
      <c r="B27058" s="4" t="s">
        <v>52753</v>
      </c>
      <c r="C27058" s="5" t="str">
        <f t="shared" si="1"/>
        <v>Commune</v>
      </c>
      <c r="D27058" s="4">
        <v>2.9</v>
      </c>
    </row>
    <row r="27059" ht="15.75" customHeight="1">
      <c r="A27059" s="4" t="s">
        <v>52754</v>
      </c>
      <c r="B27059" s="4" t="s">
        <v>13525</v>
      </c>
      <c r="C27059" s="5" t="str">
        <f t="shared" si="1"/>
        <v>Commune</v>
      </c>
      <c r="D27059" s="4">
        <v>3.3</v>
      </c>
    </row>
    <row r="27060" ht="15.75" customHeight="1">
      <c r="A27060" s="4" t="s">
        <v>52755</v>
      </c>
      <c r="B27060" s="4" t="s">
        <v>52756</v>
      </c>
      <c r="C27060" s="5" t="str">
        <f t="shared" si="1"/>
        <v>Commune</v>
      </c>
      <c r="D27060" s="4">
        <v>0.0</v>
      </c>
    </row>
    <row r="27061" ht="15.75" customHeight="1">
      <c r="A27061" s="4" t="s">
        <v>52757</v>
      </c>
      <c r="B27061" s="4" t="s">
        <v>52758</v>
      </c>
      <c r="C27061" s="5" t="str">
        <f t="shared" si="1"/>
        <v>Commune</v>
      </c>
      <c r="D27061" s="4">
        <v>5.7</v>
      </c>
    </row>
    <row r="27062" ht="15.75" customHeight="1">
      <c r="A27062" s="4" t="s">
        <v>52759</v>
      </c>
      <c r="B27062" s="4" t="s">
        <v>52760</v>
      </c>
      <c r="C27062" s="5" t="str">
        <f t="shared" si="1"/>
        <v>Commune</v>
      </c>
      <c r="D27062" s="4">
        <v>3.1</v>
      </c>
    </row>
    <row r="27063" ht="15.75" customHeight="1">
      <c r="A27063" s="4" t="s">
        <v>52761</v>
      </c>
      <c r="B27063" s="4" t="s">
        <v>52762</v>
      </c>
      <c r="C27063" s="5" t="str">
        <f t="shared" si="1"/>
        <v>Commune</v>
      </c>
      <c r="D27063" s="4">
        <v>3.1</v>
      </c>
    </row>
    <row r="27064" ht="15.75" customHeight="1">
      <c r="A27064" s="4" t="s">
        <v>52763</v>
      </c>
      <c r="B27064" s="4" t="s">
        <v>52764</v>
      </c>
      <c r="C27064" s="5" t="str">
        <f t="shared" si="1"/>
        <v>Commune</v>
      </c>
      <c r="D27064" s="4">
        <v>2.4</v>
      </c>
    </row>
    <row r="27065" ht="15.75" customHeight="1">
      <c r="A27065" s="4" t="s">
        <v>52765</v>
      </c>
      <c r="B27065" s="4" t="s">
        <v>52766</v>
      </c>
      <c r="C27065" s="5" t="str">
        <f t="shared" si="1"/>
        <v>Commune</v>
      </c>
      <c r="D27065" s="4">
        <v>0.0</v>
      </c>
    </row>
    <row r="27066" ht="15.75" customHeight="1">
      <c r="A27066" s="4" t="s">
        <v>52767</v>
      </c>
      <c r="B27066" s="4" t="s">
        <v>46588</v>
      </c>
      <c r="C27066" s="5" t="str">
        <f t="shared" si="1"/>
        <v>Commune</v>
      </c>
      <c r="D27066" s="4">
        <v>2.7</v>
      </c>
    </row>
    <row r="27067" ht="15.75" customHeight="1">
      <c r="A27067" s="4" t="s">
        <v>52768</v>
      </c>
      <c r="B27067" s="4" t="s">
        <v>52769</v>
      </c>
      <c r="C27067" s="5" t="str">
        <f t="shared" si="1"/>
        <v>Commune</v>
      </c>
      <c r="D27067" s="4">
        <v>0.0</v>
      </c>
    </row>
    <row r="27068" ht="15.75" customHeight="1">
      <c r="A27068" s="4" t="s">
        <v>52770</v>
      </c>
      <c r="B27068" s="4" t="s">
        <v>52771</v>
      </c>
      <c r="C27068" s="5" t="str">
        <f t="shared" si="1"/>
        <v>Commune</v>
      </c>
      <c r="D27068" s="4">
        <v>0.0</v>
      </c>
    </row>
    <row r="27069" ht="15.75" customHeight="1">
      <c r="A27069" s="4" t="s">
        <v>52772</v>
      </c>
      <c r="B27069" s="4" t="s">
        <v>52773</v>
      </c>
      <c r="C27069" s="5" t="str">
        <f t="shared" si="1"/>
        <v>Commune</v>
      </c>
      <c r="D27069" s="4">
        <v>0.8</v>
      </c>
    </row>
    <row r="27070" ht="15.75" customHeight="1">
      <c r="A27070" s="4" t="s">
        <v>52774</v>
      </c>
      <c r="B27070" s="4" t="s">
        <v>52775</v>
      </c>
      <c r="C27070" s="5" t="str">
        <f t="shared" si="1"/>
        <v>Commune</v>
      </c>
      <c r="D27070" s="4">
        <v>3.7</v>
      </c>
    </row>
    <row r="27071" ht="15.75" customHeight="1">
      <c r="A27071" s="4" t="s">
        <v>52776</v>
      </c>
      <c r="B27071" s="4" t="s">
        <v>52777</v>
      </c>
      <c r="C27071" s="5" t="str">
        <f t="shared" si="1"/>
        <v>Commune</v>
      </c>
      <c r="D27071" s="4">
        <v>0.0</v>
      </c>
    </row>
    <row r="27072" ht="15.75" customHeight="1">
      <c r="A27072" s="4" t="s">
        <v>52778</v>
      </c>
      <c r="B27072" s="4" t="s">
        <v>52779</v>
      </c>
      <c r="C27072" s="5" t="str">
        <f t="shared" si="1"/>
        <v>Commune</v>
      </c>
      <c r="D27072" s="4">
        <v>1.5</v>
      </c>
    </row>
    <row r="27073" ht="15.75" customHeight="1">
      <c r="A27073" s="4" t="s">
        <v>52780</v>
      </c>
      <c r="B27073" s="4" t="s">
        <v>52781</v>
      </c>
      <c r="C27073" s="5" t="str">
        <f t="shared" si="1"/>
        <v>Commune</v>
      </c>
      <c r="D27073" s="4">
        <v>0.0</v>
      </c>
    </row>
    <row r="27074" ht="15.75" customHeight="1">
      <c r="A27074" s="4" t="s">
        <v>52782</v>
      </c>
      <c r="B27074" s="4" t="s">
        <v>52783</v>
      </c>
      <c r="C27074" s="5" t="str">
        <f t="shared" si="1"/>
        <v>Commune</v>
      </c>
      <c r="D27074" s="4">
        <v>0.0</v>
      </c>
    </row>
    <row r="27075" ht="15.75" customHeight="1">
      <c r="A27075" s="4" t="s">
        <v>52784</v>
      </c>
      <c r="B27075" s="4" t="s">
        <v>52785</v>
      </c>
      <c r="C27075" s="5" t="str">
        <f t="shared" si="1"/>
        <v>Commune</v>
      </c>
      <c r="D27075" s="4">
        <v>2.3</v>
      </c>
    </row>
    <row r="27076" ht="15.75" customHeight="1">
      <c r="A27076" s="4" t="s">
        <v>52786</v>
      </c>
      <c r="B27076" s="4" t="s">
        <v>52787</v>
      </c>
      <c r="C27076" s="5" t="str">
        <f t="shared" si="1"/>
        <v>Commune</v>
      </c>
      <c r="D27076" s="4">
        <v>1.2</v>
      </c>
    </row>
    <row r="27077" ht="15.75" customHeight="1">
      <c r="A27077" s="4" t="s">
        <v>52788</v>
      </c>
      <c r="B27077" s="4" t="s">
        <v>52789</v>
      </c>
      <c r="C27077" s="5" t="str">
        <f t="shared" si="1"/>
        <v>Commune</v>
      </c>
      <c r="D27077" s="4">
        <v>3.7</v>
      </c>
    </row>
    <row r="27078" ht="15.75" customHeight="1">
      <c r="A27078" s="4" t="s">
        <v>52790</v>
      </c>
      <c r="B27078" s="4" t="s">
        <v>52791</v>
      </c>
      <c r="C27078" s="5" t="str">
        <f t="shared" si="1"/>
        <v>Commune</v>
      </c>
      <c r="D27078" s="4">
        <v>0.0</v>
      </c>
    </row>
    <row r="27079" ht="15.75" customHeight="1">
      <c r="A27079" s="4" t="s">
        <v>52792</v>
      </c>
      <c r="B27079" s="4" t="s">
        <v>52793</v>
      </c>
      <c r="C27079" s="5" t="str">
        <f t="shared" si="1"/>
        <v>Commune</v>
      </c>
      <c r="D27079" s="4">
        <v>0.8</v>
      </c>
    </row>
    <row r="27080" ht="15.75" customHeight="1">
      <c r="A27080" s="4" t="s">
        <v>52794</v>
      </c>
      <c r="B27080" s="4" t="s">
        <v>52795</v>
      </c>
      <c r="C27080" s="5" t="str">
        <f t="shared" si="1"/>
        <v>Commune</v>
      </c>
      <c r="D27080" s="4">
        <v>1.9</v>
      </c>
    </row>
    <row r="27081" ht="15.75" customHeight="1">
      <c r="A27081" s="4" t="s">
        <v>52796</v>
      </c>
      <c r="B27081" s="4" t="s">
        <v>52797</v>
      </c>
      <c r="C27081" s="5" t="str">
        <f t="shared" si="1"/>
        <v>Commune</v>
      </c>
      <c r="D27081" s="4">
        <v>1.3</v>
      </c>
    </row>
    <row r="27082" ht="15.75" customHeight="1">
      <c r="A27082" s="4" t="s">
        <v>52798</v>
      </c>
      <c r="B27082" s="4" t="s">
        <v>52799</v>
      </c>
      <c r="C27082" s="5" t="str">
        <f t="shared" si="1"/>
        <v>Commune</v>
      </c>
      <c r="D27082" s="4">
        <v>0.0</v>
      </c>
    </row>
    <row r="27083" ht="15.75" customHeight="1">
      <c r="A27083" s="4" t="s">
        <v>52800</v>
      </c>
      <c r="B27083" s="4" t="s">
        <v>52801</v>
      </c>
      <c r="C27083" s="5" t="str">
        <f t="shared" si="1"/>
        <v>Commune</v>
      </c>
      <c r="D27083" s="4">
        <v>2.7</v>
      </c>
    </row>
    <row r="27084" ht="15.75" customHeight="1">
      <c r="A27084" s="4" t="s">
        <v>52802</v>
      </c>
      <c r="B27084" s="4" t="s">
        <v>52803</v>
      </c>
      <c r="C27084" s="5" t="str">
        <f t="shared" si="1"/>
        <v>Commune</v>
      </c>
      <c r="D27084" s="4">
        <v>1.0</v>
      </c>
    </row>
    <row r="27085" ht="15.75" customHeight="1">
      <c r="A27085" s="4" t="s">
        <v>52804</v>
      </c>
      <c r="B27085" s="4" t="s">
        <v>52805</v>
      </c>
      <c r="C27085" s="5" t="str">
        <f t="shared" si="1"/>
        <v>Commune</v>
      </c>
      <c r="D27085" s="4">
        <v>0.0</v>
      </c>
    </row>
    <row r="27086" ht="15.75" customHeight="1">
      <c r="A27086" s="4" t="s">
        <v>52806</v>
      </c>
      <c r="B27086" s="4" t="s">
        <v>52807</v>
      </c>
      <c r="C27086" s="5" t="str">
        <f t="shared" si="1"/>
        <v>Commune</v>
      </c>
      <c r="D27086" s="4">
        <v>3.1</v>
      </c>
    </row>
    <row r="27087" ht="15.75" customHeight="1">
      <c r="A27087" s="4" t="s">
        <v>52808</v>
      </c>
      <c r="B27087" s="4" t="s">
        <v>52809</v>
      </c>
      <c r="C27087" s="5" t="str">
        <f t="shared" si="1"/>
        <v>Commune</v>
      </c>
      <c r="D27087" s="4">
        <v>0.0</v>
      </c>
    </row>
    <row r="27088" ht="15.75" customHeight="1">
      <c r="A27088" s="4" t="s">
        <v>52810</v>
      </c>
      <c r="B27088" s="4" t="s">
        <v>52811</v>
      </c>
      <c r="C27088" s="5" t="str">
        <f t="shared" si="1"/>
        <v>Commune</v>
      </c>
      <c r="D27088" s="4">
        <v>0.0</v>
      </c>
    </row>
    <row r="27089" ht="15.75" customHeight="1">
      <c r="A27089" s="4" t="s">
        <v>52812</v>
      </c>
      <c r="B27089" s="4" t="s">
        <v>52813</v>
      </c>
      <c r="C27089" s="5" t="str">
        <f t="shared" si="1"/>
        <v>Commune</v>
      </c>
      <c r="D27089" s="4">
        <v>2.2</v>
      </c>
    </row>
    <row r="27090" ht="15.75" customHeight="1">
      <c r="A27090" s="4" t="s">
        <v>52814</v>
      </c>
      <c r="B27090" s="4" t="s">
        <v>52815</v>
      </c>
      <c r="C27090" s="5" t="str">
        <f t="shared" si="1"/>
        <v>Commune</v>
      </c>
      <c r="D27090" s="4">
        <v>1.9</v>
      </c>
    </row>
    <row r="27091" ht="15.75" customHeight="1">
      <c r="A27091" s="4" t="s">
        <v>52816</v>
      </c>
      <c r="B27091" s="4" t="s">
        <v>52817</v>
      </c>
      <c r="C27091" s="5" t="str">
        <f t="shared" si="1"/>
        <v>Commune</v>
      </c>
      <c r="D27091" s="4">
        <v>6.6</v>
      </c>
    </row>
    <row r="27092" ht="15.75" customHeight="1">
      <c r="A27092" s="4" t="s">
        <v>52818</v>
      </c>
      <c r="B27092" s="4" t="s">
        <v>52819</v>
      </c>
      <c r="C27092" s="5" t="str">
        <f t="shared" si="1"/>
        <v>Commune</v>
      </c>
      <c r="D27092" s="4">
        <v>0.0</v>
      </c>
    </row>
    <row r="27093" ht="15.75" customHeight="1">
      <c r="A27093" s="4" t="s">
        <v>52820</v>
      </c>
      <c r="B27093" s="4" t="s">
        <v>52821</v>
      </c>
      <c r="C27093" s="5" t="str">
        <f t="shared" si="1"/>
        <v>Commune</v>
      </c>
      <c r="D27093" s="4">
        <v>1.4</v>
      </c>
    </row>
    <row r="27094" ht="15.75" customHeight="1">
      <c r="A27094" s="4" t="s">
        <v>52822</v>
      </c>
      <c r="B27094" s="4" t="s">
        <v>1663</v>
      </c>
      <c r="C27094" s="5" t="str">
        <f t="shared" si="1"/>
        <v>Commune</v>
      </c>
      <c r="D27094" s="4">
        <v>1.6</v>
      </c>
    </row>
    <row r="27095" ht="15.75" customHeight="1">
      <c r="A27095" s="4" t="s">
        <v>52823</v>
      </c>
      <c r="B27095" s="4" t="s">
        <v>52824</v>
      </c>
      <c r="C27095" s="5" t="str">
        <f t="shared" si="1"/>
        <v>Commune</v>
      </c>
      <c r="D27095" s="4">
        <v>3.0</v>
      </c>
    </row>
    <row r="27096" ht="15.75" customHeight="1">
      <c r="A27096" s="4" t="s">
        <v>52825</v>
      </c>
      <c r="B27096" s="4" t="s">
        <v>52826</v>
      </c>
      <c r="C27096" s="5" t="str">
        <f t="shared" si="1"/>
        <v>Commune</v>
      </c>
      <c r="D27096" s="4">
        <v>0.0</v>
      </c>
    </row>
    <row r="27097" ht="15.75" customHeight="1">
      <c r="A27097" s="4" t="s">
        <v>52827</v>
      </c>
      <c r="B27097" s="4" t="s">
        <v>52828</v>
      </c>
      <c r="C27097" s="5" t="str">
        <f t="shared" si="1"/>
        <v>Commune</v>
      </c>
      <c r="D27097" s="4">
        <v>1.5</v>
      </c>
    </row>
    <row r="27098" ht="15.75" customHeight="1">
      <c r="A27098" s="4" t="s">
        <v>52829</v>
      </c>
      <c r="B27098" s="4" t="s">
        <v>52830</v>
      </c>
      <c r="C27098" s="5" t="str">
        <f t="shared" si="1"/>
        <v>Commune</v>
      </c>
      <c r="D27098" s="4">
        <v>0.0</v>
      </c>
    </row>
    <row r="27099" ht="15.75" customHeight="1">
      <c r="A27099" s="4" t="s">
        <v>52831</v>
      </c>
      <c r="B27099" s="4" t="s">
        <v>13777</v>
      </c>
      <c r="C27099" s="5" t="str">
        <f t="shared" si="1"/>
        <v>Commune</v>
      </c>
      <c r="D27099" s="4">
        <v>2.0</v>
      </c>
    </row>
    <row r="27100" ht="15.75" customHeight="1">
      <c r="A27100" s="4" t="s">
        <v>52832</v>
      </c>
      <c r="B27100" s="4" t="s">
        <v>52833</v>
      </c>
      <c r="C27100" s="5" t="str">
        <f t="shared" si="1"/>
        <v>Commune</v>
      </c>
      <c r="D27100" s="4">
        <v>5.6</v>
      </c>
    </row>
    <row r="27101" ht="15.75" customHeight="1">
      <c r="A27101" s="4" t="s">
        <v>52834</v>
      </c>
      <c r="B27101" s="4" t="s">
        <v>52835</v>
      </c>
      <c r="C27101" s="5" t="str">
        <f t="shared" si="1"/>
        <v>Commune</v>
      </c>
      <c r="D27101" s="4">
        <v>1.2</v>
      </c>
    </row>
    <row r="27102" ht="15.75" customHeight="1">
      <c r="A27102" s="4" t="s">
        <v>52836</v>
      </c>
      <c r="B27102" s="4" t="s">
        <v>30855</v>
      </c>
      <c r="C27102" s="5" t="str">
        <f t="shared" si="1"/>
        <v>Commune</v>
      </c>
      <c r="D27102" s="4">
        <v>1.2</v>
      </c>
    </row>
    <row r="27103" ht="15.75" customHeight="1">
      <c r="A27103" s="4" t="s">
        <v>52837</v>
      </c>
      <c r="B27103" s="4" t="s">
        <v>52838</v>
      </c>
      <c r="C27103" s="5" t="str">
        <f t="shared" si="1"/>
        <v>Commune</v>
      </c>
      <c r="D27103" s="4">
        <v>6.2</v>
      </c>
    </row>
    <row r="27104" ht="15.75" customHeight="1">
      <c r="A27104" s="4" t="s">
        <v>52839</v>
      </c>
      <c r="B27104" s="4" t="s">
        <v>52840</v>
      </c>
      <c r="C27104" s="5" t="str">
        <f t="shared" si="1"/>
        <v>Commune</v>
      </c>
      <c r="D27104" s="4">
        <v>0.0</v>
      </c>
    </row>
    <row r="27105" ht="15.75" customHeight="1">
      <c r="A27105" s="4" t="s">
        <v>52841</v>
      </c>
      <c r="B27105" s="4" t="s">
        <v>52842</v>
      </c>
      <c r="C27105" s="5" t="str">
        <f t="shared" si="1"/>
        <v>Commune</v>
      </c>
      <c r="D27105" s="4">
        <v>1.6</v>
      </c>
    </row>
    <row r="27106" ht="15.75" customHeight="1">
      <c r="A27106" s="4" t="s">
        <v>52843</v>
      </c>
      <c r="B27106" s="4" t="s">
        <v>52844</v>
      </c>
      <c r="C27106" s="5" t="str">
        <f t="shared" si="1"/>
        <v>Commune</v>
      </c>
      <c r="D27106" s="4">
        <v>1.1</v>
      </c>
    </row>
    <row r="27107" ht="15.75" customHeight="1">
      <c r="A27107" s="4" t="s">
        <v>52845</v>
      </c>
      <c r="B27107" s="4" t="s">
        <v>52846</v>
      </c>
      <c r="C27107" s="5" t="str">
        <f t="shared" si="1"/>
        <v>Commune</v>
      </c>
      <c r="D27107" s="4">
        <v>1.7</v>
      </c>
    </row>
    <row r="27108" ht="15.75" customHeight="1">
      <c r="A27108" s="4" t="s">
        <v>52847</v>
      </c>
      <c r="B27108" s="4" t="s">
        <v>52848</v>
      </c>
      <c r="C27108" s="5" t="str">
        <f t="shared" si="1"/>
        <v>Commune</v>
      </c>
      <c r="D27108" s="4">
        <v>5.1</v>
      </c>
    </row>
    <row r="27109" ht="15.75" customHeight="1">
      <c r="A27109" s="4" t="s">
        <v>52849</v>
      </c>
      <c r="B27109" s="4" t="s">
        <v>52850</v>
      </c>
      <c r="C27109" s="5" t="str">
        <f t="shared" si="1"/>
        <v>Commune</v>
      </c>
      <c r="D27109" s="4">
        <v>4.8</v>
      </c>
    </row>
    <row r="27110" ht="15.75" customHeight="1">
      <c r="A27110" s="4" t="s">
        <v>52851</v>
      </c>
      <c r="B27110" s="4" t="s">
        <v>52852</v>
      </c>
      <c r="C27110" s="5" t="str">
        <f t="shared" si="1"/>
        <v>Commune</v>
      </c>
      <c r="D27110" s="4">
        <v>0.0</v>
      </c>
    </row>
    <row r="27111" ht="15.75" customHeight="1">
      <c r="A27111" s="4" t="s">
        <v>52853</v>
      </c>
      <c r="B27111" s="4" t="s">
        <v>52854</v>
      </c>
      <c r="C27111" s="5" t="str">
        <f t="shared" si="1"/>
        <v>Commune</v>
      </c>
      <c r="D27111" s="4">
        <v>1.5</v>
      </c>
    </row>
    <row r="27112" ht="15.75" customHeight="1">
      <c r="A27112" s="4" t="s">
        <v>52855</v>
      </c>
      <c r="B27112" s="4" t="s">
        <v>52856</v>
      </c>
      <c r="C27112" s="5" t="str">
        <f t="shared" si="1"/>
        <v>Commune</v>
      </c>
      <c r="D27112" s="4">
        <v>5.5</v>
      </c>
    </row>
    <row r="27113" ht="15.75" customHeight="1">
      <c r="A27113" s="4" t="s">
        <v>52857</v>
      </c>
      <c r="B27113" s="4" t="s">
        <v>52858</v>
      </c>
      <c r="C27113" s="5" t="str">
        <f t="shared" si="1"/>
        <v>Commune</v>
      </c>
      <c r="D27113" s="4">
        <v>0.0</v>
      </c>
    </row>
    <row r="27114" ht="15.75" customHeight="1">
      <c r="A27114" s="4" t="s">
        <v>52859</v>
      </c>
      <c r="B27114" s="4" t="s">
        <v>52860</v>
      </c>
      <c r="C27114" s="5" t="str">
        <f t="shared" si="1"/>
        <v>Commune</v>
      </c>
      <c r="D27114" s="4">
        <v>7.7</v>
      </c>
    </row>
    <row r="27115" ht="15.75" customHeight="1">
      <c r="A27115" s="4" t="s">
        <v>52861</v>
      </c>
      <c r="B27115" s="4" t="s">
        <v>52862</v>
      </c>
      <c r="C27115" s="5" t="str">
        <f t="shared" si="1"/>
        <v>Commune</v>
      </c>
      <c r="D27115" s="4">
        <v>1.2</v>
      </c>
    </row>
    <row r="27116" ht="15.75" customHeight="1">
      <c r="A27116" s="4" t="s">
        <v>52863</v>
      </c>
      <c r="B27116" s="4" t="s">
        <v>52864</v>
      </c>
      <c r="C27116" s="5" t="str">
        <f t="shared" si="1"/>
        <v>Commune</v>
      </c>
      <c r="D27116" s="4">
        <v>0.5</v>
      </c>
    </row>
    <row r="27117" ht="15.75" customHeight="1">
      <c r="A27117" s="4" t="s">
        <v>52865</v>
      </c>
      <c r="B27117" s="4" t="s">
        <v>52866</v>
      </c>
      <c r="C27117" s="5" t="str">
        <f t="shared" si="1"/>
        <v>Commune</v>
      </c>
      <c r="D27117" s="4">
        <v>2.4</v>
      </c>
    </row>
    <row r="27118" ht="15.75" customHeight="1">
      <c r="A27118" s="4" t="s">
        <v>52867</v>
      </c>
      <c r="B27118" s="4" t="s">
        <v>1957</v>
      </c>
      <c r="C27118" s="5" t="str">
        <f t="shared" si="1"/>
        <v>Commune</v>
      </c>
      <c r="D27118" s="4">
        <v>0.0</v>
      </c>
    </row>
    <row r="27119" ht="15.75" customHeight="1">
      <c r="A27119" s="4" t="s">
        <v>52868</v>
      </c>
      <c r="B27119" s="4" t="s">
        <v>52869</v>
      </c>
      <c r="C27119" s="5" t="str">
        <f t="shared" si="1"/>
        <v>Commune</v>
      </c>
      <c r="D27119" s="4">
        <v>0.2</v>
      </c>
    </row>
    <row r="27120" ht="15.75" customHeight="1">
      <c r="A27120" s="4" t="s">
        <v>52870</v>
      </c>
      <c r="B27120" s="4" t="s">
        <v>52871</v>
      </c>
      <c r="C27120" s="5" t="str">
        <f t="shared" si="1"/>
        <v>Commune</v>
      </c>
      <c r="D27120" s="4">
        <v>1.7</v>
      </c>
    </row>
    <row r="27121" ht="15.75" customHeight="1">
      <c r="A27121" s="4" t="s">
        <v>52872</v>
      </c>
      <c r="B27121" s="4" t="s">
        <v>52873</v>
      </c>
      <c r="C27121" s="5" t="str">
        <f t="shared" si="1"/>
        <v>Commune</v>
      </c>
      <c r="D27121" s="4">
        <v>1.1</v>
      </c>
    </row>
    <row r="27122" ht="15.75" customHeight="1">
      <c r="A27122" s="4" t="s">
        <v>52874</v>
      </c>
      <c r="B27122" s="4" t="s">
        <v>52875</v>
      </c>
      <c r="C27122" s="5" t="str">
        <f t="shared" si="1"/>
        <v>Commune</v>
      </c>
      <c r="D27122" s="4">
        <v>0.0</v>
      </c>
    </row>
    <row r="27123" ht="15.75" customHeight="1">
      <c r="A27123" s="4" t="s">
        <v>52876</v>
      </c>
      <c r="B27123" s="4" t="s">
        <v>52877</v>
      </c>
      <c r="C27123" s="5" t="str">
        <f t="shared" si="1"/>
        <v>Commune</v>
      </c>
      <c r="D27123" s="4">
        <v>1.7</v>
      </c>
    </row>
    <row r="27124" ht="15.75" customHeight="1">
      <c r="A27124" s="4" t="s">
        <v>52878</v>
      </c>
      <c r="B27124" s="4" t="s">
        <v>52879</v>
      </c>
      <c r="C27124" s="5" t="str">
        <f t="shared" si="1"/>
        <v>Commune</v>
      </c>
      <c r="D27124" s="4">
        <v>0.7</v>
      </c>
    </row>
    <row r="27125" ht="15.75" customHeight="1">
      <c r="A27125" s="4" t="s">
        <v>52880</v>
      </c>
      <c r="B27125" s="4" t="s">
        <v>52881</v>
      </c>
      <c r="C27125" s="5" t="str">
        <f t="shared" si="1"/>
        <v>Commune</v>
      </c>
      <c r="D27125" s="4">
        <v>0.0</v>
      </c>
    </row>
    <row r="27126" ht="15.75" customHeight="1">
      <c r="A27126" s="4" t="s">
        <v>52882</v>
      </c>
      <c r="B27126" s="4" t="s">
        <v>52883</v>
      </c>
      <c r="C27126" s="5" t="str">
        <f t="shared" si="1"/>
        <v>Commune</v>
      </c>
      <c r="D27126" s="4">
        <v>1.0</v>
      </c>
    </row>
    <row r="27127" ht="15.75" customHeight="1">
      <c r="A27127" s="4" t="s">
        <v>52884</v>
      </c>
      <c r="B27127" s="4" t="s">
        <v>52885</v>
      </c>
      <c r="C27127" s="5" t="str">
        <f t="shared" si="1"/>
        <v>Commune</v>
      </c>
      <c r="D27127" s="4">
        <v>0.0</v>
      </c>
    </row>
    <row r="27128" ht="15.75" customHeight="1">
      <c r="A27128" s="4" t="s">
        <v>52886</v>
      </c>
      <c r="B27128" s="4" t="s">
        <v>52887</v>
      </c>
      <c r="C27128" s="5" t="str">
        <f t="shared" si="1"/>
        <v>Commune</v>
      </c>
      <c r="D27128" s="4">
        <v>4.4</v>
      </c>
    </row>
    <row r="27129" ht="15.75" customHeight="1">
      <c r="A27129" s="4" t="s">
        <v>52888</v>
      </c>
      <c r="B27129" s="4" t="s">
        <v>52889</v>
      </c>
      <c r="C27129" s="5" t="str">
        <f t="shared" si="1"/>
        <v>Commune</v>
      </c>
      <c r="D27129" s="4">
        <v>3.4</v>
      </c>
    </row>
    <row r="27130" ht="15.75" customHeight="1">
      <c r="A27130" s="4" t="s">
        <v>52890</v>
      </c>
      <c r="B27130" s="4" t="s">
        <v>52891</v>
      </c>
      <c r="C27130" s="5" t="str">
        <f t="shared" si="1"/>
        <v>Commune</v>
      </c>
      <c r="D27130" s="4">
        <v>0.0</v>
      </c>
    </row>
    <row r="27131" ht="15.75" customHeight="1">
      <c r="A27131" s="4" t="s">
        <v>52892</v>
      </c>
      <c r="B27131" s="4" t="s">
        <v>52893</v>
      </c>
      <c r="C27131" s="5" t="str">
        <f t="shared" si="1"/>
        <v>Commune</v>
      </c>
      <c r="D27131" s="4">
        <v>0.0</v>
      </c>
    </row>
    <row r="27132" ht="15.75" customHeight="1">
      <c r="A27132" s="4" t="s">
        <v>52894</v>
      </c>
      <c r="B27132" s="4" t="s">
        <v>52895</v>
      </c>
      <c r="C27132" s="5" t="str">
        <f t="shared" si="1"/>
        <v>Commune</v>
      </c>
      <c r="D27132" s="4">
        <v>2.8</v>
      </c>
    </row>
    <row r="27133" ht="15.75" customHeight="1">
      <c r="A27133" s="4" t="s">
        <v>52896</v>
      </c>
      <c r="B27133" s="4" t="s">
        <v>52897</v>
      </c>
      <c r="C27133" s="5" t="str">
        <f t="shared" si="1"/>
        <v>Commune</v>
      </c>
      <c r="D27133" s="4">
        <v>0.0</v>
      </c>
    </row>
    <row r="27134" ht="15.75" customHeight="1">
      <c r="A27134" s="4" t="s">
        <v>52898</v>
      </c>
      <c r="B27134" s="4" t="s">
        <v>37280</v>
      </c>
      <c r="C27134" s="5" t="str">
        <f t="shared" si="1"/>
        <v>Commune</v>
      </c>
      <c r="D27134" s="4">
        <v>1.1</v>
      </c>
    </row>
    <row r="27135" ht="15.75" customHeight="1">
      <c r="A27135" s="4" t="s">
        <v>52899</v>
      </c>
      <c r="B27135" s="4" t="s">
        <v>52900</v>
      </c>
      <c r="C27135" s="5" t="str">
        <f t="shared" si="1"/>
        <v>Commune</v>
      </c>
      <c r="D27135" s="4">
        <v>1.9</v>
      </c>
    </row>
    <row r="27136" ht="15.75" customHeight="1">
      <c r="A27136" s="4" t="s">
        <v>52901</v>
      </c>
      <c r="B27136" s="4" t="s">
        <v>35318</v>
      </c>
      <c r="C27136" s="5" t="str">
        <f t="shared" si="1"/>
        <v>Commune</v>
      </c>
      <c r="D27136" s="4">
        <v>1.2</v>
      </c>
    </row>
    <row r="27137" ht="15.75" customHeight="1">
      <c r="A27137" s="4" t="s">
        <v>52902</v>
      </c>
      <c r="B27137" s="4" t="s">
        <v>52903</v>
      </c>
      <c r="C27137" s="5" t="str">
        <f t="shared" si="1"/>
        <v>Commune</v>
      </c>
      <c r="D27137" s="4">
        <v>3.2</v>
      </c>
    </row>
    <row r="27138" ht="15.75" customHeight="1">
      <c r="A27138" s="4" t="s">
        <v>52904</v>
      </c>
      <c r="B27138" s="4" t="s">
        <v>52905</v>
      </c>
      <c r="C27138" s="5" t="str">
        <f t="shared" si="1"/>
        <v>Commune</v>
      </c>
      <c r="D27138" s="4">
        <v>1.3</v>
      </c>
    </row>
    <row r="27139" ht="15.75" customHeight="1">
      <c r="A27139" s="4" t="s">
        <v>52906</v>
      </c>
      <c r="B27139" s="4" t="s">
        <v>52907</v>
      </c>
      <c r="C27139" s="5" t="str">
        <f t="shared" si="1"/>
        <v>Commune</v>
      </c>
      <c r="D27139" s="4">
        <v>0.0</v>
      </c>
    </row>
    <row r="27140" ht="15.75" customHeight="1">
      <c r="A27140" s="4" t="s">
        <v>52908</v>
      </c>
      <c r="B27140" s="4" t="s">
        <v>17722</v>
      </c>
      <c r="C27140" s="5" t="str">
        <f t="shared" si="1"/>
        <v>Commune</v>
      </c>
      <c r="D27140" s="4">
        <v>1.5</v>
      </c>
    </row>
    <row r="27141" ht="15.75" customHeight="1">
      <c r="A27141" s="4" t="s">
        <v>52909</v>
      </c>
      <c r="B27141" s="4" t="s">
        <v>52910</v>
      </c>
      <c r="C27141" s="5" t="str">
        <f t="shared" si="1"/>
        <v>Commune</v>
      </c>
      <c r="D27141" s="4">
        <v>9.9</v>
      </c>
    </row>
    <row r="27142" ht="15.75" customHeight="1">
      <c r="A27142" s="4" t="s">
        <v>52911</v>
      </c>
      <c r="B27142" s="4" t="s">
        <v>52912</v>
      </c>
      <c r="C27142" s="5" t="str">
        <f t="shared" si="1"/>
        <v>Commune</v>
      </c>
      <c r="D27142" s="4">
        <v>6.7</v>
      </c>
    </row>
    <row r="27143" ht="15.75" customHeight="1">
      <c r="A27143" s="4" t="s">
        <v>52913</v>
      </c>
      <c r="B27143" s="4" t="s">
        <v>52914</v>
      </c>
      <c r="C27143" s="5" t="str">
        <f t="shared" si="1"/>
        <v>Commune</v>
      </c>
      <c r="D27143" s="4">
        <v>0.0</v>
      </c>
    </row>
    <row r="27144" ht="15.75" customHeight="1">
      <c r="A27144" s="4" t="s">
        <v>52915</v>
      </c>
      <c r="B27144" s="4" t="s">
        <v>52916</v>
      </c>
      <c r="C27144" s="5" t="str">
        <f t="shared" si="1"/>
        <v>Commune</v>
      </c>
      <c r="D27144" s="4">
        <v>0.0</v>
      </c>
    </row>
    <row r="27145" ht="15.75" customHeight="1">
      <c r="A27145" s="4" t="s">
        <v>52917</v>
      </c>
      <c r="B27145" s="4" t="s">
        <v>47269</v>
      </c>
      <c r="C27145" s="5" t="str">
        <f t="shared" si="1"/>
        <v>Commune</v>
      </c>
      <c r="D27145" s="4">
        <v>0.0</v>
      </c>
    </row>
    <row r="27146" ht="15.75" customHeight="1">
      <c r="A27146" s="4" t="s">
        <v>52918</v>
      </c>
      <c r="B27146" s="4" t="s">
        <v>52919</v>
      </c>
      <c r="C27146" s="5" t="str">
        <f t="shared" si="1"/>
        <v>Commune</v>
      </c>
      <c r="D27146" s="4">
        <v>0.0</v>
      </c>
    </row>
    <row r="27147" ht="15.75" customHeight="1">
      <c r="A27147" s="4" t="s">
        <v>52920</v>
      </c>
      <c r="B27147" s="4" t="s">
        <v>52921</v>
      </c>
      <c r="C27147" s="5" t="str">
        <f t="shared" si="1"/>
        <v>Commune</v>
      </c>
      <c r="D27147" s="4">
        <v>1.8</v>
      </c>
    </row>
    <row r="27148" ht="15.75" customHeight="1">
      <c r="A27148" s="4" t="s">
        <v>52922</v>
      </c>
      <c r="B27148" s="4" t="s">
        <v>52923</v>
      </c>
      <c r="C27148" s="5" t="str">
        <f t="shared" si="1"/>
        <v>Commune</v>
      </c>
      <c r="D27148" s="4">
        <v>1.5</v>
      </c>
    </row>
    <row r="27149" ht="15.75" customHeight="1">
      <c r="A27149" s="4" t="s">
        <v>52924</v>
      </c>
      <c r="B27149" s="4" t="s">
        <v>3641</v>
      </c>
      <c r="C27149" s="5" t="str">
        <f t="shared" si="1"/>
        <v>Commune</v>
      </c>
      <c r="D27149" s="4">
        <v>2.4</v>
      </c>
    </row>
    <row r="27150" ht="15.75" customHeight="1">
      <c r="A27150" s="4" t="s">
        <v>52925</v>
      </c>
      <c r="B27150" s="4" t="s">
        <v>52926</v>
      </c>
      <c r="C27150" s="5" t="str">
        <f t="shared" si="1"/>
        <v>Commune</v>
      </c>
      <c r="D27150" s="4">
        <v>0.0</v>
      </c>
    </row>
    <row r="27151" ht="15.75" customHeight="1">
      <c r="A27151" s="4" t="s">
        <v>52927</v>
      </c>
      <c r="B27151" s="4" t="s">
        <v>52928</v>
      </c>
      <c r="C27151" s="5" t="str">
        <f t="shared" si="1"/>
        <v>Commune</v>
      </c>
      <c r="D27151" s="4">
        <v>2.1</v>
      </c>
    </row>
    <row r="27152" ht="15.75" customHeight="1">
      <c r="A27152" s="4" t="s">
        <v>52929</v>
      </c>
      <c r="B27152" s="4" t="s">
        <v>52930</v>
      </c>
      <c r="C27152" s="5" t="str">
        <f t="shared" si="1"/>
        <v>Commune</v>
      </c>
      <c r="D27152" s="4">
        <v>0.0</v>
      </c>
    </row>
    <row r="27153" ht="15.75" customHeight="1">
      <c r="A27153" s="4" t="s">
        <v>52931</v>
      </c>
      <c r="B27153" s="4" t="s">
        <v>52932</v>
      </c>
      <c r="C27153" s="5" t="str">
        <f t="shared" si="1"/>
        <v>Commune</v>
      </c>
      <c r="D27153" s="4">
        <v>2.1</v>
      </c>
    </row>
    <row r="27154" ht="15.75" customHeight="1">
      <c r="A27154" s="4" t="s">
        <v>52933</v>
      </c>
      <c r="B27154" s="4" t="s">
        <v>52934</v>
      </c>
      <c r="C27154" s="5" t="str">
        <f t="shared" si="1"/>
        <v>Commune</v>
      </c>
      <c r="D27154" s="4">
        <v>1.5</v>
      </c>
    </row>
    <row r="27155" ht="15.75" customHeight="1">
      <c r="A27155" s="4" t="s">
        <v>52935</v>
      </c>
      <c r="B27155" s="4" t="s">
        <v>52936</v>
      </c>
      <c r="C27155" s="5" t="str">
        <f t="shared" si="1"/>
        <v>Commune</v>
      </c>
      <c r="D27155" s="4">
        <v>1.9</v>
      </c>
    </row>
    <row r="27156" ht="15.75" customHeight="1">
      <c r="A27156" s="4" t="s">
        <v>52937</v>
      </c>
      <c r="B27156" s="4" t="s">
        <v>52938</v>
      </c>
      <c r="C27156" s="5" t="str">
        <f t="shared" si="1"/>
        <v>Commune</v>
      </c>
      <c r="D27156" s="4">
        <v>1.7</v>
      </c>
    </row>
    <row r="27157" ht="15.75" customHeight="1">
      <c r="A27157" s="4" t="s">
        <v>52939</v>
      </c>
      <c r="B27157" s="4" t="s">
        <v>52940</v>
      </c>
      <c r="C27157" s="5" t="str">
        <f t="shared" si="1"/>
        <v>Commune</v>
      </c>
      <c r="D27157" s="4">
        <v>3.2</v>
      </c>
    </row>
    <row r="27158" ht="15.75" customHeight="1">
      <c r="A27158" s="4" t="s">
        <v>52941</v>
      </c>
      <c r="B27158" s="4" t="s">
        <v>52942</v>
      </c>
      <c r="C27158" s="5" t="str">
        <f t="shared" si="1"/>
        <v>Commune</v>
      </c>
      <c r="D27158" s="4">
        <v>13.4</v>
      </c>
    </row>
    <row r="27159" ht="15.75" customHeight="1">
      <c r="A27159" s="4" t="s">
        <v>52943</v>
      </c>
      <c r="B27159" s="4" t="s">
        <v>52944</v>
      </c>
      <c r="C27159" s="5" t="str">
        <f t="shared" si="1"/>
        <v>Commune</v>
      </c>
      <c r="D27159" s="4">
        <v>1.5</v>
      </c>
    </row>
    <row r="27160" ht="15.75" customHeight="1">
      <c r="A27160" s="4" t="s">
        <v>52945</v>
      </c>
      <c r="B27160" s="4" t="s">
        <v>52946</v>
      </c>
      <c r="C27160" s="5" t="str">
        <f t="shared" si="1"/>
        <v>Commune</v>
      </c>
      <c r="D27160" s="4">
        <v>2.5</v>
      </c>
    </row>
    <row r="27161" ht="15.75" customHeight="1">
      <c r="A27161" s="4" t="s">
        <v>52947</v>
      </c>
      <c r="B27161" s="4" t="s">
        <v>52948</v>
      </c>
      <c r="C27161" s="5" t="str">
        <f t="shared" si="1"/>
        <v>Commune</v>
      </c>
      <c r="D27161" s="4">
        <v>3.4</v>
      </c>
    </row>
    <row r="27162" ht="15.75" customHeight="1">
      <c r="A27162" s="4" t="s">
        <v>52949</v>
      </c>
      <c r="B27162" s="4" t="s">
        <v>52950</v>
      </c>
      <c r="C27162" s="5" t="str">
        <f t="shared" si="1"/>
        <v>Commune</v>
      </c>
      <c r="D27162" s="4">
        <v>0.0</v>
      </c>
    </row>
    <row r="27163" ht="15.75" customHeight="1">
      <c r="A27163" s="4" t="s">
        <v>52951</v>
      </c>
      <c r="B27163" s="4" t="s">
        <v>52952</v>
      </c>
      <c r="C27163" s="5" t="str">
        <f t="shared" si="1"/>
        <v>Commune</v>
      </c>
      <c r="D27163" s="4">
        <v>4.4</v>
      </c>
    </row>
    <row r="27164" ht="15.75" customHeight="1">
      <c r="A27164" s="4" t="s">
        <v>52953</v>
      </c>
      <c r="B27164" s="4" t="s">
        <v>52954</v>
      </c>
      <c r="C27164" s="5" t="str">
        <f t="shared" si="1"/>
        <v>Commune</v>
      </c>
      <c r="D27164" s="4">
        <v>2.6</v>
      </c>
    </row>
    <row r="27165" ht="15.75" customHeight="1">
      <c r="A27165" s="4" t="s">
        <v>52955</v>
      </c>
      <c r="B27165" s="4" t="s">
        <v>52956</v>
      </c>
      <c r="C27165" s="5" t="str">
        <f t="shared" si="1"/>
        <v>Commune</v>
      </c>
      <c r="D27165" s="4">
        <v>1.6</v>
      </c>
    </row>
    <row r="27166" ht="15.75" customHeight="1">
      <c r="A27166" s="4" t="s">
        <v>52957</v>
      </c>
      <c r="B27166" s="4" t="s">
        <v>52958</v>
      </c>
      <c r="C27166" s="5" t="str">
        <f t="shared" si="1"/>
        <v>Commune</v>
      </c>
      <c r="D27166" s="4">
        <v>2.0</v>
      </c>
    </row>
    <row r="27167" ht="15.75" customHeight="1">
      <c r="A27167" s="4" t="s">
        <v>52959</v>
      </c>
      <c r="B27167" s="4" t="s">
        <v>52960</v>
      </c>
      <c r="C27167" s="5" t="str">
        <f t="shared" si="1"/>
        <v>Commune</v>
      </c>
      <c r="D27167" s="4">
        <v>0.6</v>
      </c>
    </row>
    <row r="27168" ht="15.75" customHeight="1">
      <c r="A27168" s="4" t="s">
        <v>52961</v>
      </c>
      <c r="B27168" s="4" t="s">
        <v>52962</v>
      </c>
      <c r="C27168" s="5" t="str">
        <f t="shared" si="1"/>
        <v>Commune</v>
      </c>
      <c r="D27168" s="4">
        <v>0.0</v>
      </c>
    </row>
    <row r="27169" ht="15.75" customHeight="1">
      <c r="A27169" s="4" t="s">
        <v>52963</v>
      </c>
      <c r="B27169" s="4" t="s">
        <v>52964</v>
      </c>
      <c r="C27169" s="5" t="str">
        <f t="shared" si="1"/>
        <v>Commune</v>
      </c>
      <c r="D27169" s="4">
        <v>0.0</v>
      </c>
    </row>
    <row r="27170" ht="15.75" customHeight="1">
      <c r="A27170" s="4" t="s">
        <v>52965</v>
      </c>
      <c r="B27170" s="4" t="s">
        <v>52966</v>
      </c>
      <c r="C27170" s="5" t="str">
        <f t="shared" si="1"/>
        <v>Commune</v>
      </c>
      <c r="D27170" s="4">
        <v>2.1</v>
      </c>
    </row>
    <row r="27171" ht="15.75" customHeight="1">
      <c r="A27171" s="4" t="s">
        <v>52967</v>
      </c>
      <c r="B27171" s="4" t="s">
        <v>14043</v>
      </c>
      <c r="C27171" s="5" t="str">
        <f t="shared" si="1"/>
        <v>Commune</v>
      </c>
      <c r="D27171" s="4">
        <v>2.9</v>
      </c>
    </row>
    <row r="27172" ht="15.75" customHeight="1">
      <c r="A27172" s="4" t="s">
        <v>52968</v>
      </c>
      <c r="B27172" s="4" t="s">
        <v>52969</v>
      </c>
      <c r="C27172" s="5" t="str">
        <f t="shared" si="1"/>
        <v>Commune</v>
      </c>
      <c r="D27172" s="4">
        <v>0.0</v>
      </c>
    </row>
    <row r="27173" ht="15.75" customHeight="1">
      <c r="A27173" s="4" t="s">
        <v>52970</v>
      </c>
      <c r="B27173" s="4" t="s">
        <v>52971</v>
      </c>
      <c r="C27173" s="5" t="str">
        <f t="shared" si="1"/>
        <v>Commune</v>
      </c>
      <c r="D27173" s="4">
        <v>0.0</v>
      </c>
    </row>
    <row r="27174" ht="15.75" customHeight="1">
      <c r="A27174" s="4" t="s">
        <v>52972</v>
      </c>
      <c r="B27174" s="4" t="s">
        <v>52973</v>
      </c>
      <c r="C27174" s="5" t="str">
        <f t="shared" si="1"/>
        <v>Commune</v>
      </c>
      <c r="D27174" s="4">
        <v>0.0</v>
      </c>
    </row>
    <row r="27175" ht="15.75" customHeight="1">
      <c r="A27175" s="4" t="s">
        <v>52974</v>
      </c>
      <c r="B27175" s="4" t="s">
        <v>52975</v>
      </c>
      <c r="C27175" s="5" t="str">
        <f t="shared" si="1"/>
        <v>Commune</v>
      </c>
      <c r="D27175" s="4">
        <v>2.3</v>
      </c>
    </row>
    <row r="27176" ht="15.75" customHeight="1">
      <c r="A27176" s="4" t="s">
        <v>52976</v>
      </c>
      <c r="B27176" s="4" t="s">
        <v>52977</v>
      </c>
      <c r="C27176" s="5" t="str">
        <f t="shared" si="1"/>
        <v>Commune</v>
      </c>
      <c r="D27176" s="4">
        <v>0.6</v>
      </c>
    </row>
    <row r="27177" ht="15.75" customHeight="1">
      <c r="A27177" s="4" t="s">
        <v>52978</v>
      </c>
      <c r="B27177" s="4" t="s">
        <v>52979</v>
      </c>
      <c r="C27177" s="5" t="str">
        <f t="shared" si="1"/>
        <v>Commune</v>
      </c>
      <c r="D27177" s="4">
        <v>0.0</v>
      </c>
    </row>
    <row r="27178" ht="15.75" customHeight="1">
      <c r="A27178" s="4" t="s">
        <v>52980</v>
      </c>
      <c r="B27178" s="4" t="s">
        <v>52981</v>
      </c>
      <c r="C27178" s="5" t="str">
        <f t="shared" si="1"/>
        <v>Commune</v>
      </c>
      <c r="D27178" s="4">
        <v>1.5</v>
      </c>
    </row>
    <row r="27179" ht="15.75" customHeight="1">
      <c r="A27179" s="4" t="s">
        <v>52982</v>
      </c>
      <c r="B27179" s="4" t="s">
        <v>52983</v>
      </c>
      <c r="C27179" s="5" t="str">
        <f t="shared" si="1"/>
        <v>Commune</v>
      </c>
      <c r="D27179" s="4">
        <v>1.2</v>
      </c>
    </row>
    <row r="27180" ht="15.75" customHeight="1">
      <c r="A27180" s="4" t="s">
        <v>52984</v>
      </c>
      <c r="B27180" s="4" t="s">
        <v>52985</v>
      </c>
      <c r="C27180" s="5" t="str">
        <f t="shared" si="1"/>
        <v>Commune</v>
      </c>
      <c r="D27180" s="4">
        <v>0.0</v>
      </c>
    </row>
    <row r="27181" ht="15.75" customHeight="1">
      <c r="A27181" s="4" t="s">
        <v>52986</v>
      </c>
      <c r="B27181" s="4" t="s">
        <v>52987</v>
      </c>
      <c r="C27181" s="5" t="str">
        <f t="shared" si="1"/>
        <v>Commune</v>
      </c>
      <c r="D27181" s="4">
        <v>3.8</v>
      </c>
    </row>
    <row r="27182" ht="15.75" customHeight="1">
      <c r="A27182" s="4" t="s">
        <v>52988</v>
      </c>
      <c r="B27182" s="4" t="s">
        <v>52989</v>
      </c>
      <c r="C27182" s="5" t="str">
        <f t="shared" si="1"/>
        <v>Commune</v>
      </c>
      <c r="D27182" s="4">
        <v>2.4</v>
      </c>
    </row>
    <row r="27183" ht="15.75" customHeight="1">
      <c r="A27183" s="4" t="s">
        <v>52990</v>
      </c>
      <c r="B27183" s="4" t="s">
        <v>52991</v>
      </c>
      <c r="C27183" s="5" t="str">
        <f t="shared" si="1"/>
        <v>Commune</v>
      </c>
      <c r="D27183" s="4">
        <v>0.0</v>
      </c>
    </row>
    <row r="27184" ht="15.75" customHeight="1">
      <c r="A27184" s="4" t="s">
        <v>52992</v>
      </c>
      <c r="B27184" s="4" t="s">
        <v>52993</v>
      </c>
      <c r="C27184" s="5" t="str">
        <f t="shared" si="1"/>
        <v>Commune</v>
      </c>
      <c r="D27184" s="4">
        <v>0.7</v>
      </c>
    </row>
    <row r="27185" ht="15.75" customHeight="1">
      <c r="A27185" s="4" t="s">
        <v>52994</v>
      </c>
      <c r="B27185" s="4" t="s">
        <v>52995</v>
      </c>
      <c r="C27185" s="5" t="str">
        <f t="shared" si="1"/>
        <v>Commune</v>
      </c>
      <c r="D27185" s="4">
        <v>3.0</v>
      </c>
    </row>
    <row r="27186" ht="15.75" customHeight="1">
      <c r="A27186" s="4" t="s">
        <v>52996</v>
      </c>
      <c r="B27186" s="4" t="s">
        <v>52997</v>
      </c>
      <c r="C27186" s="5" t="str">
        <f t="shared" si="1"/>
        <v>Commune</v>
      </c>
      <c r="D27186" s="4">
        <v>4.3</v>
      </c>
    </row>
    <row r="27187" ht="15.75" customHeight="1">
      <c r="A27187" s="4" t="s">
        <v>52998</v>
      </c>
      <c r="B27187" s="4" t="s">
        <v>52999</v>
      </c>
      <c r="C27187" s="5" t="str">
        <f t="shared" si="1"/>
        <v>Commune</v>
      </c>
      <c r="D27187" s="4">
        <v>1.1</v>
      </c>
    </row>
    <row r="27188" ht="15.75" customHeight="1">
      <c r="A27188" s="4" t="s">
        <v>53000</v>
      </c>
      <c r="B27188" s="4" t="s">
        <v>28305</v>
      </c>
      <c r="C27188" s="5" t="str">
        <f t="shared" si="1"/>
        <v>Commune</v>
      </c>
      <c r="D27188" s="4">
        <v>2.2</v>
      </c>
    </row>
    <row r="27189" ht="15.75" customHeight="1">
      <c r="A27189" s="4" t="s">
        <v>53001</v>
      </c>
      <c r="B27189" s="4" t="s">
        <v>53002</v>
      </c>
      <c r="C27189" s="5" t="str">
        <f t="shared" si="1"/>
        <v>Commune</v>
      </c>
      <c r="D27189" s="4">
        <v>0.0</v>
      </c>
    </row>
    <row r="27190" ht="15.75" customHeight="1">
      <c r="A27190" s="4" t="s">
        <v>53003</v>
      </c>
      <c r="B27190" s="4" t="s">
        <v>53004</v>
      </c>
      <c r="C27190" s="5" t="str">
        <f t="shared" si="1"/>
        <v>Commune</v>
      </c>
      <c r="D27190" s="4">
        <v>2.0</v>
      </c>
    </row>
    <row r="27191" ht="15.75" customHeight="1">
      <c r="A27191" s="4" t="s">
        <v>53005</v>
      </c>
      <c r="B27191" s="4" t="s">
        <v>53006</v>
      </c>
      <c r="C27191" s="5" t="str">
        <f t="shared" si="1"/>
        <v>Commune</v>
      </c>
      <c r="D27191" s="4">
        <v>1.4</v>
      </c>
    </row>
    <row r="27192" ht="15.75" customHeight="1">
      <c r="A27192" s="4" t="s">
        <v>53007</v>
      </c>
      <c r="B27192" s="4" t="s">
        <v>53008</v>
      </c>
      <c r="C27192" s="5" t="str">
        <f t="shared" si="1"/>
        <v>Commune</v>
      </c>
      <c r="D27192" s="4">
        <v>4.1</v>
      </c>
    </row>
    <row r="27193" ht="15.75" customHeight="1">
      <c r="A27193" s="4" t="s">
        <v>53009</v>
      </c>
      <c r="B27193" s="4" t="s">
        <v>53010</v>
      </c>
      <c r="C27193" s="5" t="str">
        <f t="shared" si="1"/>
        <v>Commune</v>
      </c>
      <c r="D27193" s="4">
        <v>4.1</v>
      </c>
    </row>
    <row r="27194" ht="15.75" customHeight="1">
      <c r="A27194" s="4" t="s">
        <v>53011</v>
      </c>
      <c r="B27194" s="4" t="s">
        <v>53012</v>
      </c>
      <c r="C27194" s="5" t="str">
        <f t="shared" si="1"/>
        <v>Commune</v>
      </c>
      <c r="D27194" s="4">
        <v>0.0</v>
      </c>
    </row>
    <row r="27195" ht="15.75" customHeight="1">
      <c r="A27195" s="4" t="s">
        <v>53013</v>
      </c>
      <c r="B27195" s="4" t="s">
        <v>53014</v>
      </c>
      <c r="C27195" s="5" t="str">
        <f t="shared" si="1"/>
        <v>Commune</v>
      </c>
      <c r="D27195" s="4">
        <v>1.1</v>
      </c>
    </row>
    <row r="27196" ht="15.75" customHeight="1">
      <c r="A27196" s="4" t="s">
        <v>53015</v>
      </c>
      <c r="B27196" s="4" t="s">
        <v>53016</v>
      </c>
      <c r="C27196" s="5" t="str">
        <f t="shared" si="1"/>
        <v>Commune</v>
      </c>
      <c r="D27196" s="4">
        <v>1.7</v>
      </c>
    </row>
    <row r="27197" ht="15.75" customHeight="1">
      <c r="A27197" s="4" t="s">
        <v>53017</v>
      </c>
      <c r="B27197" s="4" t="s">
        <v>53018</v>
      </c>
      <c r="C27197" s="5" t="str">
        <f t="shared" si="1"/>
        <v>Commune</v>
      </c>
      <c r="D27197" s="4">
        <v>1.6</v>
      </c>
    </row>
    <row r="27198" ht="15.75" customHeight="1">
      <c r="A27198" s="4" t="s">
        <v>53019</v>
      </c>
      <c r="B27198" s="4" t="s">
        <v>53020</v>
      </c>
      <c r="C27198" s="5" t="str">
        <f t="shared" si="1"/>
        <v>Commune</v>
      </c>
      <c r="D27198" s="4">
        <v>2.1</v>
      </c>
    </row>
    <row r="27199" ht="15.75" customHeight="1">
      <c r="A27199" s="4" t="s">
        <v>53021</v>
      </c>
      <c r="B27199" s="4" t="s">
        <v>22117</v>
      </c>
      <c r="C27199" s="5" t="str">
        <f t="shared" si="1"/>
        <v>Commune</v>
      </c>
      <c r="D27199" s="4">
        <v>3.3</v>
      </c>
    </row>
    <row r="27200" ht="15.75" customHeight="1">
      <c r="A27200" s="4" t="s">
        <v>53022</v>
      </c>
      <c r="B27200" s="4" t="s">
        <v>53023</v>
      </c>
      <c r="C27200" s="5" t="str">
        <f t="shared" si="1"/>
        <v>Commune</v>
      </c>
      <c r="D27200" s="4">
        <v>0.0</v>
      </c>
    </row>
    <row r="27201" ht="15.75" customHeight="1">
      <c r="A27201" s="4" t="s">
        <v>53024</v>
      </c>
      <c r="B27201" s="4" t="s">
        <v>53025</v>
      </c>
      <c r="C27201" s="5" t="str">
        <f t="shared" si="1"/>
        <v>Commune</v>
      </c>
      <c r="D27201" s="4">
        <v>2.8</v>
      </c>
    </row>
    <row r="27202" ht="15.75" customHeight="1">
      <c r="A27202" s="4" t="s">
        <v>53026</v>
      </c>
      <c r="B27202" s="4" t="s">
        <v>53027</v>
      </c>
      <c r="C27202" s="5" t="str">
        <f t="shared" si="1"/>
        <v>Commune</v>
      </c>
      <c r="D27202" s="4">
        <v>2.2</v>
      </c>
    </row>
    <row r="27203" ht="15.75" customHeight="1">
      <c r="A27203" s="4" t="s">
        <v>53028</v>
      </c>
      <c r="B27203" s="4" t="s">
        <v>53029</v>
      </c>
      <c r="C27203" s="5" t="str">
        <f t="shared" si="1"/>
        <v>Commune</v>
      </c>
      <c r="D27203" s="4">
        <v>15.4</v>
      </c>
    </row>
    <row r="27204" ht="15.75" customHeight="1">
      <c r="A27204" s="4" t="s">
        <v>53030</v>
      </c>
      <c r="B27204" s="4" t="s">
        <v>53031</v>
      </c>
      <c r="C27204" s="5" t="str">
        <f t="shared" si="1"/>
        <v>Commune</v>
      </c>
      <c r="D27204" s="4">
        <v>1.1</v>
      </c>
    </row>
    <row r="27205" ht="15.75" customHeight="1">
      <c r="A27205" s="4" t="s">
        <v>53032</v>
      </c>
      <c r="B27205" s="4" t="s">
        <v>53033</v>
      </c>
      <c r="C27205" s="5" t="str">
        <f t="shared" si="1"/>
        <v>Commune</v>
      </c>
      <c r="D27205" s="4">
        <v>0.0</v>
      </c>
    </row>
    <row r="27206" ht="15.75" customHeight="1">
      <c r="A27206" s="4" t="s">
        <v>53034</v>
      </c>
      <c r="B27206" s="4" t="s">
        <v>53035</v>
      </c>
      <c r="C27206" s="5" t="str">
        <f t="shared" si="1"/>
        <v>Commune</v>
      </c>
      <c r="D27206" s="4">
        <v>10.2</v>
      </c>
    </row>
    <row r="27207" ht="15.75" customHeight="1">
      <c r="A27207" s="4" t="s">
        <v>53036</v>
      </c>
      <c r="B27207" s="4" t="s">
        <v>53037</v>
      </c>
      <c r="C27207" s="5" t="str">
        <f t="shared" si="1"/>
        <v>Commune</v>
      </c>
      <c r="D27207" s="4">
        <v>1.8</v>
      </c>
    </row>
    <row r="27208" ht="15.75" customHeight="1">
      <c r="A27208" s="4" t="s">
        <v>53038</v>
      </c>
      <c r="B27208" s="4" t="s">
        <v>53039</v>
      </c>
      <c r="C27208" s="5" t="str">
        <f t="shared" si="1"/>
        <v>Commune</v>
      </c>
      <c r="D27208" s="4">
        <v>0.0</v>
      </c>
    </row>
    <row r="27209" ht="15.75" customHeight="1">
      <c r="A27209" s="4" t="s">
        <v>53040</v>
      </c>
      <c r="B27209" s="4" t="s">
        <v>53041</v>
      </c>
      <c r="C27209" s="5" t="str">
        <f t="shared" si="1"/>
        <v>Commune</v>
      </c>
      <c r="D27209" s="4">
        <v>1.0</v>
      </c>
    </row>
    <row r="27210" ht="15.75" customHeight="1">
      <c r="A27210" s="4" t="s">
        <v>53042</v>
      </c>
      <c r="B27210" s="4" t="s">
        <v>53043</v>
      </c>
      <c r="C27210" s="5" t="str">
        <f t="shared" si="1"/>
        <v>Commune</v>
      </c>
      <c r="D27210" s="4">
        <v>5.3</v>
      </c>
    </row>
    <row r="27211" ht="15.75" customHeight="1">
      <c r="A27211" s="4" t="s">
        <v>53044</v>
      </c>
      <c r="B27211" s="4" t="s">
        <v>53045</v>
      </c>
      <c r="C27211" s="5" t="str">
        <f t="shared" si="1"/>
        <v>Commune</v>
      </c>
      <c r="D27211" s="4">
        <v>3.0</v>
      </c>
    </row>
    <row r="27212" ht="15.75" customHeight="1">
      <c r="A27212" s="4" t="s">
        <v>53046</v>
      </c>
      <c r="B27212" s="4" t="s">
        <v>53047</v>
      </c>
      <c r="C27212" s="5" t="str">
        <f t="shared" si="1"/>
        <v>Commune</v>
      </c>
      <c r="D27212" s="4">
        <v>9.8</v>
      </c>
    </row>
    <row r="27213" ht="15.75" customHeight="1">
      <c r="A27213" s="4" t="s">
        <v>53048</v>
      </c>
      <c r="B27213" s="4" t="s">
        <v>53049</v>
      </c>
      <c r="C27213" s="5" t="str">
        <f t="shared" si="1"/>
        <v>Commune</v>
      </c>
      <c r="D27213" s="4">
        <v>4.5</v>
      </c>
    </row>
    <row r="27214" ht="15.75" customHeight="1">
      <c r="A27214" s="4" t="s">
        <v>53050</v>
      </c>
      <c r="B27214" s="4" t="s">
        <v>53051</v>
      </c>
      <c r="C27214" s="5" t="str">
        <f t="shared" si="1"/>
        <v>Commune</v>
      </c>
      <c r="D27214" s="4">
        <v>1.4</v>
      </c>
    </row>
    <row r="27215" ht="15.75" customHeight="1">
      <c r="A27215" s="4" t="s">
        <v>53052</v>
      </c>
      <c r="B27215" s="4" t="s">
        <v>53053</v>
      </c>
      <c r="C27215" s="5" t="str">
        <f t="shared" si="1"/>
        <v>Commune</v>
      </c>
      <c r="D27215" s="4">
        <v>0.0</v>
      </c>
    </row>
    <row r="27216" ht="15.75" customHeight="1">
      <c r="A27216" s="4" t="s">
        <v>53054</v>
      </c>
      <c r="B27216" s="4" t="s">
        <v>53055</v>
      </c>
      <c r="C27216" s="5" t="str">
        <f t="shared" si="1"/>
        <v>Commune</v>
      </c>
      <c r="D27216" s="4">
        <v>0.8</v>
      </c>
    </row>
    <row r="27217" ht="15.75" customHeight="1">
      <c r="A27217" s="4" t="s">
        <v>53056</v>
      </c>
      <c r="B27217" s="4" t="s">
        <v>53057</v>
      </c>
      <c r="C27217" s="5" t="str">
        <f t="shared" si="1"/>
        <v>Commune</v>
      </c>
      <c r="D27217" s="4">
        <v>4.4</v>
      </c>
    </row>
    <row r="27218" ht="15.75" customHeight="1">
      <c r="A27218" s="4" t="s">
        <v>53058</v>
      </c>
      <c r="B27218" s="4" t="s">
        <v>53059</v>
      </c>
      <c r="C27218" s="5" t="str">
        <f t="shared" si="1"/>
        <v>Commune</v>
      </c>
      <c r="D27218" s="4">
        <v>1.8</v>
      </c>
    </row>
    <row r="27219" ht="15.75" customHeight="1">
      <c r="A27219" s="4" t="s">
        <v>53060</v>
      </c>
      <c r="B27219" s="4" t="s">
        <v>53061</v>
      </c>
      <c r="C27219" s="5" t="str">
        <f t="shared" si="1"/>
        <v>Commune</v>
      </c>
      <c r="D27219" s="4">
        <v>2.9</v>
      </c>
    </row>
    <row r="27220" ht="15.75" customHeight="1">
      <c r="A27220" s="4" t="s">
        <v>53062</v>
      </c>
      <c r="B27220" s="4" t="s">
        <v>53063</v>
      </c>
      <c r="C27220" s="5" t="str">
        <f t="shared" si="1"/>
        <v>Commune</v>
      </c>
      <c r="D27220" s="4">
        <v>6.6</v>
      </c>
    </row>
    <row r="27221" ht="15.75" customHeight="1">
      <c r="A27221" s="4" t="s">
        <v>53064</v>
      </c>
      <c r="B27221" s="4" t="s">
        <v>53065</v>
      </c>
      <c r="C27221" s="5" t="str">
        <f t="shared" si="1"/>
        <v>Commune</v>
      </c>
      <c r="D27221" s="4">
        <v>7.6</v>
      </c>
    </row>
    <row r="27222" ht="15.75" customHeight="1">
      <c r="A27222" s="4" t="s">
        <v>53066</v>
      </c>
      <c r="B27222" s="4" t="s">
        <v>53067</v>
      </c>
      <c r="C27222" s="5" t="str">
        <f t="shared" si="1"/>
        <v>Commune</v>
      </c>
      <c r="D27222" s="4">
        <v>2.1</v>
      </c>
    </row>
    <row r="27223" ht="15.75" customHeight="1">
      <c r="A27223" s="4" t="s">
        <v>53068</v>
      </c>
      <c r="B27223" s="4" t="s">
        <v>13539</v>
      </c>
      <c r="C27223" s="5" t="str">
        <f t="shared" si="1"/>
        <v>Commune</v>
      </c>
      <c r="D27223" s="4">
        <v>3.8</v>
      </c>
    </row>
    <row r="27224" ht="15.75" customHeight="1">
      <c r="A27224" s="4" t="s">
        <v>53069</v>
      </c>
      <c r="B27224" s="4" t="s">
        <v>53070</v>
      </c>
      <c r="C27224" s="5" t="str">
        <f t="shared" si="1"/>
        <v>Commune</v>
      </c>
      <c r="D27224" s="4">
        <v>1.7</v>
      </c>
    </row>
    <row r="27225" ht="15.75" customHeight="1">
      <c r="A27225" s="4" t="s">
        <v>53071</v>
      </c>
      <c r="B27225" s="4" t="s">
        <v>53072</v>
      </c>
      <c r="C27225" s="5" t="str">
        <f t="shared" si="1"/>
        <v>Commune</v>
      </c>
      <c r="D27225" s="4">
        <v>1.8</v>
      </c>
    </row>
    <row r="27226" ht="15.75" customHeight="1">
      <c r="A27226" s="4" t="s">
        <v>53073</v>
      </c>
      <c r="B27226" s="4" t="s">
        <v>53074</v>
      </c>
      <c r="C27226" s="5" t="str">
        <f t="shared" si="1"/>
        <v>Commune</v>
      </c>
      <c r="D27226" s="4">
        <v>2.0</v>
      </c>
    </row>
    <row r="27227" ht="15.75" customHeight="1">
      <c r="A27227" s="4" t="s">
        <v>53075</v>
      </c>
      <c r="B27227" s="4" t="s">
        <v>53076</v>
      </c>
      <c r="C27227" s="5" t="str">
        <f t="shared" si="1"/>
        <v>Commune</v>
      </c>
      <c r="D27227" s="4">
        <v>5.3</v>
      </c>
    </row>
    <row r="27228" ht="15.75" customHeight="1">
      <c r="A27228" s="4" t="s">
        <v>53077</v>
      </c>
      <c r="B27228" s="4" t="s">
        <v>53078</v>
      </c>
      <c r="C27228" s="5" t="str">
        <f t="shared" si="1"/>
        <v>Commune</v>
      </c>
      <c r="D27228" s="4">
        <v>3.5</v>
      </c>
    </row>
    <row r="27229" ht="15.75" customHeight="1">
      <c r="A27229" s="4" t="s">
        <v>53079</v>
      </c>
      <c r="B27229" s="4" t="s">
        <v>53080</v>
      </c>
      <c r="C27229" s="5" t="str">
        <f t="shared" si="1"/>
        <v>Commune</v>
      </c>
      <c r="D27229" s="4">
        <v>1.2</v>
      </c>
    </row>
    <row r="27230" ht="15.75" customHeight="1">
      <c r="A27230" s="4" t="s">
        <v>53081</v>
      </c>
      <c r="B27230" s="4" t="s">
        <v>53082</v>
      </c>
      <c r="C27230" s="5" t="str">
        <f t="shared" si="1"/>
        <v>Commune</v>
      </c>
      <c r="D27230" s="4">
        <v>3.8</v>
      </c>
    </row>
    <row r="27231" ht="15.75" customHeight="1">
      <c r="A27231" s="4" t="s">
        <v>53083</v>
      </c>
      <c r="B27231" s="4" t="s">
        <v>53084</v>
      </c>
      <c r="C27231" s="5" t="str">
        <f t="shared" si="1"/>
        <v>Commune</v>
      </c>
      <c r="D27231" s="4">
        <v>8.4</v>
      </c>
    </row>
    <row r="27232" ht="15.75" customHeight="1">
      <c r="A27232" s="4" t="s">
        <v>53085</v>
      </c>
      <c r="B27232" s="4" t="s">
        <v>53086</v>
      </c>
      <c r="C27232" s="5" t="str">
        <f t="shared" si="1"/>
        <v>Commune</v>
      </c>
      <c r="D27232" s="4">
        <v>1.7</v>
      </c>
    </row>
    <row r="27233" ht="15.75" customHeight="1">
      <c r="A27233" s="4" t="s">
        <v>53087</v>
      </c>
      <c r="B27233" s="4" t="s">
        <v>53088</v>
      </c>
      <c r="C27233" s="5" t="str">
        <f t="shared" si="1"/>
        <v>Commune</v>
      </c>
      <c r="D27233" s="4">
        <v>1.6</v>
      </c>
    </row>
    <row r="27234" ht="15.75" customHeight="1">
      <c r="A27234" s="4" t="s">
        <v>53089</v>
      </c>
      <c r="B27234" s="4" t="s">
        <v>53090</v>
      </c>
      <c r="C27234" s="5" t="str">
        <f t="shared" si="1"/>
        <v>Commune</v>
      </c>
      <c r="D27234" s="4">
        <v>0.8</v>
      </c>
    </row>
    <row r="27235" ht="15.75" customHeight="1">
      <c r="A27235" s="4" t="s">
        <v>53091</v>
      </c>
      <c r="B27235" s="4" t="s">
        <v>4593</v>
      </c>
      <c r="C27235" s="5" t="str">
        <f t="shared" si="1"/>
        <v>Commune</v>
      </c>
      <c r="D27235" s="4">
        <v>6.6</v>
      </c>
    </row>
    <row r="27236" ht="15.75" customHeight="1">
      <c r="A27236" s="4" t="s">
        <v>53092</v>
      </c>
      <c r="B27236" s="4" t="s">
        <v>53093</v>
      </c>
      <c r="C27236" s="5" t="str">
        <f t="shared" si="1"/>
        <v>Commune</v>
      </c>
      <c r="D27236" s="4">
        <v>3.0</v>
      </c>
    </row>
    <row r="27237" ht="15.75" customHeight="1">
      <c r="A27237" s="4" t="s">
        <v>53094</v>
      </c>
      <c r="B27237" s="4" t="s">
        <v>53095</v>
      </c>
      <c r="C27237" s="5" t="str">
        <f t="shared" si="1"/>
        <v>Commune</v>
      </c>
      <c r="D27237" s="4">
        <v>3.6</v>
      </c>
    </row>
    <row r="27238" ht="15.75" customHeight="1">
      <c r="A27238" s="4" t="s">
        <v>53096</v>
      </c>
      <c r="B27238" s="4" t="s">
        <v>53097</v>
      </c>
      <c r="C27238" s="5" t="str">
        <f t="shared" si="1"/>
        <v>Commune</v>
      </c>
      <c r="D27238" s="4">
        <v>1.8</v>
      </c>
    </row>
    <row r="27239" ht="15.75" customHeight="1">
      <c r="A27239" s="4" t="s">
        <v>53098</v>
      </c>
      <c r="B27239" s="4" t="s">
        <v>53099</v>
      </c>
      <c r="C27239" s="5" t="str">
        <f t="shared" si="1"/>
        <v>Commune</v>
      </c>
      <c r="D27239" s="4">
        <v>2.6</v>
      </c>
    </row>
    <row r="27240" ht="15.75" customHeight="1">
      <c r="A27240" s="4" t="s">
        <v>53100</v>
      </c>
      <c r="B27240" s="4" t="s">
        <v>53101</v>
      </c>
      <c r="C27240" s="5" t="str">
        <f t="shared" si="1"/>
        <v>Commune</v>
      </c>
      <c r="D27240" s="4">
        <v>1.4</v>
      </c>
    </row>
    <row r="27241" ht="15.75" customHeight="1">
      <c r="A27241" s="4" t="s">
        <v>53102</v>
      </c>
      <c r="B27241" s="4" t="s">
        <v>53103</v>
      </c>
      <c r="C27241" s="5" t="str">
        <f t="shared" si="1"/>
        <v>Commune</v>
      </c>
      <c r="D27241" s="4">
        <v>0.4</v>
      </c>
    </row>
    <row r="27242" ht="15.75" customHeight="1">
      <c r="A27242" s="4" t="s">
        <v>53104</v>
      </c>
      <c r="B27242" s="4" t="s">
        <v>30522</v>
      </c>
      <c r="C27242" s="5" t="str">
        <f t="shared" si="1"/>
        <v>Commune</v>
      </c>
      <c r="D27242" s="4">
        <v>2.3</v>
      </c>
    </row>
    <row r="27243" ht="15.75" customHeight="1">
      <c r="A27243" s="4" t="s">
        <v>53105</v>
      </c>
      <c r="B27243" s="4" t="s">
        <v>53106</v>
      </c>
      <c r="C27243" s="5" t="str">
        <f t="shared" si="1"/>
        <v>Commune</v>
      </c>
      <c r="D27243" s="4">
        <v>2.7</v>
      </c>
    </row>
    <row r="27244" ht="15.75" customHeight="1">
      <c r="A27244" s="4" t="s">
        <v>53107</v>
      </c>
      <c r="B27244" s="4" t="s">
        <v>53108</v>
      </c>
      <c r="C27244" s="5" t="str">
        <f t="shared" si="1"/>
        <v>Commune</v>
      </c>
      <c r="D27244" s="4">
        <v>3.0</v>
      </c>
    </row>
    <row r="27245" ht="15.75" customHeight="1">
      <c r="A27245" s="4" t="s">
        <v>53109</v>
      </c>
      <c r="B27245" s="4" t="s">
        <v>53110</v>
      </c>
      <c r="C27245" s="5" t="str">
        <f t="shared" si="1"/>
        <v>Commune</v>
      </c>
      <c r="D27245" s="4">
        <v>0.0</v>
      </c>
    </row>
    <row r="27246" ht="15.75" customHeight="1">
      <c r="A27246" s="4" t="s">
        <v>53111</v>
      </c>
      <c r="B27246" s="4" t="s">
        <v>53112</v>
      </c>
      <c r="C27246" s="5" t="str">
        <f t="shared" si="1"/>
        <v>Commune</v>
      </c>
      <c r="D27246" s="4">
        <v>0.0</v>
      </c>
    </row>
    <row r="27247" ht="15.75" customHeight="1">
      <c r="A27247" s="4" t="s">
        <v>53113</v>
      </c>
      <c r="B27247" s="4" t="s">
        <v>53114</v>
      </c>
      <c r="C27247" s="5" t="str">
        <f t="shared" si="1"/>
        <v>Commune</v>
      </c>
      <c r="D27247" s="4">
        <v>0.0</v>
      </c>
    </row>
    <row r="27248" ht="15.75" customHeight="1">
      <c r="A27248" s="4" t="s">
        <v>53115</v>
      </c>
      <c r="B27248" s="4" t="s">
        <v>53116</v>
      </c>
      <c r="C27248" s="5" t="str">
        <f t="shared" si="1"/>
        <v>Commune</v>
      </c>
      <c r="D27248" s="4">
        <v>0.0</v>
      </c>
    </row>
    <row r="27249" ht="15.75" customHeight="1">
      <c r="A27249" s="4" t="s">
        <v>53117</v>
      </c>
      <c r="B27249" s="4" t="s">
        <v>53118</v>
      </c>
      <c r="C27249" s="5" t="str">
        <f t="shared" si="1"/>
        <v>Commune</v>
      </c>
      <c r="D27249" s="4">
        <v>0.0</v>
      </c>
    </row>
    <row r="27250" ht="15.75" customHeight="1">
      <c r="A27250" s="4" t="s">
        <v>53119</v>
      </c>
      <c r="B27250" s="4" t="s">
        <v>53120</v>
      </c>
      <c r="C27250" s="5" t="str">
        <f t="shared" si="1"/>
        <v>Commune</v>
      </c>
      <c r="D27250" s="4">
        <v>0.7</v>
      </c>
    </row>
    <row r="27251" ht="15.75" customHeight="1">
      <c r="A27251" s="4" t="s">
        <v>53121</v>
      </c>
      <c r="B27251" s="4" t="s">
        <v>53122</v>
      </c>
      <c r="C27251" s="5" t="str">
        <f t="shared" si="1"/>
        <v>Commune</v>
      </c>
      <c r="D27251" s="4">
        <v>0.0</v>
      </c>
    </row>
    <row r="27252" ht="15.75" customHeight="1">
      <c r="A27252" s="4" t="s">
        <v>53123</v>
      </c>
      <c r="B27252" s="4" t="s">
        <v>53124</v>
      </c>
      <c r="C27252" s="5" t="str">
        <f t="shared" si="1"/>
        <v>Commune</v>
      </c>
      <c r="D27252" s="4">
        <v>0.0</v>
      </c>
    </row>
    <row r="27253" ht="15.75" customHeight="1">
      <c r="A27253" s="4" t="s">
        <v>53125</v>
      </c>
      <c r="B27253" s="4" t="s">
        <v>53126</v>
      </c>
      <c r="C27253" s="5" t="str">
        <f t="shared" si="1"/>
        <v>Commune</v>
      </c>
      <c r="D27253" s="4">
        <v>0.0</v>
      </c>
    </row>
    <row r="27254" ht="15.75" customHeight="1">
      <c r="A27254" s="4" t="s">
        <v>53127</v>
      </c>
      <c r="B27254" s="4" t="s">
        <v>805</v>
      </c>
      <c r="C27254" s="5" t="str">
        <f t="shared" si="1"/>
        <v>Commune</v>
      </c>
      <c r="D27254" s="4">
        <v>0.0</v>
      </c>
    </row>
    <row r="27255" ht="15.75" customHeight="1">
      <c r="A27255" s="4" t="s">
        <v>53128</v>
      </c>
      <c r="B27255" s="4" t="s">
        <v>53129</v>
      </c>
      <c r="C27255" s="5" t="str">
        <f t="shared" si="1"/>
        <v>Commune</v>
      </c>
      <c r="D27255" s="4">
        <v>0.0</v>
      </c>
    </row>
    <row r="27256" ht="15.75" customHeight="1">
      <c r="A27256" s="4" t="s">
        <v>53130</v>
      </c>
      <c r="B27256" s="4" t="s">
        <v>6250</v>
      </c>
      <c r="C27256" s="5" t="str">
        <f t="shared" si="1"/>
        <v>Commune</v>
      </c>
      <c r="D27256" s="4">
        <v>1.7</v>
      </c>
    </row>
    <row r="27257" ht="15.75" customHeight="1">
      <c r="A27257" s="4" t="s">
        <v>53131</v>
      </c>
      <c r="B27257" s="4" t="s">
        <v>53132</v>
      </c>
      <c r="C27257" s="5" t="str">
        <f t="shared" si="1"/>
        <v>Commune</v>
      </c>
      <c r="D27257" s="4">
        <v>0.0</v>
      </c>
    </row>
    <row r="27258" ht="15.75" customHeight="1">
      <c r="A27258" s="4" t="s">
        <v>53133</v>
      </c>
      <c r="B27258" s="4" t="s">
        <v>53134</v>
      </c>
      <c r="C27258" s="5" t="str">
        <f t="shared" si="1"/>
        <v>Commune</v>
      </c>
      <c r="D27258" s="4">
        <v>0.0</v>
      </c>
    </row>
    <row r="27259" ht="15.75" customHeight="1">
      <c r="A27259" s="4" t="s">
        <v>53135</v>
      </c>
      <c r="B27259" s="4" t="s">
        <v>53136</v>
      </c>
      <c r="C27259" s="5" t="str">
        <f t="shared" si="1"/>
        <v>Commune</v>
      </c>
      <c r="D27259" s="4">
        <v>0.0</v>
      </c>
    </row>
    <row r="27260" ht="15.75" customHeight="1">
      <c r="A27260" s="4" t="s">
        <v>53137</v>
      </c>
      <c r="B27260" s="4" t="s">
        <v>53138</v>
      </c>
      <c r="C27260" s="5" t="str">
        <f t="shared" si="1"/>
        <v>Commune</v>
      </c>
      <c r="D27260" s="4">
        <v>0.0</v>
      </c>
    </row>
    <row r="27261" ht="15.75" customHeight="1">
      <c r="A27261" s="4" t="s">
        <v>53139</v>
      </c>
      <c r="B27261" s="4" t="s">
        <v>53140</v>
      </c>
      <c r="C27261" s="5" t="str">
        <f t="shared" si="1"/>
        <v>Commune</v>
      </c>
      <c r="D27261" s="4">
        <v>0.0</v>
      </c>
    </row>
    <row r="27262" ht="15.75" customHeight="1">
      <c r="A27262" s="4" t="s">
        <v>53141</v>
      </c>
      <c r="B27262" s="4" t="s">
        <v>53142</v>
      </c>
      <c r="C27262" s="5" t="str">
        <f t="shared" si="1"/>
        <v>Commune</v>
      </c>
      <c r="D27262" s="4">
        <v>0.0</v>
      </c>
    </row>
    <row r="27263" ht="15.75" customHeight="1">
      <c r="A27263" s="4" t="s">
        <v>53143</v>
      </c>
      <c r="B27263" s="4" t="s">
        <v>53144</v>
      </c>
      <c r="C27263" s="5" t="str">
        <f t="shared" si="1"/>
        <v>Commune</v>
      </c>
      <c r="D27263" s="4">
        <v>0.0</v>
      </c>
    </row>
    <row r="27264" ht="15.75" customHeight="1">
      <c r="A27264" s="4" t="s">
        <v>53145</v>
      </c>
      <c r="B27264" s="4" t="s">
        <v>53146</v>
      </c>
      <c r="C27264" s="5" t="str">
        <f t="shared" si="1"/>
        <v>Commune</v>
      </c>
      <c r="D27264" s="4">
        <v>0.0</v>
      </c>
    </row>
    <row r="27265" ht="15.75" customHeight="1">
      <c r="A27265" s="4" t="s">
        <v>53147</v>
      </c>
      <c r="B27265" s="4" t="s">
        <v>53148</v>
      </c>
      <c r="C27265" s="5" t="str">
        <f t="shared" si="1"/>
        <v>Commune</v>
      </c>
      <c r="D27265" s="4">
        <v>0.0</v>
      </c>
    </row>
    <row r="27266" ht="15.75" customHeight="1">
      <c r="A27266" s="4" t="s">
        <v>53149</v>
      </c>
      <c r="B27266" s="4" t="s">
        <v>53150</v>
      </c>
      <c r="C27266" s="5" t="str">
        <f t="shared" si="1"/>
        <v>Commune</v>
      </c>
      <c r="D27266" s="4">
        <v>0.0</v>
      </c>
    </row>
    <row r="27267" ht="15.75" customHeight="1">
      <c r="A27267" s="4" t="s">
        <v>53151</v>
      </c>
      <c r="B27267" s="4" t="s">
        <v>53152</v>
      </c>
      <c r="C27267" s="5" t="str">
        <f t="shared" si="1"/>
        <v>Commune</v>
      </c>
      <c r="D27267" s="4">
        <v>0.0</v>
      </c>
    </row>
    <row r="27268" ht="15.75" customHeight="1">
      <c r="A27268" s="4" t="s">
        <v>53153</v>
      </c>
      <c r="B27268" s="4" t="s">
        <v>23</v>
      </c>
      <c r="C27268" s="5" t="str">
        <f t="shared" si="1"/>
        <v>Commune</v>
      </c>
      <c r="D27268" s="4">
        <v>0.0</v>
      </c>
    </row>
    <row r="27269" ht="15.75" customHeight="1">
      <c r="A27269" s="4" t="s">
        <v>53154</v>
      </c>
      <c r="B27269" s="4" t="s">
        <v>53155</v>
      </c>
      <c r="C27269" s="5" t="str">
        <f t="shared" si="1"/>
        <v>Commune</v>
      </c>
      <c r="D27269" s="4">
        <v>0.0</v>
      </c>
    </row>
    <row r="27270" ht="15.75" customHeight="1">
      <c r="A27270" s="4" t="s">
        <v>53156</v>
      </c>
      <c r="B27270" s="4" t="s">
        <v>53157</v>
      </c>
      <c r="C27270" s="5" t="str">
        <f t="shared" si="1"/>
        <v>Commune</v>
      </c>
      <c r="D27270" s="4">
        <v>1.0</v>
      </c>
    </row>
    <row r="27271" ht="15.75" customHeight="1">
      <c r="A27271" s="4" t="s">
        <v>53158</v>
      </c>
      <c r="B27271" s="4" t="s">
        <v>53159</v>
      </c>
      <c r="C27271" s="5" t="str">
        <f t="shared" si="1"/>
        <v>Commune</v>
      </c>
      <c r="D27271" s="4">
        <v>0.0</v>
      </c>
    </row>
    <row r="27272" ht="15.75" customHeight="1">
      <c r="A27272" s="4" t="s">
        <v>53160</v>
      </c>
      <c r="B27272" s="4" t="s">
        <v>53161</v>
      </c>
      <c r="C27272" s="5" t="str">
        <f t="shared" si="1"/>
        <v>Commune</v>
      </c>
      <c r="D27272" s="4">
        <v>0.0</v>
      </c>
    </row>
    <row r="27273" ht="15.75" customHeight="1">
      <c r="A27273" s="4" t="s">
        <v>53162</v>
      </c>
      <c r="B27273" s="4" t="s">
        <v>53163</v>
      </c>
      <c r="C27273" s="5" t="str">
        <f t="shared" si="1"/>
        <v>Commune</v>
      </c>
      <c r="D27273" s="4">
        <v>0.0</v>
      </c>
    </row>
    <row r="27274" ht="15.75" customHeight="1">
      <c r="A27274" s="4" t="s">
        <v>53164</v>
      </c>
      <c r="B27274" s="4" t="s">
        <v>53165</v>
      </c>
      <c r="C27274" s="5" t="str">
        <f t="shared" si="1"/>
        <v>Commune</v>
      </c>
      <c r="D27274" s="4">
        <v>0.0</v>
      </c>
    </row>
    <row r="27275" ht="15.75" customHeight="1">
      <c r="A27275" s="4" t="s">
        <v>53166</v>
      </c>
      <c r="B27275" s="4" t="s">
        <v>53167</v>
      </c>
      <c r="C27275" s="5" t="str">
        <f t="shared" si="1"/>
        <v>Commune</v>
      </c>
      <c r="D27275" s="4">
        <v>1.8</v>
      </c>
    </row>
    <row r="27276" ht="15.75" customHeight="1">
      <c r="A27276" s="4" t="s">
        <v>53168</v>
      </c>
      <c r="B27276" s="4" t="s">
        <v>53169</v>
      </c>
      <c r="C27276" s="5" t="str">
        <f t="shared" si="1"/>
        <v>Commune</v>
      </c>
      <c r="D27276" s="4">
        <v>0.0</v>
      </c>
    </row>
    <row r="27277" ht="15.75" customHeight="1">
      <c r="A27277" s="4" t="s">
        <v>53170</v>
      </c>
      <c r="B27277" s="4" t="s">
        <v>53171</v>
      </c>
      <c r="C27277" s="5" t="str">
        <f t="shared" si="1"/>
        <v>Commune</v>
      </c>
      <c r="D27277" s="4">
        <v>0.0</v>
      </c>
    </row>
    <row r="27278" ht="15.75" customHeight="1">
      <c r="A27278" s="4" t="s">
        <v>53172</v>
      </c>
      <c r="B27278" s="4" t="s">
        <v>53173</v>
      </c>
      <c r="C27278" s="5" t="str">
        <f t="shared" si="1"/>
        <v>Commune</v>
      </c>
      <c r="D27278" s="4">
        <v>0.0</v>
      </c>
    </row>
    <row r="27279" ht="15.75" customHeight="1">
      <c r="A27279" s="4" t="s">
        <v>53174</v>
      </c>
      <c r="B27279" s="4" t="s">
        <v>53175</v>
      </c>
      <c r="C27279" s="5" t="str">
        <f t="shared" si="1"/>
        <v>Commune</v>
      </c>
      <c r="D27279" s="4">
        <v>0.0</v>
      </c>
    </row>
    <row r="27280" ht="15.75" customHeight="1">
      <c r="A27280" s="4" t="s">
        <v>53176</v>
      </c>
      <c r="B27280" s="4" t="s">
        <v>53177</v>
      </c>
      <c r="C27280" s="5" t="str">
        <f t="shared" si="1"/>
        <v>Commune</v>
      </c>
      <c r="D27280" s="4">
        <v>0.0</v>
      </c>
    </row>
    <row r="27281" ht="15.75" customHeight="1">
      <c r="A27281" s="4" t="s">
        <v>53178</v>
      </c>
      <c r="B27281" s="4" t="s">
        <v>53179</v>
      </c>
      <c r="C27281" s="5" t="str">
        <f t="shared" si="1"/>
        <v>Commune</v>
      </c>
      <c r="D27281" s="4">
        <v>0.0</v>
      </c>
    </row>
    <row r="27282" ht="15.75" customHeight="1">
      <c r="A27282" s="4" t="s">
        <v>53180</v>
      </c>
      <c r="B27282" s="4" t="s">
        <v>53181</v>
      </c>
      <c r="C27282" s="5" t="str">
        <f t="shared" si="1"/>
        <v>Commune</v>
      </c>
      <c r="D27282" s="4">
        <v>0.0</v>
      </c>
    </row>
    <row r="27283" ht="15.75" customHeight="1">
      <c r="A27283" s="4" t="s">
        <v>53182</v>
      </c>
      <c r="B27283" s="4" t="s">
        <v>53183</v>
      </c>
      <c r="C27283" s="5" t="str">
        <f t="shared" si="1"/>
        <v>Commune</v>
      </c>
      <c r="D27283" s="4">
        <v>0.0</v>
      </c>
    </row>
    <row r="27284" ht="15.75" customHeight="1">
      <c r="A27284" s="4" t="s">
        <v>53184</v>
      </c>
      <c r="B27284" s="4" t="s">
        <v>53185</v>
      </c>
      <c r="C27284" s="5" t="str">
        <f t="shared" si="1"/>
        <v>Commune</v>
      </c>
      <c r="D27284" s="4">
        <v>0.0</v>
      </c>
    </row>
    <row r="27285" ht="15.75" customHeight="1">
      <c r="A27285" s="4" t="s">
        <v>53186</v>
      </c>
      <c r="B27285" s="4" t="s">
        <v>53187</v>
      </c>
      <c r="C27285" s="5" t="str">
        <f t="shared" si="1"/>
        <v>Commune</v>
      </c>
      <c r="D27285" s="4">
        <v>0.0</v>
      </c>
    </row>
    <row r="27286" ht="15.75" customHeight="1">
      <c r="A27286" s="4" t="s">
        <v>53188</v>
      </c>
      <c r="B27286" s="4" t="s">
        <v>6274</v>
      </c>
      <c r="C27286" s="5" t="str">
        <f t="shared" si="1"/>
        <v>Commune</v>
      </c>
      <c r="D27286" s="4">
        <v>0.0</v>
      </c>
    </row>
    <row r="27287" ht="15.75" customHeight="1">
      <c r="A27287" s="4" t="s">
        <v>53189</v>
      </c>
      <c r="B27287" s="4" t="s">
        <v>53190</v>
      </c>
      <c r="C27287" s="5" t="str">
        <f t="shared" si="1"/>
        <v>Commune</v>
      </c>
      <c r="D27287" s="4">
        <v>5.7</v>
      </c>
    </row>
    <row r="27288" ht="15.75" customHeight="1">
      <c r="A27288" s="4" t="s">
        <v>53191</v>
      </c>
      <c r="B27288" s="4" t="s">
        <v>53192</v>
      </c>
      <c r="C27288" s="5" t="str">
        <f t="shared" si="1"/>
        <v>Commune</v>
      </c>
      <c r="D27288" s="4">
        <v>0.0</v>
      </c>
    </row>
    <row r="27289" ht="15.75" customHeight="1">
      <c r="A27289" s="4" t="s">
        <v>53193</v>
      </c>
      <c r="B27289" s="4" t="s">
        <v>53194</v>
      </c>
      <c r="C27289" s="5" t="str">
        <f t="shared" si="1"/>
        <v>Commune</v>
      </c>
      <c r="D27289" s="4">
        <v>0.0</v>
      </c>
    </row>
    <row r="27290" ht="15.75" customHeight="1">
      <c r="A27290" s="4" t="s">
        <v>53195</v>
      </c>
      <c r="B27290" s="4" t="s">
        <v>53196</v>
      </c>
      <c r="C27290" s="5" t="str">
        <f t="shared" si="1"/>
        <v>Commune</v>
      </c>
      <c r="D27290" s="4">
        <v>0.0</v>
      </c>
    </row>
    <row r="27291" ht="15.75" customHeight="1">
      <c r="A27291" s="4" t="s">
        <v>53197</v>
      </c>
      <c r="B27291" s="4" t="s">
        <v>13072</v>
      </c>
      <c r="C27291" s="5" t="str">
        <f t="shared" si="1"/>
        <v>Commune</v>
      </c>
      <c r="D27291" s="4">
        <v>12.5</v>
      </c>
    </row>
    <row r="27292" ht="15.75" customHeight="1">
      <c r="A27292" s="4" t="s">
        <v>53198</v>
      </c>
      <c r="B27292" s="4" t="s">
        <v>28562</v>
      </c>
      <c r="C27292" s="5" t="str">
        <f t="shared" si="1"/>
        <v>Commune</v>
      </c>
      <c r="D27292" s="4">
        <v>0.0</v>
      </c>
    </row>
    <row r="27293" ht="15.75" customHeight="1">
      <c r="A27293" s="4" t="s">
        <v>53199</v>
      </c>
      <c r="B27293" s="4" t="s">
        <v>53200</v>
      </c>
      <c r="C27293" s="5" t="str">
        <f t="shared" si="1"/>
        <v>Commune</v>
      </c>
      <c r="D27293" s="4">
        <v>0.0</v>
      </c>
    </row>
    <row r="27294" ht="15.75" customHeight="1">
      <c r="A27294" s="4" t="s">
        <v>53201</v>
      </c>
      <c r="B27294" s="4" t="s">
        <v>53202</v>
      </c>
      <c r="C27294" s="5" t="str">
        <f t="shared" si="1"/>
        <v>Commune</v>
      </c>
      <c r="D27294" s="4">
        <v>0.0</v>
      </c>
    </row>
    <row r="27295" ht="15.75" customHeight="1">
      <c r="A27295" s="4" t="s">
        <v>53203</v>
      </c>
      <c r="B27295" s="4" t="s">
        <v>53204</v>
      </c>
      <c r="C27295" s="5" t="str">
        <f t="shared" si="1"/>
        <v>Commune</v>
      </c>
      <c r="D27295" s="4">
        <v>0.0</v>
      </c>
    </row>
    <row r="27296" ht="15.75" customHeight="1">
      <c r="A27296" s="4" t="s">
        <v>53205</v>
      </c>
      <c r="B27296" s="4" t="s">
        <v>53206</v>
      </c>
      <c r="C27296" s="5" t="str">
        <f t="shared" si="1"/>
        <v>Commune</v>
      </c>
      <c r="D27296" s="4">
        <v>0.0</v>
      </c>
    </row>
    <row r="27297" ht="15.75" customHeight="1">
      <c r="A27297" s="4" t="s">
        <v>53207</v>
      </c>
      <c r="B27297" s="4" t="s">
        <v>53208</v>
      </c>
      <c r="C27297" s="5" t="str">
        <f t="shared" si="1"/>
        <v>Commune</v>
      </c>
      <c r="D27297" s="4">
        <v>0.0</v>
      </c>
    </row>
    <row r="27298" ht="15.75" customHeight="1">
      <c r="A27298" s="4" t="s">
        <v>53209</v>
      </c>
      <c r="B27298" s="4" t="s">
        <v>53210</v>
      </c>
      <c r="C27298" s="5" t="str">
        <f t="shared" si="1"/>
        <v>Commune</v>
      </c>
      <c r="D27298" s="4">
        <v>0.0</v>
      </c>
    </row>
    <row r="27299" ht="15.75" customHeight="1">
      <c r="A27299" s="4" t="s">
        <v>53211</v>
      </c>
      <c r="B27299" s="4" t="s">
        <v>53212</v>
      </c>
      <c r="C27299" s="5" t="str">
        <f t="shared" si="1"/>
        <v>Commune</v>
      </c>
      <c r="D27299" s="4">
        <v>0.0</v>
      </c>
    </row>
    <row r="27300" ht="15.75" customHeight="1">
      <c r="A27300" s="4" t="s">
        <v>53213</v>
      </c>
      <c r="B27300" s="4" t="s">
        <v>53214</v>
      </c>
      <c r="C27300" s="5" t="str">
        <f t="shared" si="1"/>
        <v>Commune</v>
      </c>
      <c r="D27300" s="4">
        <v>1.2</v>
      </c>
    </row>
    <row r="27301" ht="15.75" customHeight="1">
      <c r="A27301" s="4" t="s">
        <v>53215</v>
      </c>
      <c r="B27301" s="4" t="s">
        <v>53216</v>
      </c>
      <c r="C27301" s="5" t="str">
        <f t="shared" si="1"/>
        <v>Commune</v>
      </c>
      <c r="D27301" s="4">
        <v>0.0</v>
      </c>
    </row>
    <row r="27302" ht="15.75" customHeight="1">
      <c r="A27302" s="4" t="s">
        <v>53217</v>
      </c>
      <c r="B27302" s="4" t="s">
        <v>53218</v>
      </c>
      <c r="C27302" s="5" t="str">
        <f t="shared" si="1"/>
        <v>Commune</v>
      </c>
      <c r="D27302" s="4">
        <v>0.0</v>
      </c>
    </row>
    <row r="27303" ht="15.75" customHeight="1">
      <c r="A27303" s="4" t="s">
        <v>53219</v>
      </c>
      <c r="B27303" s="4" t="s">
        <v>53220</v>
      </c>
      <c r="C27303" s="5" t="str">
        <f t="shared" si="1"/>
        <v>Commune</v>
      </c>
      <c r="D27303" s="4">
        <v>0.0</v>
      </c>
    </row>
    <row r="27304" ht="15.75" customHeight="1">
      <c r="A27304" s="4" t="s">
        <v>53221</v>
      </c>
      <c r="B27304" s="4" t="s">
        <v>16601</v>
      </c>
      <c r="C27304" s="5" t="str">
        <f t="shared" si="1"/>
        <v>Commune</v>
      </c>
      <c r="D27304" s="4">
        <v>0.0</v>
      </c>
    </row>
    <row r="27305" ht="15.75" customHeight="1">
      <c r="A27305" s="4" t="s">
        <v>53222</v>
      </c>
      <c r="B27305" s="4" t="s">
        <v>53223</v>
      </c>
      <c r="C27305" s="5" t="str">
        <f t="shared" si="1"/>
        <v>Commune</v>
      </c>
      <c r="D27305" s="4">
        <v>0.0</v>
      </c>
    </row>
    <row r="27306" ht="15.75" customHeight="1">
      <c r="A27306" s="4" t="s">
        <v>53224</v>
      </c>
      <c r="B27306" s="4" t="s">
        <v>53225</v>
      </c>
      <c r="C27306" s="5" t="str">
        <f t="shared" si="1"/>
        <v>Commune</v>
      </c>
      <c r="D27306" s="4">
        <v>0.0</v>
      </c>
    </row>
    <row r="27307" ht="15.75" customHeight="1">
      <c r="A27307" s="4" t="s">
        <v>53226</v>
      </c>
      <c r="B27307" s="4" t="s">
        <v>53227</v>
      </c>
      <c r="C27307" s="5" t="str">
        <f t="shared" si="1"/>
        <v>Commune</v>
      </c>
      <c r="D27307" s="4">
        <v>0.0</v>
      </c>
    </row>
    <row r="27308" ht="15.75" customHeight="1">
      <c r="A27308" s="4" t="s">
        <v>53228</v>
      </c>
      <c r="B27308" s="4" t="s">
        <v>53229</v>
      </c>
      <c r="C27308" s="5" t="str">
        <f t="shared" si="1"/>
        <v>Commune</v>
      </c>
      <c r="D27308" s="4">
        <v>0.0</v>
      </c>
    </row>
    <row r="27309" ht="15.75" customHeight="1">
      <c r="A27309" s="4" t="s">
        <v>53230</v>
      </c>
      <c r="B27309" s="4" t="s">
        <v>53231</v>
      </c>
      <c r="C27309" s="5" t="str">
        <f t="shared" si="1"/>
        <v>Commune</v>
      </c>
      <c r="D27309" s="4">
        <v>11.1</v>
      </c>
    </row>
    <row r="27310" ht="15.75" customHeight="1">
      <c r="A27310" s="4" t="s">
        <v>53232</v>
      </c>
      <c r="B27310" s="4" t="s">
        <v>53233</v>
      </c>
      <c r="C27310" s="5" t="str">
        <f t="shared" si="1"/>
        <v>Commune</v>
      </c>
      <c r="D27310" s="4">
        <v>0.0</v>
      </c>
    </row>
    <row r="27311" ht="15.75" customHeight="1">
      <c r="A27311" s="4" t="s">
        <v>53234</v>
      </c>
      <c r="B27311" s="4" t="s">
        <v>53235</v>
      </c>
      <c r="C27311" s="5" t="str">
        <f t="shared" si="1"/>
        <v>Commune</v>
      </c>
      <c r="D27311" s="4">
        <v>0.0</v>
      </c>
    </row>
    <row r="27312" ht="15.75" customHeight="1">
      <c r="A27312" s="4" t="s">
        <v>53236</v>
      </c>
      <c r="B27312" s="4" t="s">
        <v>53237</v>
      </c>
      <c r="C27312" s="5" t="str">
        <f t="shared" si="1"/>
        <v>Commune</v>
      </c>
      <c r="D27312" s="4">
        <v>16.7</v>
      </c>
    </row>
    <row r="27313" ht="15.75" customHeight="1">
      <c r="A27313" s="4" t="s">
        <v>53238</v>
      </c>
      <c r="B27313" s="4" t="s">
        <v>53239</v>
      </c>
      <c r="C27313" s="5" t="str">
        <f t="shared" si="1"/>
        <v>Commune</v>
      </c>
      <c r="D27313" s="4">
        <v>0.0</v>
      </c>
    </row>
    <row r="27314" ht="15.75" customHeight="1">
      <c r="A27314" s="4" t="s">
        <v>53240</v>
      </c>
      <c r="B27314" s="4" t="s">
        <v>53241</v>
      </c>
      <c r="C27314" s="5" t="str">
        <f t="shared" si="1"/>
        <v>Commune</v>
      </c>
      <c r="D27314" s="4">
        <v>0.0</v>
      </c>
    </row>
    <row r="27315" ht="15.75" customHeight="1">
      <c r="A27315" s="4" t="s">
        <v>53242</v>
      </c>
      <c r="B27315" s="4" t="s">
        <v>53243</v>
      </c>
      <c r="C27315" s="5" t="str">
        <f t="shared" si="1"/>
        <v>Commune</v>
      </c>
      <c r="D27315" s="4">
        <v>0.0</v>
      </c>
    </row>
    <row r="27316" ht="15.75" customHeight="1">
      <c r="A27316" s="4" t="s">
        <v>53244</v>
      </c>
      <c r="B27316" s="4" t="s">
        <v>53245</v>
      </c>
      <c r="C27316" s="5" t="str">
        <f t="shared" si="1"/>
        <v>Commune</v>
      </c>
      <c r="D27316" s="4">
        <v>0.0</v>
      </c>
    </row>
    <row r="27317" ht="15.75" customHeight="1">
      <c r="A27317" s="4" t="s">
        <v>53246</v>
      </c>
      <c r="B27317" s="4" t="s">
        <v>53247</v>
      </c>
      <c r="C27317" s="5" t="str">
        <f t="shared" si="1"/>
        <v>Commune</v>
      </c>
      <c r="D27317" s="4">
        <v>0.0</v>
      </c>
    </row>
    <row r="27318" ht="15.75" customHeight="1">
      <c r="A27318" s="4" t="s">
        <v>53248</v>
      </c>
      <c r="B27318" s="4" t="s">
        <v>53249</v>
      </c>
      <c r="C27318" s="5" t="str">
        <f t="shared" si="1"/>
        <v>Commune</v>
      </c>
      <c r="D27318" s="4">
        <v>14.3</v>
      </c>
    </row>
    <row r="27319" ht="15.75" customHeight="1">
      <c r="A27319" s="4" t="s">
        <v>53250</v>
      </c>
      <c r="B27319" s="4" t="s">
        <v>53251</v>
      </c>
      <c r="C27319" s="5" t="str">
        <f t="shared" si="1"/>
        <v>Commune</v>
      </c>
      <c r="D27319" s="4">
        <v>0.0</v>
      </c>
    </row>
    <row r="27320" ht="15.75" customHeight="1">
      <c r="A27320" s="4" t="s">
        <v>53252</v>
      </c>
      <c r="B27320" s="4" t="s">
        <v>53253</v>
      </c>
      <c r="C27320" s="5" t="str">
        <f t="shared" si="1"/>
        <v>Commune</v>
      </c>
      <c r="D27320" s="4">
        <v>0.0</v>
      </c>
    </row>
    <row r="27321" ht="15.75" customHeight="1">
      <c r="A27321" s="4" t="s">
        <v>53254</v>
      </c>
      <c r="B27321" s="4" t="s">
        <v>53255</v>
      </c>
      <c r="C27321" s="5" t="str">
        <f t="shared" si="1"/>
        <v>Commune</v>
      </c>
      <c r="D27321" s="4">
        <v>0.0</v>
      </c>
    </row>
    <row r="27322" ht="15.75" customHeight="1">
      <c r="A27322" s="4" t="s">
        <v>53256</v>
      </c>
      <c r="B27322" s="4" t="s">
        <v>53257</v>
      </c>
      <c r="C27322" s="5" t="str">
        <f t="shared" si="1"/>
        <v>Commune</v>
      </c>
      <c r="D27322" s="4">
        <v>0.0</v>
      </c>
    </row>
    <row r="27323" ht="15.75" customHeight="1">
      <c r="A27323" s="4" t="s">
        <v>53258</v>
      </c>
      <c r="B27323" s="4" t="s">
        <v>53259</v>
      </c>
      <c r="C27323" s="5" t="str">
        <f t="shared" si="1"/>
        <v>Commune</v>
      </c>
      <c r="D27323" s="4">
        <v>0.0</v>
      </c>
    </row>
    <row r="27324" ht="15.75" customHeight="1">
      <c r="A27324" s="4" t="s">
        <v>53260</v>
      </c>
      <c r="B27324" s="4" t="s">
        <v>53261</v>
      </c>
      <c r="C27324" s="5" t="str">
        <f t="shared" si="1"/>
        <v>Commune</v>
      </c>
      <c r="D27324" s="4">
        <v>0.0</v>
      </c>
    </row>
    <row r="27325" ht="15.75" customHeight="1">
      <c r="A27325" s="4" t="s">
        <v>53262</v>
      </c>
      <c r="B27325" s="4" t="s">
        <v>53263</v>
      </c>
      <c r="C27325" s="5" t="str">
        <f t="shared" si="1"/>
        <v>Commune</v>
      </c>
      <c r="D27325" s="4">
        <v>0.0</v>
      </c>
    </row>
    <row r="27326" ht="15.75" customHeight="1">
      <c r="A27326" s="4" t="s">
        <v>53264</v>
      </c>
      <c r="B27326" s="4" t="s">
        <v>53265</v>
      </c>
      <c r="C27326" s="5" t="str">
        <f t="shared" si="1"/>
        <v>Commune</v>
      </c>
      <c r="D27326" s="4">
        <v>0.0</v>
      </c>
    </row>
    <row r="27327" ht="15.75" customHeight="1">
      <c r="A27327" s="4" t="s">
        <v>53266</v>
      </c>
      <c r="B27327" s="4" t="s">
        <v>53267</v>
      </c>
      <c r="C27327" s="5" t="str">
        <f t="shared" si="1"/>
        <v>Commune</v>
      </c>
      <c r="D27327" s="4">
        <v>0.0</v>
      </c>
    </row>
    <row r="27328" ht="15.75" customHeight="1">
      <c r="A27328" s="4" t="s">
        <v>53268</v>
      </c>
      <c r="B27328" s="4" t="s">
        <v>53269</v>
      </c>
      <c r="C27328" s="5" t="str">
        <f t="shared" si="1"/>
        <v>Commune</v>
      </c>
      <c r="D27328" s="4">
        <v>0.0</v>
      </c>
    </row>
    <row r="27329" ht="15.75" customHeight="1">
      <c r="A27329" s="4" t="s">
        <v>53270</v>
      </c>
      <c r="B27329" s="4" t="s">
        <v>53271</v>
      </c>
      <c r="C27329" s="5" t="str">
        <f t="shared" si="1"/>
        <v>Commune</v>
      </c>
      <c r="D27329" s="4">
        <v>0.0</v>
      </c>
    </row>
    <row r="27330" ht="15.75" customHeight="1">
      <c r="A27330" s="4" t="s">
        <v>53272</v>
      </c>
      <c r="B27330" s="4" t="s">
        <v>53273</v>
      </c>
      <c r="C27330" s="5" t="str">
        <f t="shared" si="1"/>
        <v>Commune</v>
      </c>
      <c r="D27330" s="4">
        <v>0.0</v>
      </c>
    </row>
    <row r="27331" ht="15.75" customHeight="1">
      <c r="A27331" s="4" t="s">
        <v>53274</v>
      </c>
      <c r="B27331" s="4" t="s">
        <v>53275</v>
      </c>
      <c r="C27331" s="5" t="str">
        <f t="shared" si="1"/>
        <v>Commune</v>
      </c>
      <c r="D27331" s="4">
        <v>0.0</v>
      </c>
    </row>
    <row r="27332" ht="15.75" customHeight="1">
      <c r="A27332" s="4" t="s">
        <v>53276</v>
      </c>
      <c r="B27332" s="4" t="s">
        <v>53277</v>
      </c>
      <c r="C27332" s="5" t="str">
        <f t="shared" si="1"/>
        <v>Commune</v>
      </c>
      <c r="D27332" s="4">
        <v>0.0</v>
      </c>
    </row>
    <row r="27333" ht="15.75" customHeight="1">
      <c r="A27333" s="4" t="s">
        <v>53278</v>
      </c>
      <c r="B27333" s="4" t="s">
        <v>53279</v>
      </c>
      <c r="C27333" s="5" t="str">
        <f t="shared" si="1"/>
        <v>Commune</v>
      </c>
      <c r="D27333" s="4">
        <v>1.6</v>
      </c>
    </row>
    <row r="27334" ht="15.75" customHeight="1">
      <c r="A27334" s="4" t="s">
        <v>53280</v>
      </c>
      <c r="B27334" s="4" t="s">
        <v>53281</v>
      </c>
      <c r="C27334" s="5" t="str">
        <f t="shared" si="1"/>
        <v>Commune</v>
      </c>
      <c r="D27334" s="4">
        <v>3.4</v>
      </c>
    </row>
    <row r="27335" ht="15.75" customHeight="1">
      <c r="A27335" s="4" t="s">
        <v>53282</v>
      </c>
      <c r="B27335" s="4" t="s">
        <v>53283</v>
      </c>
      <c r="C27335" s="5" t="str">
        <f t="shared" si="1"/>
        <v>Commune</v>
      </c>
      <c r="D27335" s="4">
        <v>0.0</v>
      </c>
    </row>
    <row r="27336" ht="15.75" customHeight="1">
      <c r="A27336" s="4" t="s">
        <v>53284</v>
      </c>
      <c r="B27336" s="4" t="s">
        <v>53285</v>
      </c>
      <c r="C27336" s="5" t="str">
        <f t="shared" si="1"/>
        <v>Commune</v>
      </c>
      <c r="D27336" s="4">
        <v>0.0</v>
      </c>
    </row>
    <row r="27337" ht="15.75" customHeight="1">
      <c r="A27337" s="4" t="s">
        <v>53286</v>
      </c>
      <c r="B27337" s="4" t="s">
        <v>36706</v>
      </c>
      <c r="C27337" s="5" t="str">
        <f t="shared" si="1"/>
        <v>Commune</v>
      </c>
      <c r="D27337" s="4">
        <v>0.0</v>
      </c>
    </row>
    <row r="27338" ht="15.75" customHeight="1">
      <c r="A27338" s="4" t="s">
        <v>53287</v>
      </c>
      <c r="B27338" s="4" t="s">
        <v>53288</v>
      </c>
      <c r="C27338" s="5" t="str">
        <f t="shared" si="1"/>
        <v>Commune</v>
      </c>
      <c r="D27338" s="4">
        <v>0.0</v>
      </c>
    </row>
    <row r="27339" ht="15.75" customHeight="1">
      <c r="A27339" s="4" t="s">
        <v>53289</v>
      </c>
      <c r="B27339" s="4" t="s">
        <v>53290</v>
      </c>
      <c r="C27339" s="5" t="str">
        <f t="shared" si="1"/>
        <v>Commune</v>
      </c>
      <c r="D27339" s="4">
        <v>0.0</v>
      </c>
    </row>
    <row r="27340" ht="15.75" customHeight="1">
      <c r="A27340" s="4" t="s">
        <v>53291</v>
      </c>
      <c r="B27340" s="4" t="s">
        <v>53292</v>
      </c>
      <c r="C27340" s="5" t="str">
        <f t="shared" si="1"/>
        <v>Commune</v>
      </c>
      <c r="D27340" s="4">
        <v>0.0</v>
      </c>
    </row>
    <row r="27341" ht="15.75" customHeight="1">
      <c r="A27341" s="4" t="s">
        <v>53293</v>
      </c>
      <c r="B27341" s="4" t="s">
        <v>53294</v>
      </c>
      <c r="C27341" s="5" t="str">
        <f t="shared" si="1"/>
        <v>Commune</v>
      </c>
      <c r="D27341" s="4">
        <v>0.0</v>
      </c>
    </row>
    <row r="27342" ht="15.75" customHeight="1">
      <c r="A27342" s="4" t="s">
        <v>53295</v>
      </c>
      <c r="B27342" s="4" t="s">
        <v>53296</v>
      </c>
      <c r="C27342" s="5" t="str">
        <f t="shared" si="1"/>
        <v>Commune</v>
      </c>
      <c r="D27342" s="4">
        <v>0.0</v>
      </c>
    </row>
    <row r="27343" ht="15.75" customHeight="1">
      <c r="A27343" s="4" t="s">
        <v>53297</v>
      </c>
      <c r="B27343" s="4" t="s">
        <v>53298</v>
      </c>
      <c r="C27343" s="5" t="str">
        <f t="shared" si="1"/>
        <v>Commune</v>
      </c>
      <c r="D27343" s="4">
        <v>0.0</v>
      </c>
    </row>
    <row r="27344" ht="15.75" customHeight="1">
      <c r="A27344" s="4" t="s">
        <v>53299</v>
      </c>
      <c r="B27344" s="4" t="s">
        <v>53300</v>
      </c>
      <c r="C27344" s="5" t="str">
        <f t="shared" si="1"/>
        <v>Commune</v>
      </c>
      <c r="D27344" s="4">
        <v>0.0</v>
      </c>
    </row>
    <row r="27345" ht="15.75" customHeight="1">
      <c r="A27345" s="4" t="s">
        <v>53301</v>
      </c>
      <c r="B27345" s="4" t="s">
        <v>53302</v>
      </c>
      <c r="C27345" s="5" t="str">
        <f t="shared" si="1"/>
        <v>Commune</v>
      </c>
      <c r="D27345" s="4">
        <v>0.0</v>
      </c>
    </row>
    <row r="27346" ht="15.75" customHeight="1">
      <c r="A27346" s="4" t="s">
        <v>53303</v>
      </c>
      <c r="B27346" s="4" t="s">
        <v>53304</v>
      </c>
      <c r="C27346" s="5" t="str">
        <f t="shared" si="1"/>
        <v>Commune</v>
      </c>
      <c r="D27346" s="4">
        <v>0.0</v>
      </c>
    </row>
    <row r="27347" ht="15.75" customHeight="1">
      <c r="A27347" s="4" t="s">
        <v>53305</v>
      </c>
      <c r="B27347" s="4" t="s">
        <v>13209</v>
      </c>
      <c r="C27347" s="5" t="str">
        <f t="shared" si="1"/>
        <v>Commune</v>
      </c>
      <c r="D27347" s="4">
        <v>0.0</v>
      </c>
    </row>
    <row r="27348" ht="15.75" customHeight="1">
      <c r="A27348" s="4" t="s">
        <v>53306</v>
      </c>
      <c r="B27348" s="4" t="s">
        <v>53307</v>
      </c>
      <c r="C27348" s="5" t="str">
        <f t="shared" si="1"/>
        <v>Commune</v>
      </c>
      <c r="D27348" s="4">
        <v>0.0</v>
      </c>
    </row>
    <row r="27349" ht="15.75" customHeight="1">
      <c r="A27349" s="4" t="s">
        <v>53308</v>
      </c>
      <c r="B27349" s="4" t="s">
        <v>53309</v>
      </c>
      <c r="C27349" s="5" t="str">
        <f t="shared" si="1"/>
        <v>Commune</v>
      </c>
      <c r="D27349" s="4">
        <v>0.0</v>
      </c>
    </row>
    <row r="27350" ht="15.75" customHeight="1">
      <c r="A27350" s="4" t="s">
        <v>53310</v>
      </c>
      <c r="B27350" s="4" t="s">
        <v>53311</v>
      </c>
      <c r="C27350" s="5" t="str">
        <f t="shared" si="1"/>
        <v>Commune</v>
      </c>
      <c r="D27350" s="4">
        <v>0.0</v>
      </c>
    </row>
    <row r="27351" ht="15.75" customHeight="1">
      <c r="A27351" s="4" t="s">
        <v>53312</v>
      </c>
      <c r="B27351" s="4" t="s">
        <v>53313</v>
      </c>
      <c r="C27351" s="5" t="str">
        <f t="shared" si="1"/>
        <v>Commune</v>
      </c>
      <c r="D27351" s="4">
        <v>0.0</v>
      </c>
    </row>
    <row r="27352" ht="15.75" customHeight="1">
      <c r="A27352" s="4" t="s">
        <v>53314</v>
      </c>
      <c r="B27352" s="4" t="s">
        <v>53315</v>
      </c>
      <c r="C27352" s="5" t="str">
        <f t="shared" si="1"/>
        <v>Commune</v>
      </c>
      <c r="D27352" s="4">
        <v>0.0</v>
      </c>
    </row>
    <row r="27353" ht="15.75" customHeight="1">
      <c r="A27353" s="4" t="s">
        <v>53316</v>
      </c>
      <c r="B27353" s="4" t="s">
        <v>53317</v>
      </c>
      <c r="C27353" s="5" t="str">
        <f t="shared" si="1"/>
        <v>Commune</v>
      </c>
      <c r="D27353" s="4">
        <v>0.0</v>
      </c>
    </row>
    <row r="27354" ht="15.75" customHeight="1">
      <c r="A27354" s="4" t="s">
        <v>53318</v>
      </c>
      <c r="B27354" s="4" t="s">
        <v>53319</v>
      </c>
      <c r="C27354" s="5" t="str">
        <f t="shared" si="1"/>
        <v>Commune</v>
      </c>
      <c r="D27354" s="4">
        <v>0.0</v>
      </c>
    </row>
    <row r="27355" ht="15.75" customHeight="1">
      <c r="A27355" s="4" t="s">
        <v>53320</v>
      </c>
      <c r="B27355" s="4" t="s">
        <v>53321</v>
      </c>
      <c r="C27355" s="5" t="str">
        <f t="shared" si="1"/>
        <v>Commune</v>
      </c>
      <c r="D27355" s="4">
        <v>1.9</v>
      </c>
    </row>
    <row r="27356" ht="15.75" customHeight="1">
      <c r="A27356" s="4" t="s">
        <v>53322</v>
      </c>
      <c r="B27356" s="4" t="s">
        <v>53323</v>
      </c>
      <c r="C27356" s="5" t="str">
        <f t="shared" si="1"/>
        <v>Commune</v>
      </c>
      <c r="D27356" s="4">
        <v>0.0</v>
      </c>
    </row>
    <row r="27357" ht="15.75" customHeight="1">
      <c r="A27357" s="4" t="s">
        <v>53324</v>
      </c>
      <c r="B27357" s="4" t="s">
        <v>53325</v>
      </c>
      <c r="C27357" s="5" t="str">
        <f t="shared" si="1"/>
        <v>Commune</v>
      </c>
      <c r="D27357" s="4">
        <v>0.0</v>
      </c>
    </row>
    <row r="27358" ht="15.75" customHeight="1">
      <c r="A27358" s="4" t="s">
        <v>53326</v>
      </c>
      <c r="B27358" s="4" t="s">
        <v>16715</v>
      </c>
      <c r="C27358" s="5" t="str">
        <f t="shared" si="1"/>
        <v>Commune</v>
      </c>
      <c r="D27358" s="4">
        <v>1.2</v>
      </c>
    </row>
    <row r="27359" ht="15.75" customHeight="1">
      <c r="A27359" s="4" t="s">
        <v>53327</v>
      </c>
      <c r="B27359" s="4" t="s">
        <v>53328</v>
      </c>
      <c r="C27359" s="5" t="str">
        <f t="shared" si="1"/>
        <v>Commune</v>
      </c>
      <c r="D27359" s="4">
        <v>2.1</v>
      </c>
    </row>
    <row r="27360" ht="15.75" customHeight="1">
      <c r="A27360" s="4" t="s">
        <v>53329</v>
      </c>
      <c r="B27360" s="4" t="s">
        <v>53330</v>
      </c>
      <c r="C27360" s="5" t="str">
        <f t="shared" si="1"/>
        <v>Commune</v>
      </c>
      <c r="D27360" s="4">
        <v>3.3</v>
      </c>
    </row>
    <row r="27361" ht="15.75" customHeight="1">
      <c r="A27361" s="4" t="s">
        <v>53331</v>
      </c>
      <c r="B27361" s="4" t="s">
        <v>53332</v>
      </c>
      <c r="C27361" s="5" t="str">
        <f t="shared" si="1"/>
        <v>Commune</v>
      </c>
      <c r="D27361" s="4">
        <v>12.5</v>
      </c>
    </row>
    <row r="27362" ht="15.75" customHeight="1">
      <c r="A27362" s="4" t="s">
        <v>53333</v>
      </c>
      <c r="B27362" s="4" t="s">
        <v>28662</v>
      </c>
      <c r="C27362" s="5" t="str">
        <f t="shared" si="1"/>
        <v>Commune</v>
      </c>
      <c r="D27362" s="4">
        <v>0.0</v>
      </c>
    </row>
    <row r="27363" ht="15.75" customHeight="1">
      <c r="A27363" s="4" t="s">
        <v>53334</v>
      </c>
      <c r="B27363" s="4" t="s">
        <v>53335</v>
      </c>
      <c r="C27363" s="5" t="str">
        <f t="shared" si="1"/>
        <v>Commune</v>
      </c>
      <c r="D27363" s="4">
        <v>0.0</v>
      </c>
    </row>
    <row r="27364" ht="15.75" customHeight="1">
      <c r="A27364" s="4" t="s">
        <v>53336</v>
      </c>
      <c r="B27364" s="4" t="s">
        <v>53337</v>
      </c>
      <c r="C27364" s="5" t="str">
        <f t="shared" si="1"/>
        <v>Commune</v>
      </c>
      <c r="D27364" s="4">
        <v>0.0</v>
      </c>
    </row>
    <row r="27365" ht="15.75" customHeight="1">
      <c r="A27365" s="4" t="s">
        <v>53338</v>
      </c>
      <c r="B27365" s="4" t="s">
        <v>53339</v>
      </c>
      <c r="C27365" s="5" t="str">
        <f t="shared" si="1"/>
        <v>Commune</v>
      </c>
      <c r="D27365" s="4">
        <v>0.0</v>
      </c>
    </row>
    <row r="27366" ht="15.75" customHeight="1">
      <c r="A27366" s="4" t="s">
        <v>53340</v>
      </c>
      <c r="B27366" s="4" t="s">
        <v>53341</v>
      </c>
      <c r="C27366" s="5" t="str">
        <f t="shared" si="1"/>
        <v>Commune</v>
      </c>
      <c r="D27366" s="4">
        <v>7.7</v>
      </c>
    </row>
    <row r="27367" ht="15.75" customHeight="1">
      <c r="A27367" s="4" t="s">
        <v>53342</v>
      </c>
      <c r="B27367" s="4" t="s">
        <v>53343</v>
      </c>
      <c r="C27367" s="5" t="str">
        <f t="shared" si="1"/>
        <v>Commune</v>
      </c>
      <c r="D27367" s="4">
        <v>3.3</v>
      </c>
    </row>
    <row r="27368" ht="15.75" customHeight="1">
      <c r="A27368" s="4" t="s">
        <v>53344</v>
      </c>
      <c r="B27368" s="4" t="s">
        <v>53345</v>
      </c>
      <c r="C27368" s="5" t="str">
        <f t="shared" si="1"/>
        <v>Commune</v>
      </c>
      <c r="D27368" s="4">
        <v>0.0</v>
      </c>
    </row>
    <row r="27369" ht="15.75" customHeight="1">
      <c r="A27369" s="4" t="s">
        <v>53346</v>
      </c>
      <c r="B27369" s="4" t="s">
        <v>53347</v>
      </c>
      <c r="C27369" s="5" t="str">
        <f t="shared" si="1"/>
        <v>Commune</v>
      </c>
      <c r="D27369" s="4">
        <v>0.0</v>
      </c>
    </row>
    <row r="27370" ht="15.75" customHeight="1">
      <c r="A27370" s="4" t="s">
        <v>53348</v>
      </c>
      <c r="B27370" s="4" t="s">
        <v>53349</v>
      </c>
      <c r="C27370" s="5" t="str">
        <f t="shared" si="1"/>
        <v>Commune</v>
      </c>
      <c r="D27370" s="4">
        <v>0.0</v>
      </c>
    </row>
    <row r="27371" ht="15.75" customHeight="1">
      <c r="A27371" s="4" t="s">
        <v>53350</v>
      </c>
      <c r="B27371" s="4" t="s">
        <v>53351</v>
      </c>
      <c r="C27371" s="5" t="str">
        <f t="shared" si="1"/>
        <v>Commune</v>
      </c>
      <c r="D27371" s="4">
        <v>0.0</v>
      </c>
    </row>
    <row r="27372" ht="15.75" customHeight="1">
      <c r="A27372" s="4" t="s">
        <v>53352</v>
      </c>
      <c r="B27372" s="4" t="s">
        <v>16731</v>
      </c>
      <c r="C27372" s="5" t="str">
        <f t="shared" si="1"/>
        <v>Commune</v>
      </c>
      <c r="D27372" s="4">
        <v>0.0</v>
      </c>
    </row>
    <row r="27373" ht="15.75" customHeight="1">
      <c r="A27373" s="4" t="s">
        <v>53353</v>
      </c>
      <c r="B27373" s="4" t="s">
        <v>53354</v>
      </c>
      <c r="C27373" s="5" t="str">
        <f t="shared" si="1"/>
        <v>Commune</v>
      </c>
      <c r="D27373" s="4">
        <v>0.0</v>
      </c>
    </row>
    <row r="27374" ht="15.75" customHeight="1">
      <c r="A27374" s="4" t="s">
        <v>53355</v>
      </c>
      <c r="B27374" s="4" t="s">
        <v>53356</v>
      </c>
      <c r="C27374" s="5" t="str">
        <f t="shared" si="1"/>
        <v>Commune</v>
      </c>
      <c r="D27374" s="4">
        <v>0.0</v>
      </c>
    </row>
    <row r="27375" ht="15.75" customHeight="1">
      <c r="A27375" s="4" t="s">
        <v>53357</v>
      </c>
      <c r="B27375" s="4" t="s">
        <v>53358</v>
      </c>
      <c r="C27375" s="5" t="str">
        <f t="shared" si="1"/>
        <v>Commune</v>
      </c>
      <c r="D27375" s="4">
        <v>0.0</v>
      </c>
    </row>
    <row r="27376" ht="15.75" customHeight="1">
      <c r="A27376" s="4" t="s">
        <v>53359</v>
      </c>
      <c r="B27376" s="4" t="s">
        <v>28698</v>
      </c>
      <c r="C27376" s="5" t="str">
        <f t="shared" si="1"/>
        <v>Commune</v>
      </c>
      <c r="D27376" s="4">
        <v>0.0</v>
      </c>
    </row>
    <row r="27377" ht="15.75" customHeight="1">
      <c r="A27377" s="4" t="s">
        <v>53360</v>
      </c>
      <c r="B27377" s="4" t="s">
        <v>53361</v>
      </c>
      <c r="C27377" s="5" t="str">
        <f t="shared" si="1"/>
        <v>Commune</v>
      </c>
      <c r="D27377" s="4">
        <v>0.0</v>
      </c>
    </row>
    <row r="27378" ht="15.75" customHeight="1">
      <c r="A27378" s="4" t="s">
        <v>53362</v>
      </c>
      <c r="B27378" s="4" t="s">
        <v>53363</v>
      </c>
      <c r="C27378" s="5" t="str">
        <f t="shared" si="1"/>
        <v>Commune</v>
      </c>
      <c r="D27378" s="4">
        <v>0.0</v>
      </c>
    </row>
    <row r="27379" ht="15.75" customHeight="1">
      <c r="A27379" s="4" t="s">
        <v>53364</v>
      </c>
      <c r="B27379" s="4" t="s">
        <v>53365</v>
      </c>
      <c r="C27379" s="5" t="str">
        <f t="shared" si="1"/>
        <v>Commune</v>
      </c>
      <c r="D27379" s="4">
        <v>0.0</v>
      </c>
    </row>
    <row r="27380" ht="15.75" customHeight="1">
      <c r="A27380" s="4" t="s">
        <v>53366</v>
      </c>
      <c r="B27380" s="4" t="s">
        <v>53367</v>
      </c>
      <c r="C27380" s="5" t="str">
        <f t="shared" si="1"/>
        <v>Commune</v>
      </c>
      <c r="D27380" s="4">
        <v>2.9</v>
      </c>
    </row>
    <row r="27381" ht="15.75" customHeight="1">
      <c r="A27381" s="4" t="s">
        <v>53368</v>
      </c>
      <c r="B27381" s="4" t="s">
        <v>53369</v>
      </c>
      <c r="C27381" s="5" t="str">
        <f t="shared" si="1"/>
        <v>Commune</v>
      </c>
      <c r="D27381" s="4">
        <v>0.0</v>
      </c>
    </row>
    <row r="27382" ht="15.75" customHeight="1">
      <c r="A27382" s="4" t="s">
        <v>53370</v>
      </c>
      <c r="B27382" s="4" t="s">
        <v>53371</v>
      </c>
      <c r="C27382" s="5" t="str">
        <f t="shared" si="1"/>
        <v>Commune</v>
      </c>
      <c r="D27382" s="4">
        <v>5.3</v>
      </c>
    </row>
    <row r="27383" ht="15.75" customHeight="1">
      <c r="A27383" s="4" t="s">
        <v>53372</v>
      </c>
      <c r="B27383" s="4" t="s">
        <v>2524</v>
      </c>
      <c r="C27383" s="5" t="str">
        <f t="shared" si="1"/>
        <v>Commune</v>
      </c>
      <c r="D27383" s="4">
        <v>0.0</v>
      </c>
    </row>
    <row r="27384" ht="15.75" customHeight="1">
      <c r="A27384" s="4" t="s">
        <v>53373</v>
      </c>
      <c r="B27384" s="4" t="s">
        <v>53374</v>
      </c>
      <c r="C27384" s="5" t="str">
        <f t="shared" si="1"/>
        <v>Commune</v>
      </c>
      <c r="D27384" s="4">
        <v>1.7</v>
      </c>
    </row>
    <row r="27385" ht="15.75" customHeight="1">
      <c r="A27385" s="4" t="s">
        <v>53375</v>
      </c>
      <c r="B27385" s="4" t="s">
        <v>53376</v>
      </c>
      <c r="C27385" s="5" t="str">
        <f t="shared" si="1"/>
        <v>Commune</v>
      </c>
      <c r="D27385" s="4">
        <v>4.1</v>
      </c>
    </row>
    <row r="27386" ht="15.75" customHeight="1">
      <c r="A27386" s="4" t="s">
        <v>53377</v>
      </c>
      <c r="B27386" s="4" t="s">
        <v>53378</v>
      </c>
      <c r="C27386" s="5" t="str">
        <f t="shared" si="1"/>
        <v>Commune</v>
      </c>
      <c r="D27386" s="4">
        <v>0.0</v>
      </c>
    </row>
    <row r="27387" ht="15.75" customHeight="1">
      <c r="A27387" s="4" t="s">
        <v>53379</v>
      </c>
      <c r="B27387" s="4" t="s">
        <v>53380</v>
      </c>
      <c r="C27387" s="5" t="str">
        <f t="shared" si="1"/>
        <v>Commune</v>
      </c>
      <c r="D27387" s="4">
        <v>2.6</v>
      </c>
    </row>
    <row r="27388" ht="15.75" customHeight="1">
      <c r="A27388" s="4" t="s">
        <v>53381</v>
      </c>
      <c r="B27388" s="4" t="s">
        <v>53382</v>
      </c>
      <c r="C27388" s="5" t="str">
        <f t="shared" si="1"/>
        <v>Commune</v>
      </c>
      <c r="D27388" s="4">
        <v>0.0</v>
      </c>
    </row>
    <row r="27389" ht="15.75" customHeight="1">
      <c r="A27389" s="4" t="s">
        <v>53383</v>
      </c>
      <c r="B27389" s="4" t="s">
        <v>53384</v>
      </c>
      <c r="C27389" s="5" t="str">
        <f t="shared" si="1"/>
        <v>Commune</v>
      </c>
      <c r="D27389" s="4">
        <v>3.7</v>
      </c>
    </row>
    <row r="27390" ht="15.75" customHeight="1">
      <c r="A27390" s="4" t="s">
        <v>53385</v>
      </c>
      <c r="B27390" s="4" t="s">
        <v>53386</v>
      </c>
      <c r="C27390" s="5" t="str">
        <f t="shared" si="1"/>
        <v>Commune</v>
      </c>
      <c r="D27390" s="4">
        <v>0.0</v>
      </c>
    </row>
    <row r="27391" ht="15.75" customHeight="1">
      <c r="A27391" s="4" t="s">
        <v>53387</v>
      </c>
      <c r="B27391" s="4" t="s">
        <v>53388</v>
      </c>
      <c r="C27391" s="5" t="str">
        <f t="shared" si="1"/>
        <v>Commune</v>
      </c>
      <c r="D27391" s="4">
        <v>0.0</v>
      </c>
    </row>
    <row r="27392" ht="15.75" customHeight="1">
      <c r="A27392" s="4" t="s">
        <v>53389</v>
      </c>
      <c r="B27392" s="4" t="s">
        <v>53390</v>
      </c>
      <c r="C27392" s="5" t="str">
        <f t="shared" si="1"/>
        <v>Commune</v>
      </c>
      <c r="D27392" s="4">
        <v>3.0</v>
      </c>
    </row>
    <row r="27393" ht="15.75" customHeight="1">
      <c r="A27393" s="4" t="s">
        <v>53391</v>
      </c>
      <c r="B27393" s="4" t="s">
        <v>3808</v>
      </c>
      <c r="C27393" s="5" t="str">
        <f t="shared" si="1"/>
        <v>Commune</v>
      </c>
      <c r="D27393" s="4">
        <v>0.0</v>
      </c>
    </row>
    <row r="27394" ht="15.75" customHeight="1">
      <c r="A27394" s="4" t="s">
        <v>53392</v>
      </c>
      <c r="B27394" s="4" t="s">
        <v>53393</v>
      </c>
      <c r="C27394" s="5" t="str">
        <f t="shared" si="1"/>
        <v>Commune</v>
      </c>
      <c r="D27394" s="4">
        <v>0.0</v>
      </c>
    </row>
    <row r="27395" ht="15.75" customHeight="1">
      <c r="A27395" s="4" t="s">
        <v>53394</v>
      </c>
      <c r="B27395" s="4" t="s">
        <v>53395</v>
      </c>
      <c r="C27395" s="5" t="str">
        <f t="shared" si="1"/>
        <v>Commune</v>
      </c>
      <c r="D27395" s="4">
        <v>0.0</v>
      </c>
    </row>
    <row r="27396" ht="15.75" customHeight="1">
      <c r="A27396" s="4" t="s">
        <v>53396</v>
      </c>
      <c r="B27396" s="4" t="s">
        <v>53397</v>
      </c>
      <c r="C27396" s="5" t="str">
        <f t="shared" si="1"/>
        <v>Commune</v>
      </c>
      <c r="D27396" s="4">
        <v>0.0</v>
      </c>
    </row>
    <row r="27397" ht="15.75" customHeight="1">
      <c r="A27397" s="4" t="s">
        <v>53398</v>
      </c>
      <c r="B27397" s="4" t="s">
        <v>2540</v>
      </c>
      <c r="C27397" s="5" t="str">
        <f t="shared" si="1"/>
        <v>Commune</v>
      </c>
      <c r="D27397" s="4">
        <v>0.0</v>
      </c>
    </row>
    <row r="27398" ht="15.75" customHeight="1">
      <c r="A27398" s="4" t="s">
        <v>53399</v>
      </c>
      <c r="B27398" s="4" t="s">
        <v>53400</v>
      </c>
      <c r="C27398" s="5" t="str">
        <f t="shared" si="1"/>
        <v>Commune</v>
      </c>
      <c r="D27398" s="4">
        <v>0.0</v>
      </c>
    </row>
    <row r="27399" ht="15.75" customHeight="1">
      <c r="A27399" s="4" t="s">
        <v>53401</v>
      </c>
      <c r="B27399" s="4" t="s">
        <v>53402</v>
      </c>
      <c r="C27399" s="5" t="str">
        <f t="shared" si="1"/>
        <v>Commune</v>
      </c>
      <c r="D27399" s="4">
        <v>0.0</v>
      </c>
    </row>
    <row r="27400" ht="15.75" customHeight="1">
      <c r="A27400" s="4" t="s">
        <v>53403</v>
      </c>
      <c r="B27400" s="4" t="s">
        <v>53404</v>
      </c>
      <c r="C27400" s="5" t="str">
        <f t="shared" si="1"/>
        <v>Commune</v>
      </c>
      <c r="D27400" s="4">
        <v>0.0</v>
      </c>
    </row>
    <row r="27401" ht="15.75" customHeight="1">
      <c r="A27401" s="4" t="s">
        <v>53405</v>
      </c>
      <c r="B27401" s="4" t="s">
        <v>53406</v>
      </c>
      <c r="C27401" s="5" t="str">
        <f t="shared" si="1"/>
        <v>Commune</v>
      </c>
      <c r="D27401" s="4">
        <v>0.0</v>
      </c>
    </row>
    <row r="27402" ht="15.75" customHeight="1">
      <c r="A27402" s="4" t="s">
        <v>53407</v>
      </c>
      <c r="B27402" s="4" t="s">
        <v>53408</v>
      </c>
      <c r="C27402" s="5" t="str">
        <f t="shared" si="1"/>
        <v>Commune</v>
      </c>
      <c r="D27402" s="4">
        <v>1.8</v>
      </c>
    </row>
    <row r="27403" ht="15.75" customHeight="1">
      <c r="A27403" s="4" t="s">
        <v>53409</v>
      </c>
      <c r="B27403" s="4" t="s">
        <v>53410</v>
      </c>
      <c r="C27403" s="5" t="str">
        <f t="shared" si="1"/>
        <v>Commune</v>
      </c>
      <c r="D27403" s="4">
        <v>0.0</v>
      </c>
    </row>
    <row r="27404" ht="15.75" customHeight="1">
      <c r="A27404" s="4" t="s">
        <v>53411</v>
      </c>
      <c r="B27404" s="4" t="s">
        <v>53412</v>
      </c>
      <c r="C27404" s="5" t="str">
        <f t="shared" si="1"/>
        <v>Commune</v>
      </c>
      <c r="D27404" s="4">
        <v>0.0</v>
      </c>
    </row>
    <row r="27405" ht="15.75" customHeight="1">
      <c r="A27405" s="4" t="s">
        <v>53413</v>
      </c>
      <c r="B27405" s="4" t="s">
        <v>53414</v>
      </c>
      <c r="C27405" s="5" t="str">
        <f t="shared" si="1"/>
        <v>Commune</v>
      </c>
      <c r="D27405" s="4">
        <v>1.8</v>
      </c>
    </row>
    <row r="27406" ht="15.75" customHeight="1">
      <c r="A27406" s="4" t="s">
        <v>53415</v>
      </c>
      <c r="B27406" s="4" t="s">
        <v>53416</v>
      </c>
      <c r="C27406" s="5" t="str">
        <f t="shared" si="1"/>
        <v>Commune</v>
      </c>
      <c r="D27406" s="4">
        <v>0.0</v>
      </c>
    </row>
    <row r="27407" ht="15.75" customHeight="1">
      <c r="A27407" s="4" t="s">
        <v>53417</v>
      </c>
      <c r="B27407" s="4" t="s">
        <v>53418</v>
      </c>
      <c r="C27407" s="5" t="str">
        <f t="shared" si="1"/>
        <v>Commune</v>
      </c>
      <c r="D27407" s="4">
        <v>0.0</v>
      </c>
    </row>
    <row r="27408" ht="15.75" customHeight="1">
      <c r="A27408" s="4" t="s">
        <v>53419</v>
      </c>
      <c r="B27408" s="4" t="s">
        <v>53420</v>
      </c>
      <c r="C27408" s="5" t="str">
        <f t="shared" si="1"/>
        <v>Commune</v>
      </c>
      <c r="D27408" s="4">
        <v>7.7</v>
      </c>
    </row>
    <row r="27409" ht="15.75" customHeight="1">
      <c r="A27409" s="4" t="s">
        <v>53421</v>
      </c>
      <c r="B27409" s="4" t="s">
        <v>53422</v>
      </c>
      <c r="C27409" s="5" t="str">
        <f t="shared" si="1"/>
        <v>Commune</v>
      </c>
      <c r="D27409" s="4">
        <v>5.3</v>
      </c>
    </row>
    <row r="27410" ht="15.75" customHeight="1">
      <c r="A27410" s="4" t="s">
        <v>53423</v>
      </c>
      <c r="B27410" s="4" t="s">
        <v>53424</v>
      </c>
      <c r="C27410" s="5" t="str">
        <f t="shared" si="1"/>
        <v>Commune</v>
      </c>
      <c r="D27410" s="4">
        <v>1.6</v>
      </c>
    </row>
    <row r="27411" ht="15.75" customHeight="1">
      <c r="A27411" s="4" t="s">
        <v>53425</v>
      </c>
      <c r="B27411" s="4" t="s">
        <v>53426</v>
      </c>
      <c r="C27411" s="5" t="str">
        <f t="shared" si="1"/>
        <v>Commune</v>
      </c>
      <c r="D27411" s="4">
        <v>0.0</v>
      </c>
    </row>
    <row r="27412" ht="15.75" customHeight="1">
      <c r="A27412" s="4" t="s">
        <v>53427</v>
      </c>
      <c r="B27412" s="4" t="s">
        <v>53428</v>
      </c>
      <c r="C27412" s="5" t="str">
        <f t="shared" si="1"/>
        <v>Commune</v>
      </c>
      <c r="D27412" s="4">
        <v>0.0</v>
      </c>
    </row>
    <row r="27413" ht="15.75" customHeight="1">
      <c r="A27413" s="4" t="s">
        <v>53429</v>
      </c>
      <c r="B27413" s="4" t="s">
        <v>53430</v>
      </c>
      <c r="C27413" s="5" t="str">
        <f t="shared" si="1"/>
        <v>Commune</v>
      </c>
      <c r="D27413" s="4">
        <v>2.5</v>
      </c>
    </row>
    <row r="27414" ht="15.75" customHeight="1">
      <c r="A27414" s="4" t="s">
        <v>53431</v>
      </c>
      <c r="B27414" s="4" t="s">
        <v>53432</v>
      </c>
      <c r="C27414" s="5" t="str">
        <f t="shared" si="1"/>
        <v>Commune</v>
      </c>
      <c r="D27414" s="4">
        <v>0.0</v>
      </c>
    </row>
    <row r="27415" ht="15.75" customHeight="1">
      <c r="A27415" s="4" t="s">
        <v>53433</v>
      </c>
      <c r="B27415" s="4" t="s">
        <v>1225</v>
      </c>
      <c r="C27415" s="5" t="str">
        <f t="shared" si="1"/>
        <v>Commune</v>
      </c>
      <c r="D27415" s="4">
        <v>0.0</v>
      </c>
    </row>
    <row r="27416" ht="15.75" customHeight="1">
      <c r="A27416" s="4" t="s">
        <v>53434</v>
      </c>
      <c r="B27416" s="4" t="s">
        <v>53435</v>
      </c>
      <c r="C27416" s="5" t="str">
        <f t="shared" si="1"/>
        <v>Commune</v>
      </c>
      <c r="D27416" s="4">
        <v>0.0</v>
      </c>
    </row>
    <row r="27417" ht="15.75" customHeight="1">
      <c r="A27417" s="4" t="s">
        <v>53436</v>
      </c>
      <c r="B27417" s="4" t="s">
        <v>53437</v>
      </c>
      <c r="C27417" s="5" t="str">
        <f t="shared" si="1"/>
        <v>Commune</v>
      </c>
      <c r="D27417" s="4">
        <v>1.6</v>
      </c>
    </row>
    <row r="27418" ht="15.75" customHeight="1">
      <c r="A27418" s="4" t="s">
        <v>53438</v>
      </c>
      <c r="B27418" s="4" t="s">
        <v>53439</v>
      </c>
      <c r="C27418" s="5" t="str">
        <f t="shared" si="1"/>
        <v>Commune</v>
      </c>
      <c r="D27418" s="4">
        <v>0.0</v>
      </c>
    </row>
    <row r="27419" ht="15.75" customHeight="1">
      <c r="A27419" s="4" t="s">
        <v>53440</v>
      </c>
      <c r="B27419" s="4" t="s">
        <v>53441</v>
      </c>
      <c r="C27419" s="5" t="str">
        <f t="shared" si="1"/>
        <v>Commune</v>
      </c>
      <c r="D27419" s="4">
        <v>0.0</v>
      </c>
    </row>
    <row r="27420" ht="15.75" customHeight="1">
      <c r="A27420" s="4" t="s">
        <v>53442</v>
      </c>
      <c r="B27420" s="4" t="s">
        <v>53443</v>
      </c>
      <c r="C27420" s="5" t="str">
        <f t="shared" si="1"/>
        <v>Commune</v>
      </c>
      <c r="D27420" s="4">
        <v>0.0</v>
      </c>
    </row>
    <row r="27421" ht="15.75" customHeight="1">
      <c r="A27421" s="4" t="s">
        <v>53444</v>
      </c>
      <c r="B27421" s="4" t="s">
        <v>53445</v>
      </c>
      <c r="C27421" s="5" t="str">
        <f t="shared" si="1"/>
        <v>Commune</v>
      </c>
      <c r="D27421" s="4">
        <v>0.0</v>
      </c>
    </row>
    <row r="27422" ht="15.75" customHeight="1">
      <c r="A27422" s="4" t="s">
        <v>53446</v>
      </c>
      <c r="B27422" s="4" t="s">
        <v>53447</v>
      </c>
      <c r="C27422" s="5" t="str">
        <f t="shared" si="1"/>
        <v>Commune</v>
      </c>
      <c r="D27422" s="4">
        <v>0.0</v>
      </c>
    </row>
    <row r="27423" ht="15.75" customHeight="1">
      <c r="A27423" s="4" t="s">
        <v>53448</v>
      </c>
      <c r="B27423" s="4" t="s">
        <v>53449</v>
      </c>
      <c r="C27423" s="5" t="str">
        <f t="shared" si="1"/>
        <v>Commune</v>
      </c>
      <c r="D27423" s="4">
        <v>0.0</v>
      </c>
    </row>
    <row r="27424" ht="15.75" customHeight="1">
      <c r="A27424" s="4" t="s">
        <v>53450</v>
      </c>
      <c r="B27424" s="4" t="s">
        <v>53451</v>
      </c>
      <c r="C27424" s="5" t="str">
        <f t="shared" si="1"/>
        <v>Commune</v>
      </c>
      <c r="D27424" s="4">
        <v>0.0</v>
      </c>
    </row>
    <row r="27425" ht="15.75" customHeight="1">
      <c r="A27425" s="4" t="s">
        <v>53452</v>
      </c>
      <c r="B27425" s="4" t="s">
        <v>53453</v>
      </c>
      <c r="C27425" s="5" t="str">
        <f t="shared" si="1"/>
        <v>Commune</v>
      </c>
      <c r="D27425" s="4">
        <v>0.0</v>
      </c>
    </row>
    <row r="27426" ht="15.75" customHeight="1">
      <c r="A27426" s="4" t="s">
        <v>53454</v>
      </c>
      <c r="B27426" s="4" t="s">
        <v>53455</v>
      </c>
      <c r="C27426" s="5" t="str">
        <f t="shared" si="1"/>
        <v>Commune</v>
      </c>
      <c r="D27426" s="4">
        <v>0.0</v>
      </c>
    </row>
    <row r="27427" ht="15.75" customHeight="1">
      <c r="A27427" s="4" t="s">
        <v>53456</v>
      </c>
      <c r="B27427" s="4" t="s">
        <v>53457</v>
      </c>
      <c r="C27427" s="5" t="str">
        <f t="shared" si="1"/>
        <v>Commune</v>
      </c>
      <c r="D27427" s="4">
        <v>0.0</v>
      </c>
    </row>
    <row r="27428" ht="15.75" customHeight="1">
      <c r="A27428" s="4" t="s">
        <v>53458</v>
      </c>
      <c r="B27428" s="4" t="s">
        <v>53459</v>
      </c>
      <c r="C27428" s="5" t="str">
        <f t="shared" si="1"/>
        <v>Commune</v>
      </c>
      <c r="D27428" s="4">
        <v>0.0</v>
      </c>
    </row>
    <row r="27429" ht="15.75" customHeight="1">
      <c r="A27429" s="4" t="s">
        <v>53460</v>
      </c>
      <c r="B27429" s="4" t="s">
        <v>53461</v>
      </c>
      <c r="C27429" s="5" t="str">
        <f t="shared" si="1"/>
        <v>Commune</v>
      </c>
      <c r="D27429" s="4">
        <v>0.0</v>
      </c>
    </row>
    <row r="27430" ht="15.75" customHeight="1">
      <c r="A27430" s="4" t="s">
        <v>53462</v>
      </c>
      <c r="B27430" s="4" t="s">
        <v>53463</v>
      </c>
      <c r="C27430" s="5" t="str">
        <f t="shared" si="1"/>
        <v>Commune</v>
      </c>
      <c r="D27430" s="4">
        <v>1.8</v>
      </c>
    </row>
    <row r="27431" ht="15.75" customHeight="1">
      <c r="A27431" s="4" t="s">
        <v>53464</v>
      </c>
      <c r="B27431" s="4" t="s">
        <v>53465</v>
      </c>
      <c r="C27431" s="5" t="str">
        <f t="shared" si="1"/>
        <v>Commune</v>
      </c>
      <c r="D27431" s="4">
        <v>0.0</v>
      </c>
    </row>
    <row r="27432" ht="15.75" customHeight="1">
      <c r="A27432" s="4" t="s">
        <v>53466</v>
      </c>
      <c r="B27432" s="4" t="s">
        <v>53467</v>
      </c>
      <c r="C27432" s="5" t="str">
        <f t="shared" si="1"/>
        <v>Commune</v>
      </c>
      <c r="D27432" s="4">
        <v>0.0</v>
      </c>
    </row>
    <row r="27433" ht="15.75" customHeight="1">
      <c r="A27433" s="4" t="s">
        <v>53468</v>
      </c>
      <c r="B27433" s="4" t="s">
        <v>53469</v>
      </c>
      <c r="C27433" s="5" t="str">
        <f t="shared" si="1"/>
        <v>Commune</v>
      </c>
      <c r="D27433" s="4">
        <v>0.0</v>
      </c>
    </row>
    <row r="27434" ht="15.75" customHeight="1">
      <c r="A27434" s="4" t="s">
        <v>53470</v>
      </c>
      <c r="B27434" s="4" t="s">
        <v>53471</v>
      </c>
      <c r="C27434" s="5" t="str">
        <f t="shared" si="1"/>
        <v>Commune</v>
      </c>
      <c r="D27434" s="4">
        <v>3.3</v>
      </c>
    </row>
    <row r="27435" ht="15.75" customHeight="1">
      <c r="A27435" s="4" t="s">
        <v>53472</v>
      </c>
      <c r="B27435" s="4" t="s">
        <v>53473</v>
      </c>
      <c r="C27435" s="5" t="str">
        <f t="shared" si="1"/>
        <v>Commune</v>
      </c>
      <c r="D27435" s="4">
        <v>0.0</v>
      </c>
    </row>
    <row r="27436" ht="15.75" customHeight="1">
      <c r="A27436" s="4" t="s">
        <v>53474</v>
      </c>
      <c r="B27436" s="4" t="s">
        <v>53475</v>
      </c>
      <c r="C27436" s="5" t="str">
        <f t="shared" si="1"/>
        <v>Commune</v>
      </c>
      <c r="D27436" s="4">
        <v>0.0</v>
      </c>
    </row>
    <row r="27437" ht="15.75" customHeight="1">
      <c r="A27437" s="4" t="s">
        <v>53476</v>
      </c>
      <c r="B27437" s="4" t="s">
        <v>53477</v>
      </c>
      <c r="C27437" s="5" t="str">
        <f t="shared" si="1"/>
        <v>Commune</v>
      </c>
      <c r="D27437" s="4">
        <v>0.0</v>
      </c>
    </row>
    <row r="27438" ht="15.75" customHeight="1">
      <c r="A27438" s="4" t="s">
        <v>53478</v>
      </c>
      <c r="B27438" s="4" t="s">
        <v>53479</v>
      </c>
      <c r="C27438" s="5" t="str">
        <f t="shared" si="1"/>
        <v>Commune</v>
      </c>
      <c r="D27438" s="4">
        <v>2.4</v>
      </c>
    </row>
    <row r="27439" ht="15.75" customHeight="1">
      <c r="A27439" s="4" t="s">
        <v>53480</v>
      </c>
      <c r="B27439" s="4" t="s">
        <v>53481</v>
      </c>
      <c r="C27439" s="5" t="str">
        <f t="shared" si="1"/>
        <v>Commune</v>
      </c>
      <c r="D27439" s="4">
        <v>2.0</v>
      </c>
    </row>
    <row r="27440" ht="15.75" customHeight="1">
      <c r="A27440" s="4" t="s">
        <v>53482</v>
      </c>
      <c r="B27440" s="4" t="s">
        <v>53483</v>
      </c>
      <c r="C27440" s="5" t="str">
        <f t="shared" si="1"/>
        <v>Commune</v>
      </c>
      <c r="D27440" s="4">
        <v>0.0</v>
      </c>
    </row>
    <row r="27441" ht="15.75" customHeight="1">
      <c r="A27441" s="4" t="s">
        <v>53484</v>
      </c>
      <c r="B27441" s="4" t="s">
        <v>53485</v>
      </c>
      <c r="C27441" s="5" t="str">
        <f t="shared" si="1"/>
        <v>Commune</v>
      </c>
      <c r="D27441" s="4">
        <v>0.0</v>
      </c>
    </row>
    <row r="27442" ht="15.75" customHeight="1">
      <c r="A27442" s="4" t="s">
        <v>53486</v>
      </c>
      <c r="B27442" s="4" t="s">
        <v>53487</v>
      </c>
      <c r="C27442" s="5" t="str">
        <f t="shared" si="1"/>
        <v>Commune</v>
      </c>
      <c r="D27442" s="4">
        <v>0.0</v>
      </c>
    </row>
    <row r="27443" ht="15.75" customHeight="1">
      <c r="A27443" s="4" t="s">
        <v>53488</v>
      </c>
      <c r="B27443" s="4" t="s">
        <v>53489</v>
      </c>
      <c r="C27443" s="5" t="str">
        <f t="shared" si="1"/>
        <v>Commune</v>
      </c>
      <c r="D27443" s="4">
        <v>0.0</v>
      </c>
    </row>
    <row r="27444" ht="15.75" customHeight="1">
      <c r="A27444" s="4" t="s">
        <v>53490</v>
      </c>
      <c r="B27444" s="4" t="s">
        <v>53491</v>
      </c>
      <c r="C27444" s="5" t="str">
        <f t="shared" si="1"/>
        <v>Commune</v>
      </c>
      <c r="D27444" s="4">
        <v>0.0</v>
      </c>
    </row>
    <row r="27445" ht="15.75" customHeight="1">
      <c r="A27445" s="4" t="s">
        <v>53492</v>
      </c>
      <c r="B27445" s="4" t="s">
        <v>53493</v>
      </c>
      <c r="C27445" s="5" t="str">
        <f t="shared" si="1"/>
        <v>Commune</v>
      </c>
      <c r="D27445" s="4">
        <v>0.0</v>
      </c>
    </row>
    <row r="27446" ht="15.75" customHeight="1">
      <c r="A27446" s="4" t="s">
        <v>53494</v>
      </c>
      <c r="B27446" s="4" t="s">
        <v>53495</v>
      </c>
      <c r="C27446" s="5" t="str">
        <f t="shared" si="1"/>
        <v>Commune</v>
      </c>
      <c r="D27446" s="4">
        <v>0.0</v>
      </c>
    </row>
    <row r="27447" ht="15.75" customHeight="1">
      <c r="A27447" s="4" t="s">
        <v>53496</v>
      </c>
      <c r="B27447" s="4" t="s">
        <v>53497</v>
      </c>
      <c r="C27447" s="5" t="str">
        <f t="shared" si="1"/>
        <v>Commune</v>
      </c>
      <c r="D27447" s="4">
        <v>0.0</v>
      </c>
    </row>
    <row r="27448" ht="15.75" customHeight="1">
      <c r="A27448" s="4" t="s">
        <v>53498</v>
      </c>
      <c r="B27448" s="4" t="s">
        <v>53499</v>
      </c>
      <c r="C27448" s="5" t="str">
        <f t="shared" si="1"/>
        <v>Commune</v>
      </c>
      <c r="D27448" s="4">
        <v>0.0</v>
      </c>
    </row>
    <row r="27449" ht="15.75" customHeight="1">
      <c r="A27449" s="4" t="s">
        <v>53500</v>
      </c>
      <c r="B27449" s="4" t="s">
        <v>53501</v>
      </c>
      <c r="C27449" s="5" t="str">
        <f t="shared" si="1"/>
        <v>Commune</v>
      </c>
      <c r="D27449" s="4">
        <v>0.0</v>
      </c>
    </row>
    <row r="27450" ht="15.75" customHeight="1">
      <c r="A27450" s="4" t="s">
        <v>53502</v>
      </c>
      <c r="B27450" s="4" t="s">
        <v>53503</v>
      </c>
      <c r="C27450" s="5" t="str">
        <f t="shared" si="1"/>
        <v>Commune</v>
      </c>
      <c r="D27450" s="4">
        <v>2.3</v>
      </c>
    </row>
    <row r="27451" ht="15.75" customHeight="1">
      <c r="A27451" s="4" t="s">
        <v>53504</v>
      </c>
      <c r="B27451" s="4" t="s">
        <v>53505</v>
      </c>
      <c r="C27451" s="5" t="str">
        <f t="shared" si="1"/>
        <v>Commune</v>
      </c>
      <c r="D27451" s="4">
        <v>0.0</v>
      </c>
    </row>
    <row r="27452" ht="15.75" customHeight="1">
      <c r="A27452" s="4" t="s">
        <v>53506</v>
      </c>
      <c r="B27452" s="4" t="s">
        <v>53507</v>
      </c>
      <c r="C27452" s="5" t="str">
        <f t="shared" si="1"/>
        <v>Commune</v>
      </c>
      <c r="D27452" s="4">
        <v>0.0</v>
      </c>
    </row>
    <row r="27453" ht="15.75" customHeight="1">
      <c r="A27453" s="4" t="s">
        <v>53508</v>
      </c>
      <c r="B27453" s="4" t="s">
        <v>53509</v>
      </c>
      <c r="C27453" s="5" t="str">
        <f t="shared" si="1"/>
        <v>Commune</v>
      </c>
      <c r="D27453" s="4">
        <v>1.7</v>
      </c>
    </row>
    <row r="27454" ht="15.75" customHeight="1">
      <c r="A27454" s="4" t="s">
        <v>53510</v>
      </c>
      <c r="B27454" s="4" t="s">
        <v>53511</v>
      </c>
      <c r="C27454" s="5" t="str">
        <f t="shared" si="1"/>
        <v>Commune</v>
      </c>
      <c r="D27454" s="4">
        <v>0.0</v>
      </c>
    </row>
    <row r="27455" ht="15.75" customHeight="1">
      <c r="A27455" s="4" t="s">
        <v>53512</v>
      </c>
      <c r="B27455" s="4" t="s">
        <v>53513</v>
      </c>
      <c r="C27455" s="5" t="str">
        <f t="shared" si="1"/>
        <v>Commune</v>
      </c>
      <c r="D27455" s="4">
        <v>0.0</v>
      </c>
    </row>
    <row r="27456" ht="15.75" customHeight="1">
      <c r="A27456" s="4" t="s">
        <v>53514</v>
      </c>
      <c r="B27456" s="4" t="s">
        <v>53515</v>
      </c>
      <c r="C27456" s="5" t="str">
        <f t="shared" si="1"/>
        <v>Commune</v>
      </c>
      <c r="D27456" s="4">
        <v>0.0</v>
      </c>
    </row>
    <row r="27457" ht="15.75" customHeight="1">
      <c r="A27457" s="4" t="s">
        <v>53516</v>
      </c>
      <c r="B27457" s="4" t="s">
        <v>53517</v>
      </c>
      <c r="C27457" s="5" t="str">
        <f t="shared" si="1"/>
        <v>Commune</v>
      </c>
      <c r="D27457" s="4">
        <v>0.0</v>
      </c>
    </row>
    <row r="27458" ht="15.75" customHeight="1">
      <c r="A27458" s="4" t="s">
        <v>53518</v>
      </c>
      <c r="B27458" s="4" t="s">
        <v>53519</v>
      </c>
      <c r="C27458" s="5" t="str">
        <f t="shared" si="1"/>
        <v>Commune</v>
      </c>
      <c r="D27458" s="4">
        <v>0.0</v>
      </c>
    </row>
    <row r="27459" ht="15.75" customHeight="1">
      <c r="A27459" s="4" t="s">
        <v>53520</v>
      </c>
      <c r="B27459" s="4" t="s">
        <v>53521</v>
      </c>
      <c r="C27459" s="5" t="str">
        <f t="shared" si="1"/>
        <v>Commune</v>
      </c>
      <c r="D27459" s="4">
        <v>0.0</v>
      </c>
    </row>
    <row r="27460" ht="15.75" customHeight="1">
      <c r="A27460" s="4" t="s">
        <v>53522</v>
      </c>
      <c r="B27460" s="4" t="s">
        <v>53523</v>
      </c>
      <c r="C27460" s="5" t="str">
        <f t="shared" si="1"/>
        <v>Commune</v>
      </c>
      <c r="D27460" s="4">
        <v>0.0</v>
      </c>
    </row>
    <row r="27461" ht="15.75" customHeight="1">
      <c r="A27461" s="4" t="s">
        <v>53524</v>
      </c>
      <c r="B27461" s="4" t="s">
        <v>53525</v>
      </c>
      <c r="C27461" s="5" t="str">
        <f t="shared" si="1"/>
        <v>Commune</v>
      </c>
      <c r="D27461" s="4">
        <v>0.0</v>
      </c>
    </row>
    <row r="27462" ht="15.75" customHeight="1">
      <c r="A27462" s="4" t="s">
        <v>53526</v>
      </c>
      <c r="B27462" s="4" t="s">
        <v>53527</v>
      </c>
      <c r="C27462" s="5" t="str">
        <f t="shared" si="1"/>
        <v>Commune</v>
      </c>
      <c r="D27462" s="4">
        <v>0.0</v>
      </c>
    </row>
    <row r="27463" ht="15.75" customHeight="1">
      <c r="A27463" s="4" t="s">
        <v>53528</v>
      </c>
      <c r="B27463" s="4" t="s">
        <v>1385</v>
      </c>
      <c r="C27463" s="5" t="str">
        <f t="shared" si="1"/>
        <v>Commune</v>
      </c>
      <c r="D27463" s="4">
        <v>0.0</v>
      </c>
    </row>
    <row r="27464" ht="15.75" customHeight="1">
      <c r="A27464" s="4" t="s">
        <v>53529</v>
      </c>
      <c r="B27464" s="4" t="s">
        <v>53530</v>
      </c>
      <c r="C27464" s="5" t="str">
        <f t="shared" si="1"/>
        <v>Commune</v>
      </c>
      <c r="D27464" s="4">
        <v>0.0</v>
      </c>
    </row>
    <row r="27465" ht="15.75" customHeight="1">
      <c r="A27465" s="4" t="s">
        <v>53531</v>
      </c>
      <c r="B27465" s="4" t="s">
        <v>53532</v>
      </c>
      <c r="C27465" s="5" t="str">
        <f t="shared" si="1"/>
        <v>Commune</v>
      </c>
      <c r="D27465" s="4">
        <v>0.0</v>
      </c>
    </row>
    <row r="27466" ht="15.75" customHeight="1">
      <c r="A27466" s="4" t="s">
        <v>53533</v>
      </c>
      <c r="B27466" s="4" t="s">
        <v>53534</v>
      </c>
      <c r="C27466" s="5" t="str">
        <f t="shared" si="1"/>
        <v>Commune</v>
      </c>
      <c r="D27466" s="4">
        <v>0.0</v>
      </c>
    </row>
    <row r="27467" ht="15.75" customHeight="1">
      <c r="A27467" s="4" t="s">
        <v>53535</v>
      </c>
      <c r="B27467" s="4" t="s">
        <v>53536</v>
      </c>
      <c r="C27467" s="5" t="str">
        <f t="shared" si="1"/>
        <v>Commune</v>
      </c>
      <c r="D27467" s="4">
        <v>0.0</v>
      </c>
    </row>
    <row r="27468" ht="15.75" customHeight="1">
      <c r="A27468" s="4" t="s">
        <v>53537</v>
      </c>
      <c r="B27468" s="4" t="s">
        <v>53538</v>
      </c>
      <c r="C27468" s="5" t="str">
        <f t="shared" si="1"/>
        <v>Commune</v>
      </c>
      <c r="D27468" s="4">
        <v>0.0</v>
      </c>
    </row>
    <row r="27469" ht="15.75" customHeight="1">
      <c r="A27469" s="4" t="s">
        <v>53539</v>
      </c>
      <c r="B27469" s="4" t="s">
        <v>53540</v>
      </c>
      <c r="C27469" s="5" t="str">
        <f t="shared" si="1"/>
        <v>Commune</v>
      </c>
      <c r="D27469" s="4">
        <v>0.8</v>
      </c>
    </row>
    <row r="27470" ht="15.75" customHeight="1">
      <c r="A27470" s="4" t="s">
        <v>53541</v>
      </c>
      <c r="B27470" s="4" t="s">
        <v>53542</v>
      </c>
      <c r="C27470" s="5" t="str">
        <f t="shared" si="1"/>
        <v>Commune</v>
      </c>
      <c r="D27470" s="4">
        <v>0.0</v>
      </c>
    </row>
    <row r="27471" ht="15.75" customHeight="1">
      <c r="A27471" s="4" t="s">
        <v>53543</v>
      </c>
      <c r="B27471" s="4" t="s">
        <v>53544</v>
      </c>
      <c r="C27471" s="5" t="str">
        <f t="shared" si="1"/>
        <v>Commune</v>
      </c>
      <c r="D27471" s="4">
        <v>0.0</v>
      </c>
    </row>
    <row r="27472" ht="15.75" customHeight="1">
      <c r="A27472" s="4" t="s">
        <v>53545</v>
      </c>
      <c r="B27472" s="4" t="s">
        <v>53546</v>
      </c>
      <c r="C27472" s="5" t="str">
        <f t="shared" si="1"/>
        <v>Commune</v>
      </c>
      <c r="D27472" s="4">
        <v>0.0</v>
      </c>
    </row>
    <row r="27473" ht="15.75" customHeight="1">
      <c r="A27473" s="4" t="s">
        <v>53547</v>
      </c>
      <c r="B27473" s="4" t="s">
        <v>53548</v>
      </c>
      <c r="C27473" s="5" t="str">
        <f t="shared" si="1"/>
        <v>Commune</v>
      </c>
      <c r="D27473" s="4">
        <v>0.9</v>
      </c>
    </row>
    <row r="27474" ht="15.75" customHeight="1">
      <c r="A27474" s="4" t="s">
        <v>53549</v>
      </c>
      <c r="B27474" s="4" t="s">
        <v>53550</v>
      </c>
      <c r="C27474" s="5" t="str">
        <f t="shared" si="1"/>
        <v>Commune</v>
      </c>
      <c r="D27474" s="4">
        <v>0.0</v>
      </c>
    </row>
    <row r="27475" ht="15.75" customHeight="1">
      <c r="A27475" s="4" t="s">
        <v>53551</v>
      </c>
      <c r="B27475" s="4" t="s">
        <v>53552</v>
      </c>
      <c r="C27475" s="5" t="str">
        <f t="shared" si="1"/>
        <v>Commune</v>
      </c>
      <c r="D27475" s="4">
        <v>1.8</v>
      </c>
    </row>
    <row r="27476" ht="15.75" customHeight="1">
      <c r="A27476" s="4" t="s">
        <v>53553</v>
      </c>
      <c r="B27476" s="4" t="s">
        <v>53554</v>
      </c>
      <c r="C27476" s="5" t="str">
        <f t="shared" si="1"/>
        <v>Commune</v>
      </c>
      <c r="D27476" s="4">
        <v>0.0</v>
      </c>
    </row>
    <row r="27477" ht="15.75" customHeight="1">
      <c r="A27477" s="4" t="s">
        <v>53555</v>
      </c>
      <c r="B27477" s="4" t="s">
        <v>53556</v>
      </c>
      <c r="C27477" s="5" t="str">
        <f t="shared" si="1"/>
        <v>Commune</v>
      </c>
      <c r="D27477" s="4">
        <v>2.8</v>
      </c>
    </row>
    <row r="27478" ht="15.75" customHeight="1">
      <c r="A27478" s="4" t="s">
        <v>53557</v>
      </c>
      <c r="B27478" s="4" t="s">
        <v>53558</v>
      </c>
      <c r="C27478" s="5" t="str">
        <f t="shared" si="1"/>
        <v>Commune</v>
      </c>
      <c r="D27478" s="4">
        <v>11.1</v>
      </c>
    </row>
    <row r="27479" ht="15.75" customHeight="1">
      <c r="A27479" s="4" t="s">
        <v>53559</v>
      </c>
      <c r="B27479" s="4" t="s">
        <v>53560</v>
      </c>
      <c r="C27479" s="5" t="str">
        <f t="shared" si="1"/>
        <v>Commune</v>
      </c>
      <c r="D27479" s="4">
        <v>0.0</v>
      </c>
    </row>
    <row r="27480" ht="15.75" customHeight="1">
      <c r="A27480" s="4" t="s">
        <v>53561</v>
      </c>
      <c r="B27480" s="4" t="s">
        <v>53562</v>
      </c>
      <c r="C27480" s="5" t="str">
        <f t="shared" si="1"/>
        <v>Commune</v>
      </c>
      <c r="D27480" s="4">
        <v>0.0</v>
      </c>
    </row>
    <row r="27481" ht="15.75" customHeight="1">
      <c r="A27481" s="4" t="s">
        <v>53563</v>
      </c>
      <c r="B27481" s="4" t="s">
        <v>53564</v>
      </c>
      <c r="C27481" s="5" t="str">
        <f t="shared" si="1"/>
        <v>Commune</v>
      </c>
      <c r="D27481" s="4">
        <v>0.0</v>
      </c>
    </row>
    <row r="27482" ht="15.75" customHeight="1">
      <c r="A27482" s="4" t="s">
        <v>53565</v>
      </c>
      <c r="B27482" s="4" t="s">
        <v>53566</v>
      </c>
      <c r="C27482" s="5" t="str">
        <f t="shared" si="1"/>
        <v>Commune</v>
      </c>
      <c r="D27482" s="4">
        <v>2.2</v>
      </c>
    </row>
    <row r="27483" ht="15.75" customHeight="1">
      <c r="A27483" s="4" t="s">
        <v>53567</v>
      </c>
      <c r="B27483" s="4" t="s">
        <v>53568</v>
      </c>
      <c r="C27483" s="5" t="str">
        <f t="shared" si="1"/>
        <v>Commune</v>
      </c>
      <c r="D27483" s="4">
        <v>1.5</v>
      </c>
    </row>
    <row r="27484" ht="15.75" customHeight="1">
      <c r="A27484" s="4" t="s">
        <v>53569</v>
      </c>
      <c r="B27484" s="4" t="s">
        <v>53570</v>
      </c>
      <c r="C27484" s="5" t="str">
        <f t="shared" si="1"/>
        <v>Commune</v>
      </c>
      <c r="D27484" s="4">
        <v>1.5</v>
      </c>
    </row>
    <row r="27485" ht="15.75" customHeight="1">
      <c r="A27485" s="4" t="s">
        <v>53571</v>
      </c>
      <c r="B27485" s="4" t="s">
        <v>53572</v>
      </c>
      <c r="C27485" s="5" t="str">
        <f t="shared" si="1"/>
        <v>Commune</v>
      </c>
      <c r="D27485" s="4">
        <v>1.1</v>
      </c>
    </row>
    <row r="27486" ht="15.75" customHeight="1">
      <c r="A27486" s="4" t="s">
        <v>53573</v>
      </c>
      <c r="B27486" s="4" t="s">
        <v>53574</v>
      </c>
      <c r="C27486" s="5" t="str">
        <f t="shared" si="1"/>
        <v>Commune</v>
      </c>
      <c r="D27486" s="4">
        <v>0.0</v>
      </c>
    </row>
    <row r="27487" ht="15.75" customHeight="1">
      <c r="A27487" s="4" t="s">
        <v>53575</v>
      </c>
      <c r="B27487" s="4" t="s">
        <v>53576</v>
      </c>
      <c r="C27487" s="5" t="str">
        <f t="shared" si="1"/>
        <v>Commune</v>
      </c>
      <c r="D27487" s="4">
        <v>0.0</v>
      </c>
    </row>
    <row r="27488" ht="15.75" customHeight="1">
      <c r="A27488" s="4" t="s">
        <v>53577</v>
      </c>
      <c r="B27488" s="4" t="s">
        <v>53578</v>
      </c>
      <c r="C27488" s="5" t="str">
        <f t="shared" si="1"/>
        <v>Commune</v>
      </c>
      <c r="D27488" s="4">
        <v>0.0</v>
      </c>
    </row>
    <row r="27489" ht="15.75" customHeight="1">
      <c r="A27489" s="4" t="s">
        <v>53579</v>
      </c>
      <c r="B27489" s="4" t="s">
        <v>53580</v>
      </c>
      <c r="C27489" s="5" t="str">
        <f t="shared" si="1"/>
        <v>Commune</v>
      </c>
      <c r="D27489" s="4">
        <v>0.0</v>
      </c>
    </row>
    <row r="27490" ht="15.75" customHeight="1">
      <c r="A27490" s="4" t="s">
        <v>53581</v>
      </c>
      <c r="B27490" s="4" t="s">
        <v>53582</v>
      </c>
      <c r="C27490" s="5" t="str">
        <f t="shared" si="1"/>
        <v>Commune</v>
      </c>
      <c r="D27490" s="4">
        <v>0.0</v>
      </c>
    </row>
    <row r="27491" ht="15.75" customHeight="1">
      <c r="A27491" s="4" t="s">
        <v>53583</v>
      </c>
      <c r="B27491" s="4" t="s">
        <v>53584</v>
      </c>
      <c r="C27491" s="5" t="str">
        <f t="shared" si="1"/>
        <v>Commune</v>
      </c>
      <c r="D27491" s="4">
        <v>0.0</v>
      </c>
    </row>
    <row r="27492" ht="15.75" customHeight="1">
      <c r="A27492" s="4" t="s">
        <v>53585</v>
      </c>
      <c r="B27492" s="4" t="s">
        <v>28908</v>
      </c>
      <c r="C27492" s="5" t="str">
        <f t="shared" si="1"/>
        <v>Commune</v>
      </c>
      <c r="D27492" s="4">
        <v>0.0</v>
      </c>
    </row>
    <row r="27493" ht="15.75" customHeight="1">
      <c r="A27493" s="4" t="s">
        <v>53586</v>
      </c>
      <c r="B27493" s="4" t="s">
        <v>53587</v>
      </c>
      <c r="C27493" s="5" t="str">
        <f t="shared" si="1"/>
        <v>Commune</v>
      </c>
      <c r="D27493" s="4">
        <v>0.0</v>
      </c>
    </row>
    <row r="27494" ht="15.75" customHeight="1">
      <c r="A27494" s="4" t="s">
        <v>53588</v>
      </c>
      <c r="B27494" s="4" t="s">
        <v>53589</v>
      </c>
      <c r="C27494" s="5" t="str">
        <f t="shared" si="1"/>
        <v>Commune</v>
      </c>
      <c r="D27494" s="4">
        <v>0.0</v>
      </c>
    </row>
    <row r="27495" ht="15.75" customHeight="1">
      <c r="A27495" s="4" t="s">
        <v>53590</v>
      </c>
      <c r="B27495" s="4" t="s">
        <v>53591</v>
      </c>
      <c r="C27495" s="5" t="str">
        <f t="shared" si="1"/>
        <v>Commune</v>
      </c>
      <c r="D27495" s="4">
        <v>0.0</v>
      </c>
    </row>
    <row r="27496" ht="15.75" customHeight="1">
      <c r="A27496" s="4" t="s">
        <v>53592</v>
      </c>
      <c r="B27496" s="4" t="s">
        <v>53593</v>
      </c>
      <c r="C27496" s="5" t="str">
        <f t="shared" si="1"/>
        <v>Commune</v>
      </c>
      <c r="D27496" s="4">
        <v>0.0</v>
      </c>
    </row>
    <row r="27497" ht="15.75" customHeight="1">
      <c r="A27497" s="4" t="s">
        <v>53594</v>
      </c>
      <c r="B27497" s="4" t="s">
        <v>53595</v>
      </c>
      <c r="C27497" s="5" t="str">
        <f t="shared" si="1"/>
        <v>Commune</v>
      </c>
      <c r="D27497" s="4">
        <v>0.0</v>
      </c>
    </row>
    <row r="27498" ht="15.75" customHeight="1">
      <c r="A27498" s="4" t="s">
        <v>53596</v>
      </c>
      <c r="B27498" s="4" t="s">
        <v>53597</v>
      </c>
      <c r="C27498" s="5" t="str">
        <f t="shared" si="1"/>
        <v>Commune</v>
      </c>
      <c r="D27498" s="4">
        <v>0.0</v>
      </c>
    </row>
    <row r="27499" ht="15.75" customHeight="1">
      <c r="A27499" s="4" t="s">
        <v>53598</v>
      </c>
      <c r="B27499" s="4" t="s">
        <v>53599</v>
      </c>
      <c r="C27499" s="5" t="str">
        <f t="shared" si="1"/>
        <v>Commune</v>
      </c>
      <c r="D27499" s="4">
        <v>0.0</v>
      </c>
    </row>
    <row r="27500" ht="15.75" customHeight="1">
      <c r="A27500" s="4" t="s">
        <v>53600</v>
      </c>
      <c r="B27500" s="4" t="s">
        <v>53601</v>
      </c>
      <c r="C27500" s="5" t="str">
        <f t="shared" si="1"/>
        <v>Commune</v>
      </c>
      <c r="D27500" s="4">
        <v>0.0</v>
      </c>
    </row>
    <row r="27501" ht="15.75" customHeight="1">
      <c r="A27501" s="4" t="s">
        <v>53602</v>
      </c>
      <c r="B27501" s="4" t="s">
        <v>53603</v>
      </c>
      <c r="C27501" s="5" t="str">
        <f t="shared" si="1"/>
        <v>Commune</v>
      </c>
      <c r="D27501" s="4">
        <v>0.0</v>
      </c>
    </row>
    <row r="27502" ht="15.75" customHeight="1">
      <c r="A27502" s="4" t="s">
        <v>53604</v>
      </c>
      <c r="B27502" s="4" t="s">
        <v>53605</v>
      </c>
      <c r="C27502" s="5" t="str">
        <f t="shared" si="1"/>
        <v>Commune</v>
      </c>
      <c r="D27502" s="4">
        <v>0.0</v>
      </c>
    </row>
    <row r="27503" ht="15.75" customHeight="1">
      <c r="A27503" s="4" t="s">
        <v>53606</v>
      </c>
      <c r="B27503" s="4" t="s">
        <v>53607</v>
      </c>
      <c r="C27503" s="5" t="str">
        <f t="shared" si="1"/>
        <v>Commune</v>
      </c>
      <c r="D27503" s="4">
        <v>0.0</v>
      </c>
    </row>
    <row r="27504" ht="15.75" customHeight="1">
      <c r="A27504" s="4" t="s">
        <v>53608</v>
      </c>
      <c r="B27504" s="4" t="s">
        <v>53609</v>
      </c>
      <c r="C27504" s="5" t="str">
        <f t="shared" si="1"/>
        <v>Commune</v>
      </c>
      <c r="D27504" s="4">
        <v>4.7</v>
      </c>
    </row>
    <row r="27505" ht="15.75" customHeight="1">
      <c r="A27505" s="4" t="s">
        <v>53610</v>
      </c>
      <c r="B27505" s="4" t="s">
        <v>53611</v>
      </c>
      <c r="C27505" s="5" t="str">
        <f t="shared" si="1"/>
        <v>Commune</v>
      </c>
      <c r="D27505" s="4">
        <v>0.0</v>
      </c>
    </row>
    <row r="27506" ht="15.75" customHeight="1">
      <c r="A27506" s="4" t="s">
        <v>53612</v>
      </c>
      <c r="B27506" s="4" t="s">
        <v>53613</v>
      </c>
      <c r="C27506" s="5" t="str">
        <f t="shared" si="1"/>
        <v>Commune</v>
      </c>
      <c r="D27506" s="4">
        <v>2.2</v>
      </c>
    </row>
    <row r="27507" ht="15.75" customHeight="1">
      <c r="A27507" s="4" t="s">
        <v>53614</v>
      </c>
      <c r="B27507" s="4" t="s">
        <v>53615</v>
      </c>
      <c r="C27507" s="5" t="str">
        <f t="shared" si="1"/>
        <v>Commune</v>
      </c>
      <c r="D27507" s="4">
        <v>0.0</v>
      </c>
    </row>
    <row r="27508" ht="15.75" customHeight="1">
      <c r="A27508" s="4" t="s">
        <v>53616</v>
      </c>
      <c r="B27508" s="4" t="s">
        <v>53617</v>
      </c>
      <c r="C27508" s="5" t="str">
        <f t="shared" si="1"/>
        <v>Commune</v>
      </c>
      <c r="D27508" s="4">
        <v>0.0</v>
      </c>
    </row>
    <row r="27509" ht="15.75" customHeight="1">
      <c r="A27509" s="4" t="s">
        <v>53618</v>
      </c>
      <c r="B27509" s="4" t="s">
        <v>46667</v>
      </c>
      <c r="C27509" s="5" t="str">
        <f t="shared" si="1"/>
        <v>Commune</v>
      </c>
      <c r="D27509" s="4">
        <v>1.7</v>
      </c>
    </row>
    <row r="27510" ht="15.75" customHeight="1">
      <c r="A27510" s="4" t="s">
        <v>53619</v>
      </c>
      <c r="B27510" s="4" t="s">
        <v>53620</v>
      </c>
      <c r="C27510" s="5" t="str">
        <f t="shared" si="1"/>
        <v>Commune</v>
      </c>
      <c r="D27510" s="4">
        <v>9.1</v>
      </c>
    </row>
    <row r="27511" ht="15.75" customHeight="1">
      <c r="A27511" s="4" t="s">
        <v>53621</v>
      </c>
      <c r="B27511" s="4" t="s">
        <v>53622</v>
      </c>
      <c r="C27511" s="5" t="str">
        <f t="shared" si="1"/>
        <v>Commune</v>
      </c>
      <c r="D27511" s="4">
        <v>0.0</v>
      </c>
    </row>
    <row r="27512" ht="15.75" customHeight="1">
      <c r="A27512" s="4" t="s">
        <v>53623</v>
      </c>
      <c r="B27512" s="4" t="s">
        <v>53624</v>
      </c>
      <c r="C27512" s="5" t="str">
        <f t="shared" si="1"/>
        <v>Commune</v>
      </c>
      <c r="D27512" s="4">
        <v>0.0</v>
      </c>
    </row>
    <row r="27513" ht="15.75" customHeight="1">
      <c r="A27513" s="4" t="s">
        <v>53625</v>
      </c>
      <c r="B27513" s="4" t="s">
        <v>53626</v>
      </c>
      <c r="C27513" s="5" t="str">
        <f t="shared" si="1"/>
        <v>Commune</v>
      </c>
      <c r="D27513" s="4">
        <v>0.0</v>
      </c>
    </row>
    <row r="27514" ht="15.75" customHeight="1">
      <c r="A27514" s="4" t="s">
        <v>53627</v>
      </c>
      <c r="B27514" s="4" t="s">
        <v>53628</v>
      </c>
      <c r="C27514" s="5" t="str">
        <f t="shared" si="1"/>
        <v>Commune</v>
      </c>
      <c r="D27514" s="4">
        <v>0.0</v>
      </c>
    </row>
    <row r="27515" ht="15.75" customHeight="1">
      <c r="A27515" s="4" t="s">
        <v>53629</v>
      </c>
      <c r="B27515" s="4" t="s">
        <v>53630</v>
      </c>
      <c r="C27515" s="5" t="str">
        <f t="shared" si="1"/>
        <v>Commune</v>
      </c>
      <c r="D27515" s="4">
        <v>0.0</v>
      </c>
    </row>
    <row r="27516" ht="15.75" customHeight="1">
      <c r="A27516" s="4" t="s">
        <v>53631</v>
      </c>
      <c r="B27516" s="4" t="s">
        <v>53632</v>
      </c>
      <c r="C27516" s="5" t="str">
        <f t="shared" si="1"/>
        <v>Commune</v>
      </c>
      <c r="D27516" s="4">
        <v>0.7</v>
      </c>
    </row>
    <row r="27517" ht="15.75" customHeight="1">
      <c r="A27517" s="4" t="s">
        <v>53633</v>
      </c>
      <c r="B27517" s="4" t="s">
        <v>53634</v>
      </c>
      <c r="C27517" s="5" t="str">
        <f t="shared" si="1"/>
        <v>Commune</v>
      </c>
      <c r="D27517" s="4">
        <v>0.0</v>
      </c>
    </row>
    <row r="27518" ht="15.75" customHeight="1">
      <c r="A27518" s="4" t="s">
        <v>53635</v>
      </c>
      <c r="B27518" s="4" t="s">
        <v>53636</v>
      </c>
      <c r="C27518" s="5" t="str">
        <f t="shared" si="1"/>
        <v>Commune</v>
      </c>
      <c r="D27518" s="4">
        <v>3.3</v>
      </c>
    </row>
    <row r="27519" ht="15.75" customHeight="1">
      <c r="A27519" s="4" t="s">
        <v>53637</v>
      </c>
      <c r="B27519" s="4" t="s">
        <v>53638</v>
      </c>
      <c r="C27519" s="5" t="str">
        <f t="shared" si="1"/>
        <v>Commune</v>
      </c>
      <c r="D27519" s="4">
        <v>0.0</v>
      </c>
    </row>
    <row r="27520" ht="15.75" customHeight="1">
      <c r="A27520" s="4" t="s">
        <v>53639</v>
      </c>
      <c r="B27520" s="4" t="s">
        <v>53640</v>
      </c>
      <c r="C27520" s="5" t="str">
        <f t="shared" si="1"/>
        <v>Commune</v>
      </c>
      <c r="D27520" s="4">
        <v>4.0</v>
      </c>
    </row>
    <row r="27521" ht="15.75" customHeight="1">
      <c r="A27521" s="4" t="s">
        <v>53641</v>
      </c>
      <c r="B27521" s="4" t="s">
        <v>53642</v>
      </c>
      <c r="C27521" s="5" t="str">
        <f t="shared" si="1"/>
        <v>Commune</v>
      </c>
      <c r="D27521" s="4">
        <v>0.0</v>
      </c>
    </row>
    <row r="27522" ht="15.75" customHeight="1">
      <c r="A27522" s="4" t="s">
        <v>53643</v>
      </c>
      <c r="B27522" s="4" t="s">
        <v>53644</v>
      </c>
      <c r="C27522" s="5" t="str">
        <f t="shared" si="1"/>
        <v>Commune</v>
      </c>
      <c r="D27522" s="4">
        <v>11.1</v>
      </c>
    </row>
    <row r="27523" ht="15.75" customHeight="1">
      <c r="A27523" s="4" t="s">
        <v>53645</v>
      </c>
      <c r="B27523" s="4" t="s">
        <v>53646</v>
      </c>
      <c r="C27523" s="5" t="str">
        <f t="shared" si="1"/>
        <v>Commune</v>
      </c>
      <c r="D27523" s="4">
        <v>0.0</v>
      </c>
    </row>
    <row r="27524" ht="15.75" customHeight="1">
      <c r="A27524" s="4" t="s">
        <v>53647</v>
      </c>
      <c r="B27524" s="4" t="s">
        <v>53648</v>
      </c>
      <c r="C27524" s="5" t="str">
        <f t="shared" si="1"/>
        <v>Commune</v>
      </c>
      <c r="D27524" s="4">
        <v>0.0</v>
      </c>
    </row>
    <row r="27525" ht="15.75" customHeight="1">
      <c r="A27525" s="4" t="s">
        <v>53649</v>
      </c>
      <c r="B27525" s="4" t="s">
        <v>53650</v>
      </c>
      <c r="C27525" s="5" t="str">
        <f t="shared" si="1"/>
        <v>Commune</v>
      </c>
      <c r="D27525" s="4">
        <v>0.0</v>
      </c>
    </row>
    <row r="27526" ht="15.75" customHeight="1">
      <c r="A27526" s="4" t="s">
        <v>53651</v>
      </c>
      <c r="B27526" s="4" t="s">
        <v>53652</v>
      </c>
      <c r="C27526" s="5" t="str">
        <f t="shared" si="1"/>
        <v>Commune</v>
      </c>
      <c r="D27526" s="4">
        <v>0.0</v>
      </c>
    </row>
    <row r="27527" ht="15.75" customHeight="1">
      <c r="A27527" s="4" t="s">
        <v>53653</v>
      </c>
      <c r="B27527" s="4" t="s">
        <v>53654</v>
      </c>
      <c r="C27527" s="5" t="str">
        <f t="shared" si="1"/>
        <v>Commune</v>
      </c>
      <c r="D27527" s="4">
        <v>0.0</v>
      </c>
    </row>
    <row r="27528" ht="15.75" customHeight="1">
      <c r="A27528" s="4" t="s">
        <v>53655</v>
      </c>
      <c r="B27528" s="4" t="s">
        <v>53656</v>
      </c>
      <c r="C27528" s="5" t="str">
        <f t="shared" si="1"/>
        <v>Commune</v>
      </c>
      <c r="D27528" s="4">
        <v>11.1</v>
      </c>
    </row>
    <row r="27529" ht="15.75" customHeight="1">
      <c r="A27529" s="4" t="s">
        <v>53657</v>
      </c>
      <c r="B27529" s="4" t="s">
        <v>53658</v>
      </c>
      <c r="C27529" s="5" t="str">
        <f t="shared" si="1"/>
        <v>Commune</v>
      </c>
      <c r="D27529" s="4">
        <v>2.4</v>
      </c>
    </row>
    <row r="27530" ht="15.75" customHeight="1">
      <c r="A27530" s="4" t="s">
        <v>53659</v>
      </c>
      <c r="B27530" s="4" t="s">
        <v>53660</v>
      </c>
      <c r="C27530" s="5" t="str">
        <f t="shared" si="1"/>
        <v>Commune</v>
      </c>
      <c r="D27530" s="4">
        <v>0.0</v>
      </c>
    </row>
    <row r="27531" ht="15.75" customHeight="1">
      <c r="A27531" s="4" t="s">
        <v>53661</v>
      </c>
      <c r="B27531" s="4" t="s">
        <v>53662</v>
      </c>
      <c r="C27531" s="5" t="str">
        <f t="shared" si="1"/>
        <v>Commune</v>
      </c>
      <c r="D27531" s="4">
        <v>0.0</v>
      </c>
    </row>
    <row r="27532" ht="15.75" customHeight="1">
      <c r="A27532" s="4" t="s">
        <v>53663</v>
      </c>
      <c r="B27532" s="4" t="s">
        <v>53664</v>
      </c>
      <c r="C27532" s="5" t="str">
        <f t="shared" si="1"/>
        <v>Commune</v>
      </c>
      <c r="D27532" s="4">
        <v>5.4</v>
      </c>
    </row>
    <row r="27533" ht="15.75" customHeight="1">
      <c r="A27533" s="4" t="s">
        <v>53665</v>
      </c>
      <c r="B27533" s="4" t="s">
        <v>53666</v>
      </c>
      <c r="C27533" s="5" t="str">
        <f t="shared" si="1"/>
        <v>Commune</v>
      </c>
      <c r="D27533" s="4">
        <v>2.3</v>
      </c>
    </row>
    <row r="27534" ht="15.75" customHeight="1">
      <c r="A27534" s="4" t="s">
        <v>53667</v>
      </c>
      <c r="B27534" s="4" t="s">
        <v>53668</v>
      </c>
      <c r="C27534" s="5" t="str">
        <f t="shared" si="1"/>
        <v>Commune</v>
      </c>
      <c r="D27534" s="4">
        <v>2.8</v>
      </c>
    </row>
    <row r="27535" ht="15.75" customHeight="1">
      <c r="A27535" s="4" t="s">
        <v>53669</v>
      </c>
      <c r="B27535" s="4" t="s">
        <v>53670</v>
      </c>
      <c r="C27535" s="5" t="str">
        <f t="shared" si="1"/>
        <v>Commune</v>
      </c>
      <c r="D27535" s="4">
        <v>0.0</v>
      </c>
    </row>
    <row r="27536" ht="15.75" customHeight="1">
      <c r="A27536" s="4" t="s">
        <v>53671</v>
      </c>
      <c r="B27536" s="4" t="s">
        <v>53672</v>
      </c>
      <c r="C27536" s="5" t="str">
        <f t="shared" si="1"/>
        <v>Commune</v>
      </c>
      <c r="D27536" s="4">
        <v>0.0</v>
      </c>
    </row>
    <row r="27537" ht="15.75" customHeight="1">
      <c r="A27537" s="4" t="s">
        <v>53673</v>
      </c>
      <c r="B27537" s="4" t="s">
        <v>53674</v>
      </c>
      <c r="C27537" s="5" t="str">
        <f t="shared" si="1"/>
        <v>Commune</v>
      </c>
      <c r="D27537" s="4">
        <v>0.0</v>
      </c>
    </row>
    <row r="27538" ht="15.75" customHeight="1">
      <c r="A27538" s="4" t="s">
        <v>53675</v>
      </c>
      <c r="B27538" s="4" t="s">
        <v>53676</v>
      </c>
      <c r="C27538" s="5" t="str">
        <f t="shared" si="1"/>
        <v>Commune</v>
      </c>
      <c r="D27538" s="4">
        <v>2.7</v>
      </c>
    </row>
    <row r="27539" ht="15.75" customHeight="1">
      <c r="A27539" s="4" t="s">
        <v>53677</v>
      </c>
      <c r="B27539" s="4" t="s">
        <v>53678</v>
      </c>
      <c r="C27539" s="5" t="str">
        <f t="shared" si="1"/>
        <v>Commune</v>
      </c>
      <c r="D27539" s="4">
        <v>0.0</v>
      </c>
    </row>
    <row r="27540" ht="15.75" customHeight="1">
      <c r="A27540" s="4" t="s">
        <v>53679</v>
      </c>
      <c r="B27540" s="4" t="s">
        <v>53680</v>
      </c>
      <c r="C27540" s="5" t="str">
        <f t="shared" si="1"/>
        <v>Commune</v>
      </c>
      <c r="D27540" s="4">
        <v>0.0</v>
      </c>
    </row>
    <row r="27541" ht="15.75" customHeight="1">
      <c r="A27541" s="4" t="s">
        <v>53681</v>
      </c>
      <c r="B27541" s="4" t="s">
        <v>53682</v>
      </c>
      <c r="C27541" s="5" t="str">
        <f t="shared" si="1"/>
        <v>Commune</v>
      </c>
      <c r="D27541" s="4">
        <v>5.3</v>
      </c>
    </row>
    <row r="27542" ht="15.75" customHeight="1">
      <c r="A27542" s="4" t="s">
        <v>53683</v>
      </c>
      <c r="B27542" s="4" t="s">
        <v>53684</v>
      </c>
      <c r="C27542" s="5" t="str">
        <f t="shared" si="1"/>
        <v>Commune</v>
      </c>
      <c r="D27542" s="4">
        <v>0.0</v>
      </c>
    </row>
    <row r="27543" ht="15.75" customHeight="1">
      <c r="A27543" s="4" t="s">
        <v>53685</v>
      </c>
      <c r="B27543" s="4" t="s">
        <v>53686</v>
      </c>
      <c r="C27543" s="5" t="str">
        <f t="shared" si="1"/>
        <v>Commune</v>
      </c>
      <c r="D27543" s="4">
        <v>0.0</v>
      </c>
    </row>
    <row r="27544" ht="15.75" customHeight="1">
      <c r="A27544" s="4" t="s">
        <v>53687</v>
      </c>
      <c r="B27544" s="4" t="s">
        <v>53688</v>
      </c>
      <c r="C27544" s="5" t="str">
        <f t="shared" si="1"/>
        <v>Commune</v>
      </c>
      <c r="D27544" s="4">
        <v>0.0</v>
      </c>
    </row>
    <row r="27545" ht="15.75" customHeight="1">
      <c r="A27545" s="4" t="s">
        <v>53689</v>
      </c>
      <c r="B27545" s="4" t="s">
        <v>53690</v>
      </c>
      <c r="C27545" s="5" t="str">
        <f t="shared" si="1"/>
        <v>Commune</v>
      </c>
      <c r="D27545" s="4">
        <v>0.0</v>
      </c>
    </row>
    <row r="27546" ht="15.75" customHeight="1">
      <c r="A27546" s="4" t="s">
        <v>53691</v>
      </c>
      <c r="B27546" s="4" t="s">
        <v>53692</v>
      </c>
      <c r="C27546" s="5" t="str">
        <f t="shared" si="1"/>
        <v>Commune</v>
      </c>
      <c r="D27546" s="4">
        <v>0.0</v>
      </c>
    </row>
    <row r="27547" ht="15.75" customHeight="1">
      <c r="A27547" s="4" t="s">
        <v>53693</v>
      </c>
      <c r="B27547" s="4" t="s">
        <v>53694</v>
      </c>
      <c r="C27547" s="5" t="str">
        <f t="shared" si="1"/>
        <v>Commune</v>
      </c>
      <c r="D27547" s="4">
        <v>0.0</v>
      </c>
    </row>
    <row r="27548" ht="15.75" customHeight="1">
      <c r="A27548" s="4" t="s">
        <v>53695</v>
      </c>
      <c r="B27548" s="4" t="s">
        <v>9311</v>
      </c>
      <c r="C27548" s="5" t="str">
        <f t="shared" si="1"/>
        <v>Commune</v>
      </c>
      <c r="D27548" s="4">
        <v>0.0</v>
      </c>
    </row>
    <row r="27549" ht="15.75" customHeight="1">
      <c r="A27549" s="4" t="s">
        <v>53696</v>
      </c>
      <c r="B27549" s="4" t="s">
        <v>53697</v>
      </c>
      <c r="C27549" s="5" t="str">
        <f t="shared" si="1"/>
        <v>Commune</v>
      </c>
      <c r="D27549" s="4">
        <v>0.0</v>
      </c>
    </row>
    <row r="27550" ht="15.75" customHeight="1">
      <c r="A27550" s="4" t="s">
        <v>53698</v>
      </c>
      <c r="B27550" s="4" t="s">
        <v>17145</v>
      </c>
      <c r="C27550" s="5" t="str">
        <f t="shared" si="1"/>
        <v>Commune</v>
      </c>
      <c r="D27550" s="4">
        <v>0.0</v>
      </c>
    </row>
    <row r="27551" ht="15.75" customHeight="1">
      <c r="A27551" s="4" t="s">
        <v>53699</v>
      </c>
      <c r="B27551" s="4" t="s">
        <v>53700</v>
      </c>
      <c r="C27551" s="5" t="str">
        <f t="shared" si="1"/>
        <v>Commune</v>
      </c>
      <c r="D27551" s="4">
        <v>0.0</v>
      </c>
    </row>
    <row r="27552" ht="15.75" customHeight="1">
      <c r="A27552" s="4" t="s">
        <v>53701</v>
      </c>
      <c r="B27552" s="4" t="s">
        <v>53702</v>
      </c>
      <c r="C27552" s="5" t="str">
        <f t="shared" si="1"/>
        <v>Commune</v>
      </c>
      <c r="D27552" s="4">
        <v>0.0</v>
      </c>
    </row>
    <row r="27553" ht="15.75" customHeight="1">
      <c r="A27553" s="4" t="s">
        <v>53703</v>
      </c>
      <c r="B27553" s="4" t="s">
        <v>53704</v>
      </c>
      <c r="C27553" s="5" t="str">
        <f t="shared" si="1"/>
        <v>Commune</v>
      </c>
      <c r="D27553" s="4">
        <v>0.0</v>
      </c>
    </row>
    <row r="27554" ht="15.75" customHeight="1">
      <c r="A27554" s="4" t="s">
        <v>53705</v>
      </c>
      <c r="B27554" s="4" t="s">
        <v>53706</v>
      </c>
      <c r="C27554" s="5" t="str">
        <f t="shared" si="1"/>
        <v>Commune</v>
      </c>
      <c r="D27554" s="4">
        <v>0.0</v>
      </c>
    </row>
    <row r="27555" ht="15.75" customHeight="1">
      <c r="A27555" s="4" t="s">
        <v>53707</v>
      </c>
      <c r="B27555" s="4" t="s">
        <v>53708</v>
      </c>
      <c r="C27555" s="5" t="str">
        <f t="shared" si="1"/>
        <v>Commune</v>
      </c>
      <c r="D27555" s="4">
        <v>0.0</v>
      </c>
    </row>
    <row r="27556" ht="15.75" customHeight="1">
      <c r="A27556" s="4" t="s">
        <v>53709</v>
      </c>
      <c r="B27556" s="4" t="s">
        <v>53710</v>
      </c>
      <c r="C27556" s="5" t="str">
        <f t="shared" si="1"/>
        <v>Commune</v>
      </c>
      <c r="D27556" s="4">
        <v>2.9</v>
      </c>
    </row>
    <row r="27557" ht="15.75" customHeight="1">
      <c r="A27557" s="4" t="s">
        <v>53711</v>
      </c>
      <c r="B27557" s="4" t="s">
        <v>53712</v>
      </c>
      <c r="C27557" s="5" t="str">
        <f t="shared" si="1"/>
        <v>Commune</v>
      </c>
      <c r="D27557" s="4">
        <v>0.0</v>
      </c>
    </row>
    <row r="27558" ht="15.75" customHeight="1">
      <c r="A27558" s="4" t="s">
        <v>53713</v>
      </c>
      <c r="B27558" s="4" t="s">
        <v>53714</v>
      </c>
      <c r="C27558" s="5" t="str">
        <f t="shared" si="1"/>
        <v>Commune</v>
      </c>
      <c r="D27558" s="4">
        <v>0.0</v>
      </c>
    </row>
    <row r="27559" ht="15.75" customHeight="1">
      <c r="A27559" s="4" t="s">
        <v>53715</v>
      </c>
      <c r="B27559" s="4" t="s">
        <v>53716</v>
      </c>
      <c r="C27559" s="5" t="str">
        <f t="shared" si="1"/>
        <v>Commune</v>
      </c>
      <c r="D27559" s="4">
        <v>0.0</v>
      </c>
    </row>
    <row r="27560" ht="15.75" customHeight="1">
      <c r="A27560" s="4" t="s">
        <v>53717</v>
      </c>
      <c r="B27560" s="4" t="s">
        <v>53718</v>
      </c>
      <c r="C27560" s="5" t="str">
        <f t="shared" si="1"/>
        <v>Commune</v>
      </c>
      <c r="D27560" s="4">
        <v>0.0</v>
      </c>
    </row>
    <row r="27561" ht="15.75" customHeight="1">
      <c r="A27561" s="4" t="s">
        <v>53719</v>
      </c>
      <c r="B27561" s="4" t="s">
        <v>53720</v>
      </c>
      <c r="C27561" s="5" t="str">
        <f t="shared" si="1"/>
        <v>Commune</v>
      </c>
      <c r="D27561" s="4">
        <v>0.0</v>
      </c>
    </row>
    <row r="27562" ht="15.75" customHeight="1">
      <c r="A27562" s="4" t="s">
        <v>53721</v>
      </c>
      <c r="B27562" s="4" t="s">
        <v>53722</v>
      </c>
      <c r="C27562" s="5" t="str">
        <f t="shared" si="1"/>
        <v>Commune</v>
      </c>
      <c r="D27562" s="4">
        <v>0.0</v>
      </c>
    </row>
    <row r="27563" ht="15.75" customHeight="1">
      <c r="A27563" s="4" t="s">
        <v>53723</v>
      </c>
      <c r="B27563" s="4" t="s">
        <v>53724</v>
      </c>
      <c r="C27563" s="5" t="str">
        <f t="shared" si="1"/>
        <v>Commune</v>
      </c>
      <c r="D27563" s="4">
        <v>0.0</v>
      </c>
    </row>
    <row r="27564" ht="15.75" customHeight="1">
      <c r="A27564" s="4" t="s">
        <v>53725</v>
      </c>
      <c r="B27564" s="4" t="s">
        <v>53726</v>
      </c>
      <c r="C27564" s="5" t="str">
        <f t="shared" si="1"/>
        <v>Commune</v>
      </c>
      <c r="D27564" s="4">
        <v>7.7</v>
      </c>
    </row>
    <row r="27565" ht="15.75" customHeight="1">
      <c r="A27565" s="4" t="s">
        <v>53727</v>
      </c>
      <c r="B27565" s="4" t="s">
        <v>53728</v>
      </c>
      <c r="C27565" s="5" t="str">
        <f t="shared" si="1"/>
        <v>Commune</v>
      </c>
      <c r="D27565" s="4">
        <v>0.0</v>
      </c>
    </row>
    <row r="27566" ht="15.75" customHeight="1">
      <c r="A27566" s="4" t="s">
        <v>53729</v>
      </c>
      <c r="B27566" s="4" t="s">
        <v>53730</v>
      </c>
      <c r="C27566" s="5" t="str">
        <f t="shared" si="1"/>
        <v>Commune</v>
      </c>
      <c r="D27566" s="4">
        <v>0.0</v>
      </c>
    </row>
    <row r="27567" ht="15.75" customHeight="1">
      <c r="A27567" s="4" t="s">
        <v>53731</v>
      </c>
      <c r="B27567" s="4" t="s">
        <v>53732</v>
      </c>
      <c r="C27567" s="5" t="str">
        <f t="shared" si="1"/>
        <v>Commune</v>
      </c>
      <c r="D27567" s="4">
        <v>0.0</v>
      </c>
    </row>
    <row r="27568" ht="15.75" customHeight="1">
      <c r="A27568" s="4" t="s">
        <v>53733</v>
      </c>
      <c r="B27568" s="4" t="s">
        <v>53734</v>
      </c>
      <c r="C27568" s="5" t="str">
        <f t="shared" si="1"/>
        <v>Commune</v>
      </c>
      <c r="D27568" s="4">
        <v>0.0</v>
      </c>
    </row>
    <row r="27569" ht="15.75" customHeight="1">
      <c r="A27569" s="4" t="s">
        <v>53735</v>
      </c>
      <c r="B27569" s="4" t="s">
        <v>53736</v>
      </c>
      <c r="C27569" s="5" t="str">
        <f t="shared" si="1"/>
        <v>Commune</v>
      </c>
      <c r="D27569" s="4">
        <v>0.0</v>
      </c>
    </row>
    <row r="27570" ht="15.75" customHeight="1">
      <c r="A27570" s="4" t="s">
        <v>53737</v>
      </c>
      <c r="B27570" s="4" t="s">
        <v>29058</v>
      </c>
      <c r="C27570" s="5" t="str">
        <f t="shared" si="1"/>
        <v>Commune</v>
      </c>
      <c r="D27570" s="4">
        <v>0.0</v>
      </c>
    </row>
    <row r="27571" ht="15.75" customHeight="1">
      <c r="A27571" s="4" t="s">
        <v>53738</v>
      </c>
      <c r="B27571" s="4" t="s">
        <v>53739</v>
      </c>
      <c r="C27571" s="5" t="str">
        <f t="shared" si="1"/>
        <v>Commune</v>
      </c>
      <c r="D27571" s="4">
        <v>0.0</v>
      </c>
    </row>
    <row r="27572" ht="15.75" customHeight="1">
      <c r="A27572" s="4" t="s">
        <v>53740</v>
      </c>
      <c r="B27572" s="4" t="s">
        <v>31887</v>
      </c>
      <c r="C27572" s="5" t="str">
        <f t="shared" si="1"/>
        <v>Commune</v>
      </c>
      <c r="D27572" s="4">
        <v>0.0</v>
      </c>
    </row>
    <row r="27573" ht="15.75" customHeight="1">
      <c r="A27573" s="4" t="s">
        <v>53741</v>
      </c>
      <c r="B27573" s="4" t="s">
        <v>53742</v>
      </c>
      <c r="C27573" s="5" t="str">
        <f t="shared" si="1"/>
        <v>Commune</v>
      </c>
      <c r="D27573" s="4">
        <v>5.4</v>
      </c>
    </row>
    <row r="27574" ht="15.75" customHeight="1">
      <c r="A27574" s="4" t="s">
        <v>53743</v>
      </c>
      <c r="B27574" s="4" t="s">
        <v>53744</v>
      </c>
      <c r="C27574" s="5" t="str">
        <f t="shared" si="1"/>
        <v>Commune</v>
      </c>
      <c r="D27574" s="4">
        <v>0.0</v>
      </c>
    </row>
    <row r="27575" ht="15.75" customHeight="1">
      <c r="A27575" s="4" t="s">
        <v>53745</v>
      </c>
      <c r="B27575" s="4" t="s">
        <v>53746</v>
      </c>
      <c r="C27575" s="5" t="str">
        <f t="shared" si="1"/>
        <v>Commune</v>
      </c>
      <c r="D27575" s="4">
        <v>0.0</v>
      </c>
    </row>
    <row r="27576" ht="15.75" customHeight="1">
      <c r="A27576" s="4" t="s">
        <v>53747</v>
      </c>
      <c r="B27576" s="4" t="s">
        <v>53748</v>
      </c>
      <c r="C27576" s="5" t="str">
        <f t="shared" si="1"/>
        <v>Commune</v>
      </c>
      <c r="D27576" s="4">
        <v>0.0</v>
      </c>
    </row>
    <row r="27577" ht="15.75" customHeight="1">
      <c r="A27577" s="4" t="s">
        <v>53749</v>
      </c>
      <c r="B27577" s="4" t="s">
        <v>53750</v>
      </c>
      <c r="C27577" s="5" t="str">
        <f t="shared" si="1"/>
        <v>Commune</v>
      </c>
      <c r="D27577" s="4">
        <v>0.0</v>
      </c>
    </row>
    <row r="27578" ht="15.75" customHeight="1">
      <c r="A27578" s="4" t="s">
        <v>53751</v>
      </c>
      <c r="B27578" s="4" t="s">
        <v>53752</v>
      </c>
      <c r="C27578" s="5" t="str">
        <f t="shared" si="1"/>
        <v>Commune</v>
      </c>
      <c r="D27578" s="4">
        <v>0.0</v>
      </c>
    </row>
    <row r="27579" ht="15.75" customHeight="1">
      <c r="A27579" s="4" t="s">
        <v>53753</v>
      </c>
      <c r="B27579" s="4" t="s">
        <v>53754</v>
      </c>
      <c r="C27579" s="5" t="str">
        <f t="shared" si="1"/>
        <v>Commune</v>
      </c>
      <c r="D27579" s="4">
        <v>0.0</v>
      </c>
    </row>
    <row r="27580" ht="15.75" customHeight="1">
      <c r="A27580" s="4" t="s">
        <v>53755</v>
      </c>
      <c r="B27580" s="4" t="s">
        <v>53756</v>
      </c>
      <c r="C27580" s="5" t="str">
        <f t="shared" si="1"/>
        <v>Commune</v>
      </c>
      <c r="D27580" s="4">
        <v>0.0</v>
      </c>
    </row>
    <row r="27581" ht="15.75" customHeight="1">
      <c r="A27581" s="4" t="s">
        <v>53757</v>
      </c>
      <c r="B27581" s="4" t="s">
        <v>53758</v>
      </c>
      <c r="C27581" s="5" t="str">
        <f t="shared" si="1"/>
        <v>Commune</v>
      </c>
      <c r="D27581" s="4">
        <v>7.1</v>
      </c>
    </row>
    <row r="27582" ht="15.75" customHeight="1">
      <c r="A27582" s="4" t="s">
        <v>53759</v>
      </c>
      <c r="B27582" s="4" t="s">
        <v>53760</v>
      </c>
      <c r="C27582" s="5" t="str">
        <f t="shared" si="1"/>
        <v>Commune</v>
      </c>
      <c r="D27582" s="4">
        <v>1.9</v>
      </c>
    </row>
    <row r="27583" ht="15.75" customHeight="1">
      <c r="A27583" s="4" t="s">
        <v>53761</v>
      </c>
      <c r="B27583" s="4" t="s">
        <v>53762</v>
      </c>
      <c r="C27583" s="5" t="str">
        <f t="shared" si="1"/>
        <v>Commune</v>
      </c>
      <c r="D27583" s="4">
        <v>0.0</v>
      </c>
    </row>
    <row r="27584" ht="15.75" customHeight="1">
      <c r="A27584" s="4" t="s">
        <v>53763</v>
      </c>
      <c r="B27584" s="4" t="s">
        <v>53764</v>
      </c>
      <c r="C27584" s="5" t="str">
        <f t="shared" si="1"/>
        <v>Commune</v>
      </c>
      <c r="D27584" s="4">
        <v>8.3</v>
      </c>
    </row>
    <row r="27585" ht="15.75" customHeight="1">
      <c r="A27585" s="4" t="s">
        <v>53765</v>
      </c>
      <c r="B27585" s="4" t="s">
        <v>53766</v>
      </c>
      <c r="C27585" s="5" t="str">
        <f t="shared" si="1"/>
        <v>Commune</v>
      </c>
      <c r="D27585" s="4">
        <v>0.0</v>
      </c>
    </row>
    <row r="27586" ht="15.75" customHeight="1">
      <c r="A27586" s="4" t="s">
        <v>53767</v>
      </c>
      <c r="B27586" s="4" t="s">
        <v>13831</v>
      </c>
      <c r="C27586" s="5" t="str">
        <f t="shared" si="1"/>
        <v>Commune</v>
      </c>
      <c r="D27586" s="4">
        <v>0.0</v>
      </c>
    </row>
    <row r="27587" ht="15.75" customHeight="1">
      <c r="A27587" s="4" t="s">
        <v>53768</v>
      </c>
      <c r="B27587" s="4" t="s">
        <v>53769</v>
      </c>
      <c r="C27587" s="5" t="str">
        <f t="shared" si="1"/>
        <v>Commune</v>
      </c>
      <c r="D27587" s="4">
        <v>0.0</v>
      </c>
    </row>
    <row r="27588" ht="15.75" customHeight="1">
      <c r="A27588" s="4" t="s">
        <v>53770</v>
      </c>
      <c r="B27588" s="4" t="s">
        <v>53771</v>
      </c>
      <c r="C27588" s="5" t="str">
        <f t="shared" si="1"/>
        <v>Commune</v>
      </c>
      <c r="D27588" s="4">
        <v>0.0</v>
      </c>
    </row>
    <row r="27589" ht="15.75" customHeight="1">
      <c r="A27589" s="4" t="s">
        <v>53772</v>
      </c>
      <c r="B27589" s="4" t="s">
        <v>53773</v>
      </c>
      <c r="C27589" s="5" t="str">
        <f t="shared" si="1"/>
        <v>Commune</v>
      </c>
      <c r="D27589" s="4">
        <v>6.7</v>
      </c>
    </row>
    <row r="27590" ht="15.75" customHeight="1">
      <c r="A27590" s="4" t="s">
        <v>53774</v>
      </c>
      <c r="B27590" s="4" t="s">
        <v>53775</v>
      </c>
      <c r="C27590" s="5" t="str">
        <f t="shared" si="1"/>
        <v>Commune</v>
      </c>
      <c r="D27590" s="4">
        <v>0.0</v>
      </c>
    </row>
    <row r="27591" ht="15.75" customHeight="1">
      <c r="A27591" s="4" t="s">
        <v>53776</v>
      </c>
      <c r="B27591" s="4" t="s">
        <v>53777</v>
      </c>
      <c r="C27591" s="5" t="str">
        <f t="shared" si="1"/>
        <v>Commune</v>
      </c>
      <c r="D27591" s="4">
        <v>0.0</v>
      </c>
    </row>
    <row r="27592" ht="15.75" customHeight="1">
      <c r="A27592" s="4" t="s">
        <v>53778</v>
      </c>
      <c r="B27592" s="4" t="s">
        <v>53779</v>
      </c>
      <c r="C27592" s="5" t="str">
        <f t="shared" si="1"/>
        <v>Commune</v>
      </c>
      <c r="D27592" s="4">
        <v>0.0</v>
      </c>
    </row>
    <row r="27593" ht="15.75" customHeight="1">
      <c r="A27593" s="4" t="s">
        <v>53780</v>
      </c>
      <c r="B27593" s="4" t="s">
        <v>53781</v>
      </c>
      <c r="C27593" s="5" t="str">
        <f t="shared" si="1"/>
        <v>Commune</v>
      </c>
      <c r="D27593" s="4">
        <v>0.7</v>
      </c>
    </row>
    <row r="27594" ht="15.75" customHeight="1">
      <c r="A27594" s="4" t="s">
        <v>53782</v>
      </c>
      <c r="B27594" s="4" t="s">
        <v>53783</v>
      </c>
      <c r="C27594" s="5" t="str">
        <f t="shared" si="1"/>
        <v>Commune</v>
      </c>
      <c r="D27594" s="4">
        <v>0.0</v>
      </c>
    </row>
    <row r="27595" ht="15.75" customHeight="1">
      <c r="A27595" s="4" t="s">
        <v>53784</v>
      </c>
      <c r="B27595" s="4" t="s">
        <v>53785</v>
      </c>
      <c r="C27595" s="5" t="str">
        <f t="shared" si="1"/>
        <v>Commune</v>
      </c>
      <c r="D27595" s="4">
        <v>0.0</v>
      </c>
    </row>
    <row r="27596" ht="15.75" customHeight="1">
      <c r="A27596" s="4" t="s">
        <v>53786</v>
      </c>
      <c r="B27596" s="4" t="s">
        <v>53787</v>
      </c>
      <c r="C27596" s="5" t="str">
        <f t="shared" si="1"/>
        <v>Commune</v>
      </c>
      <c r="D27596" s="4">
        <v>0.0</v>
      </c>
    </row>
    <row r="27597" ht="15.75" customHeight="1">
      <c r="A27597" s="4" t="s">
        <v>53788</v>
      </c>
      <c r="B27597" s="4" t="s">
        <v>53789</v>
      </c>
      <c r="C27597" s="5" t="str">
        <f t="shared" si="1"/>
        <v>Commune</v>
      </c>
      <c r="D27597" s="4">
        <v>0.0</v>
      </c>
    </row>
    <row r="27598" ht="15.75" customHeight="1">
      <c r="A27598" s="4" t="s">
        <v>53790</v>
      </c>
      <c r="B27598" s="4" t="s">
        <v>53791</v>
      </c>
      <c r="C27598" s="5" t="str">
        <f t="shared" si="1"/>
        <v>Commune</v>
      </c>
      <c r="D27598" s="4">
        <v>3.5</v>
      </c>
    </row>
    <row r="27599" ht="15.75" customHeight="1">
      <c r="A27599" s="4" t="s">
        <v>53792</v>
      </c>
      <c r="B27599" s="4" t="s">
        <v>53793</v>
      </c>
      <c r="C27599" s="5" t="str">
        <f t="shared" si="1"/>
        <v>Commune</v>
      </c>
      <c r="D27599" s="4">
        <v>0.0</v>
      </c>
    </row>
    <row r="27600" ht="15.75" customHeight="1">
      <c r="A27600" s="4" t="s">
        <v>53794</v>
      </c>
      <c r="B27600" s="4" t="s">
        <v>53795</v>
      </c>
      <c r="C27600" s="5" t="str">
        <f t="shared" si="1"/>
        <v>Commune</v>
      </c>
      <c r="D27600" s="4">
        <v>1.6</v>
      </c>
    </row>
    <row r="27601" ht="15.75" customHeight="1">
      <c r="A27601" s="4" t="s">
        <v>53796</v>
      </c>
      <c r="B27601" s="4" t="s">
        <v>53797</v>
      </c>
      <c r="C27601" s="5" t="str">
        <f t="shared" si="1"/>
        <v>Commune</v>
      </c>
      <c r="D27601" s="4">
        <v>1.0</v>
      </c>
    </row>
    <row r="27602" ht="15.75" customHeight="1">
      <c r="A27602" s="4" t="s">
        <v>53798</v>
      </c>
      <c r="B27602" s="4" t="s">
        <v>53799</v>
      </c>
      <c r="C27602" s="5" t="str">
        <f t="shared" si="1"/>
        <v>Commune</v>
      </c>
      <c r="D27602" s="4">
        <v>0.0</v>
      </c>
    </row>
    <row r="27603" ht="15.75" customHeight="1">
      <c r="A27603" s="4" t="s">
        <v>53800</v>
      </c>
      <c r="B27603" s="4" t="s">
        <v>53801</v>
      </c>
      <c r="C27603" s="5" t="str">
        <f t="shared" si="1"/>
        <v>Commune</v>
      </c>
      <c r="D27603" s="4">
        <v>2.3</v>
      </c>
    </row>
    <row r="27604" ht="15.75" customHeight="1">
      <c r="A27604" s="4" t="s">
        <v>53802</v>
      </c>
      <c r="B27604" s="4" t="s">
        <v>53803</v>
      </c>
      <c r="C27604" s="5" t="str">
        <f t="shared" si="1"/>
        <v>Commune</v>
      </c>
      <c r="D27604" s="4">
        <v>0.0</v>
      </c>
    </row>
    <row r="27605" ht="15.75" customHeight="1">
      <c r="A27605" s="4" t="s">
        <v>53804</v>
      </c>
      <c r="B27605" s="4" t="s">
        <v>53805</v>
      </c>
      <c r="C27605" s="5" t="str">
        <f t="shared" si="1"/>
        <v>Commune</v>
      </c>
      <c r="D27605" s="4">
        <v>0.0</v>
      </c>
    </row>
    <row r="27606" ht="15.75" customHeight="1">
      <c r="A27606" s="4" t="s">
        <v>53806</v>
      </c>
      <c r="B27606" s="4" t="s">
        <v>53807</v>
      </c>
      <c r="C27606" s="5" t="str">
        <f t="shared" si="1"/>
        <v>Commune</v>
      </c>
      <c r="D27606" s="4">
        <v>0.0</v>
      </c>
    </row>
    <row r="27607" ht="15.75" customHeight="1">
      <c r="A27607" s="4" t="s">
        <v>53808</v>
      </c>
      <c r="B27607" s="4" t="s">
        <v>53809</v>
      </c>
      <c r="C27607" s="5" t="str">
        <f t="shared" si="1"/>
        <v>Commune</v>
      </c>
      <c r="D27607" s="4">
        <v>0.0</v>
      </c>
    </row>
    <row r="27608" ht="15.75" customHeight="1">
      <c r="A27608" s="4" t="s">
        <v>53810</v>
      </c>
      <c r="B27608" s="4" t="s">
        <v>53811</v>
      </c>
      <c r="C27608" s="5" t="str">
        <f t="shared" si="1"/>
        <v>Commune</v>
      </c>
      <c r="D27608" s="4">
        <v>0.0</v>
      </c>
    </row>
    <row r="27609" ht="15.75" customHeight="1">
      <c r="A27609" s="4" t="s">
        <v>53812</v>
      </c>
      <c r="B27609" s="4" t="s">
        <v>53813</v>
      </c>
      <c r="C27609" s="5" t="str">
        <f t="shared" si="1"/>
        <v>Commune</v>
      </c>
      <c r="D27609" s="4">
        <v>14.3</v>
      </c>
    </row>
    <row r="27610" ht="15.75" customHeight="1">
      <c r="A27610" s="4" t="s">
        <v>53814</v>
      </c>
      <c r="B27610" s="4" t="s">
        <v>53815</v>
      </c>
      <c r="C27610" s="5" t="str">
        <f t="shared" si="1"/>
        <v>Commune</v>
      </c>
      <c r="D27610" s="4">
        <v>0.0</v>
      </c>
    </row>
    <row r="27611" ht="15.75" customHeight="1">
      <c r="A27611" s="4" t="s">
        <v>53816</v>
      </c>
      <c r="B27611" s="4" t="s">
        <v>19994</v>
      </c>
      <c r="C27611" s="5" t="str">
        <f t="shared" si="1"/>
        <v>Commune</v>
      </c>
      <c r="D27611" s="4">
        <v>0.0</v>
      </c>
    </row>
    <row r="27612" ht="15.75" customHeight="1">
      <c r="A27612" s="4" t="s">
        <v>53817</v>
      </c>
      <c r="B27612" s="4" t="s">
        <v>53818</v>
      </c>
      <c r="C27612" s="5" t="str">
        <f t="shared" si="1"/>
        <v>Commune</v>
      </c>
      <c r="D27612" s="4">
        <v>0.0</v>
      </c>
    </row>
    <row r="27613" ht="15.75" customHeight="1">
      <c r="A27613" s="4" t="s">
        <v>53819</v>
      </c>
      <c r="B27613" s="4" t="s">
        <v>53820</v>
      </c>
      <c r="C27613" s="5" t="str">
        <f t="shared" si="1"/>
        <v>Commune</v>
      </c>
      <c r="D27613" s="4">
        <v>0.0</v>
      </c>
    </row>
    <row r="27614" ht="15.75" customHeight="1">
      <c r="A27614" s="4" t="s">
        <v>53821</v>
      </c>
      <c r="B27614" s="4" t="s">
        <v>53822</v>
      </c>
      <c r="C27614" s="5" t="str">
        <f t="shared" si="1"/>
        <v>Commune</v>
      </c>
      <c r="D27614" s="4">
        <v>0.0</v>
      </c>
    </row>
    <row r="27615" ht="15.75" customHeight="1">
      <c r="A27615" s="4" t="s">
        <v>53823</v>
      </c>
      <c r="B27615" s="4" t="s">
        <v>53824</v>
      </c>
      <c r="C27615" s="5" t="str">
        <f t="shared" si="1"/>
        <v>Commune</v>
      </c>
      <c r="D27615" s="4">
        <v>0.0</v>
      </c>
    </row>
    <row r="27616" ht="15.75" customHeight="1">
      <c r="A27616" s="4" t="s">
        <v>53825</v>
      </c>
      <c r="B27616" s="4" t="s">
        <v>53826</v>
      </c>
      <c r="C27616" s="5" t="str">
        <f t="shared" si="1"/>
        <v>Commune</v>
      </c>
      <c r="D27616" s="4">
        <v>0.0</v>
      </c>
    </row>
    <row r="27617" ht="15.75" customHeight="1">
      <c r="A27617" s="4" t="s">
        <v>53827</v>
      </c>
      <c r="B27617" s="4" t="s">
        <v>53828</v>
      </c>
      <c r="C27617" s="5" t="str">
        <f t="shared" si="1"/>
        <v>Commune</v>
      </c>
      <c r="D27617" s="4">
        <v>0.0</v>
      </c>
    </row>
    <row r="27618" ht="15.75" customHeight="1">
      <c r="A27618" s="4" t="s">
        <v>53829</v>
      </c>
      <c r="B27618" s="4" t="s">
        <v>53830</v>
      </c>
      <c r="C27618" s="5" t="str">
        <f t="shared" si="1"/>
        <v>Commune</v>
      </c>
      <c r="D27618" s="4">
        <v>0.0</v>
      </c>
    </row>
    <row r="27619" ht="15.75" customHeight="1">
      <c r="A27619" s="4" t="s">
        <v>53831</v>
      </c>
      <c r="B27619" s="4" t="s">
        <v>53832</v>
      </c>
      <c r="C27619" s="5" t="str">
        <f t="shared" si="1"/>
        <v>Commune</v>
      </c>
      <c r="D27619" s="4">
        <v>8.3</v>
      </c>
    </row>
    <row r="27620" ht="15.75" customHeight="1">
      <c r="A27620" s="4" t="s">
        <v>53833</v>
      </c>
      <c r="B27620" s="4" t="s">
        <v>53834</v>
      </c>
      <c r="C27620" s="5" t="str">
        <f t="shared" si="1"/>
        <v>Commune</v>
      </c>
      <c r="D27620" s="4">
        <v>0.9</v>
      </c>
    </row>
    <row r="27621" ht="15.75" customHeight="1">
      <c r="A27621" s="4" t="s">
        <v>53835</v>
      </c>
      <c r="B27621" s="4" t="s">
        <v>53836</v>
      </c>
      <c r="C27621" s="5" t="str">
        <f t="shared" si="1"/>
        <v>Commune</v>
      </c>
      <c r="D27621" s="4">
        <v>0.0</v>
      </c>
    </row>
    <row r="27622" ht="15.75" customHeight="1">
      <c r="A27622" s="4" t="s">
        <v>53837</v>
      </c>
      <c r="B27622" s="4" t="s">
        <v>53838</v>
      </c>
      <c r="C27622" s="5" t="str">
        <f t="shared" si="1"/>
        <v>Commune</v>
      </c>
      <c r="D27622" s="4">
        <v>0.0</v>
      </c>
    </row>
    <row r="27623" ht="15.75" customHeight="1">
      <c r="A27623" s="4" t="s">
        <v>53839</v>
      </c>
      <c r="B27623" s="4" t="s">
        <v>53840</v>
      </c>
      <c r="C27623" s="5" t="str">
        <f t="shared" si="1"/>
        <v>Commune</v>
      </c>
      <c r="D27623" s="4">
        <v>0.0</v>
      </c>
    </row>
    <row r="27624" ht="15.75" customHeight="1">
      <c r="A27624" s="4" t="s">
        <v>53841</v>
      </c>
      <c r="B27624" s="4" t="s">
        <v>53842</v>
      </c>
      <c r="C27624" s="5" t="str">
        <f t="shared" si="1"/>
        <v>Commune</v>
      </c>
      <c r="D27624" s="4">
        <v>0.0</v>
      </c>
    </row>
    <row r="27625" ht="15.75" customHeight="1">
      <c r="A27625" s="4" t="s">
        <v>53843</v>
      </c>
      <c r="B27625" s="4" t="s">
        <v>53844</v>
      </c>
      <c r="C27625" s="5" t="str">
        <f t="shared" si="1"/>
        <v>Commune</v>
      </c>
      <c r="D27625" s="4">
        <v>0.6</v>
      </c>
    </row>
    <row r="27626" ht="15.75" customHeight="1">
      <c r="A27626" s="4" t="s">
        <v>53845</v>
      </c>
      <c r="B27626" s="4" t="s">
        <v>53846</v>
      </c>
      <c r="C27626" s="5" t="str">
        <f t="shared" si="1"/>
        <v>Commune</v>
      </c>
      <c r="D27626" s="4">
        <v>1.1</v>
      </c>
    </row>
    <row r="27627" ht="15.75" customHeight="1">
      <c r="A27627" s="4" t="s">
        <v>53847</v>
      </c>
      <c r="B27627" s="4" t="s">
        <v>53848</v>
      </c>
      <c r="C27627" s="5" t="str">
        <f t="shared" si="1"/>
        <v>Commune</v>
      </c>
      <c r="D27627" s="4">
        <v>0.0</v>
      </c>
    </row>
    <row r="27628" ht="15.75" customHeight="1">
      <c r="A27628" s="4" t="s">
        <v>53849</v>
      </c>
      <c r="B27628" s="4" t="s">
        <v>53850</v>
      </c>
      <c r="C27628" s="5" t="str">
        <f t="shared" si="1"/>
        <v>Commune</v>
      </c>
      <c r="D27628" s="4">
        <v>0.0</v>
      </c>
    </row>
    <row r="27629" ht="15.75" customHeight="1">
      <c r="A27629" s="4" t="s">
        <v>53851</v>
      </c>
      <c r="B27629" s="4" t="s">
        <v>53852</v>
      </c>
      <c r="C27629" s="5" t="str">
        <f t="shared" si="1"/>
        <v>Commune</v>
      </c>
      <c r="D27629" s="4">
        <v>0.0</v>
      </c>
    </row>
    <row r="27630" ht="15.75" customHeight="1">
      <c r="A27630" s="4" t="s">
        <v>53853</v>
      </c>
      <c r="B27630" s="4" t="s">
        <v>53854</v>
      </c>
      <c r="C27630" s="5" t="str">
        <f t="shared" si="1"/>
        <v>Commune</v>
      </c>
      <c r="D27630" s="4">
        <v>4.9</v>
      </c>
    </row>
    <row r="27631" ht="15.75" customHeight="1">
      <c r="A27631" s="4" t="s">
        <v>53855</v>
      </c>
      <c r="B27631" s="4" t="s">
        <v>53856</v>
      </c>
      <c r="C27631" s="5" t="str">
        <f t="shared" si="1"/>
        <v>Commune</v>
      </c>
      <c r="D27631" s="4">
        <v>0.0</v>
      </c>
    </row>
    <row r="27632" ht="15.75" customHeight="1">
      <c r="A27632" s="4" t="s">
        <v>53857</v>
      </c>
      <c r="B27632" s="4" t="s">
        <v>53858</v>
      </c>
      <c r="C27632" s="5" t="str">
        <f t="shared" si="1"/>
        <v>Commune</v>
      </c>
      <c r="D27632" s="4">
        <v>0.0</v>
      </c>
    </row>
    <row r="27633" ht="15.75" customHeight="1">
      <c r="A27633" s="4" t="s">
        <v>53859</v>
      </c>
      <c r="B27633" s="4" t="s">
        <v>53860</v>
      </c>
      <c r="C27633" s="5" t="str">
        <f t="shared" si="1"/>
        <v>Commune</v>
      </c>
      <c r="D27633" s="4">
        <v>0.7</v>
      </c>
    </row>
    <row r="27634" ht="15.75" customHeight="1">
      <c r="A27634" s="4" t="s">
        <v>53861</v>
      </c>
      <c r="B27634" s="4" t="s">
        <v>53862</v>
      </c>
      <c r="C27634" s="5" t="str">
        <f t="shared" si="1"/>
        <v>Commune</v>
      </c>
      <c r="D27634" s="4">
        <v>0.0</v>
      </c>
    </row>
    <row r="27635" ht="15.75" customHeight="1">
      <c r="A27635" s="4" t="s">
        <v>53863</v>
      </c>
      <c r="B27635" s="4" t="s">
        <v>53864</v>
      </c>
      <c r="C27635" s="5" t="str">
        <f t="shared" si="1"/>
        <v>Commune</v>
      </c>
      <c r="D27635" s="4">
        <v>7.1</v>
      </c>
    </row>
    <row r="27636" ht="15.75" customHeight="1">
      <c r="A27636" s="4" t="s">
        <v>53865</v>
      </c>
      <c r="B27636" s="4" t="s">
        <v>53866</v>
      </c>
      <c r="C27636" s="5" t="str">
        <f t="shared" si="1"/>
        <v>Commune</v>
      </c>
      <c r="D27636" s="4">
        <v>0.0</v>
      </c>
    </row>
    <row r="27637" ht="15.75" customHeight="1">
      <c r="A27637" s="4" t="s">
        <v>53867</v>
      </c>
      <c r="B27637" s="4" t="s">
        <v>17353</v>
      </c>
      <c r="C27637" s="5" t="str">
        <f t="shared" si="1"/>
        <v>Commune</v>
      </c>
      <c r="D27637" s="4">
        <v>0.0</v>
      </c>
    </row>
    <row r="27638" ht="15.75" customHeight="1">
      <c r="A27638" s="4" t="s">
        <v>53868</v>
      </c>
      <c r="B27638" s="4" t="s">
        <v>53869</v>
      </c>
      <c r="C27638" s="5" t="str">
        <f t="shared" si="1"/>
        <v>Commune</v>
      </c>
      <c r="D27638" s="4">
        <v>0.0</v>
      </c>
    </row>
    <row r="27639" ht="15.75" customHeight="1">
      <c r="A27639" s="4" t="s">
        <v>53870</v>
      </c>
      <c r="B27639" s="4" t="s">
        <v>53871</v>
      </c>
      <c r="C27639" s="5" t="str">
        <f t="shared" si="1"/>
        <v>Commune</v>
      </c>
      <c r="D27639" s="4">
        <v>1.5</v>
      </c>
    </row>
    <row r="27640" ht="15.75" customHeight="1">
      <c r="A27640" s="4" t="s">
        <v>53872</v>
      </c>
      <c r="B27640" s="4" t="s">
        <v>53873</v>
      </c>
      <c r="C27640" s="5" t="str">
        <f t="shared" si="1"/>
        <v>Commune</v>
      </c>
      <c r="D27640" s="4">
        <v>0.0</v>
      </c>
    </row>
    <row r="27641" ht="15.75" customHeight="1">
      <c r="A27641" s="4" t="s">
        <v>53874</v>
      </c>
      <c r="B27641" s="4" t="s">
        <v>53875</v>
      </c>
      <c r="C27641" s="5" t="str">
        <f t="shared" si="1"/>
        <v>Commune</v>
      </c>
      <c r="D27641" s="4">
        <v>0.0</v>
      </c>
    </row>
    <row r="27642" ht="15.75" customHeight="1">
      <c r="A27642" s="4" t="s">
        <v>53876</v>
      </c>
      <c r="B27642" s="4" t="s">
        <v>53877</v>
      </c>
      <c r="C27642" s="5" t="str">
        <f t="shared" si="1"/>
        <v>Commune</v>
      </c>
      <c r="D27642" s="4">
        <v>0.0</v>
      </c>
    </row>
    <row r="27643" ht="15.75" customHeight="1">
      <c r="A27643" s="4" t="s">
        <v>53878</v>
      </c>
      <c r="B27643" s="4" t="s">
        <v>53879</v>
      </c>
      <c r="C27643" s="5" t="str">
        <f t="shared" si="1"/>
        <v>Commune</v>
      </c>
      <c r="D27643" s="4">
        <v>0.0</v>
      </c>
    </row>
    <row r="27644" ht="15.75" customHeight="1">
      <c r="A27644" s="4" t="s">
        <v>53880</v>
      </c>
      <c r="B27644" s="4" t="s">
        <v>13972</v>
      </c>
      <c r="C27644" s="5" t="str">
        <f t="shared" si="1"/>
        <v>Commune</v>
      </c>
      <c r="D27644" s="4">
        <v>1.6</v>
      </c>
    </row>
    <row r="27645" ht="15.75" customHeight="1">
      <c r="A27645" s="4" t="s">
        <v>53881</v>
      </c>
      <c r="B27645" s="4" t="s">
        <v>53882</v>
      </c>
      <c r="C27645" s="5" t="str">
        <f t="shared" si="1"/>
        <v>Commune</v>
      </c>
      <c r="D27645" s="4">
        <v>1.2</v>
      </c>
    </row>
    <row r="27646" ht="15.75" customHeight="1">
      <c r="A27646" s="4" t="s">
        <v>53883</v>
      </c>
      <c r="B27646" s="4" t="s">
        <v>53884</v>
      </c>
      <c r="C27646" s="5" t="str">
        <f t="shared" si="1"/>
        <v>Commune</v>
      </c>
      <c r="D27646" s="4">
        <v>0.0</v>
      </c>
    </row>
    <row r="27647" ht="15.75" customHeight="1">
      <c r="A27647" s="4" t="s">
        <v>53885</v>
      </c>
      <c r="B27647" s="4" t="s">
        <v>53886</v>
      </c>
      <c r="C27647" s="5" t="str">
        <f t="shared" si="1"/>
        <v>Commune</v>
      </c>
      <c r="D27647" s="4">
        <v>0.0</v>
      </c>
    </row>
    <row r="27648" ht="15.75" customHeight="1">
      <c r="A27648" s="4" t="s">
        <v>53887</v>
      </c>
      <c r="B27648" s="4" t="s">
        <v>53888</v>
      </c>
      <c r="C27648" s="5" t="str">
        <f t="shared" si="1"/>
        <v>Commune</v>
      </c>
      <c r="D27648" s="4">
        <v>0.0</v>
      </c>
    </row>
    <row r="27649" ht="15.75" customHeight="1">
      <c r="A27649" s="4" t="s">
        <v>53889</v>
      </c>
      <c r="B27649" s="4" t="s">
        <v>53890</v>
      </c>
      <c r="C27649" s="5" t="str">
        <f t="shared" si="1"/>
        <v>Commune</v>
      </c>
      <c r="D27649" s="4">
        <v>3.3</v>
      </c>
    </row>
    <row r="27650" ht="15.75" customHeight="1">
      <c r="A27650" s="4" t="s">
        <v>53891</v>
      </c>
      <c r="B27650" s="4" t="s">
        <v>17373</v>
      </c>
      <c r="C27650" s="5" t="str">
        <f t="shared" si="1"/>
        <v>Commune</v>
      </c>
      <c r="D27650" s="4">
        <v>0.0</v>
      </c>
    </row>
    <row r="27651" ht="15.75" customHeight="1">
      <c r="A27651" s="4" t="s">
        <v>53892</v>
      </c>
      <c r="B27651" s="4" t="s">
        <v>53893</v>
      </c>
      <c r="C27651" s="5" t="str">
        <f t="shared" si="1"/>
        <v>Commune</v>
      </c>
      <c r="D27651" s="4">
        <v>0.0</v>
      </c>
    </row>
    <row r="27652" ht="15.75" customHeight="1">
      <c r="A27652" s="4" t="s">
        <v>53894</v>
      </c>
      <c r="B27652" s="4" t="s">
        <v>53895</v>
      </c>
      <c r="C27652" s="5" t="str">
        <f t="shared" si="1"/>
        <v>Commune</v>
      </c>
      <c r="D27652" s="4">
        <v>0.0</v>
      </c>
    </row>
    <row r="27653" ht="15.75" customHeight="1">
      <c r="A27653" s="4" t="s">
        <v>53896</v>
      </c>
      <c r="B27653" s="4" t="s">
        <v>53897</v>
      </c>
      <c r="C27653" s="5" t="str">
        <f t="shared" si="1"/>
        <v>Commune</v>
      </c>
      <c r="D27653" s="4">
        <v>0.0</v>
      </c>
    </row>
    <row r="27654" ht="15.75" customHeight="1">
      <c r="A27654" s="4" t="s">
        <v>53898</v>
      </c>
      <c r="B27654" s="4" t="s">
        <v>53899</v>
      </c>
      <c r="C27654" s="5" t="str">
        <f t="shared" si="1"/>
        <v>Commune</v>
      </c>
      <c r="D27654" s="4">
        <v>7.7</v>
      </c>
    </row>
    <row r="27655" ht="15.75" customHeight="1">
      <c r="A27655" s="4" t="s">
        <v>53900</v>
      </c>
      <c r="B27655" s="4" t="s">
        <v>53901</v>
      </c>
      <c r="C27655" s="5" t="str">
        <f t="shared" si="1"/>
        <v>Commune</v>
      </c>
      <c r="D27655" s="4">
        <v>0.0</v>
      </c>
    </row>
    <row r="27656" ht="15.75" customHeight="1">
      <c r="A27656" s="4" t="s">
        <v>53902</v>
      </c>
      <c r="B27656" s="4" t="s">
        <v>53903</v>
      </c>
      <c r="C27656" s="5" t="str">
        <f t="shared" si="1"/>
        <v>Commune</v>
      </c>
      <c r="D27656" s="4">
        <v>0.0</v>
      </c>
    </row>
    <row r="27657" ht="15.75" customHeight="1">
      <c r="A27657" s="4" t="s">
        <v>53904</v>
      </c>
      <c r="B27657" s="4" t="s">
        <v>53905</v>
      </c>
      <c r="C27657" s="5" t="str">
        <f t="shared" si="1"/>
        <v>Commune</v>
      </c>
      <c r="D27657" s="4">
        <v>1.6</v>
      </c>
    </row>
    <row r="27658" ht="15.75" customHeight="1">
      <c r="A27658" s="4" t="s">
        <v>53906</v>
      </c>
      <c r="B27658" s="4" t="s">
        <v>53907</v>
      </c>
      <c r="C27658" s="5" t="str">
        <f t="shared" si="1"/>
        <v>Commune</v>
      </c>
      <c r="D27658" s="4">
        <v>0.0</v>
      </c>
    </row>
    <row r="27659" ht="15.75" customHeight="1">
      <c r="A27659" s="4" t="s">
        <v>53908</v>
      </c>
      <c r="B27659" s="4" t="s">
        <v>53909</v>
      </c>
      <c r="C27659" s="5" t="str">
        <f t="shared" si="1"/>
        <v>Commune</v>
      </c>
      <c r="D27659" s="4">
        <v>0.0</v>
      </c>
    </row>
    <row r="27660" ht="15.75" customHeight="1">
      <c r="A27660" s="4" t="s">
        <v>53910</v>
      </c>
      <c r="B27660" s="4" t="s">
        <v>11537</v>
      </c>
      <c r="C27660" s="5" t="str">
        <f t="shared" si="1"/>
        <v>Commune</v>
      </c>
      <c r="D27660" s="4">
        <v>0.0</v>
      </c>
    </row>
    <row r="27661" ht="15.75" customHeight="1">
      <c r="A27661" s="4" t="s">
        <v>53911</v>
      </c>
      <c r="B27661" s="4" t="s">
        <v>53912</v>
      </c>
      <c r="C27661" s="5" t="str">
        <f t="shared" si="1"/>
        <v>Commune</v>
      </c>
      <c r="D27661" s="4">
        <v>1.7</v>
      </c>
    </row>
    <row r="27662" ht="15.75" customHeight="1">
      <c r="A27662" s="4" t="s">
        <v>53913</v>
      </c>
      <c r="B27662" s="4" t="s">
        <v>53914</v>
      </c>
      <c r="C27662" s="5" t="str">
        <f t="shared" si="1"/>
        <v>Commune</v>
      </c>
      <c r="D27662" s="4">
        <v>0.0</v>
      </c>
    </row>
    <row r="27663" ht="15.75" customHeight="1">
      <c r="A27663" s="4" t="s">
        <v>53915</v>
      </c>
      <c r="B27663" s="4" t="s">
        <v>53916</v>
      </c>
      <c r="C27663" s="5" t="str">
        <f t="shared" si="1"/>
        <v>Commune</v>
      </c>
      <c r="D27663" s="4">
        <v>0.0</v>
      </c>
    </row>
    <row r="27664" ht="15.75" customHeight="1">
      <c r="A27664" s="4" t="s">
        <v>53917</v>
      </c>
      <c r="B27664" s="4" t="s">
        <v>53918</v>
      </c>
      <c r="C27664" s="5" t="str">
        <f t="shared" si="1"/>
        <v>Commune</v>
      </c>
      <c r="D27664" s="4">
        <v>0.0</v>
      </c>
    </row>
    <row r="27665" ht="15.75" customHeight="1">
      <c r="A27665" s="4" t="s">
        <v>53919</v>
      </c>
      <c r="B27665" s="4" t="s">
        <v>53920</v>
      </c>
      <c r="C27665" s="5" t="str">
        <f t="shared" si="1"/>
        <v>Commune</v>
      </c>
      <c r="D27665" s="4">
        <v>0.8</v>
      </c>
    </row>
    <row r="27666" ht="15.75" customHeight="1">
      <c r="A27666" s="4" t="s">
        <v>53921</v>
      </c>
      <c r="B27666" s="4" t="s">
        <v>53922</v>
      </c>
      <c r="C27666" s="5" t="str">
        <f t="shared" si="1"/>
        <v>Commune</v>
      </c>
      <c r="D27666" s="4">
        <v>0.0</v>
      </c>
    </row>
    <row r="27667" ht="15.75" customHeight="1">
      <c r="A27667" s="4" t="s">
        <v>53923</v>
      </c>
      <c r="B27667" s="4" t="s">
        <v>53924</v>
      </c>
      <c r="C27667" s="5" t="str">
        <f t="shared" si="1"/>
        <v>Commune</v>
      </c>
      <c r="D27667" s="4">
        <v>0.0</v>
      </c>
    </row>
    <row r="27668" ht="15.75" customHeight="1">
      <c r="A27668" s="4" t="s">
        <v>53925</v>
      </c>
      <c r="B27668" s="4" t="s">
        <v>28127</v>
      </c>
      <c r="C27668" s="5" t="str">
        <f t="shared" si="1"/>
        <v>Commune</v>
      </c>
      <c r="D27668" s="4">
        <v>1.1</v>
      </c>
    </row>
    <row r="27669" ht="15.75" customHeight="1">
      <c r="A27669" s="4" t="s">
        <v>53926</v>
      </c>
      <c r="B27669" s="4" t="s">
        <v>21935</v>
      </c>
      <c r="C27669" s="5" t="str">
        <f t="shared" si="1"/>
        <v>Commune</v>
      </c>
      <c r="D27669" s="4">
        <v>0.0</v>
      </c>
    </row>
    <row r="27670" ht="15.75" customHeight="1">
      <c r="A27670" s="4" t="s">
        <v>53927</v>
      </c>
      <c r="B27670" s="4" t="s">
        <v>53928</v>
      </c>
      <c r="C27670" s="5" t="str">
        <f t="shared" si="1"/>
        <v>Commune</v>
      </c>
      <c r="D27670" s="4">
        <v>0.0</v>
      </c>
    </row>
    <row r="27671" ht="15.75" customHeight="1">
      <c r="A27671" s="4" t="s">
        <v>53929</v>
      </c>
      <c r="B27671" s="4" t="s">
        <v>53930</v>
      </c>
      <c r="C27671" s="5" t="str">
        <f t="shared" si="1"/>
        <v>Commune</v>
      </c>
      <c r="D27671" s="4">
        <v>0.0</v>
      </c>
    </row>
    <row r="27672" ht="15.75" customHeight="1">
      <c r="A27672" s="4" t="s">
        <v>53931</v>
      </c>
      <c r="B27672" s="4" t="s">
        <v>53932</v>
      </c>
      <c r="C27672" s="5" t="str">
        <f t="shared" si="1"/>
        <v>Commune</v>
      </c>
      <c r="D27672" s="4">
        <v>0.0</v>
      </c>
    </row>
    <row r="27673" ht="15.75" customHeight="1">
      <c r="A27673" s="4" t="s">
        <v>53933</v>
      </c>
      <c r="B27673" s="4" t="s">
        <v>4508</v>
      </c>
      <c r="C27673" s="5" t="str">
        <f t="shared" si="1"/>
        <v>Commune</v>
      </c>
      <c r="D27673" s="4">
        <v>0.0</v>
      </c>
    </row>
    <row r="27674" ht="15.75" customHeight="1">
      <c r="A27674" s="4" t="s">
        <v>53934</v>
      </c>
      <c r="B27674" s="4" t="s">
        <v>53935</v>
      </c>
      <c r="C27674" s="5" t="str">
        <f t="shared" si="1"/>
        <v>Commune</v>
      </c>
      <c r="D27674" s="4">
        <v>0.0</v>
      </c>
    </row>
    <row r="27675" ht="15.75" customHeight="1">
      <c r="A27675" s="4" t="s">
        <v>53936</v>
      </c>
      <c r="B27675" s="4" t="s">
        <v>53937</v>
      </c>
      <c r="C27675" s="5" t="str">
        <f t="shared" si="1"/>
        <v>Commune</v>
      </c>
      <c r="D27675" s="4">
        <v>2.1</v>
      </c>
    </row>
    <row r="27676" ht="15.75" customHeight="1">
      <c r="A27676" s="4" t="s">
        <v>53938</v>
      </c>
      <c r="B27676" s="4" t="s">
        <v>637</v>
      </c>
      <c r="C27676" s="5" t="str">
        <f t="shared" si="1"/>
        <v>Commune</v>
      </c>
      <c r="D27676" s="4">
        <v>0.0</v>
      </c>
    </row>
    <row r="27677" ht="15.75" customHeight="1">
      <c r="A27677" s="4" t="s">
        <v>53939</v>
      </c>
      <c r="B27677" s="4" t="s">
        <v>53940</v>
      </c>
      <c r="C27677" s="5" t="str">
        <f t="shared" si="1"/>
        <v>Commune</v>
      </c>
      <c r="D27677" s="4">
        <v>5.7</v>
      </c>
    </row>
    <row r="27678" ht="15.75" customHeight="1">
      <c r="A27678" s="4" t="s">
        <v>53941</v>
      </c>
      <c r="B27678" s="4" t="s">
        <v>53942</v>
      </c>
      <c r="C27678" s="5" t="str">
        <f t="shared" si="1"/>
        <v>Commune</v>
      </c>
      <c r="D27678" s="4">
        <v>0.0</v>
      </c>
    </row>
    <row r="27679" ht="15.75" customHeight="1">
      <c r="A27679" s="4" t="s">
        <v>53943</v>
      </c>
      <c r="B27679" s="4" t="s">
        <v>53944</v>
      </c>
      <c r="C27679" s="5" t="str">
        <f t="shared" si="1"/>
        <v>Commune</v>
      </c>
      <c r="D27679" s="4">
        <v>0.0</v>
      </c>
    </row>
    <row r="27680" ht="15.75" customHeight="1">
      <c r="A27680" s="4" t="s">
        <v>53945</v>
      </c>
      <c r="B27680" s="4" t="s">
        <v>53946</v>
      </c>
      <c r="C27680" s="5" t="str">
        <f t="shared" si="1"/>
        <v>Commune</v>
      </c>
      <c r="D27680" s="4">
        <v>0.0</v>
      </c>
    </row>
    <row r="27681" ht="15.75" customHeight="1">
      <c r="A27681" s="4" t="s">
        <v>53947</v>
      </c>
      <c r="B27681" s="4" t="s">
        <v>3673</v>
      </c>
      <c r="C27681" s="5" t="str">
        <f t="shared" si="1"/>
        <v>Commune</v>
      </c>
      <c r="D27681" s="4">
        <v>0.6</v>
      </c>
    </row>
    <row r="27682" ht="15.75" customHeight="1">
      <c r="A27682" s="4" t="s">
        <v>53948</v>
      </c>
      <c r="B27682" s="4" t="s">
        <v>667</v>
      </c>
      <c r="C27682" s="5" t="str">
        <f t="shared" si="1"/>
        <v>Commune</v>
      </c>
      <c r="D27682" s="4">
        <v>0.0</v>
      </c>
    </row>
    <row r="27683" ht="15.75" customHeight="1">
      <c r="A27683" s="4" t="s">
        <v>53949</v>
      </c>
      <c r="B27683" s="4" t="s">
        <v>53950</v>
      </c>
      <c r="C27683" s="5" t="str">
        <f t="shared" si="1"/>
        <v>Commune</v>
      </c>
      <c r="D27683" s="4">
        <v>0.0</v>
      </c>
    </row>
    <row r="27684" ht="15.75" customHeight="1">
      <c r="A27684" s="4" t="s">
        <v>53951</v>
      </c>
      <c r="B27684" s="4" t="s">
        <v>53952</v>
      </c>
      <c r="C27684" s="5" t="str">
        <f t="shared" si="1"/>
        <v>Commune</v>
      </c>
      <c r="D27684" s="4">
        <v>0.0</v>
      </c>
    </row>
    <row r="27685" ht="15.75" customHeight="1">
      <c r="A27685" s="4" t="s">
        <v>53953</v>
      </c>
      <c r="B27685" s="4" t="s">
        <v>53954</v>
      </c>
      <c r="C27685" s="5" t="str">
        <f t="shared" si="1"/>
        <v>Commune</v>
      </c>
      <c r="D27685" s="4">
        <v>7.0</v>
      </c>
    </row>
    <row r="27686" ht="15.75" customHeight="1">
      <c r="A27686" s="4" t="s">
        <v>53955</v>
      </c>
      <c r="B27686" s="4" t="s">
        <v>53956</v>
      </c>
      <c r="C27686" s="5" t="str">
        <f t="shared" si="1"/>
        <v>Commune</v>
      </c>
      <c r="D27686" s="4">
        <v>0.0</v>
      </c>
    </row>
    <row r="27687" ht="15.75" customHeight="1">
      <c r="A27687" s="4" t="s">
        <v>53957</v>
      </c>
      <c r="B27687" s="4" t="s">
        <v>53958</v>
      </c>
      <c r="C27687" s="5" t="str">
        <f t="shared" si="1"/>
        <v>Commune</v>
      </c>
      <c r="D27687" s="4">
        <v>0.0</v>
      </c>
    </row>
    <row r="27688" ht="15.75" customHeight="1">
      <c r="A27688" s="4" t="s">
        <v>53959</v>
      </c>
      <c r="B27688" s="4" t="s">
        <v>53960</v>
      </c>
      <c r="C27688" s="5" t="str">
        <f t="shared" si="1"/>
        <v>Commune</v>
      </c>
      <c r="D27688" s="4">
        <v>0.0</v>
      </c>
    </row>
    <row r="27689" ht="15.75" customHeight="1">
      <c r="A27689" s="4" t="s">
        <v>53961</v>
      </c>
      <c r="B27689" s="4" t="s">
        <v>53962</v>
      </c>
      <c r="C27689" s="5" t="str">
        <f t="shared" si="1"/>
        <v>Commune</v>
      </c>
      <c r="D27689" s="4">
        <v>1.4</v>
      </c>
    </row>
    <row r="27690" ht="15.75" customHeight="1">
      <c r="A27690" s="4" t="s">
        <v>53963</v>
      </c>
      <c r="B27690" s="4" t="s">
        <v>53964</v>
      </c>
      <c r="C27690" s="5" t="str">
        <f t="shared" si="1"/>
        <v>Commune</v>
      </c>
      <c r="D27690" s="4">
        <v>8.3</v>
      </c>
    </row>
    <row r="27691" ht="15.75" customHeight="1">
      <c r="A27691" s="4" t="s">
        <v>53965</v>
      </c>
      <c r="B27691" s="4" t="s">
        <v>53966</v>
      </c>
      <c r="C27691" s="5" t="str">
        <f t="shared" si="1"/>
        <v>Commune</v>
      </c>
      <c r="D27691" s="4">
        <v>0.0</v>
      </c>
    </row>
    <row r="27692" ht="15.75" customHeight="1">
      <c r="A27692" s="4" t="s">
        <v>53967</v>
      </c>
      <c r="B27692" s="4" t="s">
        <v>19378</v>
      </c>
      <c r="C27692" s="5" t="str">
        <f t="shared" si="1"/>
        <v>Commune</v>
      </c>
      <c r="D27692" s="4">
        <v>0.0</v>
      </c>
    </row>
    <row r="27693" ht="15.75" customHeight="1">
      <c r="A27693" s="4" t="s">
        <v>53968</v>
      </c>
      <c r="B27693" s="4" t="s">
        <v>53969</v>
      </c>
      <c r="C27693" s="5" t="str">
        <f t="shared" si="1"/>
        <v>Commune</v>
      </c>
      <c r="D27693" s="4">
        <v>0.0</v>
      </c>
    </row>
    <row r="27694" ht="15.75" customHeight="1">
      <c r="A27694" s="4" t="s">
        <v>53970</v>
      </c>
      <c r="B27694" s="4" t="s">
        <v>53971</v>
      </c>
      <c r="C27694" s="5" t="str">
        <f t="shared" si="1"/>
        <v>Commune</v>
      </c>
      <c r="D27694" s="4">
        <v>3.7</v>
      </c>
    </row>
    <row r="27695" ht="15.75" customHeight="1">
      <c r="A27695" s="4" t="s">
        <v>53972</v>
      </c>
      <c r="B27695" s="4" t="s">
        <v>53973</v>
      </c>
      <c r="C27695" s="5" t="str">
        <f t="shared" si="1"/>
        <v>Commune</v>
      </c>
      <c r="D27695" s="4">
        <v>0.0</v>
      </c>
    </row>
    <row r="27696" ht="15.75" customHeight="1">
      <c r="A27696" s="4" t="s">
        <v>53974</v>
      </c>
      <c r="B27696" s="4" t="s">
        <v>53975</v>
      </c>
      <c r="C27696" s="5" t="str">
        <f t="shared" si="1"/>
        <v>Commune</v>
      </c>
      <c r="D27696" s="4">
        <v>1.2</v>
      </c>
    </row>
    <row r="27697" ht="15.75" customHeight="1">
      <c r="A27697" s="4" t="s">
        <v>53976</v>
      </c>
      <c r="B27697" s="4" t="s">
        <v>53977</v>
      </c>
      <c r="C27697" s="5" t="str">
        <f t="shared" si="1"/>
        <v>Commune</v>
      </c>
      <c r="D27697" s="4">
        <v>11.1</v>
      </c>
    </row>
    <row r="27698" ht="15.75" customHeight="1">
      <c r="A27698" s="4" t="s">
        <v>53978</v>
      </c>
      <c r="B27698" s="4" t="s">
        <v>53979</v>
      </c>
      <c r="C27698" s="5" t="str">
        <f t="shared" si="1"/>
        <v>Commune</v>
      </c>
      <c r="D27698" s="4">
        <v>0.0</v>
      </c>
    </row>
    <row r="27699" ht="15.75" customHeight="1">
      <c r="A27699" s="4" t="s">
        <v>53980</v>
      </c>
      <c r="B27699" s="4" t="s">
        <v>53981</v>
      </c>
      <c r="C27699" s="5" t="str">
        <f t="shared" si="1"/>
        <v>Commune</v>
      </c>
      <c r="D27699" s="4">
        <v>0.0</v>
      </c>
    </row>
    <row r="27700" ht="15.75" customHeight="1">
      <c r="A27700" s="4" t="s">
        <v>53982</v>
      </c>
      <c r="B27700" s="4" t="s">
        <v>53983</v>
      </c>
      <c r="C27700" s="5" t="str">
        <f t="shared" si="1"/>
        <v>Commune</v>
      </c>
      <c r="D27700" s="4">
        <v>3.0</v>
      </c>
    </row>
    <row r="27701" ht="15.75" customHeight="1">
      <c r="A27701" s="4" t="s">
        <v>53984</v>
      </c>
      <c r="B27701" s="4" t="s">
        <v>53985</v>
      </c>
      <c r="C27701" s="5" t="str">
        <f t="shared" si="1"/>
        <v>Commune</v>
      </c>
      <c r="D27701" s="4">
        <v>3.7</v>
      </c>
    </row>
    <row r="27702" ht="15.75" customHeight="1">
      <c r="A27702" s="4" t="s">
        <v>53986</v>
      </c>
      <c r="B27702" s="4" t="s">
        <v>53987</v>
      </c>
      <c r="C27702" s="5" t="str">
        <f t="shared" si="1"/>
        <v>Commune</v>
      </c>
      <c r="D27702" s="4">
        <v>0.0</v>
      </c>
    </row>
    <row r="27703" ht="15.75" customHeight="1">
      <c r="A27703" s="4" t="s">
        <v>53988</v>
      </c>
      <c r="B27703" s="4" t="s">
        <v>53989</v>
      </c>
      <c r="C27703" s="5" t="str">
        <f t="shared" si="1"/>
        <v>Commune</v>
      </c>
      <c r="D27703" s="4">
        <v>1.8</v>
      </c>
    </row>
    <row r="27704" ht="15.75" customHeight="1">
      <c r="A27704" s="4" t="s">
        <v>53990</v>
      </c>
      <c r="B27704" s="4" t="s">
        <v>53991</v>
      </c>
      <c r="C27704" s="5" t="str">
        <f t="shared" si="1"/>
        <v>Commune</v>
      </c>
      <c r="D27704" s="4">
        <v>0.0</v>
      </c>
    </row>
    <row r="27705" ht="15.75" customHeight="1">
      <c r="A27705" s="4" t="s">
        <v>53992</v>
      </c>
      <c r="B27705" s="4" t="s">
        <v>53993</v>
      </c>
      <c r="C27705" s="5" t="str">
        <f t="shared" si="1"/>
        <v>Commune</v>
      </c>
      <c r="D27705" s="4">
        <v>0.0</v>
      </c>
    </row>
    <row r="27706" ht="15.75" customHeight="1">
      <c r="A27706" s="4" t="s">
        <v>53994</v>
      </c>
      <c r="B27706" s="4" t="s">
        <v>53995</v>
      </c>
      <c r="C27706" s="5" t="str">
        <f t="shared" si="1"/>
        <v>Commune</v>
      </c>
      <c r="D27706" s="4">
        <v>0.0</v>
      </c>
    </row>
    <row r="27707" ht="15.75" customHeight="1">
      <c r="A27707" s="4" t="s">
        <v>53996</v>
      </c>
      <c r="B27707" s="4" t="s">
        <v>53997</v>
      </c>
      <c r="C27707" s="5" t="str">
        <f t="shared" si="1"/>
        <v>Commune</v>
      </c>
      <c r="D27707" s="4">
        <v>12.5</v>
      </c>
    </row>
    <row r="27708" ht="15.75" customHeight="1">
      <c r="A27708" s="4" t="s">
        <v>53998</v>
      </c>
      <c r="B27708" s="4" t="s">
        <v>53999</v>
      </c>
      <c r="C27708" s="5" t="str">
        <f t="shared" si="1"/>
        <v>Commune</v>
      </c>
      <c r="D27708" s="4">
        <v>0.0</v>
      </c>
    </row>
    <row r="27709" ht="15.75" customHeight="1">
      <c r="A27709" s="4" t="s">
        <v>54000</v>
      </c>
      <c r="B27709" s="4" t="s">
        <v>54001</v>
      </c>
      <c r="C27709" s="5" t="str">
        <f t="shared" si="1"/>
        <v>Commune</v>
      </c>
      <c r="D27709" s="4">
        <v>0.0</v>
      </c>
    </row>
    <row r="27710" ht="15.75" customHeight="1">
      <c r="A27710" s="4" t="s">
        <v>54002</v>
      </c>
      <c r="B27710" s="4" t="s">
        <v>54003</v>
      </c>
      <c r="C27710" s="5" t="str">
        <f t="shared" si="1"/>
        <v>Commune</v>
      </c>
      <c r="D27710" s="4">
        <v>0.0</v>
      </c>
    </row>
    <row r="27711" ht="15.75" customHeight="1">
      <c r="A27711" s="4" t="s">
        <v>54004</v>
      </c>
      <c r="B27711" s="4" t="s">
        <v>54005</v>
      </c>
      <c r="C27711" s="5" t="str">
        <f t="shared" si="1"/>
        <v>Commune</v>
      </c>
      <c r="D27711" s="4">
        <v>3.1</v>
      </c>
    </row>
    <row r="27712" ht="15.75" customHeight="1">
      <c r="A27712" s="4" t="s">
        <v>54006</v>
      </c>
      <c r="B27712" s="4" t="s">
        <v>54007</v>
      </c>
      <c r="C27712" s="5" t="str">
        <f t="shared" si="1"/>
        <v>Commune</v>
      </c>
      <c r="D27712" s="4">
        <v>0.0</v>
      </c>
    </row>
    <row r="27713" ht="15.75" customHeight="1">
      <c r="A27713" s="4" t="s">
        <v>54008</v>
      </c>
      <c r="B27713" s="4" t="s">
        <v>54009</v>
      </c>
      <c r="C27713" s="5" t="str">
        <f t="shared" si="1"/>
        <v>Commune</v>
      </c>
      <c r="D27713" s="4">
        <v>0.0</v>
      </c>
    </row>
    <row r="27714" ht="15.75" customHeight="1">
      <c r="A27714" s="4" t="s">
        <v>54010</v>
      </c>
      <c r="B27714" s="4" t="s">
        <v>29379</v>
      </c>
      <c r="C27714" s="5" t="str">
        <f t="shared" si="1"/>
        <v>Commune</v>
      </c>
      <c r="D27714" s="4">
        <v>0.0</v>
      </c>
    </row>
    <row r="27715" ht="15.75" customHeight="1">
      <c r="A27715" s="4" t="s">
        <v>54011</v>
      </c>
      <c r="B27715" s="4" t="s">
        <v>54012</v>
      </c>
      <c r="C27715" s="5" t="str">
        <f t="shared" si="1"/>
        <v>Commune</v>
      </c>
      <c r="D27715" s="4">
        <v>0.0</v>
      </c>
    </row>
    <row r="27716" ht="15.75" customHeight="1">
      <c r="A27716" s="4" t="s">
        <v>54013</v>
      </c>
      <c r="B27716" s="4" t="s">
        <v>54014</v>
      </c>
      <c r="C27716" s="5" t="str">
        <f t="shared" si="1"/>
        <v>Commune</v>
      </c>
      <c r="D27716" s="4">
        <v>4.8</v>
      </c>
    </row>
    <row r="27717" ht="15.75" customHeight="1">
      <c r="A27717" s="4" t="s">
        <v>54015</v>
      </c>
      <c r="B27717" s="4" t="s">
        <v>54016</v>
      </c>
      <c r="C27717" s="5" t="str">
        <f t="shared" si="1"/>
        <v>Commune</v>
      </c>
      <c r="D27717" s="4">
        <v>1.4</v>
      </c>
    </row>
    <row r="27718" ht="15.75" customHeight="1">
      <c r="A27718" s="4" t="s">
        <v>54017</v>
      </c>
      <c r="B27718" s="4" t="s">
        <v>54018</v>
      </c>
      <c r="C27718" s="5" t="str">
        <f t="shared" si="1"/>
        <v>Commune</v>
      </c>
      <c r="D27718" s="4">
        <v>0.0</v>
      </c>
    </row>
    <row r="27719" ht="15.75" customHeight="1">
      <c r="A27719" s="4" t="s">
        <v>54019</v>
      </c>
      <c r="B27719" s="4" t="s">
        <v>54020</v>
      </c>
      <c r="C27719" s="5" t="str">
        <f t="shared" si="1"/>
        <v>Commune</v>
      </c>
      <c r="D27719" s="4">
        <v>0.0</v>
      </c>
    </row>
    <row r="27720" ht="15.75" customHeight="1">
      <c r="A27720" s="4" t="s">
        <v>54021</v>
      </c>
      <c r="B27720" s="4" t="s">
        <v>54022</v>
      </c>
      <c r="C27720" s="5" t="str">
        <f t="shared" si="1"/>
        <v>Commune</v>
      </c>
      <c r="D27720" s="4">
        <v>0.0</v>
      </c>
    </row>
    <row r="27721" ht="15.75" customHeight="1">
      <c r="A27721" s="4" t="s">
        <v>54023</v>
      </c>
      <c r="B27721" s="4" t="s">
        <v>54024</v>
      </c>
      <c r="C27721" s="5" t="str">
        <f t="shared" si="1"/>
        <v>Commune</v>
      </c>
      <c r="D27721" s="4">
        <v>0.0</v>
      </c>
    </row>
    <row r="27722" ht="15.75" customHeight="1">
      <c r="A27722" s="4" t="s">
        <v>54025</v>
      </c>
      <c r="B27722" s="4" t="s">
        <v>54026</v>
      </c>
      <c r="C27722" s="5" t="str">
        <f t="shared" si="1"/>
        <v>Commune</v>
      </c>
      <c r="D27722" s="4">
        <v>0.0</v>
      </c>
    </row>
    <row r="27723" ht="15.75" customHeight="1">
      <c r="A27723" s="4" t="s">
        <v>54027</v>
      </c>
      <c r="B27723" s="4" t="s">
        <v>54028</v>
      </c>
      <c r="C27723" s="5" t="str">
        <f t="shared" si="1"/>
        <v>Commune</v>
      </c>
      <c r="D27723" s="4">
        <v>0.0</v>
      </c>
    </row>
    <row r="27724" ht="15.75" customHeight="1">
      <c r="A27724" s="4" t="s">
        <v>54029</v>
      </c>
      <c r="B27724" s="4" t="s">
        <v>54030</v>
      </c>
      <c r="C27724" s="5" t="str">
        <f t="shared" si="1"/>
        <v>Commune</v>
      </c>
      <c r="D27724" s="4">
        <v>0.0</v>
      </c>
    </row>
    <row r="27725" ht="15.75" customHeight="1">
      <c r="A27725" s="4" t="s">
        <v>54031</v>
      </c>
      <c r="B27725" s="4" t="s">
        <v>54032</v>
      </c>
      <c r="C27725" s="5" t="str">
        <f t="shared" si="1"/>
        <v>Commune</v>
      </c>
      <c r="D27725" s="4">
        <v>5.9</v>
      </c>
    </row>
    <row r="27726" ht="15.75" customHeight="1">
      <c r="A27726" s="4" t="s">
        <v>54033</v>
      </c>
      <c r="B27726" s="4" t="s">
        <v>54034</v>
      </c>
      <c r="C27726" s="5" t="str">
        <f t="shared" si="1"/>
        <v>Commune</v>
      </c>
      <c r="D27726" s="4">
        <v>0.0</v>
      </c>
    </row>
    <row r="27727" ht="15.75" customHeight="1">
      <c r="A27727" s="4" t="s">
        <v>54035</v>
      </c>
      <c r="B27727" s="4" t="s">
        <v>3712</v>
      </c>
      <c r="C27727" s="5" t="str">
        <f t="shared" si="1"/>
        <v>Commune</v>
      </c>
      <c r="D27727" s="4">
        <v>0.0</v>
      </c>
    </row>
    <row r="27728" ht="15.75" customHeight="1">
      <c r="A27728" s="4" t="s">
        <v>54036</v>
      </c>
      <c r="B27728" s="4" t="s">
        <v>54037</v>
      </c>
      <c r="C27728" s="5" t="str">
        <f t="shared" si="1"/>
        <v>Commune</v>
      </c>
      <c r="D27728" s="4">
        <v>0.0</v>
      </c>
    </row>
    <row r="27729" ht="15.75" customHeight="1">
      <c r="A27729" s="4" t="s">
        <v>54038</v>
      </c>
      <c r="B27729" s="4" t="s">
        <v>54039</v>
      </c>
      <c r="C27729" s="5" t="str">
        <f t="shared" si="1"/>
        <v>Commune</v>
      </c>
      <c r="D27729" s="4">
        <v>0.0</v>
      </c>
    </row>
    <row r="27730" ht="15.75" customHeight="1">
      <c r="A27730" s="4" t="s">
        <v>54040</v>
      </c>
      <c r="B27730" s="4" t="s">
        <v>54041</v>
      </c>
      <c r="C27730" s="5" t="str">
        <f t="shared" si="1"/>
        <v>Commune</v>
      </c>
      <c r="D27730" s="4">
        <v>0.0</v>
      </c>
    </row>
    <row r="27731" ht="15.75" customHeight="1">
      <c r="A27731" s="4" t="s">
        <v>54042</v>
      </c>
      <c r="B27731" s="4" t="s">
        <v>54043</v>
      </c>
      <c r="C27731" s="5" t="str">
        <f t="shared" si="1"/>
        <v>Commune</v>
      </c>
      <c r="D27731" s="4">
        <v>0.0</v>
      </c>
    </row>
    <row r="27732" ht="15.75" customHeight="1">
      <c r="A27732" s="4" t="s">
        <v>54044</v>
      </c>
      <c r="B27732" s="4" t="s">
        <v>54045</v>
      </c>
      <c r="C27732" s="5" t="str">
        <f t="shared" si="1"/>
        <v>Commune</v>
      </c>
      <c r="D27732" s="4">
        <v>0.0</v>
      </c>
    </row>
    <row r="27733" ht="15.75" customHeight="1">
      <c r="A27733" s="4" t="s">
        <v>54046</v>
      </c>
      <c r="B27733" s="4" t="s">
        <v>54047</v>
      </c>
      <c r="C27733" s="5" t="str">
        <f t="shared" si="1"/>
        <v>Commune</v>
      </c>
      <c r="D27733" s="4">
        <v>0.0</v>
      </c>
    </row>
    <row r="27734" ht="15.75" customHeight="1">
      <c r="A27734" s="4" t="s">
        <v>54048</v>
      </c>
      <c r="B27734" s="4" t="s">
        <v>54049</v>
      </c>
      <c r="C27734" s="5" t="str">
        <f t="shared" si="1"/>
        <v>Commune</v>
      </c>
      <c r="D27734" s="4">
        <v>0.0</v>
      </c>
    </row>
    <row r="27735" ht="15.75" customHeight="1">
      <c r="A27735" s="4" t="s">
        <v>54050</v>
      </c>
      <c r="B27735" s="4" t="s">
        <v>54051</v>
      </c>
      <c r="C27735" s="5" t="str">
        <f t="shared" si="1"/>
        <v>Commune</v>
      </c>
      <c r="D27735" s="4">
        <v>0.0</v>
      </c>
    </row>
    <row r="27736" ht="15.75" customHeight="1">
      <c r="A27736" s="4" t="s">
        <v>54052</v>
      </c>
      <c r="B27736" s="4" t="s">
        <v>54053</v>
      </c>
      <c r="C27736" s="5" t="str">
        <f t="shared" si="1"/>
        <v>Commune</v>
      </c>
      <c r="D27736" s="4">
        <v>0.0</v>
      </c>
    </row>
    <row r="27737" ht="15.75" customHeight="1">
      <c r="A27737" s="4" t="s">
        <v>54054</v>
      </c>
      <c r="B27737" s="4" t="s">
        <v>54055</v>
      </c>
      <c r="C27737" s="5" t="str">
        <f t="shared" si="1"/>
        <v>Commune</v>
      </c>
      <c r="D27737" s="4">
        <v>0.0</v>
      </c>
    </row>
    <row r="27738" ht="15.75" customHeight="1">
      <c r="A27738" s="4" t="s">
        <v>54056</v>
      </c>
      <c r="B27738" s="4" t="s">
        <v>54057</v>
      </c>
      <c r="C27738" s="5" t="str">
        <f t="shared" si="1"/>
        <v>Commune</v>
      </c>
      <c r="D27738" s="4">
        <v>0.0</v>
      </c>
    </row>
    <row r="27739" ht="15.75" customHeight="1">
      <c r="A27739" s="4" t="s">
        <v>54058</v>
      </c>
      <c r="B27739" s="4" t="s">
        <v>54059</v>
      </c>
      <c r="C27739" s="5" t="str">
        <f t="shared" si="1"/>
        <v>Commune</v>
      </c>
      <c r="D27739" s="4">
        <v>0.0</v>
      </c>
    </row>
    <row r="27740" ht="15.75" customHeight="1">
      <c r="A27740" s="4" t="s">
        <v>54060</v>
      </c>
      <c r="B27740" s="4" t="s">
        <v>54061</v>
      </c>
      <c r="C27740" s="5" t="str">
        <f t="shared" si="1"/>
        <v>Commune</v>
      </c>
      <c r="D27740" s="4">
        <v>0.0</v>
      </c>
    </row>
    <row r="27741" ht="15.75" customHeight="1">
      <c r="A27741" s="4" t="s">
        <v>54062</v>
      </c>
      <c r="B27741" s="4" t="s">
        <v>54063</v>
      </c>
      <c r="C27741" s="5" t="str">
        <f t="shared" si="1"/>
        <v>Commune</v>
      </c>
      <c r="D27741" s="4">
        <v>0.0</v>
      </c>
    </row>
    <row r="27742" ht="15.75" customHeight="1">
      <c r="A27742" s="4" t="s">
        <v>54064</v>
      </c>
      <c r="B27742" s="4" t="s">
        <v>54065</v>
      </c>
      <c r="C27742" s="5" t="str">
        <f t="shared" si="1"/>
        <v>Commune</v>
      </c>
      <c r="D27742" s="4">
        <v>0.0</v>
      </c>
    </row>
    <row r="27743" ht="15.75" customHeight="1">
      <c r="A27743" s="4" t="s">
        <v>54066</v>
      </c>
      <c r="B27743" s="4" t="s">
        <v>54067</v>
      </c>
      <c r="C27743" s="5" t="str">
        <f t="shared" si="1"/>
        <v>Commune</v>
      </c>
      <c r="D27743" s="4">
        <v>0.0</v>
      </c>
    </row>
    <row r="27744" ht="15.75" customHeight="1">
      <c r="A27744" s="4" t="s">
        <v>54068</v>
      </c>
      <c r="B27744" s="4" t="s">
        <v>54069</v>
      </c>
      <c r="C27744" s="5" t="str">
        <f t="shared" si="1"/>
        <v>Commune</v>
      </c>
      <c r="D27744" s="4">
        <v>0.0</v>
      </c>
    </row>
    <row r="27745" ht="15.75" customHeight="1">
      <c r="A27745" s="4" t="s">
        <v>54070</v>
      </c>
      <c r="B27745" s="4" t="s">
        <v>54071</v>
      </c>
      <c r="C27745" s="5" t="str">
        <f t="shared" si="1"/>
        <v>Commune</v>
      </c>
      <c r="D27745" s="4">
        <v>0.0</v>
      </c>
    </row>
    <row r="27746" ht="15.75" customHeight="1">
      <c r="A27746" s="4" t="s">
        <v>54072</v>
      </c>
      <c r="B27746" s="4" t="s">
        <v>54073</v>
      </c>
      <c r="C27746" s="5" t="str">
        <f t="shared" si="1"/>
        <v>Commune</v>
      </c>
      <c r="D27746" s="4">
        <v>0.0</v>
      </c>
    </row>
    <row r="27747" ht="15.75" customHeight="1">
      <c r="A27747" s="4" t="s">
        <v>54074</v>
      </c>
      <c r="B27747" s="4" t="s">
        <v>54075</v>
      </c>
      <c r="C27747" s="5" t="str">
        <f t="shared" si="1"/>
        <v>Commune</v>
      </c>
      <c r="D27747" s="4">
        <v>0.0</v>
      </c>
    </row>
    <row r="27748" ht="15.75" customHeight="1">
      <c r="A27748" s="4" t="s">
        <v>54076</v>
      </c>
      <c r="B27748" s="4" t="s">
        <v>54077</v>
      </c>
      <c r="C27748" s="5" t="str">
        <f t="shared" si="1"/>
        <v>Commune</v>
      </c>
      <c r="D27748" s="4">
        <v>0.0</v>
      </c>
    </row>
    <row r="27749" ht="15.75" customHeight="1">
      <c r="A27749" s="4" t="s">
        <v>54078</v>
      </c>
      <c r="B27749" s="4" t="s">
        <v>54079</v>
      </c>
      <c r="C27749" s="5" t="str">
        <f t="shared" si="1"/>
        <v>Commune</v>
      </c>
      <c r="D27749" s="4">
        <v>0.0</v>
      </c>
    </row>
    <row r="27750" ht="15.75" customHeight="1">
      <c r="A27750" s="4" t="s">
        <v>54080</v>
      </c>
      <c r="B27750" s="4" t="s">
        <v>54081</v>
      </c>
      <c r="C27750" s="5" t="str">
        <f t="shared" si="1"/>
        <v>Commune</v>
      </c>
      <c r="D27750" s="4">
        <v>0.0</v>
      </c>
    </row>
    <row r="27751" ht="15.75" customHeight="1">
      <c r="A27751" s="4" t="s">
        <v>54082</v>
      </c>
      <c r="B27751" s="4" t="s">
        <v>54083</v>
      </c>
      <c r="C27751" s="5" t="str">
        <f t="shared" si="1"/>
        <v>Commune</v>
      </c>
      <c r="D27751" s="4">
        <v>0.0</v>
      </c>
    </row>
    <row r="27752" ht="15.75" customHeight="1">
      <c r="A27752" s="4" t="s">
        <v>54084</v>
      </c>
      <c r="B27752" s="4" t="s">
        <v>54085</v>
      </c>
      <c r="C27752" s="5" t="str">
        <f t="shared" si="1"/>
        <v>Commune</v>
      </c>
      <c r="D27752" s="4">
        <v>0.0</v>
      </c>
    </row>
    <row r="27753" ht="15.75" customHeight="1">
      <c r="A27753" s="4" t="s">
        <v>54086</v>
      </c>
      <c r="B27753" s="4" t="s">
        <v>54087</v>
      </c>
      <c r="C27753" s="5" t="str">
        <f t="shared" si="1"/>
        <v>Commune</v>
      </c>
      <c r="D27753" s="4">
        <v>2.8</v>
      </c>
    </row>
    <row r="27754" ht="15.75" customHeight="1">
      <c r="A27754" s="4" t="s">
        <v>54088</v>
      </c>
      <c r="B27754" s="4" t="s">
        <v>54089</v>
      </c>
      <c r="C27754" s="5" t="str">
        <f t="shared" si="1"/>
        <v>Commune</v>
      </c>
      <c r="D27754" s="4">
        <v>5.6</v>
      </c>
    </row>
    <row r="27755" ht="15.75" customHeight="1">
      <c r="A27755" s="4" t="s">
        <v>54090</v>
      </c>
      <c r="B27755" s="4" t="s">
        <v>54091</v>
      </c>
      <c r="C27755" s="5" t="str">
        <f t="shared" si="1"/>
        <v>Commune</v>
      </c>
      <c r="D27755" s="4">
        <v>10.0</v>
      </c>
    </row>
    <row r="27756" ht="15.75" customHeight="1">
      <c r="A27756" s="4" t="s">
        <v>54092</v>
      </c>
      <c r="B27756" s="4" t="s">
        <v>54093</v>
      </c>
      <c r="C27756" s="5" t="str">
        <f t="shared" si="1"/>
        <v>Commune</v>
      </c>
      <c r="D27756" s="4">
        <v>0.0</v>
      </c>
    </row>
    <row r="27757" ht="15.75" customHeight="1">
      <c r="A27757" s="4" t="s">
        <v>54094</v>
      </c>
      <c r="B27757" s="4" t="s">
        <v>54095</v>
      </c>
      <c r="C27757" s="5" t="str">
        <f t="shared" si="1"/>
        <v>Commune</v>
      </c>
      <c r="D27757" s="4">
        <v>0.0</v>
      </c>
    </row>
    <row r="27758" ht="15.75" customHeight="1">
      <c r="A27758" s="4" t="s">
        <v>54096</v>
      </c>
      <c r="B27758" s="4" t="s">
        <v>54097</v>
      </c>
      <c r="C27758" s="5" t="str">
        <f t="shared" si="1"/>
        <v>Commune</v>
      </c>
      <c r="D27758" s="4">
        <v>0.0</v>
      </c>
    </row>
    <row r="27759" ht="15.75" customHeight="1">
      <c r="A27759" s="4" t="s">
        <v>54098</v>
      </c>
      <c r="B27759" s="4" t="s">
        <v>54099</v>
      </c>
      <c r="C27759" s="5" t="str">
        <f t="shared" si="1"/>
        <v>Commune</v>
      </c>
      <c r="D27759" s="4">
        <v>0.0</v>
      </c>
    </row>
    <row r="27760" ht="15.75" customHeight="1">
      <c r="A27760" s="4" t="s">
        <v>54100</v>
      </c>
      <c r="B27760" s="4" t="s">
        <v>54101</v>
      </c>
      <c r="C27760" s="5" t="str">
        <f t="shared" si="1"/>
        <v>Commune</v>
      </c>
      <c r="D27760" s="4">
        <v>0.0</v>
      </c>
    </row>
    <row r="27761" ht="15.75" customHeight="1">
      <c r="A27761" s="4" t="s">
        <v>54102</v>
      </c>
      <c r="B27761" s="4" t="s">
        <v>54103</v>
      </c>
      <c r="C27761" s="5" t="str">
        <f t="shared" si="1"/>
        <v>Commune</v>
      </c>
      <c r="D27761" s="4">
        <v>0.0</v>
      </c>
    </row>
    <row r="27762" ht="15.75" customHeight="1">
      <c r="A27762" s="4" t="s">
        <v>54104</v>
      </c>
      <c r="B27762" s="4" t="s">
        <v>54105</v>
      </c>
      <c r="C27762" s="5" t="str">
        <f t="shared" si="1"/>
        <v>Commune</v>
      </c>
      <c r="D27762" s="4">
        <v>0.8</v>
      </c>
    </row>
    <row r="27763" ht="15.75" customHeight="1">
      <c r="A27763" s="4" t="s">
        <v>54106</v>
      </c>
      <c r="B27763" s="4" t="s">
        <v>54107</v>
      </c>
      <c r="C27763" s="5" t="str">
        <f t="shared" si="1"/>
        <v>Commune</v>
      </c>
      <c r="D27763" s="4">
        <v>0.0</v>
      </c>
    </row>
    <row r="27764" ht="15.75" customHeight="1">
      <c r="A27764" s="4" t="s">
        <v>54108</v>
      </c>
      <c r="B27764" s="4" t="s">
        <v>2341</v>
      </c>
      <c r="C27764" s="5" t="str">
        <f t="shared" si="1"/>
        <v>Commune</v>
      </c>
      <c r="D27764" s="4">
        <v>0.0</v>
      </c>
    </row>
    <row r="27765" ht="15.75" customHeight="1">
      <c r="A27765" s="4" t="s">
        <v>54109</v>
      </c>
      <c r="B27765" s="4" t="s">
        <v>54110</v>
      </c>
      <c r="C27765" s="5" t="str">
        <f t="shared" si="1"/>
        <v>Commune</v>
      </c>
      <c r="D27765" s="4">
        <v>3.4</v>
      </c>
    </row>
    <row r="27766" ht="15.75" customHeight="1">
      <c r="A27766" s="4" t="s">
        <v>54111</v>
      </c>
      <c r="B27766" s="4" t="s">
        <v>54112</v>
      </c>
      <c r="C27766" s="5" t="str">
        <f t="shared" si="1"/>
        <v>Commune</v>
      </c>
      <c r="D27766" s="4">
        <v>0.0</v>
      </c>
    </row>
    <row r="27767" ht="15.75" customHeight="1">
      <c r="A27767" s="4" t="s">
        <v>54113</v>
      </c>
      <c r="B27767" s="4" t="s">
        <v>54114</v>
      </c>
      <c r="C27767" s="5" t="str">
        <f t="shared" si="1"/>
        <v>Commune</v>
      </c>
      <c r="D27767" s="4">
        <v>0.0</v>
      </c>
    </row>
    <row r="27768" ht="15.75" customHeight="1">
      <c r="A27768" s="4" t="s">
        <v>54115</v>
      </c>
      <c r="B27768" s="4" t="s">
        <v>54116</v>
      </c>
      <c r="C27768" s="5" t="str">
        <f t="shared" si="1"/>
        <v>Commune</v>
      </c>
      <c r="D27768" s="4">
        <v>0.0</v>
      </c>
    </row>
    <row r="27769" ht="15.75" customHeight="1">
      <c r="A27769" s="4" t="s">
        <v>54117</v>
      </c>
      <c r="B27769" s="4" t="s">
        <v>54118</v>
      </c>
      <c r="C27769" s="5" t="str">
        <f t="shared" si="1"/>
        <v>Commune</v>
      </c>
      <c r="D27769" s="4">
        <v>0.0</v>
      </c>
    </row>
    <row r="27770" ht="15.75" customHeight="1">
      <c r="A27770" s="4" t="s">
        <v>54119</v>
      </c>
      <c r="B27770" s="4" t="s">
        <v>54120</v>
      </c>
      <c r="C27770" s="5" t="str">
        <f t="shared" si="1"/>
        <v>Commune</v>
      </c>
      <c r="D27770" s="4">
        <v>0.0</v>
      </c>
    </row>
    <row r="27771" ht="15.75" customHeight="1">
      <c r="A27771" s="4" t="s">
        <v>54121</v>
      </c>
      <c r="B27771" s="4" t="s">
        <v>54122</v>
      </c>
      <c r="C27771" s="5" t="str">
        <f t="shared" si="1"/>
        <v>Commune</v>
      </c>
      <c r="D27771" s="4">
        <v>0.0</v>
      </c>
    </row>
    <row r="27772" ht="15.75" customHeight="1">
      <c r="A27772" s="4" t="s">
        <v>54123</v>
      </c>
      <c r="B27772" s="4" t="s">
        <v>54124</v>
      </c>
      <c r="C27772" s="5" t="str">
        <f t="shared" si="1"/>
        <v>Commune</v>
      </c>
      <c r="D27772" s="4">
        <v>0.0</v>
      </c>
    </row>
    <row r="27773" ht="15.75" customHeight="1">
      <c r="A27773" s="4" t="s">
        <v>54125</v>
      </c>
      <c r="B27773" s="4" t="s">
        <v>54126</v>
      </c>
      <c r="C27773" s="5" t="str">
        <f t="shared" si="1"/>
        <v>Commune</v>
      </c>
      <c r="D27773" s="4">
        <v>0.0</v>
      </c>
    </row>
    <row r="27774" ht="15.75" customHeight="1">
      <c r="A27774" s="4" t="s">
        <v>54127</v>
      </c>
      <c r="B27774" s="4" t="s">
        <v>54128</v>
      </c>
      <c r="C27774" s="5" t="str">
        <f t="shared" si="1"/>
        <v>Commune</v>
      </c>
      <c r="D27774" s="4">
        <v>0.0</v>
      </c>
    </row>
    <row r="27775" ht="15.75" customHeight="1">
      <c r="A27775" s="4" t="s">
        <v>54129</v>
      </c>
      <c r="B27775" s="4" t="s">
        <v>54130</v>
      </c>
      <c r="C27775" s="5" t="str">
        <f t="shared" si="1"/>
        <v>Commune</v>
      </c>
      <c r="D27775" s="4">
        <v>1.4</v>
      </c>
    </row>
    <row r="27776" ht="15.75" customHeight="1">
      <c r="A27776" s="4" t="s">
        <v>54131</v>
      </c>
      <c r="B27776" s="4" t="s">
        <v>54132</v>
      </c>
      <c r="C27776" s="5" t="str">
        <f t="shared" si="1"/>
        <v>Commune</v>
      </c>
      <c r="D27776" s="4">
        <v>0.0</v>
      </c>
    </row>
    <row r="27777" ht="15.75" customHeight="1">
      <c r="A27777" s="4" t="s">
        <v>54133</v>
      </c>
      <c r="B27777" s="4" t="s">
        <v>54134</v>
      </c>
      <c r="C27777" s="5" t="str">
        <f t="shared" si="1"/>
        <v>Commune</v>
      </c>
      <c r="D27777" s="4">
        <v>0.0</v>
      </c>
    </row>
    <row r="27778" ht="15.75" customHeight="1">
      <c r="A27778" s="4" t="s">
        <v>54135</v>
      </c>
      <c r="B27778" s="4" t="s">
        <v>54136</v>
      </c>
      <c r="C27778" s="5" t="str">
        <f t="shared" si="1"/>
        <v>Commune</v>
      </c>
      <c r="D27778" s="4">
        <v>0.0</v>
      </c>
    </row>
    <row r="27779" ht="15.75" customHeight="1">
      <c r="A27779" s="4" t="s">
        <v>54137</v>
      </c>
      <c r="B27779" s="4" t="s">
        <v>54138</v>
      </c>
      <c r="C27779" s="5" t="str">
        <f t="shared" si="1"/>
        <v>Commune</v>
      </c>
      <c r="D27779" s="4">
        <v>0.0</v>
      </c>
    </row>
    <row r="27780" ht="15.75" customHeight="1">
      <c r="A27780" s="4" t="s">
        <v>54139</v>
      </c>
      <c r="B27780" s="4" t="s">
        <v>54140</v>
      </c>
      <c r="C27780" s="5" t="str">
        <f t="shared" si="1"/>
        <v>Commune</v>
      </c>
      <c r="D27780" s="4">
        <v>0.0</v>
      </c>
    </row>
    <row r="27781" ht="15.75" customHeight="1">
      <c r="A27781" s="4" t="s">
        <v>54141</v>
      </c>
      <c r="B27781" s="4" t="s">
        <v>54142</v>
      </c>
      <c r="C27781" s="5" t="str">
        <f t="shared" si="1"/>
        <v>Commune</v>
      </c>
      <c r="D27781" s="4">
        <v>1.7</v>
      </c>
    </row>
    <row r="27782" ht="15.75" customHeight="1">
      <c r="A27782" s="4" t="s">
        <v>54143</v>
      </c>
      <c r="B27782" s="4" t="s">
        <v>54144</v>
      </c>
      <c r="C27782" s="5" t="str">
        <f t="shared" si="1"/>
        <v>Commune</v>
      </c>
      <c r="D27782" s="4">
        <v>0.0</v>
      </c>
    </row>
    <row r="27783" ht="15.75" customHeight="1">
      <c r="A27783" s="4" t="s">
        <v>54145</v>
      </c>
      <c r="B27783" s="4" t="s">
        <v>54146</v>
      </c>
      <c r="C27783" s="5" t="str">
        <f t="shared" si="1"/>
        <v>Commune</v>
      </c>
      <c r="D27783" s="4">
        <v>0.0</v>
      </c>
    </row>
    <row r="27784" ht="15.75" customHeight="1">
      <c r="A27784" s="4" t="s">
        <v>54147</v>
      </c>
      <c r="B27784" s="4" t="s">
        <v>54148</v>
      </c>
      <c r="C27784" s="5" t="str">
        <f t="shared" si="1"/>
        <v>Commune</v>
      </c>
      <c r="D27784" s="4">
        <v>0.0</v>
      </c>
    </row>
    <row r="27785" ht="15.75" customHeight="1">
      <c r="A27785" s="4" t="s">
        <v>54149</v>
      </c>
      <c r="B27785" s="4" t="s">
        <v>54150</v>
      </c>
      <c r="C27785" s="5" t="str">
        <f t="shared" si="1"/>
        <v>Commune</v>
      </c>
      <c r="D27785" s="4">
        <v>2.1</v>
      </c>
    </row>
    <row r="27786" ht="15.75" customHeight="1">
      <c r="A27786" s="4" t="s">
        <v>54151</v>
      </c>
      <c r="B27786" s="4" t="s">
        <v>54152</v>
      </c>
      <c r="C27786" s="5" t="str">
        <f t="shared" si="1"/>
        <v>Commune</v>
      </c>
      <c r="D27786" s="4">
        <v>3.0</v>
      </c>
    </row>
    <row r="27787" ht="15.75" customHeight="1">
      <c r="A27787" s="4" t="s">
        <v>54153</v>
      </c>
      <c r="B27787" s="4" t="s">
        <v>54154</v>
      </c>
      <c r="C27787" s="5" t="str">
        <f t="shared" si="1"/>
        <v>Commune</v>
      </c>
      <c r="D27787" s="4">
        <v>0.0</v>
      </c>
    </row>
    <row r="27788" ht="15.75" customHeight="1">
      <c r="A27788" s="4" t="s">
        <v>54155</v>
      </c>
      <c r="B27788" s="4" t="s">
        <v>54156</v>
      </c>
      <c r="C27788" s="5" t="str">
        <f t="shared" si="1"/>
        <v>Commune</v>
      </c>
      <c r="D27788" s="4">
        <v>0.0</v>
      </c>
    </row>
    <row r="27789" ht="15.75" customHeight="1">
      <c r="A27789" s="4" t="s">
        <v>54157</v>
      </c>
      <c r="B27789" s="4" t="s">
        <v>54158</v>
      </c>
      <c r="C27789" s="5" t="str">
        <f t="shared" si="1"/>
        <v>Commune</v>
      </c>
      <c r="D27789" s="4">
        <v>0.0</v>
      </c>
    </row>
    <row r="27790" ht="15.75" customHeight="1">
      <c r="A27790" s="4" t="s">
        <v>54159</v>
      </c>
      <c r="B27790" s="4" t="s">
        <v>54160</v>
      </c>
      <c r="C27790" s="5" t="str">
        <f t="shared" si="1"/>
        <v>Commune</v>
      </c>
      <c r="D27790" s="4">
        <v>0.0</v>
      </c>
    </row>
    <row r="27791" ht="15.75" customHeight="1">
      <c r="A27791" s="4" t="s">
        <v>54161</v>
      </c>
      <c r="B27791" s="4" t="s">
        <v>54162</v>
      </c>
      <c r="C27791" s="5" t="str">
        <f t="shared" si="1"/>
        <v>Commune</v>
      </c>
      <c r="D27791" s="4">
        <v>0.0</v>
      </c>
    </row>
    <row r="27792" ht="15.75" customHeight="1">
      <c r="A27792" s="4" t="s">
        <v>54163</v>
      </c>
      <c r="B27792" s="4" t="s">
        <v>54164</v>
      </c>
      <c r="C27792" s="5" t="str">
        <f t="shared" si="1"/>
        <v>Commune</v>
      </c>
      <c r="D27792" s="4">
        <v>1.3</v>
      </c>
    </row>
    <row r="27793" ht="15.75" customHeight="1">
      <c r="A27793" s="4" t="s">
        <v>54165</v>
      </c>
      <c r="B27793" s="4" t="s">
        <v>54166</v>
      </c>
      <c r="C27793" s="5" t="str">
        <f t="shared" si="1"/>
        <v>Commune</v>
      </c>
      <c r="D27793" s="4">
        <v>1.4</v>
      </c>
    </row>
    <row r="27794" ht="15.75" customHeight="1">
      <c r="A27794" s="4" t="s">
        <v>54167</v>
      </c>
      <c r="B27794" s="4" t="s">
        <v>54168</v>
      </c>
      <c r="C27794" s="5" t="str">
        <f t="shared" si="1"/>
        <v>Commune</v>
      </c>
      <c r="D27794" s="4">
        <v>0.0</v>
      </c>
    </row>
    <row r="27795" ht="15.75" customHeight="1">
      <c r="A27795" s="4" t="s">
        <v>54169</v>
      </c>
      <c r="B27795" s="4" t="s">
        <v>54170</v>
      </c>
      <c r="C27795" s="5" t="str">
        <f t="shared" si="1"/>
        <v>Commune</v>
      </c>
      <c r="D27795" s="4">
        <v>0.0</v>
      </c>
    </row>
    <row r="27796" ht="15.75" customHeight="1">
      <c r="A27796" s="4" t="s">
        <v>54171</v>
      </c>
      <c r="B27796" s="4" t="s">
        <v>54172</v>
      </c>
      <c r="C27796" s="5" t="str">
        <f t="shared" si="1"/>
        <v>Commune</v>
      </c>
      <c r="D27796" s="4">
        <v>3.6</v>
      </c>
    </row>
    <row r="27797" ht="15.75" customHeight="1">
      <c r="A27797" s="4" t="s">
        <v>54173</v>
      </c>
      <c r="B27797" s="4" t="s">
        <v>54174</v>
      </c>
      <c r="C27797" s="5" t="str">
        <f t="shared" si="1"/>
        <v>Commune</v>
      </c>
      <c r="D27797" s="4">
        <v>2.0</v>
      </c>
    </row>
    <row r="27798" ht="15.75" customHeight="1">
      <c r="A27798" s="4" t="s">
        <v>54175</v>
      </c>
      <c r="B27798" s="4" t="s">
        <v>32143</v>
      </c>
      <c r="C27798" s="5" t="str">
        <f t="shared" si="1"/>
        <v>Commune</v>
      </c>
      <c r="D27798" s="4">
        <v>3.4</v>
      </c>
    </row>
    <row r="27799" ht="15.75" customHeight="1">
      <c r="A27799" s="4" t="s">
        <v>54176</v>
      </c>
      <c r="B27799" s="4" t="s">
        <v>30102</v>
      </c>
      <c r="C27799" s="5" t="str">
        <f t="shared" si="1"/>
        <v>Commune</v>
      </c>
      <c r="D27799" s="4">
        <v>0.0</v>
      </c>
    </row>
    <row r="27800" ht="15.75" customHeight="1">
      <c r="A27800" s="4" t="s">
        <v>54177</v>
      </c>
      <c r="B27800" s="4" t="s">
        <v>54178</v>
      </c>
      <c r="C27800" s="5" t="str">
        <f t="shared" si="1"/>
        <v>Commune</v>
      </c>
      <c r="D27800" s="4">
        <v>0.0</v>
      </c>
    </row>
    <row r="27801" ht="15.75" customHeight="1">
      <c r="A27801" s="4" t="s">
        <v>54179</v>
      </c>
      <c r="B27801" s="4" t="s">
        <v>54180</v>
      </c>
      <c r="C27801" s="5" t="str">
        <f t="shared" si="1"/>
        <v>Commune</v>
      </c>
      <c r="D27801" s="4">
        <v>2.1</v>
      </c>
    </row>
    <row r="27802" ht="15.75" customHeight="1">
      <c r="A27802" s="4" t="s">
        <v>54181</v>
      </c>
      <c r="B27802" s="4" t="s">
        <v>54182</v>
      </c>
      <c r="C27802" s="5" t="str">
        <f t="shared" si="1"/>
        <v>Commune</v>
      </c>
      <c r="D27802" s="4">
        <v>0.0</v>
      </c>
    </row>
    <row r="27803" ht="15.75" customHeight="1">
      <c r="A27803" s="4" t="s">
        <v>54183</v>
      </c>
      <c r="B27803" s="4" t="s">
        <v>54184</v>
      </c>
      <c r="C27803" s="5" t="str">
        <f t="shared" si="1"/>
        <v>Commune</v>
      </c>
      <c r="D27803" s="4">
        <v>0.0</v>
      </c>
    </row>
    <row r="27804" ht="15.75" customHeight="1">
      <c r="A27804" s="4" t="s">
        <v>54185</v>
      </c>
      <c r="B27804" s="4" t="s">
        <v>21548</v>
      </c>
      <c r="C27804" s="5" t="str">
        <f t="shared" si="1"/>
        <v>Commune</v>
      </c>
      <c r="D27804" s="4">
        <v>4.3</v>
      </c>
    </row>
    <row r="27805" ht="15.75" customHeight="1">
      <c r="A27805" s="4" t="s">
        <v>54186</v>
      </c>
      <c r="B27805" s="4" t="s">
        <v>54187</v>
      </c>
      <c r="C27805" s="5" t="str">
        <f t="shared" si="1"/>
        <v>Commune</v>
      </c>
      <c r="D27805" s="4">
        <v>0.0</v>
      </c>
    </row>
    <row r="27806" ht="15.75" customHeight="1">
      <c r="A27806" s="4" t="s">
        <v>54188</v>
      </c>
      <c r="B27806" s="4" t="s">
        <v>54189</v>
      </c>
      <c r="C27806" s="5" t="str">
        <f t="shared" si="1"/>
        <v>Commune</v>
      </c>
      <c r="D27806" s="4">
        <v>0.0</v>
      </c>
    </row>
    <row r="27807" ht="15.75" customHeight="1">
      <c r="A27807" s="4" t="s">
        <v>54190</v>
      </c>
      <c r="B27807" s="4" t="s">
        <v>11919</v>
      </c>
      <c r="C27807" s="5" t="str">
        <f t="shared" si="1"/>
        <v>Commune</v>
      </c>
      <c r="D27807" s="4">
        <v>0.0</v>
      </c>
    </row>
    <row r="27808" ht="15.75" customHeight="1">
      <c r="A27808" s="4" t="s">
        <v>54191</v>
      </c>
      <c r="B27808" s="4" t="s">
        <v>54192</v>
      </c>
      <c r="C27808" s="5" t="str">
        <f t="shared" si="1"/>
        <v>Commune</v>
      </c>
      <c r="D27808" s="4">
        <v>0.0</v>
      </c>
    </row>
    <row r="27809" ht="15.75" customHeight="1">
      <c r="A27809" s="4" t="s">
        <v>54193</v>
      </c>
      <c r="B27809" s="4" t="s">
        <v>54194</v>
      </c>
      <c r="C27809" s="5" t="str">
        <f t="shared" si="1"/>
        <v>Commune</v>
      </c>
      <c r="D27809" s="4">
        <v>0.0</v>
      </c>
    </row>
    <row r="27810" ht="15.75" customHeight="1">
      <c r="A27810" s="4" t="s">
        <v>54195</v>
      </c>
      <c r="B27810" s="4" t="s">
        <v>54196</v>
      </c>
      <c r="C27810" s="5" t="str">
        <f t="shared" si="1"/>
        <v>Commune</v>
      </c>
      <c r="D27810" s="4">
        <v>0.0</v>
      </c>
    </row>
    <row r="27811" ht="15.75" customHeight="1">
      <c r="A27811" s="4" t="s">
        <v>54197</v>
      </c>
      <c r="B27811" s="4" t="s">
        <v>54198</v>
      </c>
      <c r="C27811" s="5" t="str">
        <f t="shared" si="1"/>
        <v>Commune</v>
      </c>
      <c r="D27811" s="4">
        <v>0.0</v>
      </c>
    </row>
    <row r="27812" ht="15.75" customHeight="1">
      <c r="A27812" s="4" t="s">
        <v>54199</v>
      </c>
      <c r="B27812" s="4" t="s">
        <v>54200</v>
      </c>
      <c r="C27812" s="5" t="str">
        <f t="shared" si="1"/>
        <v>Commune</v>
      </c>
      <c r="D27812" s="4">
        <v>3.4</v>
      </c>
    </row>
    <row r="27813" ht="15.75" customHeight="1">
      <c r="A27813" s="4" t="s">
        <v>54201</v>
      </c>
      <c r="B27813" s="4" t="s">
        <v>54202</v>
      </c>
      <c r="C27813" s="5" t="str">
        <f t="shared" si="1"/>
        <v>Commune</v>
      </c>
      <c r="D27813" s="4">
        <v>0.0</v>
      </c>
    </row>
    <row r="27814" ht="15.75" customHeight="1">
      <c r="A27814" s="4" t="s">
        <v>54203</v>
      </c>
      <c r="B27814" s="4" t="s">
        <v>54204</v>
      </c>
      <c r="C27814" s="5" t="str">
        <f t="shared" si="1"/>
        <v>Commune</v>
      </c>
      <c r="D27814" s="4">
        <v>0.0</v>
      </c>
    </row>
    <row r="27815" ht="15.75" customHeight="1">
      <c r="A27815" s="4" t="s">
        <v>54205</v>
      </c>
      <c r="B27815" s="4" t="s">
        <v>54206</v>
      </c>
      <c r="C27815" s="5" t="str">
        <f t="shared" si="1"/>
        <v>Commune</v>
      </c>
      <c r="D27815" s="4">
        <v>0.0</v>
      </c>
    </row>
    <row r="27816" ht="15.75" customHeight="1">
      <c r="A27816" s="4" t="s">
        <v>54207</v>
      </c>
      <c r="B27816" s="4" t="s">
        <v>79</v>
      </c>
      <c r="C27816" s="5" t="str">
        <f t="shared" si="1"/>
        <v>Commune</v>
      </c>
      <c r="D27816" s="4">
        <v>1.4</v>
      </c>
    </row>
    <row r="27817" ht="15.75" customHeight="1">
      <c r="A27817" s="4" t="s">
        <v>54208</v>
      </c>
      <c r="B27817" s="4" t="s">
        <v>54209</v>
      </c>
      <c r="C27817" s="5" t="str">
        <f t="shared" si="1"/>
        <v>Commune</v>
      </c>
      <c r="D27817" s="4">
        <v>0.0</v>
      </c>
    </row>
    <row r="27818" ht="15.75" customHeight="1">
      <c r="A27818" s="4" t="s">
        <v>54210</v>
      </c>
      <c r="B27818" s="4" t="s">
        <v>54211</v>
      </c>
      <c r="C27818" s="5" t="str">
        <f t="shared" si="1"/>
        <v>Commune</v>
      </c>
      <c r="D27818" s="4">
        <v>5.3</v>
      </c>
    </row>
    <row r="27819" ht="15.75" customHeight="1">
      <c r="A27819" s="4" t="s">
        <v>54212</v>
      </c>
      <c r="B27819" s="4" t="s">
        <v>54213</v>
      </c>
      <c r="C27819" s="5" t="str">
        <f t="shared" si="1"/>
        <v>Commune</v>
      </c>
      <c r="D27819" s="4">
        <v>0.0</v>
      </c>
    </row>
    <row r="27820" ht="15.75" customHeight="1">
      <c r="A27820" s="4" t="s">
        <v>54214</v>
      </c>
      <c r="B27820" s="4" t="s">
        <v>54215</v>
      </c>
      <c r="C27820" s="5" t="str">
        <f t="shared" si="1"/>
        <v>Commune</v>
      </c>
      <c r="D27820" s="4">
        <v>0.0</v>
      </c>
    </row>
    <row r="27821" ht="15.75" customHeight="1">
      <c r="A27821" s="4" t="s">
        <v>54216</v>
      </c>
      <c r="B27821" s="4" t="s">
        <v>54217</v>
      </c>
      <c r="C27821" s="5" t="str">
        <f t="shared" si="1"/>
        <v>Commune</v>
      </c>
      <c r="D27821" s="4">
        <v>0.0</v>
      </c>
    </row>
    <row r="27822" ht="15.75" customHeight="1">
      <c r="A27822" s="4" t="s">
        <v>54218</v>
      </c>
      <c r="B27822" s="4" t="s">
        <v>13139</v>
      </c>
      <c r="C27822" s="5" t="str">
        <f t="shared" si="1"/>
        <v>Commune</v>
      </c>
      <c r="D27822" s="4">
        <v>0.0</v>
      </c>
    </row>
    <row r="27823" ht="15.75" customHeight="1">
      <c r="A27823" s="4" t="s">
        <v>54219</v>
      </c>
      <c r="B27823" s="4" t="s">
        <v>54220</v>
      </c>
      <c r="C27823" s="5" t="str">
        <f t="shared" si="1"/>
        <v>Commune</v>
      </c>
      <c r="D27823" s="4">
        <v>1.5</v>
      </c>
    </row>
    <row r="27824" ht="15.75" customHeight="1">
      <c r="A27824" s="4" t="s">
        <v>54221</v>
      </c>
      <c r="B27824" s="4" t="s">
        <v>54222</v>
      </c>
      <c r="C27824" s="5" t="str">
        <f t="shared" si="1"/>
        <v>Commune</v>
      </c>
      <c r="D27824" s="4">
        <v>10.0</v>
      </c>
    </row>
    <row r="27825" ht="15.75" customHeight="1">
      <c r="A27825" s="4" t="s">
        <v>54223</v>
      </c>
      <c r="B27825" s="4" t="s">
        <v>54224</v>
      </c>
      <c r="C27825" s="5" t="str">
        <f t="shared" si="1"/>
        <v>Commune</v>
      </c>
      <c r="D27825" s="4">
        <v>0.0</v>
      </c>
    </row>
    <row r="27826" ht="15.75" customHeight="1">
      <c r="A27826" s="4" t="s">
        <v>54225</v>
      </c>
      <c r="B27826" s="4" t="s">
        <v>26543</v>
      </c>
      <c r="C27826" s="5" t="str">
        <f t="shared" si="1"/>
        <v>Commune</v>
      </c>
      <c r="D27826" s="4">
        <v>0.0</v>
      </c>
    </row>
    <row r="27827" ht="15.75" customHeight="1">
      <c r="A27827" s="4" t="s">
        <v>54226</v>
      </c>
      <c r="B27827" s="4" t="s">
        <v>54227</v>
      </c>
      <c r="C27827" s="5" t="str">
        <f t="shared" si="1"/>
        <v>Commune</v>
      </c>
      <c r="D27827" s="4">
        <v>0.0</v>
      </c>
    </row>
    <row r="27828" ht="15.75" customHeight="1">
      <c r="A27828" s="4" t="s">
        <v>54228</v>
      </c>
      <c r="B27828" s="4" t="s">
        <v>54229</v>
      </c>
      <c r="C27828" s="5" t="str">
        <f t="shared" si="1"/>
        <v>Commune</v>
      </c>
      <c r="D27828" s="4">
        <v>0.0</v>
      </c>
    </row>
    <row r="27829" ht="15.75" customHeight="1">
      <c r="A27829" s="4" t="s">
        <v>54230</v>
      </c>
      <c r="B27829" s="4" t="s">
        <v>54231</v>
      </c>
      <c r="C27829" s="5" t="str">
        <f t="shared" si="1"/>
        <v>Commune</v>
      </c>
      <c r="D27829" s="4">
        <v>0.0</v>
      </c>
    </row>
    <row r="27830" ht="15.75" customHeight="1">
      <c r="A27830" s="4" t="s">
        <v>54232</v>
      </c>
      <c r="B27830" s="4" t="s">
        <v>54233</v>
      </c>
      <c r="C27830" s="5" t="str">
        <f t="shared" si="1"/>
        <v>Commune</v>
      </c>
      <c r="D27830" s="4">
        <v>0.4</v>
      </c>
    </row>
    <row r="27831" ht="15.75" customHeight="1">
      <c r="A27831" s="4" t="s">
        <v>54234</v>
      </c>
      <c r="B27831" s="4" t="s">
        <v>54235</v>
      </c>
      <c r="C27831" s="5" t="str">
        <f t="shared" si="1"/>
        <v>Commune</v>
      </c>
      <c r="D27831" s="4">
        <v>5.9</v>
      </c>
    </row>
    <row r="27832" ht="15.75" customHeight="1">
      <c r="A27832" s="4" t="s">
        <v>54236</v>
      </c>
      <c r="B27832" s="4" t="s">
        <v>54237</v>
      </c>
      <c r="C27832" s="5" t="str">
        <f t="shared" si="1"/>
        <v>Commune</v>
      </c>
      <c r="D27832" s="4">
        <v>4.1</v>
      </c>
    </row>
    <row r="27833" ht="15.75" customHeight="1">
      <c r="A27833" s="4" t="s">
        <v>54238</v>
      </c>
      <c r="B27833" s="4" t="s">
        <v>54239</v>
      </c>
      <c r="C27833" s="5" t="str">
        <f t="shared" si="1"/>
        <v>Commune</v>
      </c>
      <c r="D27833" s="4">
        <v>0.0</v>
      </c>
    </row>
    <row r="27834" ht="15.75" customHeight="1">
      <c r="A27834" s="4" t="s">
        <v>54240</v>
      </c>
      <c r="B27834" s="4" t="s">
        <v>30640</v>
      </c>
      <c r="C27834" s="5" t="str">
        <f t="shared" si="1"/>
        <v>Commune</v>
      </c>
      <c r="D27834" s="4">
        <v>1.7</v>
      </c>
    </row>
    <row r="27835" ht="15.75" customHeight="1">
      <c r="A27835" s="4" t="s">
        <v>54241</v>
      </c>
      <c r="B27835" s="4" t="s">
        <v>54242</v>
      </c>
      <c r="C27835" s="5" t="str">
        <f t="shared" si="1"/>
        <v>Commune</v>
      </c>
      <c r="D27835" s="4">
        <v>1.8</v>
      </c>
    </row>
    <row r="27836" ht="15.75" customHeight="1">
      <c r="A27836" s="4" t="s">
        <v>54243</v>
      </c>
      <c r="B27836" s="4" t="s">
        <v>54244</v>
      </c>
      <c r="C27836" s="5" t="str">
        <f t="shared" si="1"/>
        <v>Commune</v>
      </c>
      <c r="D27836" s="4">
        <v>0.9</v>
      </c>
    </row>
    <row r="27837" ht="15.75" customHeight="1">
      <c r="A27837" s="4" t="s">
        <v>54245</v>
      </c>
      <c r="B27837" s="4" t="s">
        <v>18546</v>
      </c>
      <c r="C27837" s="5" t="str">
        <f t="shared" si="1"/>
        <v>Commune</v>
      </c>
      <c r="D27837" s="4">
        <v>0.0</v>
      </c>
    </row>
    <row r="27838" ht="15.75" customHeight="1">
      <c r="A27838" s="4" t="s">
        <v>54246</v>
      </c>
      <c r="B27838" s="4" t="s">
        <v>54247</v>
      </c>
      <c r="C27838" s="5" t="str">
        <f t="shared" si="1"/>
        <v>Commune</v>
      </c>
      <c r="D27838" s="4">
        <v>0.0</v>
      </c>
    </row>
    <row r="27839" ht="15.75" customHeight="1">
      <c r="A27839" s="4" t="s">
        <v>54248</v>
      </c>
      <c r="B27839" s="4" t="s">
        <v>2463</v>
      </c>
      <c r="C27839" s="5" t="str">
        <f t="shared" si="1"/>
        <v>Commune</v>
      </c>
      <c r="D27839" s="4">
        <v>0.3</v>
      </c>
    </row>
    <row r="27840" ht="15.75" customHeight="1">
      <c r="A27840" s="4" t="s">
        <v>54249</v>
      </c>
      <c r="B27840" s="4" t="s">
        <v>54250</v>
      </c>
      <c r="C27840" s="5" t="str">
        <f t="shared" si="1"/>
        <v>Commune</v>
      </c>
      <c r="D27840" s="4">
        <v>0.0</v>
      </c>
    </row>
    <row r="27841" ht="15.75" customHeight="1">
      <c r="A27841" s="4" t="s">
        <v>54251</v>
      </c>
      <c r="B27841" s="4" t="s">
        <v>54252</v>
      </c>
      <c r="C27841" s="5" t="str">
        <f t="shared" si="1"/>
        <v>Commune</v>
      </c>
      <c r="D27841" s="4">
        <v>0.0</v>
      </c>
    </row>
    <row r="27842" ht="15.75" customHeight="1">
      <c r="A27842" s="4" t="s">
        <v>54253</v>
      </c>
      <c r="B27842" s="4" t="s">
        <v>115</v>
      </c>
      <c r="C27842" s="5" t="str">
        <f t="shared" si="1"/>
        <v>Commune</v>
      </c>
      <c r="D27842" s="4">
        <v>0.0</v>
      </c>
    </row>
    <row r="27843" ht="15.75" customHeight="1">
      <c r="A27843" s="4" t="s">
        <v>54254</v>
      </c>
      <c r="B27843" s="4" t="s">
        <v>54255</v>
      </c>
      <c r="C27843" s="5" t="str">
        <f t="shared" si="1"/>
        <v>Commune</v>
      </c>
      <c r="D27843" s="4">
        <v>1.4</v>
      </c>
    </row>
    <row r="27844" ht="15.75" customHeight="1">
      <c r="A27844" s="4" t="s">
        <v>54256</v>
      </c>
      <c r="B27844" s="4" t="s">
        <v>54257</v>
      </c>
      <c r="C27844" s="5" t="str">
        <f t="shared" si="1"/>
        <v>Commune</v>
      </c>
      <c r="D27844" s="4">
        <v>0.0</v>
      </c>
    </row>
    <row r="27845" ht="15.75" customHeight="1">
      <c r="A27845" s="4" t="s">
        <v>54258</v>
      </c>
      <c r="B27845" s="4" t="s">
        <v>54259</v>
      </c>
      <c r="C27845" s="5" t="str">
        <f t="shared" si="1"/>
        <v>Commune</v>
      </c>
      <c r="D27845" s="4">
        <v>0.0</v>
      </c>
    </row>
    <row r="27846" ht="15.75" customHeight="1">
      <c r="A27846" s="4" t="s">
        <v>54260</v>
      </c>
      <c r="B27846" s="4" t="s">
        <v>54261</v>
      </c>
      <c r="C27846" s="5" t="str">
        <f t="shared" si="1"/>
        <v>Commune</v>
      </c>
      <c r="D27846" s="4">
        <v>10.0</v>
      </c>
    </row>
    <row r="27847" ht="15.75" customHeight="1">
      <c r="A27847" s="4" t="s">
        <v>54262</v>
      </c>
      <c r="B27847" s="4" t="s">
        <v>54263</v>
      </c>
      <c r="C27847" s="5" t="str">
        <f t="shared" si="1"/>
        <v>Commune</v>
      </c>
      <c r="D27847" s="4">
        <v>0.0</v>
      </c>
    </row>
    <row r="27848" ht="15.75" customHeight="1">
      <c r="A27848" s="4" t="s">
        <v>54264</v>
      </c>
      <c r="B27848" s="4" t="s">
        <v>54265</v>
      </c>
      <c r="C27848" s="5" t="str">
        <f t="shared" si="1"/>
        <v>Commune</v>
      </c>
      <c r="D27848" s="4">
        <v>0.0</v>
      </c>
    </row>
    <row r="27849" ht="15.75" customHeight="1">
      <c r="A27849" s="4" t="s">
        <v>54266</v>
      </c>
      <c r="B27849" s="4" t="s">
        <v>13209</v>
      </c>
      <c r="C27849" s="5" t="str">
        <f t="shared" si="1"/>
        <v>Commune</v>
      </c>
      <c r="D27849" s="4">
        <v>0.0</v>
      </c>
    </row>
    <row r="27850" ht="15.75" customHeight="1">
      <c r="A27850" s="4" t="s">
        <v>54267</v>
      </c>
      <c r="B27850" s="4" t="s">
        <v>54268</v>
      </c>
      <c r="C27850" s="5" t="str">
        <f t="shared" si="1"/>
        <v>Commune</v>
      </c>
      <c r="D27850" s="4">
        <v>1.1</v>
      </c>
    </row>
    <row r="27851" ht="15.75" customHeight="1">
      <c r="A27851" s="4" t="s">
        <v>54269</v>
      </c>
      <c r="B27851" s="4" t="s">
        <v>54270</v>
      </c>
      <c r="C27851" s="5" t="str">
        <f t="shared" si="1"/>
        <v>Commune</v>
      </c>
      <c r="D27851" s="4">
        <v>0.0</v>
      </c>
    </row>
    <row r="27852" ht="15.75" customHeight="1">
      <c r="A27852" s="4" t="s">
        <v>54271</v>
      </c>
      <c r="B27852" s="4" t="s">
        <v>54272</v>
      </c>
      <c r="C27852" s="5" t="str">
        <f t="shared" si="1"/>
        <v>Commune</v>
      </c>
      <c r="D27852" s="4">
        <v>0.0</v>
      </c>
    </row>
    <row r="27853" ht="15.75" customHeight="1">
      <c r="A27853" s="4" t="s">
        <v>54273</v>
      </c>
      <c r="B27853" s="4" t="s">
        <v>4870</v>
      </c>
      <c r="C27853" s="5" t="str">
        <f t="shared" si="1"/>
        <v>Commune</v>
      </c>
      <c r="D27853" s="4">
        <v>1.8</v>
      </c>
    </row>
    <row r="27854" ht="15.75" customHeight="1">
      <c r="A27854" s="4" t="s">
        <v>54274</v>
      </c>
      <c r="B27854" s="4" t="s">
        <v>54275</v>
      </c>
      <c r="C27854" s="5" t="str">
        <f t="shared" si="1"/>
        <v>Commune</v>
      </c>
      <c r="D27854" s="4">
        <v>0.0</v>
      </c>
    </row>
    <row r="27855" ht="15.75" customHeight="1">
      <c r="A27855" s="4" t="s">
        <v>54276</v>
      </c>
      <c r="B27855" s="4" t="s">
        <v>54277</v>
      </c>
      <c r="C27855" s="5" t="str">
        <f t="shared" si="1"/>
        <v>Commune</v>
      </c>
      <c r="D27855" s="4">
        <v>1.5</v>
      </c>
    </row>
    <row r="27856" ht="15.75" customHeight="1">
      <c r="A27856" s="4" t="s">
        <v>54278</v>
      </c>
      <c r="B27856" s="4" t="s">
        <v>54279</v>
      </c>
      <c r="C27856" s="5" t="str">
        <f t="shared" si="1"/>
        <v>Commune</v>
      </c>
      <c r="D27856" s="4">
        <v>3.7</v>
      </c>
    </row>
    <row r="27857" ht="15.75" customHeight="1">
      <c r="A27857" s="4" t="s">
        <v>54280</v>
      </c>
      <c r="B27857" s="4" t="s">
        <v>54281</v>
      </c>
      <c r="C27857" s="5" t="str">
        <f t="shared" si="1"/>
        <v>Commune</v>
      </c>
      <c r="D27857" s="4">
        <v>0.0</v>
      </c>
    </row>
    <row r="27858" ht="15.75" customHeight="1">
      <c r="A27858" s="4" t="s">
        <v>54282</v>
      </c>
      <c r="B27858" s="4" t="s">
        <v>54283</v>
      </c>
      <c r="C27858" s="5" t="str">
        <f t="shared" si="1"/>
        <v>Commune</v>
      </c>
      <c r="D27858" s="4">
        <v>0.0</v>
      </c>
    </row>
    <row r="27859" ht="15.75" customHeight="1">
      <c r="A27859" s="4" t="s">
        <v>54284</v>
      </c>
      <c r="B27859" s="4" t="s">
        <v>15130</v>
      </c>
      <c r="C27859" s="5" t="str">
        <f t="shared" si="1"/>
        <v>Commune</v>
      </c>
      <c r="D27859" s="4">
        <v>2.3</v>
      </c>
    </row>
    <row r="27860" ht="15.75" customHeight="1">
      <c r="A27860" s="4" t="s">
        <v>54285</v>
      </c>
      <c r="B27860" s="4" t="s">
        <v>54286</v>
      </c>
      <c r="C27860" s="5" t="str">
        <f t="shared" si="1"/>
        <v>Commune</v>
      </c>
      <c r="D27860" s="4">
        <v>0.0</v>
      </c>
    </row>
    <row r="27861" ht="15.75" customHeight="1">
      <c r="A27861" s="4" t="s">
        <v>54287</v>
      </c>
      <c r="B27861" s="4" t="s">
        <v>54288</v>
      </c>
      <c r="C27861" s="5" t="str">
        <f t="shared" si="1"/>
        <v>Commune</v>
      </c>
      <c r="D27861" s="4">
        <v>3.9</v>
      </c>
    </row>
    <row r="27862" ht="15.75" customHeight="1">
      <c r="A27862" s="4" t="s">
        <v>54289</v>
      </c>
      <c r="B27862" s="4" t="s">
        <v>54290</v>
      </c>
      <c r="C27862" s="5" t="str">
        <f t="shared" si="1"/>
        <v>Commune</v>
      </c>
      <c r="D27862" s="4">
        <v>0.0</v>
      </c>
    </row>
    <row r="27863" ht="15.75" customHeight="1">
      <c r="A27863" s="4" t="s">
        <v>54291</v>
      </c>
      <c r="B27863" s="4" t="s">
        <v>54292</v>
      </c>
      <c r="C27863" s="5" t="str">
        <f t="shared" si="1"/>
        <v>Commune</v>
      </c>
      <c r="D27863" s="4">
        <v>0.0</v>
      </c>
    </row>
    <row r="27864" ht="15.75" customHeight="1">
      <c r="A27864" s="4" t="s">
        <v>54293</v>
      </c>
      <c r="B27864" s="4" t="s">
        <v>54294</v>
      </c>
      <c r="C27864" s="5" t="str">
        <f t="shared" si="1"/>
        <v>Commune</v>
      </c>
      <c r="D27864" s="4">
        <v>0.0</v>
      </c>
    </row>
    <row r="27865" ht="15.75" customHeight="1">
      <c r="A27865" s="4" t="s">
        <v>54295</v>
      </c>
      <c r="B27865" s="4" t="s">
        <v>30685</v>
      </c>
      <c r="C27865" s="5" t="str">
        <f t="shared" si="1"/>
        <v>Commune</v>
      </c>
      <c r="D27865" s="4">
        <v>0.0</v>
      </c>
    </row>
    <row r="27866" ht="15.75" customHeight="1">
      <c r="A27866" s="4" t="s">
        <v>54296</v>
      </c>
      <c r="B27866" s="4" t="s">
        <v>54297</v>
      </c>
      <c r="C27866" s="5" t="str">
        <f t="shared" si="1"/>
        <v>Commune</v>
      </c>
      <c r="D27866" s="4">
        <v>5.9</v>
      </c>
    </row>
    <row r="27867" ht="15.75" customHeight="1">
      <c r="A27867" s="4" t="s">
        <v>54298</v>
      </c>
      <c r="B27867" s="4" t="s">
        <v>54299</v>
      </c>
      <c r="C27867" s="5" t="str">
        <f t="shared" si="1"/>
        <v>Commune</v>
      </c>
      <c r="D27867" s="4">
        <v>0.0</v>
      </c>
    </row>
    <row r="27868" ht="15.75" customHeight="1">
      <c r="A27868" s="4" t="s">
        <v>54300</v>
      </c>
      <c r="B27868" s="4" t="s">
        <v>54301</v>
      </c>
      <c r="C27868" s="5" t="str">
        <f t="shared" si="1"/>
        <v>Commune</v>
      </c>
      <c r="D27868" s="4">
        <v>0.0</v>
      </c>
    </row>
    <row r="27869" ht="15.75" customHeight="1">
      <c r="A27869" s="4" t="s">
        <v>54302</v>
      </c>
      <c r="B27869" s="4" t="s">
        <v>54303</v>
      </c>
      <c r="C27869" s="5" t="str">
        <f t="shared" si="1"/>
        <v>Commune</v>
      </c>
      <c r="D27869" s="4">
        <v>1.4</v>
      </c>
    </row>
    <row r="27870" ht="15.75" customHeight="1">
      <c r="A27870" s="4" t="s">
        <v>54304</v>
      </c>
      <c r="B27870" s="4" t="s">
        <v>54305</v>
      </c>
      <c r="C27870" s="5" t="str">
        <f t="shared" si="1"/>
        <v>Commune</v>
      </c>
      <c r="D27870" s="4">
        <v>5.9</v>
      </c>
    </row>
    <row r="27871" ht="15.75" customHeight="1">
      <c r="A27871" s="4" t="s">
        <v>54306</v>
      </c>
      <c r="B27871" s="4" t="s">
        <v>54307</v>
      </c>
      <c r="C27871" s="5" t="str">
        <f t="shared" si="1"/>
        <v>Commune</v>
      </c>
      <c r="D27871" s="4">
        <v>2.1</v>
      </c>
    </row>
    <row r="27872" ht="15.75" customHeight="1">
      <c r="A27872" s="4" t="s">
        <v>54308</v>
      </c>
      <c r="B27872" s="4" t="s">
        <v>54309</v>
      </c>
      <c r="C27872" s="5" t="str">
        <f t="shared" si="1"/>
        <v>Commune</v>
      </c>
      <c r="D27872" s="4">
        <v>1.7</v>
      </c>
    </row>
    <row r="27873" ht="15.75" customHeight="1">
      <c r="A27873" s="4" t="s">
        <v>54310</v>
      </c>
      <c r="B27873" s="4" t="s">
        <v>54311</v>
      </c>
      <c r="C27873" s="5" t="str">
        <f t="shared" si="1"/>
        <v>Commune</v>
      </c>
      <c r="D27873" s="4">
        <v>7.1</v>
      </c>
    </row>
    <row r="27874" ht="15.75" customHeight="1">
      <c r="A27874" s="4" t="s">
        <v>54312</v>
      </c>
      <c r="B27874" s="4" t="s">
        <v>54313</v>
      </c>
      <c r="C27874" s="5" t="str">
        <f t="shared" si="1"/>
        <v>Commune</v>
      </c>
      <c r="D27874" s="4">
        <v>0.0</v>
      </c>
    </row>
    <row r="27875" ht="15.75" customHeight="1">
      <c r="A27875" s="4" t="s">
        <v>54314</v>
      </c>
      <c r="B27875" s="4" t="s">
        <v>54315</v>
      </c>
      <c r="C27875" s="5" t="str">
        <f t="shared" si="1"/>
        <v>Commune</v>
      </c>
      <c r="D27875" s="4">
        <v>0.0</v>
      </c>
    </row>
    <row r="27876" ht="15.75" customHeight="1">
      <c r="A27876" s="4" t="s">
        <v>54316</v>
      </c>
      <c r="B27876" s="4" t="s">
        <v>54317</v>
      </c>
      <c r="C27876" s="5" t="str">
        <f t="shared" si="1"/>
        <v>Commune</v>
      </c>
      <c r="D27876" s="4">
        <v>0.0</v>
      </c>
    </row>
    <row r="27877" ht="15.75" customHeight="1">
      <c r="A27877" s="4" t="s">
        <v>54318</v>
      </c>
      <c r="B27877" s="4" t="s">
        <v>54319</v>
      </c>
      <c r="C27877" s="5" t="str">
        <f t="shared" si="1"/>
        <v>Commune</v>
      </c>
      <c r="D27877" s="4">
        <v>4.7</v>
      </c>
    </row>
    <row r="27878" ht="15.75" customHeight="1">
      <c r="A27878" s="4" t="s">
        <v>54320</v>
      </c>
      <c r="B27878" s="4" t="s">
        <v>19644</v>
      </c>
      <c r="C27878" s="5" t="str">
        <f t="shared" si="1"/>
        <v>Commune</v>
      </c>
      <c r="D27878" s="4">
        <v>0.0</v>
      </c>
    </row>
    <row r="27879" ht="15.75" customHeight="1">
      <c r="A27879" s="4" t="s">
        <v>54321</v>
      </c>
      <c r="B27879" s="4" t="s">
        <v>54322</v>
      </c>
      <c r="C27879" s="5" t="str">
        <f t="shared" si="1"/>
        <v>Commune</v>
      </c>
      <c r="D27879" s="4">
        <v>0.0</v>
      </c>
    </row>
    <row r="27880" ht="15.75" customHeight="1">
      <c r="A27880" s="4" t="s">
        <v>54323</v>
      </c>
      <c r="B27880" s="4" t="s">
        <v>54324</v>
      </c>
      <c r="C27880" s="5" t="str">
        <f t="shared" si="1"/>
        <v>Commune</v>
      </c>
      <c r="D27880" s="4">
        <v>0.0</v>
      </c>
    </row>
    <row r="27881" ht="15.75" customHeight="1">
      <c r="A27881" s="4" t="s">
        <v>54325</v>
      </c>
      <c r="B27881" s="4" t="s">
        <v>54326</v>
      </c>
      <c r="C27881" s="5" t="str">
        <f t="shared" si="1"/>
        <v>Commune</v>
      </c>
      <c r="D27881" s="4">
        <v>1.8</v>
      </c>
    </row>
    <row r="27882" ht="15.75" customHeight="1">
      <c r="A27882" s="4" t="s">
        <v>54327</v>
      </c>
      <c r="B27882" s="4" t="s">
        <v>6404</v>
      </c>
      <c r="C27882" s="5" t="str">
        <f t="shared" si="1"/>
        <v>Commune</v>
      </c>
      <c r="D27882" s="4">
        <v>0.0</v>
      </c>
    </row>
    <row r="27883" ht="15.75" customHeight="1">
      <c r="A27883" s="4" t="s">
        <v>54328</v>
      </c>
      <c r="B27883" s="4" t="s">
        <v>54329</v>
      </c>
      <c r="C27883" s="5" t="str">
        <f t="shared" si="1"/>
        <v>Commune</v>
      </c>
      <c r="D27883" s="4">
        <v>0.0</v>
      </c>
    </row>
    <row r="27884" ht="15.75" customHeight="1">
      <c r="A27884" s="4" t="s">
        <v>54330</v>
      </c>
      <c r="B27884" s="4" t="s">
        <v>54331</v>
      </c>
      <c r="C27884" s="5" t="str">
        <f t="shared" si="1"/>
        <v>Commune</v>
      </c>
      <c r="D27884" s="4">
        <v>1.2</v>
      </c>
    </row>
    <row r="27885" ht="15.75" customHeight="1">
      <c r="A27885" s="4" t="s">
        <v>54332</v>
      </c>
      <c r="B27885" s="4" t="s">
        <v>54333</v>
      </c>
      <c r="C27885" s="5" t="str">
        <f t="shared" si="1"/>
        <v>Commune</v>
      </c>
      <c r="D27885" s="4">
        <v>0.4</v>
      </c>
    </row>
    <row r="27886" ht="15.75" customHeight="1">
      <c r="A27886" s="4" t="s">
        <v>54334</v>
      </c>
      <c r="B27886" s="4" t="s">
        <v>54335</v>
      </c>
      <c r="C27886" s="5" t="str">
        <f t="shared" si="1"/>
        <v>Commune</v>
      </c>
      <c r="D27886" s="4">
        <v>0.0</v>
      </c>
    </row>
    <row r="27887" ht="15.75" customHeight="1">
      <c r="A27887" s="4" t="s">
        <v>54336</v>
      </c>
      <c r="B27887" s="4" t="s">
        <v>54337</v>
      </c>
      <c r="C27887" s="5" t="str">
        <f t="shared" si="1"/>
        <v>Commune</v>
      </c>
      <c r="D27887" s="4">
        <v>0.0</v>
      </c>
    </row>
    <row r="27888" ht="15.75" customHeight="1">
      <c r="A27888" s="4" t="s">
        <v>54338</v>
      </c>
      <c r="B27888" s="4" t="s">
        <v>54339</v>
      </c>
      <c r="C27888" s="5" t="str">
        <f t="shared" si="1"/>
        <v>Commune</v>
      </c>
      <c r="D27888" s="4">
        <v>3.6</v>
      </c>
    </row>
    <row r="27889" ht="15.75" customHeight="1">
      <c r="A27889" s="4" t="s">
        <v>54340</v>
      </c>
      <c r="B27889" s="4" t="s">
        <v>54341</v>
      </c>
      <c r="C27889" s="5" t="str">
        <f t="shared" si="1"/>
        <v>Commune</v>
      </c>
      <c r="D27889" s="4">
        <v>1.9</v>
      </c>
    </row>
    <row r="27890" ht="15.75" customHeight="1">
      <c r="A27890" s="4" t="s">
        <v>54342</v>
      </c>
      <c r="B27890" s="4" t="s">
        <v>11982</v>
      </c>
      <c r="C27890" s="5" t="str">
        <f t="shared" si="1"/>
        <v>Commune</v>
      </c>
      <c r="D27890" s="4">
        <v>0.0</v>
      </c>
    </row>
    <row r="27891" ht="15.75" customHeight="1">
      <c r="A27891" s="4" t="s">
        <v>54343</v>
      </c>
      <c r="B27891" s="4" t="s">
        <v>54344</v>
      </c>
      <c r="C27891" s="5" t="str">
        <f t="shared" si="1"/>
        <v>Commune</v>
      </c>
      <c r="D27891" s="4">
        <v>0.0</v>
      </c>
    </row>
    <row r="27892" ht="15.75" customHeight="1">
      <c r="A27892" s="4" t="s">
        <v>54345</v>
      </c>
      <c r="B27892" s="4" t="s">
        <v>13273</v>
      </c>
      <c r="C27892" s="5" t="str">
        <f t="shared" si="1"/>
        <v>Commune</v>
      </c>
      <c r="D27892" s="4">
        <v>0.0</v>
      </c>
    </row>
    <row r="27893" ht="15.75" customHeight="1">
      <c r="A27893" s="4" t="s">
        <v>54346</v>
      </c>
      <c r="B27893" s="4" t="s">
        <v>54347</v>
      </c>
      <c r="C27893" s="5" t="str">
        <f t="shared" si="1"/>
        <v>Commune</v>
      </c>
      <c r="D27893" s="4">
        <v>0.0</v>
      </c>
    </row>
    <row r="27894" ht="15.75" customHeight="1">
      <c r="A27894" s="4" t="s">
        <v>54348</v>
      </c>
      <c r="B27894" s="4" t="s">
        <v>165</v>
      </c>
      <c r="C27894" s="5" t="str">
        <f t="shared" si="1"/>
        <v>Commune</v>
      </c>
      <c r="D27894" s="4">
        <v>0.0</v>
      </c>
    </row>
    <row r="27895" ht="15.75" customHeight="1">
      <c r="A27895" s="4" t="s">
        <v>54349</v>
      </c>
      <c r="B27895" s="4" t="s">
        <v>54350</v>
      </c>
      <c r="C27895" s="5" t="str">
        <f t="shared" si="1"/>
        <v>Commune</v>
      </c>
      <c r="D27895" s="4">
        <v>0.0</v>
      </c>
    </row>
    <row r="27896" ht="15.75" customHeight="1">
      <c r="A27896" s="4" t="s">
        <v>54351</v>
      </c>
      <c r="B27896" s="4" t="s">
        <v>54352</v>
      </c>
      <c r="C27896" s="5" t="str">
        <f t="shared" si="1"/>
        <v>Commune</v>
      </c>
      <c r="D27896" s="4">
        <v>1.6</v>
      </c>
    </row>
    <row r="27897" ht="15.75" customHeight="1">
      <c r="A27897" s="4" t="s">
        <v>54353</v>
      </c>
      <c r="B27897" s="4" t="s">
        <v>36771</v>
      </c>
      <c r="C27897" s="5" t="str">
        <f t="shared" si="1"/>
        <v>Commune</v>
      </c>
      <c r="D27897" s="4">
        <v>1.1</v>
      </c>
    </row>
    <row r="27898" ht="15.75" customHeight="1">
      <c r="A27898" s="4" t="s">
        <v>54354</v>
      </c>
      <c r="B27898" s="4" t="s">
        <v>54355</v>
      </c>
      <c r="C27898" s="5" t="str">
        <f t="shared" si="1"/>
        <v>Commune</v>
      </c>
      <c r="D27898" s="4">
        <v>1.1</v>
      </c>
    </row>
    <row r="27899" ht="15.75" customHeight="1">
      <c r="A27899" s="4" t="s">
        <v>54356</v>
      </c>
      <c r="B27899" s="4" t="s">
        <v>16751</v>
      </c>
      <c r="C27899" s="5" t="str">
        <f t="shared" si="1"/>
        <v>Commune</v>
      </c>
      <c r="D27899" s="4">
        <v>3.4</v>
      </c>
    </row>
    <row r="27900" ht="15.75" customHeight="1">
      <c r="A27900" s="4" t="s">
        <v>54357</v>
      </c>
      <c r="B27900" s="4" t="s">
        <v>54358</v>
      </c>
      <c r="C27900" s="5" t="str">
        <f t="shared" si="1"/>
        <v>Commune</v>
      </c>
      <c r="D27900" s="4">
        <v>4.3</v>
      </c>
    </row>
    <row r="27901" ht="15.75" customHeight="1">
      <c r="A27901" s="4" t="s">
        <v>54359</v>
      </c>
      <c r="B27901" s="4" t="s">
        <v>54360</v>
      </c>
      <c r="C27901" s="5" t="str">
        <f t="shared" si="1"/>
        <v>Commune</v>
      </c>
      <c r="D27901" s="4">
        <v>0.0</v>
      </c>
    </row>
    <row r="27902" ht="15.75" customHeight="1">
      <c r="A27902" s="4" t="s">
        <v>54361</v>
      </c>
      <c r="B27902" s="4" t="s">
        <v>54362</v>
      </c>
      <c r="C27902" s="5" t="str">
        <f t="shared" si="1"/>
        <v>Commune</v>
      </c>
      <c r="D27902" s="4">
        <v>0.0</v>
      </c>
    </row>
    <row r="27903" ht="15.75" customHeight="1">
      <c r="A27903" s="4" t="s">
        <v>54363</v>
      </c>
      <c r="B27903" s="4" t="s">
        <v>54364</v>
      </c>
      <c r="C27903" s="5" t="str">
        <f t="shared" si="1"/>
        <v>Commune</v>
      </c>
      <c r="D27903" s="4">
        <v>0.0</v>
      </c>
    </row>
    <row r="27904" ht="15.75" customHeight="1">
      <c r="A27904" s="4" t="s">
        <v>54365</v>
      </c>
      <c r="B27904" s="4" t="s">
        <v>54366</v>
      </c>
      <c r="C27904" s="5" t="str">
        <f t="shared" si="1"/>
        <v>Commune</v>
      </c>
      <c r="D27904" s="4">
        <v>0.0</v>
      </c>
    </row>
    <row r="27905" ht="15.75" customHeight="1">
      <c r="A27905" s="4" t="s">
        <v>54367</v>
      </c>
      <c r="B27905" s="4" t="s">
        <v>54368</v>
      </c>
      <c r="C27905" s="5" t="str">
        <f t="shared" si="1"/>
        <v>Commune</v>
      </c>
      <c r="D27905" s="4">
        <v>0.0</v>
      </c>
    </row>
    <row r="27906" ht="15.75" customHeight="1">
      <c r="A27906" s="4" t="s">
        <v>54369</v>
      </c>
      <c r="B27906" s="4" t="s">
        <v>42075</v>
      </c>
      <c r="C27906" s="5" t="str">
        <f t="shared" si="1"/>
        <v>Commune</v>
      </c>
      <c r="D27906" s="4">
        <v>11.1</v>
      </c>
    </row>
    <row r="27907" ht="15.75" customHeight="1">
      <c r="A27907" s="4" t="s">
        <v>54370</v>
      </c>
      <c r="B27907" s="4" t="s">
        <v>54371</v>
      </c>
      <c r="C27907" s="5" t="str">
        <f t="shared" si="1"/>
        <v>Commune</v>
      </c>
      <c r="D27907" s="4">
        <v>0.0</v>
      </c>
    </row>
    <row r="27908" ht="15.75" customHeight="1">
      <c r="A27908" s="4" t="s">
        <v>54372</v>
      </c>
      <c r="B27908" s="4" t="s">
        <v>54373</v>
      </c>
      <c r="C27908" s="5" t="str">
        <f t="shared" si="1"/>
        <v>Commune</v>
      </c>
      <c r="D27908" s="4">
        <v>0.0</v>
      </c>
    </row>
    <row r="27909" ht="15.75" customHeight="1">
      <c r="A27909" s="4" t="s">
        <v>54374</v>
      </c>
      <c r="B27909" s="4" t="s">
        <v>54375</v>
      </c>
      <c r="C27909" s="5" t="str">
        <f t="shared" si="1"/>
        <v>Commune</v>
      </c>
      <c r="D27909" s="4">
        <v>2.3</v>
      </c>
    </row>
    <row r="27910" ht="15.75" customHeight="1">
      <c r="A27910" s="4" t="s">
        <v>54376</v>
      </c>
      <c r="B27910" s="4" t="s">
        <v>54377</v>
      </c>
      <c r="C27910" s="5" t="str">
        <f t="shared" si="1"/>
        <v>Commune</v>
      </c>
      <c r="D27910" s="4">
        <v>2.0</v>
      </c>
    </row>
    <row r="27911" ht="15.75" customHeight="1">
      <c r="A27911" s="4" t="s">
        <v>54378</v>
      </c>
      <c r="B27911" s="4" t="s">
        <v>54379</v>
      </c>
      <c r="C27911" s="5" t="str">
        <f t="shared" si="1"/>
        <v>Commune</v>
      </c>
      <c r="D27911" s="4">
        <v>0.6</v>
      </c>
    </row>
    <row r="27912" ht="15.75" customHeight="1">
      <c r="A27912" s="4" t="s">
        <v>54380</v>
      </c>
      <c r="B27912" s="4" t="s">
        <v>54381</v>
      </c>
      <c r="C27912" s="5" t="str">
        <f t="shared" si="1"/>
        <v>Commune</v>
      </c>
      <c r="D27912" s="4">
        <v>2.0</v>
      </c>
    </row>
    <row r="27913" ht="15.75" customHeight="1">
      <c r="A27913" s="4" t="s">
        <v>54382</v>
      </c>
      <c r="B27913" s="4" t="s">
        <v>54383</v>
      </c>
      <c r="C27913" s="5" t="str">
        <f t="shared" si="1"/>
        <v>Commune</v>
      </c>
      <c r="D27913" s="4">
        <v>0.0</v>
      </c>
    </row>
    <row r="27914" ht="15.75" customHeight="1">
      <c r="A27914" s="4" t="s">
        <v>54384</v>
      </c>
      <c r="B27914" s="4" t="s">
        <v>54385</v>
      </c>
      <c r="C27914" s="5" t="str">
        <f t="shared" si="1"/>
        <v>Commune</v>
      </c>
      <c r="D27914" s="4">
        <v>0.0</v>
      </c>
    </row>
    <row r="27915" ht="15.75" customHeight="1">
      <c r="A27915" s="4" t="s">
        <v>54386</v>
      </c>
      <c r="B27915" s="4" t="s">
        <v>54387</v>
      </c>
      <c r="C27915" s="5" t="str">
        <f t="shared" si="1"/>
        <v>Commune</v>
      </c>
      <c r="D27915" s="4">
        <v>3.1</v>
      </c>
    </row>
    <row r="27916" ht="15.75" customHeight="1">
      <c r="A27916" s="4" t="s">
        <v>54388</v>
      </c>
      <c r="B27916" s="4" t="s">
        <v>54389</v>
      </c>
      <c r="C27916" s="5" t="str">
        <f t="shared" si="1"/>
        <v>Commune</v>
      </c>
      <c r="D27916" s="4">
        <v>0.0</v>
      </c>
    </row>
    <row r="27917" ht="15.75" customHeight="1">
      <c r="A27917" s="4" t="s">
        <v>54390</v>
      </c>
      <c r="B27917" s="4" t="s">
        <v>54391</v>
      </c>
      <c r="C27917" s="5" t="str">
        <f t="shared" si="1"/>
        <v>Commune</v>
      </c>
      <c r="D27917" s="4">
        <v>0.0</v>
      </c>
    </row>
    <row r="27918" ht="15.75" customHeight="1">
      <c r="A27918" s="4" t="s">
        <v>54392</v>
      </c>
      <c r="B27918" s="4" t="s">
        <v>54393</v>
      </c>
      <c r="C27918" s="5" t="str">
        <f t="shared" si="1"/>
        <v>Commune</v>
      </c>
      <c r="D27918" s="4">
        <v>0.0</v>
      </c>
    </row>
    <row r="27919" ht="15.75" customHeight="1">
      <c r="A27919" s="4" t="s">
        <v>54394</v>
      </c>
      <c r="B27919" s="4" t="s">
        <v>54395</v>
      </c>
      <c r="C27919" s="5" t="str">
        <f t="shared" si="1"/>
        <v>Commune</v>
      </c>
      <c r="D27919" s="4">
        <v>5.0</v>
      </c>
    </row>
    <row r="27920" ht="15.75" customHeight="1">
      <c r="A27920" s="4" t="s">
        <v>54396</v>
      </c>
      <c r="B27920" s="4" t="s">
        <v>54397</v>
      </c>
      <c r="C27920" s="5" t="str">
        <f t="shared" si="1"/>
        <v>Commune</v>
      </c>
      <c r="D27920" s="4">
        <v>0.0</v>
      </c>
    </row>
    <row r="27921" ht="15.75" customHeight="1">
      <c r="A27921" s="4" t="s">
        <v>54398</v>
      </c>
      <c r="B27921" s="4" t="s">
        <v>54399</v>
      </c>
      <c r="C27921" s="5" t="str">
        <f t="shared" si="1"/>
        <v>Commune</v>
      </c>
      <c r="D27921" s="4">
        <v>5.9</v>
      </c>
    </row>
    <row r="27922" ht="15.75" customHeight="1">
      <c r="A27922" s="4" t="s">
        <v>54400</v>
      </c>
      <c r="B27922" s="4" t="s">
        <v>54401</v>
      </c>
      <c r="C27922" s="5" t="str">
        <f t="shared" si="1"/>
        <v>Commune</v>
      </c>
      <c r="D27922" s="4">
        <v>5.5</v>
      </c>
    </row>
    <row r="27923" ht="15.75" customHeight="1">
      <c r="A27923" s="4" t="s">
        <v>54402</v>
      </c>
      <c r="B27923" s="4" t="s">
        <v>54403</v>
      </c>
      <c r="C27923" s="5" t="str">
        <f t="shared" si="1"/>
        <v>Commune</v>
      </c>
      <c r="D27923" s="4">
        <v>0.0</v>
      </c>
    </row>
    <row r="27924" ht="15.75" customHeight="1">
      <c r="A27924" s="4" t="s">
        <v>54404</v>
      </c>
      <c r="B27924" s="4" t="s">
        <v>54405</v>
      </c>
      <c r="C27924" s="5" t="str">
        <f t="shared" si="1"/>
        <v>Commune</v>
      </c>
      <c r="D27924" s="4">
        <v>0.0</v>
      </c>
    </row>
    <row r="27925" ht="15.75" customHeight="1">
      <c r="A27925" s="4" t="s">
        <v>54406</v>
      </c>
      <c r="B27925" s="4" t="s">
        <v>36815</v>
      </c>
      <c r="C27925" s="5" t="str">
        <f t="shared" si="1"/>
        <v>Commune</v>
      </c>
      <c r="D27925" s="4">
        <v>1.4</v>
      </c>
    </row>
    <row r="27926" ht="15.75" customHeight="1">
      <c r="A27926" s="4" t="s">
        <v>54407</v>
      </c>
      <c r="B27926" s="4" t="s">
        <v>54408</v>
      </c>
      <c r="C27926" s="5" t="str">
        <f t="shared" si="1"/>
        <v>Commune</v>
      </c>
      <c r="D27926" s="4">
        <v>1.8</v>
      </c>
    </row>
    <row r="27927" ht="15.75" customHeight="1">
      <c r="A27927" s="4" t="s">
        <v>54409</v>
      </c>
      <c r="B27927" s="4" t="s">
        <v>54410</v>
      </c>
      <c r="C27927" s="5" t="str">
        <f t="shared" si="1"/>
        <v>Commune</v>
      </c>
      <c r="D27927" s="4">
        <v>0.4</v>
      </c>
    </row>
    <row r="27928" ht="15.75" customHeight="1">
      <c r="A27928" s="4" t="s">
        <v>54411</v>
      </c>
      <c r="B27928" s="4" t="s">
        <v>54412</v>
      </c>
      <c r="C27928" s="5" t="str">
        <f t="shared" si="1"/>
        <v>Commune</v>
      </c>
      <c r="D27928" s="4">
        <v>0.0</v>
      </c>
    </row>
    <row r="27929" ht="15.75" customHeight="1">
      <c r="A27929" s="4" t="s">
        <v>54413</v>
      </c>
      <c r="B27929" s="4" t="s">
        <v>54414</v>
      </c>
      <c r="C27929" s="5" t="str">
        <f t="shared" si="1"/>
        <v>Commune</v>
      </c>
      <c r="D27929" s="4">
        <v>0.0</v>
      </c>
    </row>
    <row r="27930" ht="15.75" customHeight="1">
      <c r="A27930" s="4" t="s">
        <v>54415</v>
      </c>
      <c r="B27930" s="4" t="s">
        <v>54416</v>
      </c>
      <c r="C27930" s="5" t="str">
        <f t="shared" si="1"/>
        <v>Commune</v>
      </c>
      <c r="D27930" s="4">
        <v>2.4</v>
      </c>
    </row>
    <row r="27931" ht="15.75" customHeight="1">
      <c r="A27931" s="4" t="s">
        <v>54417</v>
      </c>
      <c r="B27931" s="4" t="s">
        <v>28796</v>
      </c>
      <c r="C27931" s="5" t="str">
        <f t="shared" si="1"/>
        <v>Commune</v>
      </c>
      <c r="D27931" s="4">
        <v>1.0</v>
      </c>
    </row>
    <row r="27932" ht="15.75" customHeight="1">
      <c r="A27932" s="4" t="s">
        <v>54418</v>
      </c>
      <c r="B27932" s="4" t="s">
        <v>54419</v>
      </c>
      <c r="C27932" s="5" t="str">
        <f t="shared" si="1"/>
        <v>Commune</v>
      </c>
      <c r="D27932" s="4">
        <v>0.0</v>
      </c>
    </row>
    <row r="27933" ht="15.75" customHeight="1">
      <c r="A27933" s="4" t="s">
        <v>54420</v>
      </c>
      <c r="B27933" s="4" t="s">
        <v>54421</v>
      </c>
      <c r="C27933" s="5" t="str">
        <f t="shared" si="1"/>
        <v>Commune</v>
      </c>
      <c r="D27933" s="4">
        <v>0.0</v>
      </c>
    </row>
    <row r="27934" ht="15.75" customHeight="1">
      <c r="A27934" s="4" t="s">
        <v>54422</v>
      </c>
      <c r="B27934" s="4" t="s">
        <v>54423</v>
      </c>
      <c r="C27934" s="5" t="str">
        <f t="shared" si="1"/>
        <v>Commune</v>
      </c>
      <c r="D27934" s="4">
        <v>0.6</v>
      </c>
    </row>
    <row r="27935" ht="15.75" customHeight="1">
      <c r="A27935" s="4" t="s">
        <v>54424</v>
      </c>
      <c r="B27935" s="4" t="s">
        <v>54425</v>
      </c>
      <c r="C27935" s="5" t="str">
        <f t="shared" si="1"/>
        <v>Commune</v>
      </c>
      <c r="D27935" s="4">
        <v>2.0</v>
      </c>
    </row>
    <row r="27936" ht="15.75" customHeight="1">
      <c r="A27936" s="4" t="s">
        <v>54426</v>
      </c>
      <c r="B27936" s="4" t="s">
        <v>54427</v>
      </c>
      <c r="C27936" s="5" t="str">
        <f t="shared" si="1"/>
        <v>Commune</v>
      </c>
      <c r="D27936" s="4">
        <v>5.3</v>
      </c>
    </row>
    <row r="27937" ht="15.75" customHeight="1">
      <c r="A27937" s="4" t="s">
        <v>54428</v>
      </c>
      <c r="B27937" s="4" t="s">
        <v>54429</v>
      </c>
      <c r="C27937" s="5" t="str">
        <f t="shared" si="1"/>
        <v>Commune</v>
      </c>
      <c r="D27937" s="4">
        <v>3.7</v>
      </c>
    </row>
    <row r="27938" ht="15.75" customHeight="1">
      <c r="A27938" s="4" t="s">
        <v>54430</v>
      </c>
      <c r="B27938" s="4" t="s">
        <v>54431</v>
      </c>
      <c r="C27938" s="5" t="str">
        <f t="shared" si="1"/>
        <v>Commune</v>
      </c>
      <c r="D27938" s="4">
        <v>0.0</v>
      </c>
    </row>
    <row r="27939" ht="15.75" customHeight="1">
      <c r="A27939" s="4" t="s">
        <v>54432</v>
      </c>
      <c r="B27939" s="4" t="s">
        <v>54433</v>
      </c>
      <c r="C27939" s="5" t="str">
        <f t="shared" si="1"/>
        <v>Commune</v>
      </c>
      <c r="D27939" s="4">
        <v>0.0</v>
      </c>
    </row>
    <row r="27940" ht="15.75" customHeight="1">
      <c r="A27940" s="4" t="s">
        <v>54434</v>
      </c>
      <c r="B27940" s="4" t="s">
        <v>54435</v>
      </c>
      <c r="C27940" s="5" t="str">
        <f t="shared" si="1"/>
        <v>Commune</v>
      </c>
      <c r="D27940" s="4">
        <v>12.5</v>
      </c>
    </row>
    <row r="27941" ht="15.75" customHeight="1">
      <c r="A27941" s="4" t="s">
        <v>54436</v>
      </c>
      <c r="B27941" s="4" t="s">
        <v>54437</v>
      </c>
      <c r="C27941" s="5" t="str">
        <f t="shared" si="1"/>
        <v>Commune</v>
      </c>
      <c r="D27941" s="4">
        <v>0.0</v>
      </c>
    </row>
    <row r="27942" ht="15.75" customHeight="1">
      <c r="A27942" s="4" t="s">
        <v>54438</v>
      </c>
      <c r="B27942" s="4" t="s">
        <v>54439</v>
      </c>
      <c r="C27942" s="5" t="str">
        <f t="shared" si="1"/>
        <v>Commune</v>
      </c>
      <c r="D27942" s="4">
        <v>0.0</v>
      </c>
    </row>
    <row r="27943" ht="15.75" customHeight="1">
      <c r="A27943" s="4" t="s">
        <v>54440</v>
      </c>
      <c r="B27943" s="4" t="s">
        <v>54441</v>
      </c>
      <c r="C27943" s="5" t="str">
        <f t="shared" si="1"/>
        <v>Commune</v>
      </c>
      <c r="D27943" s="4">
        <v>0.0</v>
      </c>
    </row>
    <row r="27944" ht="15.75" customHeight="1">
      <c r="A27944" s="4" t="s">
        <v>54442</v>
      </c>
      <c r="B27944" s="4" t="s">
        <v>54443</v>
      </c>
      <c r="C27944" s="5" t="str">
        <f t="shared" si="1"/>
        <v>Commune</v>
      </c>
      <c r="D27944" s="4">
        <v>0.0</v>
      </c>
    </row>
    <row r="27945" ht="15.75" customHeight="1">
      <c r="A27945" s="4" t="s">
        <v>54444</v>
      </c>
      <c r="B27945" s="4" t="s">
        <v>54445</v>
      </c>
      <c r="C27945" s="5" t="str">
        <f t="shared" si="1"/>
        <v>Commune</v>
      </c>
      <c r="D27945" s="4">
        <v>0.0</v>
      </c>
    </row>
    <row r="27946" ht="15.75" customHeight="1">
      <c r="A27946" s="4" t="s">
        <v>54446</v>
      </c>
      <c r="B27946" s="4" t="s">
        <v>54447</v>
      </c>
      <c r="C27946" s="5" t="str">
        <f t="shared" si="1"/>
        <v>Commune</v>
      </c>
      <c r="D27946" s="4">
        <v>1.8</v>
      </c>
    </row>
    <row r="27947" ht="15.75" customHeight="1">
      <c r="A27947" s="4" t="s">
        <v>54448</v>
      </c>
      <c r="B27947" s="4" t="s">
        <v>54449</v>
      </c>
      <c r="C27947" s="5" t="str">
        <f t="shared" si="1"/>
        <v>Commune</v>
      </c>
      <c r="D27947" s="4">
        <v>3.1</v>
      </c>
    </row>
    <row r="27948" ht="15.75" customHeight="1">
      <c r="A27948" s="4" t="s">
        <v>54450</v>
      </c>
      <c r="B27948" s="4" t="s">
        <v>54451</v>
      </c>
      <c r="C27948" s="5" t="str">
        <f t="shared" si="1"/>
        <v>Commune</v>
      </c>
      <c r="D27948" s="4">
        <v>0.0</v>
      </c>
    </row>
    <row r="27949" ht="15.75" customHeight="1">
      <c r="A27949" s="4" t="s">
        <v>54452</v>
      </c>
      <c r="B27949" s="4" t="s">
        <v>54453</v>
      </c>
      <c r="C27949" s="5" t="str">
        <f t="shared" si="1"/>
        <v>Commune</v>
      </c>
      <c r="D27949" s="4">
        <v>0.0</v>
      </c>
    </row>
    <row r="27950" ht="15.75" customHeight="1">
      <c r="A27950" s="4" t="s">
        <v>54454</v>
      </c>
      <c r="B27950" s="4" t="s">
        <v>54455</v>
      </c>
      <c r="C27950" s="5" t="str">
        <f t="shared" si="1"/>
        <v>Commune</v>
      </c>
      <c r="D27950" s="4">
        <v>0.0</v>
      </c>
    </row>
    <row r="27951" ht="15.75" customHeight="1">
      <c r="A27951" s="4" t="s">
        <v>54456</v>
      </c>
      <c r="B27951" s="4" t="s">
        <v>54457</v>
      </c>
      <c r="C27951" s="5" t="str">
        <f t="shared" si="1"/>
        <v>Commune</v>
      </c>
      <c r="D27951" s="4">
        <v>0.0</v>
      </c>
    </row>
    <row r="27952" ht="15.75" customHeight="1">
      <c r="A27952" s="4" t="s">
        <v>54458</v>
      </c>
      <c r="B27952" s="4" t="s">
        <v>54459</v>
      </c>
      <c r="C27952" s="5" t="str">
        <f t="shared" si="1"/>
        <v>Commune</v>
      </c>
      <c r="D27952" s="4">
        <v>0.0</v>
      </c>
    </row>
    <row r="27953" ht="15.75" customHeight="1">
      <c r="A27953" s="4" t="s">
        <v>54460</v>
      </c>
      <c r="B27953" s="4" t="s">
        <v>54461</v>
      </c>
      <c r="C27953" s="5" t="str">
        <f t="shared" si="1"/>
        <v>Commune</v>
      </c>
      <c r="D27953" s="4">
        <v>2.6</v>
      </c>
    </row>
    <row r="27954" ht="15.75" customHeight="1">
      <c r="A27954" s="4" t="s">
        <v>54462</v>
      </c>
      <c r="B27954" s="4" t="s">
        <v>54463</v>
      </c>
      <c r="C27954" s="5" t="str">
        <f t="shared" si="1"/>
        <v>Commune</v>
      </c>
      <c r="D27954" s="4">
        <v>1.4</v>
      </c>
    </row>
    <row r="27955" ht="15.75" customHeight="1">
      <c r="A27955" s="4" t="s">
        <v>54464</v>
      </c>
      <c r="B27955" s="4" t="s">
        <v>54465</v>
      </c>
      <c r="C27955" s="5" t="str">
        <f t="shared" si="1"/>
        <v>Commune</v>
      </c>
      <c r="D27955" s="4">
        <v>1.1</v>
      </c>
    </row>
    <row r="27956" ht="15.75" customHeight="1">
      <c r="A27956" s="4" t="s">
        <v>54466</v>
      </c>
      <c r="B27956" s="4" t="s">
        <v>54467</v>
      </c>
      <c r="C27956" s="5" t="str">
        <f t="shared" si="1"/>
        <v>Commune</v>
      </c>
      <c r="D27956" s="4">
        <v>0.0</v>
      </c>
    </row>
    <row r="27957" ht="15.75" customHeight="1">
      <c r="A27957" s="4" t="s">
        <v>54468</v>
      </c>
      <c r="B27957" s="4" t="s">
        <v>54469</v>
      </c>
      <c r="C27957" s="5" t="str">
        <f t="shared" si="1"/>
        <v>Commune</v>
      </c>
      <c r="D27957" s="4">
        <v>0.0</v>
      </c>
    </row>
    <row r="27958" ht="15.75" customHeight="1">
      <c r="A27958" s="4" t="s">
        <v>54470</v>
      </c>
      <c r="B27958" s="4" t="s">
        <v>54471</v>
      </c>
      <c r="C27958" s="5" t="str">
        <f t="shared" si="1"/>
        <v>Commune</v>
      </c>
      <c r="D27958" s="4">
        <v>0.0</v>
      </c>
    </row>
    <row r="27959" ht="15.75" customHeight="1">
      <c r="A27959" s="4" t="s">
        <v>54472</v>
      </c>
      <c r="B27959" s="4" t="s">
        <v>54473</v>
      </c>
      <c r="C27959" s="5" t="str">
        <f t="shared" si="1"/>
        <v>Commune</v>
      </c>
      <c r="D27959" s="4">
        <v>0.0</v>
      </c>
    </row>
    <row r="27960" ht="15.75" customHeight="1">
      <c r="A27960" s="4" t="s">
        <v>54474</v>
      </c>
      <c r="B27960" s="4" t="s">
        <v>54475</v>
      </c>
      <c r="C27960" s="5" t="str">
        <f t="shared" si="1"/>
        <v>Commune</v>
      </c>
      <c r="D27960" s="4">
        <v>0.0</v>
      </c>
    </row>
    <row r="27961" ht="15.75" customHeight="1">
      <c r="A27961" s="4" t="s">
        <v>54476</v>
      </c>
      <c r="B27961" s="4" t="s">
        <v>54477</v>
      </c>
      <c r="C27961" s="5" t="str">
        <f t="shared" si="1"/>
        <v>Commune</v>
      </c>
      <c r="D27961" s="4">
        <v>0.0</v>
      </c>
    </row>
    <row r="27962" ht="15.75" customHeight="1">
      <c r="A27962" s="4" t="s">
        <v>54478</v>
      </c>
      <c r="B27962" s="4" t="s">
        <v>54479</v>
      </c>
      <c r="C27962" s="5" t="str">
        <f t="shared" si="1"/>
        <v>Commune</v>
      </c>
      <c r="D27962" s="4">
        <v>0.0</v>
      </c>
    </row>
    <row r="27963" ht="15.75" customHeight="1">
      <c r="A27963" s="4" t="s">
        <v>54480</v>
      </c>
      <c r="B27963" s="4" t="s">
        <v>54481</v>
      </c>
      <c r="C27963" s="5" t="str">
        <f t="shared" si="1"/>
        <v>Commune</v>
      </c>
      <c r="D27963" s="4">
        <v>0.7</v>
      </c>
    </row>
    <row r="27964" ht="15.75" customHeight="1">
      <c r="A27964" s="4" t="s">
        <v>54482</v>
      </c>
      <c r="B27964" s="4" t="s">
        <v>54483</v>
      </c>
      <c r="C27964" s="5" t="str">
        <f t="shared" si="1"/>
        <v>Commune</v>
      </c>
      <c r="D27964" s="4">
        <v>0.0</v>
      </c>
    </row>
    <row r="27965" ht="15.75" customHeight="1">
      <c r="A27965" s="4" t="s">
        <v>54484</v>
      </c>
      <c r="B27965" s="4" t="s">
        <v>54485</v>
      </c>
      <c r="C27965" s="5" t="str">
        <f t="shared" si="1"/>
        <v>Commune</v>
      </c>
      <c r="D27965" s="4">
        <v>0.0</v>
      </c>
    </row>
    <row r="27966" ht="15.75" customHeight="1">
      <c r="A27966" s="4" t="s">
        <v>54486</v>
      </c>
      <c r="B27966" s="4" t="s">
        <v>54487</v>
      </c>
      <c r="C27966" s="5" t="str">
        <f t="shared" si="1"/>
        <v>Commune</v>
      </c>
      <c r="D27966" s="4">
        <v>3.0</v>
      </c>
    </row>
    <row r="27967" ht="15.75" customHeight="1">
      <c r="A27967" s="4" t="s">
        <v>54488</v>
      </c>
      <c r="B27967" s="4" t="s">
        <v>54489</v>
      </c>
      <c r="C27967" s="5" t="str">
        <f t="shared" si="1"/>
        <v>Commune</v>
      </c>
      <c r="D27967" s="4">
        <v>0.0</v>
      </c>
    </row>
    <row r="27968" ht="15.75" customHeight="1">
      <c r="A27968" s="4" t="s">
        <v>54490</v>
      </c>
      <c r="B27968" s="4" t="s">
        <v>54491</v>
      </c>
      <c r="C27968" s="5" t="str">
        <f t="shared" si="1"/>
        <v>Commune</v>
      </c>
      <c r="D27968" s="4">
        <v>1.9</v>
      </c>
    </row>
    <row r="27969" ht="15.75" customHeight="1">
      <c r="A27969" s="4" t="s">
        <v>54492</v>
      </c>
      <c r="B27969" s="4" t="s">
        <v>54493</v>
      </c>
      <c r="C27969" s="5" t="str">
        <f t="shared" si="1"/>
        <v>Commune</v>
      </c>
      <c r="D27969" s="4">
        <v>0.0</v>
      </c>
    </row>
    <row r="27970" ht="15.75" customHeight="1">
      <c r="A27970" s="4" t="s">
        <v>54494</v>
      </c>
      <c r="B27970" s="4" t="s">
        <v>54495</v>
      </c>
      <c r="C27970" s="5" t="str">
        <f t="shared" si="1"/>
        <v>Commune</v>
      </c>
      <c r="D27970" s="4">
        <v>0.0</v>
      </c>
    </row>
    <row r="27971" ht="15.75" customHeight="1">
      <c r="A27971" s="4" t="s">
        <v>54496</v>
      </c>
      <c r="B27971" s="4" t="s">
        <v>54497</v>
      </c>
      <c r="C27971" s="5" t="str">
        <f t="shared" si="1"/>
        <v>Commune</v>
      </c>
      <c r="D27971" s="4">
        <v>0.0</v>
      </c>
    </row>
    <row r="27972" ht="15.75" customHeight="1">
      <c r="A27972" s="4" t="s">
        <v>54498</v>
      </c>
      <c r="B27972" s="4" t="s">
        <v>54499</v>
      </c>
      <c r="C27972" s="5" t="str">
        <f t="shared" si="1"/>
        <v>Commune</v>
      </c>
      <c r="D27972" s="4">
        <v>3.1</v>
      </c>
    </row>
    <row r="27973" ht="15.75" customHeight="1">
      <c r="A27973" s="4" t="s">
        <v>54500</v>
      </c>
      <c r="B27973" s="4" t="s">
        <v>54501</v>
      </c>
      <c r="C27973" s="5" t="str">
        <f t="shared" si="1"/>
        <v>Commune</v>
      </c>
      <c r="D27973" s="4">
        <v>0.0</v>
      </c>
    </row>
    <row r="27974" ht="15.75" customHeight="1">
      <c r="A27974" s="4" t="s">
        <v>54502</v>
      </c>
      <c r="B27974" s="4" t="s">
        <v>53530</v>
      </c>
      <c r="C27974" s="5" t="str">
        <f t="shared" si="1"/>
        <v>Commune</v>
      </c>
      <c r="D27974" s="4">
        <v>0.0</v>
      </c>
    </row>
    <row r="27975" ht="15.75" customHeight="1">
      <c r="A27975" s="4" t="s">
        <v>54503</v>
      </c>
      <c r="B27975" s="4" t="s">
        <v>54504</v>
      </c>
      <c r="C27975" s="5" t="str">
        <f t="shared" si="1"/>
        <v>Commune</v>
      </c>
      <c r="D27975" s="4">
        <v>3.4</v>
      </c>
    </row>
    <row r="27976" ht="15.75" customHeight="1">
      <c r="A27976" s="4" t="s">
        <v>54505</v>
      </c>
      <c r="B27976" s="4" t="s">
        <v>54506</v>
      </c>
      <c r="C27976" s="5" t="str">
        <f t="shared" si="1"/>
        <v>Commune</v>
      </c>
      <c r="D27976" s="4">
        <v>0.0</v>
      </c>
    </row>
    <row r="27977" ht="15.75" customHeight="1">
      <c r="A27977" s="4" t="s">
        <v>54507</v>
      </c>
      <c r="B27977" s="4" t="s">
        <v>54508</v>
      </c>
      <c r="C27977" s="5" t="str">
        <f t="shared" si="1"/>
        <v>Commune</v>
      </c>
      <c r="D27977" s="4">
        <v>0.6</v>
      </c>
    </row>
    <row r="27978" ht="15.75" customHeight="1">
      <c r="A27978" s="4" t="s">
        <v>54509</v>
      </c>
      <c r="B27978" s="4" t="s">
        <v>26642</v>
      </c>
      <c r="C27978" s="5" t="str">
        <f t="shared" si="1"/>
        <v>Commune</v>
      </c>
      <c r="D27978" s="4">
        <v>0.0</v>
      </c>
    </row>
    <row r="27979" ht="15.75" customHeight="1">
      <c r="A27979" s="4" t="s">
        <v>54510</v>
      </c>
      <c r="B27979" s="4" t="s">
        <v>54511</v>
      </c>
      <c r="C27979" s="5" t="str">
        <f t="shared" si="1"/>
        <v>Commune</v>
      </c>
      <c r="D27979" s="4">
        <v>1.5</v>
      </c>
    </row>
    <row r="27980" ht="15.75" customHeight="1">
      <c r="A27980" s="4" t="s">
        <v>54512</v>
      </c>
      <c r="B27980" s="4" t="s">
        <v>54513</v>
      </c>
      <c r="C27980" s="5" t="str">
        <f t="shared" si="1"/>
        <v>Commune</v>
      </c>
      <c r="D27980" s="4">
        <v>1.6</v>
      </c>
    </row>
    <row r="27981" ht="15.75" customHeight="1">
      <c r="A27981" s="4" t="s">
        <v>54514</v>
      </c>
      <c r="B27981" s="4" t="s">
        <v>27795</v>
      </c>
      <c r="C27981" s="5" t="str">
        <f t="shared" si="1"/>
        <v>Commune</v>
      </c>
      <c r="D27981" s="4">
        <v>4.3</v>
      </c>
    </row>
    <row r="27982" ht="15.75" customHeight="1">
      <c r="A27982" s="4" t="s">
        <v>54515</v>
      </c>
      <c r="B27982" s="4" t="s">
        <v>54516</v>
      </c>
      <c r="C27982" s="5" t="str">
        <f t="shared" si="1"/>
        <v>Commune</v>
      </c>
      <c r="D27982" s="4">
        <v>0.0</v>
      </c>
    </row>
    <row r="27983" ht="15.75" customHeight="1">
      <c r="A27983" s="4" t="s">
        <v>54517</v>
      </c>
      <c r="B27983" s="4" t="s">
        <v>54518</v>
      </c>
      <c r="C27983" s="5" t="str">
        <f t="shared" si="1"/>
        <v>Commune</v>
      </c>
      <c r="D27983" s="4">
        <v>4.8</v>
      </c>
    </row>
    <row r="27984" ht="15.75" customHeight="1">
      <c r="A27984" s="4" t="s">
        <v>54519</v>
      </c>
      <c r="B27984" s="4" t="s">
        <v>54520</v>
      </c>
      <c r="C27984" s="5" t="str">
        <f t="shared" si="1"/>
        <v>Commune</v>
      </c>
      <c r="D27984" s="4">
        <v>1.7</v>
      </c>
    </row>
    <row r="27985" ht="15.75" customHeight="1">
      <c r="A27985" s="4" t="s">
        <v>54521</v>
      </c>
      <c r="B27985" s="4" t="s">
        <v>54522</v>
      </c>
      <c r="C27985" s="5" t="str">
        <f t="shared" si="1"/>
        <v>Commune</v>
      </c>
      <c r="D27985" s="4">
        <v>0.0</v>
      </c>
    </row>
    <row r="27986" ht="15.75" customHeight="1">
      <c r="A27986" s="4" t="s">
        <v>54523</v>
      </c>
      <c r="B27986" s="4" t="s">
        <v>54524</v>
      </c>
      <c r="C27986" s="5" t="str">
        <f t="shared" si="1"/>
        <v>Commune</v>
      </c>
      <c r="D27986" s="4">
        <v>0.0</v>
      </c>
    </row>
    <row r="27987" ht="15.75" customHeight="1">
      <c r="A27987" s="4" t="s">
        <v>54525</v>
      </c>
      <c r="B27987" s="4" t="s">
        <v>54526</v>
      </c>
      <c r="C27987" s="5" t="str">
        <f t="shared" si="1"/>
        <v>Commune</v>
      </c>
      <c r="D27987" s="4">
        <v>2.0</v>
      </c>
    </row>
    <row r="27988" ht="15.75" customHeight="1">
      <c r="A27988" s="4" t="s">
        <v>54527</v>
      </c>
      <c r="B27988" s="4" t="s">
        <v>12069</v>
      </c>
      <c r="C27988" s="5" t="str">
        <f t="shared" si="1"/>
        <v>Commune</v>
      </c>
      <c r="D27988" s="4">
        <v>0.0</v>
      </c>
    </row>
    <row r="27989" ht="15.75" customHeight="1">
      <c r="A27989" s="4" t="s">
        <v>54528</v>
      </c>
      <c r="B27989" s="4" t="s">
        <v>54529</v>
      </c>
      <c r="C27989" s="5" t="str">
        <f t="shared" si="1"/>
        <v>Commune</v>
      </c>
      <c r="D27989" s="4">
        <v>0.5</v>
      </c>
    </row>
    <row r="27990" ht="15.75" customHeight="1">
      <c r="A27990" s="4" t="s">
        <v>54530</v>
      </c>
      <c r="B27990" s="4" t="s">
        <v>54531</v>
      </c>
      <c r="C27990" s="5" t="str">
        <f t="shared" si="1"/>
        <v>Commune</v>
      </c>
      <c r="D27990" s="4">
        <v>0.0</v>
      </c>
    </row>
    <row r="27991" ht="15.75" customHeight="1">
      <c r="A27991" s="4" t="s">
        <v>54532</v>
      </c>
      <c r="B27991" s="4" t="s">
        <v>54533</v>
      </c>
      <c r="C27991" s="5" t="str">
        <f t="shared" si="1"/>
        <v>Commune</v>
      </c>
      <c r="D27991" s="4">
        <v>9.1</v>
      </c>
    </row>
    <row r="27992" ht="15.75" customHeight="1">
      <c r="A27992" s="4" t="s">
        <v>54534</v>
      </c>
      <c r="B27992" s="4" t="s">
        <v>54535</v>
      </c>
      <c r="C27992" s="5" t="str">
        <f t="shared" si="1"/>
        <v>Commune</v>
      </c>
      <c r="D27992" s="4">
        <v>0.0</v>
      </c>
    </row>
    <row r="27993" ht="15.75" customHeight="1">
      <c r="A27993" s="4" t="s">
        <v>54536</v>
      </c>
      <c r="B27993" s="4" t="s">
        <v>54537</v>
      </c>
      <c r="C27993" s="5" t="str">
        <f t="shared" si="1"/>
        <v>Commune</v>
      </c>
      <c r="D27993" s="4">
        <v>0.0</v>
      </c>
    </row>
    <row r="27994" ht="15.75" customHeight="1">
      <c r="A27994" s="4" t="s">
        <v>54538</v>
      </c>
      <c r="B27994" s="4" t="s">
        <v>54539</v>
      </c>
      <c r="C27994" s="5" t="str">
        <f t="shared" si="1"/>
        <v>Commune</v>
      </c>
      <c r="D27994" s="4">
        <v>0.0</v>
      </c>
    </row>
    <row r="27995" ht="15.75" customHeight="1">
      <c r="A27995" s="4" t="s">
        <v>54540</v>
      </c>
      <c r="B27995" s="4" t="s">
        <v>5044</v>
      </c>
      <c r="C27995" s="5" t="str">
        <f t="shared" si="1"/>
        <v>Commune</v>
      </c>
      <c r="D27995" s="4">
        <v>1.5</v>
      </c>
    </row>
    <row r="27996" ht="15.75" customHeight="1">
      <c r="A27996" s="4" t="s">
        <v>54541</v>
      </c>
      <c r="B27996" s="4" t="s">
        <v>3860</v>
      </c>
      <c r="C27996" s="5" t="str">
        <f t="shared" si="1"/>
        <v>Commune</v>
      </c>
      <c r="D27996" s="4">
        <v>0.0</v>
      </c>
    </row>
    <row r="27997" ht="15.75" customHeight="1">
      <c r="A27997" s="4" t="s">
        <v>54542</v>
      </c>
      <c r="B27997" s="4" t="s">
        <v>54543</v>
      </c>
      <c r="C27997" s="5" t="str">
        <f t="shared" si="1"/>
        <v>Commune</v>
      </c>
      <c r="D27997" s="4">
        <v>0.0</v>
      </c>
    </row>
    <row r="27998" ht="15.75" customHeight="1">
      <c r="A27998" s="4" t="s">
        <v>54544</v>
      </c>
      <c r="B27998" s="4" t="s">
        <v>54545</v>
      </c>
      <c r="C27998" s="5" t="str">
        <f t="shared" si="1"/>
        <v>Commune</v>
      </c>
      <c r="D27998" s="4">
        <v>0.0</v>
      </c>
    </row>
    <row r="27999" ht="15.75" customHeight="1">
      <c r="A27999" s="4" t="s">
        <v>54546</v>
      </c>
      <c r="B27999" s="4" t="s">
        <v>54547</v>
      </c>
      <c r="C27999" s="5" t="str">
        <f t="shared" si="1"/>
        <v>Commune</v>
      </c>
      <c r="D27999" s="4">
        <v>0.0</v>
      </c>
    </row>
    <row r="28000" ht="15.75" customHeight="1">
      <c r="A28000" s="4" t="s">
        <v>54548</v>
      </c>
      <c r="B28000" s="4" t="s">
        <v>54549</v>
      </c>
      <c r="C28000" s="5" t="str">
        <f t="shared" si="1"/>
        <v>Commune</v>
      </c>
      <c r="D28000" s="4">
        <v>0.0</v>
      </c>
    </row>
    <row r="28001" ht="15.75" customHeight="1">
      <c r="A28001" s="4" t="s">
        <v>54550</v>
      </c>
      <c r="B28001" s="4" t="s">
        <v>54551</v>
      </c>
      <c r="C28001" s="5" t="str">
        <f t="shared" si="1"/>
        <v>Commune</v>
      </c>
      <c r="D28001" s="4">
        <v>0.0</v>
      </c>
    </row>
    <row r="28002" ht="15.75" customHeight="1">
      <c r="A28002" s="4" t="s">
        <v>54552</v>
      </c>
      <c r="B28002" s="4" t="s">
        <v>54553</v>
      </c>
      <c r="C28002" s="5" t="str">
        <f t="shared" si="1"/>
        <v>Commune</v>
      </c>
      <c r="D28002" s="4">
        <v>5.6</v>
      </c>
    </row>
    <row r="28003" ht="15.75" customHeight="1">
      <c r="A28003" s="4" t="s">
        <v>54554</v>
      </c>
      <c r="B28003" s="4" t="s">
        <v>54555</v>
      </c>
      <c r="C28003" s="5" t="str">
        <f t="shared" si="1"/>
        <v>Commune</v>
      </c>
      <c r="D28003" s="4">
        <v>0.0</v>
      </c>
    </row>
    <row r="28004" ht="15.75" customHeight="1">
      <c r="A28004" s="4" t="s">
        <v>54556</v>
      </c>
      <c r="B28004" s="4" t="s">
        <v>54557</v>
      </c>
      <c r="C28004" s="5" t="str">
        <f t="shared" si="1"/>
        <v>Commune</v>
      </c>
      <c r="D28004" s="4">
        <v>0.6</v>
      </c>
    </row>
    <row r="28005" ht="15.75" customHeight="1">
      <c r="A28005" s="4" t="s">
        <v>54558</v>
      </c>
      <c r="B28005" s="4" t="s">
        <v>54559</v>
      </c>
      <c r="C28005" s="5" t="str">
        <f t="shared" si="1"/>
        <v>Commune</v>
      </c>
      <c r="D28005" s="4">
        <v>0.0</v>
      </c>
    </row>
    <row r="28006" ht="15.75" customHeight="1">
      <c r="A28006" s="4" t="s">
        <v>54560</v>
      </c>
      <c r="B28006" s="4" t="s">
        <v>54561</v>
      </c>
      <c r="C28006" s="5" t="str">
        <f t="shared" si="1"/>
        <v>Commune</v>
      </c>
      <c r="D28006" s="4">
        <v>0.0</v>
      </c>
    </row>
    <row r="28007" ht="15.75" customHeight="1">
      <c r="A28007" s="4" t="s">
        <v>54562</v>
      </c>
      <c r="B28007" s="4" t="s">
        <v>54563</v>
      </c>
      <c r="C28007" s="5" t="str">
        <f t="shared" si="1"/>
        <v>Commune</v>
      </c>
      <c r="D28007" s="4">
        <v>4.0</v>
      </c>
    </row>
    <row r="28008" ht="15.75" customHeight="1">
      <c r="A28008" s="4" t="s">
        <v>54564</v>
      </c>
      <c r="B28008" s="4" t="s">
        <v>54565</v>
      </c>
      <c r="C28008" s="5" t="str">
        <f t="shared" si="1"/>
        <v>Commune</v>
      </c>
      <c r="D28008" s="4">
        <v>0.0</v>
      </c>
    </row>
    <row r="28009" ht="15.75" customHeight="1">
      <c r="A28009" s="4" t="s">
        <v>54566</v>
      </c>
      <c r="B28009" s="4" t="s">
        <v>54567</v>
      </c>
      <c r="C28009" s="5" t="str">
        <f t="shared" si="1"/>
        <v>Commune</v>
      </c>
      <c r="D28009" s="4">
        <v>0.0</v>
      </c>
    </row>
    <row r="28010" ht="15.75" customHeight="1">
      <c r="A28010" s="4" t="s">
        <v>54568</v>
      </c>
      <c r="B28010" s="4" t="s">
        <v>45388</v>
      </c>
      <c r="C28010" s="5" t="str">
        <f t="shared" si="1"/>
        <v>Commune</v>
      </c>
      <c r="D28010" s="4">
        <v>0.0</v>
      </c>
    </row>
    <row r="28011" ht="15.75" customHeight="1">
      <c r="A28011" s="4" t="s">
        <v>54569</v>
      </c>
      <c r="B28011" s="4" t="s">
        <v>54570</v>
      </c>
      <c r="C28011" s="5" t="str">
        <f t="shared" si="1"/>
        <v>Commune</v>
      </c>
      <c r="D28011" s="4">
        <v>0.0</v>
      </c>
    </row>
    <row r="28012" ht="15.75" customHeight="1">
      <c r="A28012" s="4" t="s">
        <v>54571</v>
      </c>
      <c r="B28012" s="4" t="s">
        <v>54572</v>
      </c>
      <c r="C28012" s="5" t="str">
        <f t="shared" si="1"/>
        <v>Commune</v>
      </c>
      <c r="D28012" s="4">
        <v>0.0</v>
      </c>
    </row>
    <row r="28013" ht="15.75" customHeight="1">
      <c r="A28013" s="4" t="s">
        <v>54573</v>
      </c>
      <c r="B28013" s="4" t="s">
        <v>54574</v>
      </c>
      <c r="C28013" s="5" t="str">
        <f t="shared" si="1"/>
        <v>Commune</v>
      </c>
      <c r="D28013" s="4">
        <v>1.5</v>
      </c>
    </row>
    <row r="28014" ht="15.75" customHeight="1">
      <c r="A28014" s="4" t="s">
        <v>54575</v>
      </c>
      <c r="B28014" s="4" t="s">
        <v>54576</v>
      </c>
      <c r="C28014" s="5" t="str">
        <f t="shared" si="1"/>
        <v>Commune</v>
      </c>
      <c r="D28014" s="4">
        <v>0.0</v>
      </c>
    </row>
    <row r="28015" ht="15.75" customHeight="1">
      <c r="A28015" s="4" t="s">
        <v>54577</v>
      </c>
      <c r="B28015" s="4" t="s">
        <v>54578</v>
      </c>
      <c r="C28015" s="5" t="str">
        <f t="shared" si="1"/>
        <v>Commune</v>
      </c>
      <c r="D28015" s="4">
        <v>0.0</v>
      </c>
    </row>
    <row r="28016" ht="15.75" customHeight="1">
      <c r="A28016" s="4" t="s">
        <v>54579</v>
      </c>
      <c r="B28016" s="4" t="s">
        <v>54580</v>
      </c>
      <c r="C28016" s="5" t="str">
        <f t="shared" si="1"/>
        <v>Commune</v>
      </c>
      <c r="D28016" s="4">
        <v>0.0</v>
      </c>
    </row>
    <row r="28017" ht="15.75" customHeight="1">
      <c r="A28017" s="4" t="s">
        <v>54581</v>
      </c>
      <c r="B28017" s="4" t="s">
        <v>54582</v>
      </c>
      <c r="C28017" s="5" t="str">
        <f t="shared" si="1"/>
        <v>Commune</v>
      </c>
      <c r="D28017" s="4">
        <v>5.6</v>
      </c>
    </row>
    <row r="28018" ht="15.75" customHeight="1">
      <c r="A28018" s="4" t="s">
        <v>54583</v>
      </c>
      <c r="B28018" s="4" t="s">
        <v>54584</v>
      </c>
      <c r="C28018" s="5" t="str">
        <f t="shared" si="1"/>
        <v>Commune</v>
      </c>
      <c r="D28018" s="4">
        <v>2.6</v>
      </c>
    </row>
    <row r="28019" ht="15.75" customHeight="1">
      <c r="A28019" s="4" t="s">
        <v>54585</v>
      </c>
      <c r="B28019" s="4" t="s">
        <v>54586</v>
      </c>
      <c r="C28019" s="5" t="str">
        <f t="shared" si="1"/>
        <v>Commune</v>
      </c>
      <c r="D28019" s="4">
        <v>0.0</v>
      </c>
    </row>
    <row r="28020" ht="15.75" customHeight="1">
      <c r="A28020" s="4" t="s">
        <v>54587</v>
      </c>
      <c r="B28020" s="4" t="s">
        <v>54588</v>
      </c>
      <c r="C28020" s="5" t="str">
        <f t="shared" si="1"/>
        <v>Commune</v>
      </c>
      <c r="D28020" s="4">
        <v>0.0</v>
      </c>
    </row>
    <row r="28021" ht="15.75" customHeight="1">
      <c r="A28021" s="4" t="s">
        <v>54589</v>
      </c>
      <c r="B28021" s="4" t="s">
        <v>54590</v>
      </c>
      <c r="C28021" s="5" t="str">
        <f t="shared" si="1"/>
        <v>Commune</v>
      </c>
      <c r="D28021" s="4">
        <v>0.0</v>
      </c>
    </row>
    <row r="28022" ht="15.75" customHeight="1">
      <c r="A28022" s="4" t="s">
        <v>54591</v>
      </c>
      <c r="B28022" s="4" t="s">
        <v>54592</v>
      </c>
      <c r="C28022" s="5" t="str">
        <f t="shared" si="1"/>
        <v>Commune</v>
      </c>
      <c r="D28022" s="4">
        <v>1.5</v>
      </c>
    </row>
    <row r="28023" ht="15.75" customHeight="1">
      <c r="A28023" s="4" t="s">
        <v>54593</v>
      </c>
      <c r="B28023" s="4" t="s">
        <v>54594</v>
      </c>
      <c r="C28023" s="5" t="str">
        <f t="shared" si="1"/>
        <v>Commune</v>
      </c>
      <c r="D28023" s="4">
        <v>2.2</v>
      </c>
    </row>
    <row r="28024" ht="15.75" customHeight="1">
      <c r="A28024" s="4" t="s">
        <v>54595</v>
      </c>
      <c r="B28024" s="4" t="s">
        <v>54596</v>
      </c>
      <c r="C28024" s="5" t="str">
        <f t="shared" si="1"/>
        <v>Commune</v>
      </c>
      <c r="D28024" s="4">
        <v>0.0</v>
      </c>
    </row>
    <row r="28025" ht="15.75" customHeight="1">
      <c r="A28025" s="4" t="s">
        <v>54597</v>
      </c>
      <c r="B28025" s="4" t="s">
        <v>54598</v>
      </c>
      <c r="C28025" s="5" t="str">
        <f t="shared" si="1"/>
        <v>Commune</v>
      </c>
      <c r="D28025" s="4">
        <v>3.8</v>
      </c>
    </row>
    <row r="28026" ht="15.75" customHeight="1">
      <c r="A28026" s="4" t="s">
        <v>54599</v>
      </c>
      <c r="B28026" s="4" t="s">
        <v>54600</v>
      </c>
      <c r="C28026" s="5" t="str">
        <f t="shared" si="1"/>
        <v>Commune</v>
      </c>
      <c r="D28026" s="4">
        <v>3.2</v>
      </c>
    </row>
    <row r="28027" ht="15.75" customHeight="1">
      <c r="A28027" s="4" t="s">
        <v>54601</v>
      </c>
      <c r="B28027" s="4" t="s">
        <v>54602</v>
      </c>
      <c r="C28027" s="5" t="str">
        <f t="shared" si="1"/>
        <v>Commune</v>
      </c>
      <c r="D28027" s="4">
        <v>0.0</v>
      </c>
    </row>
    <row r="28028" ht="15.75" customHeight="1">
      <c r="A28028" s="4" t="s">
        <v>54603</v>
      </c>
      <c r="B28028" s="4" t="s">
        <v>54604</v>
      </c>
      <c r="C28028" s="5" t="str">
        <f t="shared" si="1"/>
        <v>Commune</v>
      </c>
      <c r="D28028" s="4">
        <v>0.0</v>
      </c>
    </row>
    <row r="28029" ht="15.75" customHeight="1">
      <c r="A28029" s="4" t="s">
        <v>54605</v>
      </c>
      <c r="B28029" s="4" t="s">
        <v>54606</v>
      </c>
      <c r="C28029" s="5" t="str">
        <f t="shared" si="1"/>
        <v>Commune</v>
      </c>
      <c r="D28029" s="4">
        <v>0.0</v>
      </c>
    </row>
    <row r="28030" ht="15.75" customHeight="1">
      <c r="A28030" s="4" t="s">
        <v>54607</v>
      </c>
      <c r="B28030" s="4" t="s">
        <v>54608</v>
      </c>
      <c r="C28030" s="5" t="str">
        <f t="shared" si="1"/>
        <v>Commune</v>
      </c>
      <c r="D28030" s="4">
        <v>2.1</v>
      </c>
    </row>
    <row r="28031" ht="15.75" customHeight="1">
      <c r="A28031" s="4" t="s">
        <v>54609</v>
      </c>
      <c r="B28031" s="4" t="s">
        <v>54610</v>
      </c>
      <c r="C28031" s="5" t="str">
        <f t="shared" si="1"/>
        <v>Commune</v>
      </c>
      <c r="D28031" s="4">
        <v>0.0</v>
      </c>
    </row>
    <row r="28032" ht="15.75" customHeight="1">
      <c r="A28032" s="4" t="s">
        <v>54611</v>
      </c>
      <c r="B28032" s="4" t="s">
        <v>54612</v>
      </c>
      <c r="C28032" s="5" t="str">
        <f t="shared" si="1"/>
        <v>Commune</v>
      </c>
      <c r="D28032" s="4">
        <v>0.0</v>
      </c>
    </row>
    <row r="28033" ht="15.75" customHeight="1">
      <c r="A28033" s="4" t="s">
        <v>54613</v>
      </c>
      <c r="B28033" s="4" t="s">
        <v>54614</v>
      </c>
      <c r="C28033" s="5" t="str">
        <f t="shared" si="1"/>
        <v>Commune</v>
      </c>
      <c r="D28033" s="4">
        <v>0.0</v>
      </c>
    </row>
    <row r="28034" ht="15.75" customHeight="1">
      <c r="A28034" s="4" t="s">
        <v>54615</v>
      </c>
      <c r="B28034" s="4" t="s">
        <v>38499</v>
      </c>
      <c r="C28034" s="5" t="str">
        <f t="shared" si="1"/>
        <v>Commune</v>
      </c>
      <c r="D28034" s="4">
        <v>1.9</v>
      </c>
    </row>
    <row r="28035" ht="15.75" customHeight="1">
      <c r="A28035" s="4" t="s">
        <v>54616</v>
      </c>
      <c r="B28035" s="4" t="s">
        <v>54617</v>
      </c>
      <c r="C28035" s="5" t="str">
        <f t="shared" si="1"/>
        <v>Commune</v>
      </c>
      <c r="D28035" s="4">
        <v>5.9</v>
      </c>
    </row>
    <row r="28036" ht="15.75" customHeight="1">
      <c r="A28036" s="4" t="s">
        <v>54618</v>
      </c>
      <c r="B28036" s="4" t="s">
        <v>54619</v>
      </c>
      <c r="C28036" s="5" t="str">
        <f t="shared" si="1"/>
        <v>Commune</v>
      </c>
      <c r="D28036" s="4">
        <v>1.3</v>
      </c>
    </row>
    <row r="28037" ht="15.75" customHeight="1">
      <c r="A28037" s="4" t="s">
        <v>54620</v>
      </c>
      <c r="B28037" s="4" t="s">
        <v>54621</v>
      </c>
      <c r="C28037" s="5" t="str">
        <f t="shared" si="1"/>
        <v>Commune</v>
      </c>
      <c r="D28037" s="4">
        <v>0.0</v>
      </c>
    </row>
    <row r="28038" ht="15.75" customHeight="1">
      <c r="A28038" s="4" t="s">
        <v>54622</v>
      </c>
      <c r="B28038" s="4" t="s">
        <v>54623</v>
      </c>
      <c r="C28038" s="5" t="str">
        <f t="shared" si="1"/>
        <v>Commune</v>
      </c>
      <c r="D28038" s="4">
        <v>0.0</v>
      </c>
    </row>
    <row r="28039" ht="15.75" customHeight="1">
      <c r="A28039" s="4" t="s">
        <v>54624</v>
      </c>
      <c r="B28039" s="4" t="s">
        <v>1633</v>
      </c>
      <c r="C28039" s="5" t="str">
        <f t="shared" si="1"/>
        <v>Commune</v>
      </c>
      <c r="D28039" s="4">
        <v>2.4</v>
      </c>
    </row>
    <row r="28040" ht="15.75" customHeight="1">
      <c r="A28040" s="4" t="s">
        <v>54625</v>
      </c>
      <c r="B28040" s="4" t="s">
        <v>54626</v>
      </c>
      <c r="C28040" s="5" t="str">
        <f t="shared" si="1"/>
        <v>Commune</v>
      </c>
      <c r="D28040" s="4">
        <v>0.0</v>
      </c>
    </row>
    <row r="28041" ht="15.75" customHeight="1">
      <c r="A28041" s="4" t="s">
        <v>54627</v>
      </c>
      <c r="B28041" s="4" t="s">
        <v>13675</v>
      </c>
      <c r="C28041" s="5" t="str">
        <f t="shared" si="1"/>
        <v>Commune</v>
      </c>
      <c r="D28041" s="4">
        <v>1.9</v>
      </c>
    </row>
    <row r="28042" ht="15.75" customHeight="1">
      <c r="A28042" s="4" t="s">
        <v>54628</v>
      </c>
      <c r="B28042" s="4" t="s">
        <v>54629</v>
      </c>
      <c r="C28042" s="5" t="str">
        <f t="shared" si="1"/>
        <v>Commune</v>
      </c>
      <c r="D28042" s="4">
        <v>3.2</v>
      </c>
    </row>
    <row r="28043" ht="15.75" customHeight="1">
      <c r="A28043" s="4" t="s">
        <v>54630</v>
      </c>
      <c r="B28043" s="4" t="s">
        <v>54631</v>
      </c>
      <c r="C28043" s="5" t="str">
        <f t="shared" si="1"/>
        <v>Commune</v>
      </c>
      <c r="D28043" s="4">
        <v>0.0</v>
      </c>
    </row>
    <row r="28044" ht="15.75" customHeight="1">
      <c r="A28044" s="4" t="s">
        <v>54632</v>
      </c>
      <c r="B28044" s="4" t="s">
        <v>54633</v>
      </c>
      <c r="C28044" s="5" t="str">
        <f t="shared" si="1"/>
        <v>Commune</v>
      </c>
      <c r="D28044" s="4">
        <v>0.0</v>
      </c>
    </row>
    <row r="28045" ht="15.75" customHeight="1">
      <c r="A28045" s="4" t="s">
        <v>54634</v>
      </c>
      <c r="B28045" s="4" t="s">
        <v>54635</v>
      </c>
      <c r="C28045" s="5" t="str">
        <f t="shared" si="1"/>
        <v>Commune</v>
      </c>
      <c r="D28045" s="4">
        <v>0.0</v>
      </c>
    </row>
    <row r="28046" ht="15.75" customHeight="1">
      <c r="A28046" s="4" t="s">
        <v>54636</v>
      </c>
      <c r="B28046" s="4" t="s">
        <v>54637</v>
      </c>
      <c r="C28046" s="5" t="str">
        <f t="shared" si="1"/>
        <v>Commune</v>
      </c>
      <c r="D28046" s="4">
        <v>0.0</v>
      </c>
    </row>
    <row r="28047" ht="15.75" customHeight="1">
      <c r="A28047" s="4" t="s">
        <v>54638</v>
      </c>
      <c r="B28047" s="4" t="s">
        <v>54639</v>
      </c>
      <c r="C28047" s="5" t="str">
        <f t="shared" si="1"/>
        <v>Commune</v>
      </c>
      <c r="D28047" s="4">
        <v>1.2</v>
      </c>
    </row>
    <row r="28048" ht="15.75" customHeight="1">
      <c r="A28048" s="4" t="s">
        <v>54640</v>
      </c>
      <c r="B28048" s="4" t="s">
        <v>54641</v>
      </c>
      <c r="C28048" s="5" t="str">
        <f t="shared" si="1"/>
        <v>Commune</v>
      </c>
      <c r="D28048" s="4">
        <v>0.0</v>
      </c>
    </row>
    <row r="28049" ht="15.75" customHeight="1">
      <c r="A28049" s="4" t="s">
        <v>54642</v>
      </c>
      <c r="B28049" s="4" t="s">
        <v>54643</v>
      </c>
      <c r="C28049" s="5" t="str">
        <f t="shared" si="1"/>
        <v>Commune</v>
      </c>
      <c r="D28049" s="4">
        <v>0.0</v>
      </c>
    </row>
    <row r="28050" ht="15.75" customHeight="1">
      <c r="A28050" s="4" t="s">
        <v>54644</v>
      </c>
      <c r="B28050" s="4" t="s">
        <v>2698</v>
      </c>
      <c r="C28050" s="5" t="str">
        <f t="shared" si="1"/>
        <v>Commune</v>
      </c>
      <c r="D28050" s="4">
        <v>0.0</v>
      </c>
    </row>
    <row r="28051" ht="15.75" customHeight="1">
      <c r="A28051" s="4" t="s">
        <v>54645</v>
      </c>
      <c r="B28051" s="4" t="s">
        <v>54646</v>
      </c>
      <c r="C28051" s="5" t="str">
        <f t="shared" si="1"/>
        <v>Commune</v>
      </c>
      <c r="D28051" s="4">
        <v>0.0</v>
      </c>
    </row>
    <row r="28052" ht="15.75" customHeight="1">
      <c r="A28052" s="4" t="s">
        <v>54647</v>
      </c>
      <c r="B28052" s="4" t="s">
        <v>54648</v>
      </c>
      <c r="C28052" s="5" t="str">
        <f t="shared" si="1"/>
        <v>Commune</v>
      </c>
      <c r="D28052" s="4">
        <v>0.0</v>
      </c>
    </row>
    <row r="28053" ht="15.75" customHeight="1">
      <c r="A28053" s="4" t="s">
        <v>54649</v>
      </c>
      <c r="B28053" s="4" t="s">
        <v>54650</v>
      </c>
      <c r="C28053" s="5" t="str">
        <f t="shared" si="1"/>
        <v>Commune</v>
      </c>
      <c r="D28053" s="4">
        <v>0.0</v>
      </c>
    </row>
    <row r="28054" ht="15.75" customHeight="1">
      <c r="A28054" s="4" t="s">
        <v>54651</v>
      </c>
      <c r="B28054" s="4" t="s">
        <v>12142</v>
      </c>
      <c r="C28054" s="5" t="str">
        <f t="shared" si="1"/>
        <v>Commune</v>
      </c>
      <c r="D28054" s="4">
        <v>0.0</v>
      </c>
    </row>
    <row r="28055" ht="15.75" customHeight="1">
      <c r="A28055" s="4" t="s">
        <v>54652</v>
      </c>
      <c r="B28055" s="4" t="s">
        <v>53710</v>
      </c>
      <c r="C28055" s="5" t="str">
        <f t="shared" si="1"/>
        <v>Commune</v>
      </c>
      <c r="D28055" s="4">
        <v>0.0</v>
      </c>
    </row>
    <row r="28056" ht="15.75" customHeight="1">
      <c r="A28056" s="4" t="s">
        <v>54653</v>
      </c>
      <c r="B28056" s="4" t="s">
        <v>54654</v>
      </c>
      <c r="C28056" s="5" t="str">
        <f t="shared" si="1"/>
        <v>Commune</v>
      </c>
      <c r="D28056" s="4">
        <v>0.0</v>
      </c>
    </row>
    <row r="28057" ht="15.75" customHeight="1">
      <c r="A28057" s="4" t="s">
        <v>54655</v>
      </c>
      <c r="B28057" s="4" t="s">
        <v>54656</v>
      </c>
      <c r="C28057" s="5" t="str">
        <f t="shared" si="1"/>
        <v>Commune</v>
      </c>
      <c r="D28057" s="4">
        <v>0.0</v>
      </c>
    </row>
    <row r="28058" ht="15.75" customHeight="1">
      <c r="A28058" s="4" t="s">
        <v>54657</v>
      </c>
      <c r="B28058" s="4" t="s">
        <v>54658</v>
      </c>
      <c r="C28058" s="5" t="str">
        <f t="shared" si="1"/>
        <v>Commune</v>
      </c>
      <c r="D28058" s="4">
        <v>0.0</v>
      </c>
    </row>
    <row r="28059" ht="15.75" customHeight="1">
      <c r="A28059" s="4" t="s">
        <v>54659</v>
      </c>
      <c r="B28059" s="4" t="s">
        <v>54660</v>
      </c>
      <c r="C28059" s="5" t="str">
        <f t="shared" si="1"/>
        <v>Commune</v>
      </c>
      <c r="D28059" s="4">
        <v>0.0</v>
      </c>
    </row>
    <row r="28060" ht="15.75" customHeight="1">
      <c r="A28060" s="4" t="s">
        <v>54661</v>
      </c>
      <c r="B28060" s="4" t="s">
        <v>54662</v>
      </c>
      <c r="C28060" s="5" t="str">
        <f t="shared" si="1"/>
        <v>Commune</v>
      </c>
      <c r="D28060" s="4">
        <v>1.0</v>
      </c>
    </row>
    <row r="28061" ht="15.75" customHeight="1">
      <c r="A28061" s="4" t="s">
        <v>54663</v>
      </c>
      <c r="B28061" s="4" t="s">
        <v>54664</v>
      </c>
      <c r="C28061" s="5" t="str">
        <f t="shared" si="1"/>
        <v>Commune</v>
      </c>
      <c r="D28061" s="4">
        <v>0.0</v>
      </c>
    </row>
    <row r="28062" ht="15.75" customHeight="1">
      <c r="A28062" s="4" t="s">
        <v>54665</v>
      </c>
      <c r="B28062" s="4" t="s">
        <v>37070</v>
      </c>
      <c r="C28062" s="5" t="str">
        <f t="shared" si="1"/>
        <v>Commune</v>
      </c>
      <c r="D28062" s="4">
        <v>2.5</v>
      </c>
    </row>
    <row r="28063" ht="15.75" customHeight="1">
      <c r="A28063" s="4" t="s">
        <v>54666</v>
      </c>
      <c r="B28063" s="4" t="s">
        <v>54667</v>
      </c>
      <c r="C28063" s="5" t="str">
        <f t="shared" si="1"/>
        <v>Commune</v>
      </c>
      <c r="D28063" s="4">
        <v>0.0</v>
      </c>
    </row>
    <row r="28064" ht="15.75" customHeight="1">
      <c r="A28064" s="4" t="s">
        <v>54668</v>
      </c>
      <c r="B28064" s="4" t="s">
        <v>54669</v>
      </c>
      <c r="C28064" s="5" t="str">
        <f t="shared" si="1"/>
        <v>Commune</v>
      </c>
      <c r="D28064" s="4">
        <v>0.0</v>
      </c>
    </row>
    <row r="28065" ht="15.75" customHeight="1">
      <c r="A28065" s="4" t="s">
        <v>54670</v>
      </c>
      <c r="B28065" s="4" t="s">
        <v>54671</v>
      </c>
      <c r="C28065" s="5" t="str">
        <f t="shared" si="1"/>
        <v>Commune</v>
      </c>
      <c r="D28065" s="4">
        <v>2.9</v>
      </c>
    </row>
    <row r="28066" ht="15.75" customHeight="1">
      <c r="A28066" s="4" t="s">
        <v>54672</v>
      </c>
      <c r="B28066" s="4" t="s">
        <v>54673</v>
      </c>
      <c r="C28066" s="5" t="str">
        <f t="shared" si="1"/>
        <v>Commune</v>
      </c>
      <c r="D28066" s="4">
        <v>1.5</v>
      </c>
    </row>
    <row r="28067" ht="15.75" customHeight="1">
      <c r="A28067" s="4" t="s">
        <v>54674</v>
      </c>
      <c r="B28067" s="4" t="s">
        <v>54675</v>
      </c>
      <c r="C28067" s="5" t="str">
        <f t="shared" si="1"/>
        <v>Commune</v>
      </c>
      <c r="D28067" s="4">
        <v>1.6</v>
      </c>
    </row>
    <row r="28068" ht="15.75" customHeight="1">
      <c r="A28068" s="4" t="s">
        <v>54676</v>
      </c>
      <c r="B28068" s="4" t="s">
        <v>54677</v>
      </c>
      <c r="C28068" s="5" t="str">
        <f t="shared" si="1"/>
        <v>Commune</v>
      </c>
      <c r="D28068" s="4">
        <v>1.4</v>
      </c>
    </row>
    <row r="28069" ht="15.75" customHeight="1">
      <c r="A28069" s="4" t="s">
        <v>54678</v>
      </c>
      <c r="B28069" s="4" t="s">
        <v>54679</v>
      </c>
      <c r="C28069" s="5" t="str">
        <f t="shared" si="1"/>
        <v>Commune</v>
      </c>
      <c r="D28069" s="4">
        <v>0.0</v>
      </c>
    </row>
    <row r="28070" ht="15.75" customHeight="1">
      <c r="A28070" s="4" t="s">
        <v>54680</v>
      </c>
      <c r="B28070" s="4" t="s">
        <v>54681</v>
      </c>
      <c r="C28070" s="5" t="str">
        <f t="shared" si="1"/>
        <v>Commune</v>
      </c>
      <c r="D28070" s="4">
        <v>0.0</v>
      </c>
    </row>
    <row r="28071" ht="15.75" customHeight="1">
      <c r="A28071" s="4" t="s">
        <v>54682</v>
      </c>
      <c r="B28071" s="4" t="s">
        <v>49230</v>
      </c>
      <c r="C28071" s="5" t="str">
        <f t="shared" si="1"/>
        <v>Commune</v>
      </c>
      <c r="D28071" s="4">
        <v>0.0</v>
      </c>
    </row>
    <row r="28072" ht="15.75" customHeight="1">
      <c r="A28072" s="4" t="s">
        <v>54683</v>
      </c>
      <c r="B28072" s="4" t="s">
        <v>54684</v>
      </c>
      <c r="C28072" s="5" t="str">
        <f t="shared" si="1"/>
        <v>Commune</v>
      </c>
      <c r="D28072" s="4">
        <v>5.0</v>
      </c>
    </row>
    <row r="28073" ht="15.75" customHeight="1">
      <c r="A28073" s="4" t="s">
        <v>54685</v>
      </c>
      <c r="B28073" s="4" t="s">
        <v>54686</v>
      </c>
      <c r="C28073" s="5" t="str">
        <f t="shared" si="1"/>
        <v>Commune</v>
      </c>
      <c r="D28073" s="4">
        <v>2.4</v>
      </c>
    </row>
    <row r="28074" ht="15.75" customHeight="1">
      <c r="A28074" s="4" t="s">
        <v>54687</v>
      </c>
      <c r="B28074" s="4" t="s">
        <v>54688</v>
      </c>
      <c r="C28074" s="5" t="str">
        <f t="shared" si="1"/>
        <v>Commune</v>
      </c>
      <c r="D28074" s="4">
        <v>2.9</v>
      </c>
    </row>
    <row r="28075" ht="15.75" customHeight="1">
      <c r="A28075" s="4" t="s">
        <v>54689</v>
      </c>
      <c r="B28075" s="4" t="s">
        <v>54690</v>
      </c>
      <c r="C28075" s="5" t="str">
        <f t="shared" si="1"/>
        <v>Commune</v>
      </c>
      <c r="D28075" s="4">
        <v>1.9</v>
      </c>
    </row>
    <row r="28076" ht="15.75" customHeight="1">
      <c r="A28076" s="4" t="s">
        <v>54691</v>
      </c>
      <c r="B28076" s="4" t="s">
        <v>54692</v>
      </c>
      <c r="C28076" s="5" t="str">
        <f t="shared" si="1"/>
        <v>Commune</v>
      </c>
      <c r="D28076" s="4">
        <v>4.2</v>
      </c>
    </row>
    <row r="28077" ht="15.75" customHeight="1">
      <c r="A28077" s="4" t="s">
        <v>54693</v>
      </c>
      <c r="B28077" s="4" t="s">
        <v>54694</v>
      </c>
      <c r="C28077" s="5" t="str">
        <f t="shared" si="1"/>
        <v>Commune</v>
      </c>
      <c r="D28077" s="4">
        <v>0.0</v>
      </c>
    </row>
    <row r="28078" ht="15.75" customHeight="1">
      <c r="A28078" s="4" t="s">
        <v>54695</v>
      </c>
      <c r="B28078" s="4" t="s">
        <v>54696</v>
      </c>
      <c r="C28078" s="5" t="str">
        <f t="shared" si="1"/>
        <v>Commune</v>
      </c>
      <c r="D28078" s="4">
        <v>0.5</v>
      </c>
    </row>
    <row r="28079" ht="15.75" customHeight="1">
      <c r="A28079" s="4" t="s">
        <v>54697</v>
      </c>
      <c r="B28079" s="4" t="s">
        <v>54698</v>
      </c>
      <c r="C28079" s="5" t="str">
        <f t="shared" si="1"/>
        <v>Commune</v>
      </c>
      <c r="D28079" s="4">
        <v>2.1</v>
      </c>
    </row>
    <row r="28080" ht="15.75" customHeight="1">
      <c r="A28080" s="4" t="s">
        <v>54699</v>
      </c>
      <c r="B28080" s="4" t="s">
        <v>54700</v>
      </c>
      <c r="C28080" s="5" t="str">
        <f t="shared" si="1"/>
        <v>Commune</v>
      </c>
      <c r="D28080" s="4">
        <v>0.0</v>
      </c>
    </row>
    <row r="28081" ht="15.75" customHeight="1">
      <c r="A28081" s="4" t="s">
        <v>54701</v>
      </c>
      <c r="B28081" s="4" t="s">
        <v>54702</v>
      </c>
      <c r="C28081" s="5" t="str">
        <f t="shared" si="1"/>
        <v>Commune</v>
      </c>
      <c r="D28081" s="4">
        <v>5.0</v>
      </c>
    </row>
    <row r="28082" ht="15.75" customHeight="1">
      <c r="A28082" s="4" t="s">
        <v>54703</v>
      </c>
      <c r="B28082" s="4" t="s">
        <v>36094</v>
      </c>
      <c r="C28082" s="5" t="str">
        <f t="shared" si="1"/>
        <v>Commune</v>
      </c>
      <c r="D28082" s="4">
        <v>0.0</v>
      </c>
    </row>
    <row r="28083" ht="15.75" customHeight="1">
      <c r="A28083" s="4" t="s">
        <v>54704</v>
      </c>
      <c r="B28083" s="4" t="s">
        <v>3552</v>
      </c>
      <c r="C28083" s="5" t="str">
        <f t="shared" si="1"/>
        <v>Commune</v>
      </c>
      <c r="D28083" s="4">
        <v>0.0</v>
      </c>
    </row>
    <row r="28084" ht="15.75" customHeight="1">
      <c r="A28084" s="4" t="s">
        <v>54705</v>
      </c>
      <c r="B28084" s="4" t="s">
        <v>54706</v>
      </c>
      <c r="C28084" s="5" t="str">
        <f t="shared" si="1"/>
        <v>Commune</v>
      </c>
      <c r="D28084" s="4">
        <v>0.0</v>
      </c>
    </row>
    <row r="28085" ht="15.75" customHeight="1">
      <c r="A28085" s="4" t="s">
        <v>54707</v>
      </c>
      <c r="B28085" s="4" t="s">
        <v>54708</v>
      </c>
      <c r="C28085" s="5" t="str">
        <f t="shared" si="1"/>
        <v>Commune</v>
      </c>
      <c r="D28085" s="4">
        <v>0.0</v>
      </c>
    </row>
    <row r="28086" ht="15.75" customHeight="1">
      <c r="A28086" s="4" t="s">
        <v>54709</v>
      </c>
      <c r="B28086" s="4" t="s">
        <v>54710</v>
      </c>
      <c r="C28086" s="5" t="str">
        <f t="shared" si="1"/>
        <v>Commune</v>
      </c>
      <c r="D28086" s="4">
        <v>0.0</v>
      </c>
    </row>
    <row r="28087" ht="15.75" customHeight="1">
      <c r="A28087" s="4" t="s">
        <v>54711</v>
      </c>
      <c r="B28087" s="4" t="s">
        <v>54712</v>
      </c>
      <c r="C28087" s="5" t="str">
        <f t="shared" si="1"/>
        <v>Commune</v>
      </c>
      <c r="D28087" s="4">
        <v>0.9</v>
      </c>
    </row>
    <row r="28088" ht="15.75" customHeight="1">
      <c r="A28088" s="4" t="s">
        <v>54713</v>
      </c>
      <c r="B28088" s="4" t="s">
        <v>54714</v>
      </c>
      <c r="C28088" s="5" t="str">
        <f t="shared" si="1"/>
        <v>Commune</v>
      </c>
      <c r="D28088" s="4">
        <v>0.0</v>
      </c>
    </row>
    <row r="28089" ht="15.75" customHeight="1">
      <c r="A28089" s="4" t="s">
        <v>54715</v>
      </c>
      <c r="B28089" s="4" t="s">
        <v>54716</v>
      </c>
      <c r="C28089" s="5" t="str">
        <f t="shared" si="1"/>
        <v>Commune</v>
      </c>
      <c r="D28089" s="4">
        <v>0.0</v>
      </c>
    </row>
    <row r="28090" ht="15.75" customHeight="1">
      <c r="A28090" s="4" t="s">
        <v>54717</v>
      </c>
      <c r="B28090" s="4" t="s">
        <v>54718</v>
      </c>
      <c r="C28090" s="5" t="str">
        <f t="shared" si="1"/>
        <v>Commune</v>
      </c>
      <c r="D28090" s="4">
        <v>0.0</v>
      </c>
    </row>
    <row r="28091" ht="15.75" customHeight="1">
      <c r="A28091" s="4" t="s">
        <v>54719</v>
      </c>
      <c r="B28091" s="4" t="s">
        <v>54720</v>
      </c>
      <c r="C28091" s="5" t="str">
        <f t="shared" si="1"/>
        <v>Commune</v>
      </c>
      <c r="D28091" s="4">
        <v>0.0</v>
      </c>
    </row>
    <row r="28092" ht="15.75" customHeight="1">
      <c r="A28092" s="4" t="s">
        <v>54721</v>
      </c>
      <c r="B28092" s="4" t="s">
        <v>54722</v>
      </c>
      <c r="C28092" s="5" t="str">
        <f t="shared" si="1"/>
        <v>Commune</v>
      </c>
      <c r="D28092" s="4">
        <v>0.0</v>
      </c>
    </row>
    <row r="28093" ht="15.75" customHeight="1">
      <c r="A28093" s="4" t="s">
        <v>54723</v>
      </c>
      <c r="B28093" s="4" t="s">
        <v>54724</v>
      </c>
      <c r="C28093" s="5" t="str">
        <f t="shared" si="1"/>
        <v>Commune</v>
      </c>
      <c r="D28093" s="4">
        <v>0.0</v>
      </c>
    </row>
    <row r="28094" ht="15.75" customHeight="1">
      <c r="A28094" s="4" t="s">
        <v>54725</v>
      </c>
      <c r="B28094" s="4" t="s">
        <v>54726</v>
      </c>
      <c r="C28094" s="5" t="str">
        <f t="shared" si="1"/>
        <v>Commune</v>
      </c>
      <c r="D28094" s="4">
        <v>0.9</v>
      </c>
    </row>
    <row r="28095" ht="15.75" customHeight="1">
      <c r="A28095" s="4" t="s">
        <v>54727</v>
      </c>
      <c r="B28095" s="4" t="s">
        <v>54728</v>
      </c>
      <c r="C28095" s="5" t="str">
        <f t="shared" si="1"/>
        <v>Commune</v>
      </c>
      <c r="D28095" s="4">
        <v>0.0</v>
      </c>
    </row>
    <row r="28096" ht="15.75" customHeight="1">
      <c r="A28096" s="4" t="s">
        <v>54729</v>
      </c>
      <c r="B28096" s="4" t="s">
        <v>54730</v>
      </c>
      <c r="C28096" s="5" t="str">
        <f t="shared" si="1"/>
        <v>Commune</v>
      </c>
      <c r="D28096" s="4">
        <v>0.0</v>
      </c>
    </row>
    <row r="28097" ht="15.75" customHeight="1">
      <c r="A28097" s="4" t="s">
        <v>54731</v>
      </c>
      <c r="B28097" s="4" t="s">
        <v>54732</v>
      </c>
      <c r="C28097" s="5" t="str">
        <f t="shared" si="1"/>
        <v>Commune</v>
      </c>
      <c r="D28097" s="4">
        <v>0.0</v>
      </c>
    </row>
    <row r="28098" ht="15.75" customHeight="1">
      <c r="A28098" s="4" t="s">
        <v>54733</v>
      </c>
      <c r="B28098" s="4" t="s">
        <v>54734</v>
      </c>
      <c r="C28098" s="5" t="str">
        <f t="shared" si="1"/>
        <v>Commune</v>
      </c>
      <c r="D28098" s="4">
        <v>0.0</v>
      </c>
    </row>
    <row r="28099" ht="15.75" customHeight="1">
      <c r="A28099" s="4" t="s">
        <v>54735</v>
      </c>
      <c r="B28099" s="4" t="s">
        <v>54736</v>
      </c>
      <c r="C28099" s="5" t="str">
        <f t="shared" si="1"/>
        <v>Commune</v>
      </c>
      <c r="D28099" s="4">
        <v>0.0</v>
      </c>
    </row>
    <row r="28100" ht="15.75" customHeight="1">
      <c r="A28100" s="4" t="s">
        <v>54737</v>
      </c>
      <c r="B28100" s="4" t="s">
        <v>54738</v>
      </c>
      <c r="C28100" s="5" t="str">
        <f t="shared" si="1"/>
        <v>Commune</v>
      </c>
      <c r="D28100" s="4">
        <v>0.0</v>
      </c>
    </row>
    <row r="28101" ht="15.75" customHeight="1">
      <c r="A28101" s="4" t="s">
        <v>54739</v>
      </c>
      <c r="B28101" s="4" t="s">
        <v>6772</v>
      </c>
      <c r="C28101" s="5" t="str">
        <f t="shared" si="1"/>
        <v>Commune</v>
      </c>
      <c r="D28101" s="4">
        <v>4.6</v>
      </c>
    </row>
    <row r="28102" ht="15.75" customHeight="1">
      <c r="A28102" s="4" t="s">
        <v>54740</v>
      </c>
      <c r="B28102" s="4" t="s">
        <v>54741</v>
      </c>
      <c r="C28102" s="5" t="str">
        <f t="shared" si="1"/>
        <v>Commune</v>
      </c>
      <c r="D28102" s="4">
        <v>2.0</v>
      </c>
    </row>
    <row r="28103" ht="15.75" customHeight="1">
      <c r="A28103" s="4" t="s">
        <v>54742</v>
      </c>
      <c r="B28103" s="4" t="s">
        <v>54743</v>
      </c>
      <c r="C28103" s="5" t="str">
        <f t="shared" si="1"/>
        <v>Commune</v>
      </c>
      <c r="D28103" s="4">
        <v>0.0</v>
      </c>
    </row>
    <row r="28104" ht="15.75" customHeight="1">
      <c r="A28104" s="4" t="s">
        <v>54744</v>
      </c>
      <c r="B28104" s="4" t="s">
        <v>54745</v>
      </c>
      <c r="C28104" s="5" t="str">
        <f t="shared" si="1"/>
        <v>Commune</v>
      </c>
      <c r="D28104" s="4">
        <v>0.0</v>
      </c>
    </row>
    <row r="28105" ht="15.75" customHeight="1">
      <c r="A28105" s="4" t="s">
        <v>54746</v>
      </c>
      <c r="B28105" s="4" t="s">
        <v>54747</v>
      </c>
      <c r="C28105" s="5" t="str">
        <f t="shared" si="1"/>
        <v>Commune</v>
      </c>
      <c r="D28105" s="4">
        <v>0.7</v>
      </c>
    </row>
    <row r="28106" ht="15.75" customHeight="1">
      <c r="A28106" s="4" t="s">
        <v>54748</v>
      </c>
      <c r="B28106" s="4" t="s">
        <v>54749</v>
      </c>
      <c r="C28106" s="5" t="str">
        <f t="shared" si="1"/>
        <v>Commune</v>
      </c>
      <c r="D28106" s="4">
        <v>0.0</v>
      </c>
    </row>
    <row r="28107" ht="15.75" customHeight="1">
      <c r="A28107" s="4" t="s">
        <v>54750</v>
      </c>
      <c r="B28107" s="4" t="s">
        <v>54751</v>
      </c>
      <c r="C28107" s="5" t="str">
        <f t="shared" si="1"/>
        <v>Commune</v>
      </c>
      <c r="D28107" s="4">
        <v>0.0</v>
      </c>
    </row>
    <row r="28108" ht="15.75" customHeight="1">
      <c r="A28108" s="4" t="s">
        <v>54752</v>
      </c>
      <c r="B28108" s="4" t="s">
        <v>54753</v>
      </c>
      <c r="C28108" s="5" t="str">
        <f t="shared" si="1"/>
        <v>Commune</v>
      </c>
      <c r="D28108" s="4">
        <v>0.0</v>
      </c>
    </row>
    <row r="28109" ht="15.75" customHeight="1">
      <c r="A28109" s="4" t="s">
        <v>54754</v>
      </c>
      <c r="B28109" s="4" t="s">
        <v>54755</v>
      </c>
      <c r="C28109" s="5" t="str">
        <f t="shared" si="1"/>
        <v>Commune</v>
      </c>
      <c r="D28109" s="4">
        <v>1.0</v>
      </c>
    </row>
    <row r="28110" ht="15.75" customHeight="1">
      <c r="A28110" s="4" t="s">
        <v>54756</v>
      </c>
      <c r="B28110" s="4" t="s">
        <v>54757</v>
      </c>
      <c r="C28110" s="5" t="str">
        <f t="shared" si="1"/>
        <v>Commune</v>
      </c>
      <c r="D28110" s="4">
        <v>0.0</v>
      </c>
    </row>
    <row r="28111" ht="15.75" customHeight="1">
      <c r="A28111" s="4" t="s">
        <v>54758</v>
      </c>
      <c r="B28111" s="4" t="s">
        <v>54759</v>
      </c>
      <c r="C28111" s="5" t="str">
        <f t="shared" si="1"/>
        <v>Commune</v>
      </c>
      <c r="D28111" s="4">
        <v>0.9</v>
      </c>
    </row>
    <row r="28112" ht="15.75" customHeight="1">
      <c r="A28112" s="4" t="s">
        <v>54760</v>
      </c>
      <c r="B28112" s="4" t="s">
        <v>54761</v>
      </c>
      <c r="C28112" s="5" t="str">
        <f t="shared" si="1"/>
        <v>Commune</v>
      </c>
      <c r="D28112" s="4">
        <v>0.0</v>
      </c>
    </row>
    <row r="28113" ht="15.75" customHeight="1">
      <c r="A28113" s="4" t="s">
        <v>54762</v>
      </c>
      <c r="B28113" s="4" t="s">
        <v>54763</v>
      </c>
      <c r="C28113" s="5" t="str">
        <f t="shared" si="1"/>
        <v>Commune</v>
      </c>
      <c r="D28113" s="4">
        <v>0.0</v>
      </c>
    </row>
    <row r="28114" ht="15.75" customHeight="1">
      <c r="A28114" s="4" t="s">
        <v>54764</v>
      </c>
      <c r="B28114" s="4" t="s">
        <v>54765</v>
      </c>
      <c r="C28114" s="5" t="str">
        <f t="shared" si="1"/>
        <v>Commune</v>
      </c>
      <c r="D28114" s="4">
        <v>0.0</v>
      </c>
    </row>
    <row r="28115" ht="15.75" customHeight="1">
      <c r="A28115" s="4" t="s">
        <v>54766</v>
      </c>
      <c r="B28115" s="4" t="s">
        <v>54767</v>
      </c>
      <c r="C28115" s="5" t="str">
        <f t="shared" si="1"/>
        <v>Commune</v>
      </c>
      <c r="D28115" s="4">
        <v>0.7</v>
      </c>
    </row>
    <row r="28116" ht="15.75" customHeight="1">
      <c r="A28116" s="4" t="s">
        <v>54768</v>
      </c>
      <c r="B28116" s="4" t="s">
        <v>54769</v>
      </c>
      <c r="C28116" s="5" t="str">
        <f t="shared" si="1"/>
        <v>Commune</v>
      </c>
      <c r="D28116" s="4">
        <v>2.5</v>
      </c>
    </row>
    <row r="28117" ht="15.75" customHeight="1">
      <c r="A28117" s="4" t="s">
        <v>54770</v>
      </c>
      <c r="B28117" s="4" t="s">
        <v>54771</v>
      </c>
      <c r="C28117" s="5" t="str">
        <f t="shared" si="1"/>
        <v>Commune</v>
      </c>
      <c r="D28117" s="4">
        <v>0.0</v>
      </c>
    </row>
    <row r="28118" ht="15.75" customHeight="1">
      <c r="A28118" s="4" t="s">
        <v>54772</v>
      </c>
      <c r="B28118" s="4" t="s">
        <v>54773</v>
      </c>
      <c r="C28118" s="5" t="str">
        <f t="shared" si="1"/>
        <v>Commune</v>
      </c>
      <c r="D28118" s="4">
        <v>0.0</v>
      </c>
    </row>
    <row r="28119" ht="15.75" customHeight="1">
      <c r="A28119" s="4" t="s">
        <v>54774</v>
      </c>
      <c r="B28119" s="4" t="s">
        <v>54775</v>
      </c>
      <c r="C28119" s="5" t="str">
        <f t="shared" si="1"/>
        <v>Commune</v>
      </c>
      <c r="D28119" s="4">
        <v>2.6</v>
      </c>
    </row>
    <row r="28120" ht="15.75" customHeight="1">
      <c r="A28120" s="4" t="s">
        <v>54776</v>
      </c>
      <c r="B28120" s="4" t="s">
        <v>54777</v>
      </c>
      <c r="C28120" s="5" t="str">
        <f t="shared" si="1"/>
        <v>Commune</v>
      </c>
      <c r="D28120" s="4">
        <v>1.1</v>
      </c>
    </row>
    <row r="28121" ht="15.75" customHeight="1">
      <c r="A28121" s="4" t="s">
        <v>54778</v>
      </c>
      <c r="B28121" s="4" t="s">
        <v>54779</v>
      </c>
      <c r="C28121" s="5" t="str">
        <f t="shared" si="1"/>
        <v>Commune</v>
      </c>
      <c r="D28121" s="4">
        <v>0.0</v>
      </c>
    </row>
    <row r="28122" ht="15.75" customHeight="1">
      <c r="A28122" s="4" t="s">
        <v>54780</v>
      </c>
      <c r="B28122" s="4" t="s">
        <v>54781</v>
      </c>
      <c r="C28122" s="5" t="str">
        <f t="shared" si="1"/>
        <v>Commune</v>
      </c>
      <c r="D28122" s="4">
        <v>1.8</v>
      </c>
    </row>
    <row r="28123" ht="15.75" customHeight="1">
      <c r="A28123" s="4" t="s">
        <v>54782</v>
      </c>
      <c r="B28123" s="4" t="s">
        <v>54783</v>
      </c>
      <c r="C28123" s="5" t="str">
        <f t="shared" si="1"/>
        <v>Commune</v>
      </c>
      <c r="D28123" s="4">
        <v>2.0</v>
      </c>
    </row>
    <row r="28124" ht="15.75" customHeight="1">
      <c r="A28124" s="4" t="s">
        <v>54784</v>
      </c>
      <c r="B28124" s="4" t="s">
        <v>54785</v>
      </c>
      <c r="C28124" s="5" t="str">
        <f t="shared" si="1"/>
        <v>Commune</v>
      </c>
      <c r="D28124" s="4">
        <v>0.0</v>
      </c>
    </row>
    <row r="28125" ht="15.75" customHeight="1">
      <c r="A28125" s="4" t="s">
        <v>54786</v>
      </c>
      <c r="B28125" s="4" t="s">
        <v>54787</v>
      </c>
      <c r="C28125" s="5" t="str">
        <f t="shared" si="1"/>
        <v>Commune</v>
      </c>
      <c r="D28125" s="4">
        <v>1.2</v>
      </c>
    </row>
    <row r="28126" ht="15.75" customHeight="1">
      <c r="A28126" s="4" t="s">
        <v>54788</v>
      </c>
      <c r="B28126" s="4" t="s">
        <v>54789</v>
      </c>
      <c r="C28126" s="5" t="str">
        <f t="shared" si="1"/>
        <v>Commune</v>
      </c>
      <c r="D28126" s="4">
        <v>0.0</v>
      </c>
    </row>
    <row r="28127" ht="15.75" customHeight="1">
      <c r="A28127" s="4" t="s">
        <v>54790</v>
      </c>
      <c r="B28127" s="4" t="s">
        <v>54791</v>
      </c>
      <c r="C28127" s="5" t="str">
        <f t="shared" si="1"/>
        <v>Commune</v>
      </c>
      <c r="D28127" s="4">
        <v>0.0</v>
      </c>
    </row>
    <row r="28128" ht="15.75" customHeight="1">
      <c r="A28128" s="4" t="s">
        <v>54792</v>
      </c>
      <c r="B28128" s="4" t="s">
        <v>54793</v>
      </c>
      <c r="C28128" s="5" t="str">
        <f t="shared" si="1"/>
        <v>Commune</v>
      </c>
      <c r="D28128" s="4">
        <v>3.5</v>
      </c>
    </row>
    <row r="28129" ht="15.75" customHeight="1">
      <c r="A28129" s="4" t="s">
        <v>54794</v>
      </c>
      <c r="B28129" s="4" t="s">
        <v>54795</v>
      </c>
      <c r="C28129" s="5" t="str">
        <f t="shared" si="1"/>
        <v>Commune</v>
      </c>
      <c r="D28129" s="4">
        <v>0.0</v>
      </c>
    </row>
    <row r="28130" ht="15.75" customHeight="1">
      <c r="A28130" s="4" t="s">
        <v>54796</v>
      </c>
      <c r="B28130" s="4" t="s">
        <v>54797</v>
      </c>
      <c r="C28130" s="5" t="str">
        <f t="shared" si="1"/>
        <v>Commune</v>
      </c>
      <c r="D28130" s="4">
        <v>0.0</v>
      </c>
    </row>
    <row r="28131" ht="15.75" customHeight="1">
      <c r="A28131" s="4" t="s">
        <v>54798</v>
      </c>
      <c r="B28131" s="4" t="s">
        <v>54799</v>
      </c>
      <c r="C28131" s="5" t="str">
        <f t="shared" si="1"/>
        <v>Commune</v>
      </c>
      <c r="D28131" s="4">
        <v>3.8</v>
      </c>
    </row>
    <row r="28132" ht="15.75" customHeight="1">
      <c r="A28132" s="4" t="s">
        <v>54800</v>
      </c>
      <c r="B28132" s="4" t="s">
        <v>54801</v>
      </c>
      <c r="C28132" s="5" t="str">
        <f t="shared" si="1"/>
        <v>Commune</v>
      </c>
      <c r="D28132" s="4">
        <v>0.0</v>
      </c>
    </row>
    <row r="28133" ht="15.75" customHeight="1">
      <c r="A28133" s="4" t="s">
        <v>54802</v>
      </c>
      <c r="B28133" s="4" t="s">
        <v>54803</v>
      </c>
      <c r="C28133" s="5" t="str">
        <f t="shared" si="1"/>
        <v>Commune</v>
      </c>
      <c r="D28133" s="4">
        <v>0.0</v>
      </c>
    </row>
    <row r="28134" ht="15.75" customHeight="1">
      <c r="A28134" s="4" t="s">
        <v>54804</v>
      </c>
      <c r="B28134" s="4" t="s">
        <v>54805</v>
      </c>
      <c r="C28134" s="5" t="str">
        <f t="shared" si="1"/>
        <v>Commune</v>
      </c>
      <c r="D28134" s="4">
        <v>2.2</v>
      </c>
    </row>
    <row r="28135" ht="15.75" customHeight="1">
      <c r="A28135" s="4" t="s">
        <v>54806</v>
      </c>
      <c r="B28135" s="4" t="s">
        <v>54807</v>
      </c>
      <c r="C28135" s="5" t="str">
        <f t="shared" si="1"/>
        <v>Commune</v>
      </c>
      <c r="D28135" s="4">
        <v>5.7</v>
      </c>
    </row>
    <row r="28136" ht="15.75" customHeight="1">
      <c r="A28136" s="4" t="s">
        <v>54808</v>
      </c>
      <c r="B28136" s="4" t="s">
        <v>54809</v>
      </c>
      <c r="C28136" s="5" t="str">
        <f t="shared" si="1"/>
        <v>Commune</v>
      </c>
      <c r="D28136" s="4">
        <v>0.0</v>
      </c>
    </row>
    <row r="28137" ht="15.75" customHeight="1">
      <c r="A28137" s="4" t="s">
        <v>54810</v>
      </c>
      <c r="B28137" s="4" t="s">
        <v>54811</v>
      </c>
      <c r="C28137" s="5" t="str">
        <f t="shared" si="1"/>
        <v>Commune</v>
      </c>
      <c r="D28137" s="4">
        <v>0.0</v>
      </c>
    </row>
    <row r="28138" ht="15.75" customHeight="1">
      <c r="A28138" s="4" t="s">
        <v>54812</v>
      </c>
      <c r="B28138" s="4" t="s">
        <v>2011</v>
      </c>
      <c r="C28138" s="5" t="str">
        <f t="shared" si="1"/>
        <v>Commune</v>
      </c>
      <c r="D28138" s="4">
        <v>0.0</v>
      </c>
    </row>
    <row r="28139" ht="15.75" customHeight="1">
      <c r="A28139" s="4" t="s">
        <v>54813</v>
      </c>
      <c r="B28139" s="4" t="s">
        <v>54814</v>
      </c>
      <c r="C28139" s="5" t="str">
        <f t="shared" si="1"/>
        <v>Commune</v>
      </c>
      <c r="D28139" s="4">
        <v>0.0</v>
      </c>
    </row>
    <row r="28140" ht="15.75" customHeight="1">
      <c r="A28140" s="4" t="s">
        <v>54815</v>
      </c>
      <c r="B28140" s="4" t="s">
        <v>54816</v>
      </c>
      <c r="C28140" s="5" t="str">
        <f t="shared" si="1"/>
        <v>Commune</v>
      </c>
      <c r="D28140" s="4">
        <v>0.7</v>
      </c>
    </row>
    <row r="28141" ht="15.75" customHeight="1">
      <c r="A28141" s="4" t="s">
        <v>54817</v>
      </c>
      <c r="B28141" s="4" t="s">
        <v>54818</v>
      </c>
      <c r="C28141" s="5" t="str">
        <f t="shared" si="1"/>
        <v>Commune</v>
      </c>
      <c r="D28141" s="4">
        <v>0.0</v>
      </c>
    </row>
    <row r="28142" ht="15.75" customHeight="1">
      <c r="A28142" s="4" t="s">
        <v>54819</v>
      </c>
      <c r="B28142" s="4" t="s">
        <v>54820</v>
      </c>
      <c r="C28142" s="5" t="str">
        <f t="shared" si="1"/>
        <v>Commune</v>
      </c>
      <c r="D28142" s="4">
        <v>1.3</v>
      </c>
    </row>
    <row r="28143" ht="15.75" customHeight="1">
      <c r="A28143" s="4" t="s">
        <v>54821</v>
      </c>
      <c r="B28143" s="4" t="s">
        <v>53914</v>
      </c>
      <c r="C28143" s="5" t="str">
        <f t="shared" si="1"/>
        <v>Commune</v>
      </c>
      <c r="D28143" s="4">
        <v>0.0</v>
      </c>
    </row>
    <row r="28144" ht="15.75" customHeight="1">
      <c r="A28144" s="4" t="s">
        <v>54822</v>
      </c>
      <c r="B28144" s="4" t="s">
        <v>54823</v>
      </c>
      <c r="C28144" s="5" t="str">
        <f t="shared" si="1"/>
        <v>Commune</v>
      </c>
      <c r="D28144" s="4">
        <v>0.0</v>
      </c>
    </row>
    <row r="28145" ht="15.75" customHeight="1">
      <c r="A28145" s="4" t="s">
        <v>54824</v>
      </c>
      <c r="B28145" s="4" t="s">
        <v>54825</v>
      </c>
      <c r="C28145" s="5" t="str">
        <f t="shared" si="1"/>
        <v>Commune</v>
      </c>
      <c r="D28145" s="4">
        <v>0.0</v>
      </c>
    </row>
    <row r="28146" ht="15.75" customHeight="1">
      <c r="A28146" s="4" t="s">
        <v>54826</v>
      </c>
      <c r="B28146" s="4" t="s">
        <v>44844</v>
      </c>
      <c r="C28146" s="5" t="str">
        <f t="shared" si="1"/>
        <v>Commune</v>
      </c>
      <c r="D28146" s="4">
        <v>1.4</v>
      </c>
    </row>
    <row r="28147" ht="15.75" customHeight="1">
      <c r="A28147" s="4" t="s">
        <v>54827</v>
      </c>
      <c r="B28147" s="4" t="s">
        <v>54828</v>
      </c>
      <c r="C28147" s="5" t="str">
        <f t="shared" si="1"/>
        <v>Commune</v>
      </c>
      <c r="D28147" s="4">
        <v>0.0</v>
      </c>
    </row>
    <row r="28148" ht="15.75" customHeight="1">
      <c r="A28148" s="4" t="s">
        <v>54829</v>
      </c>
      <c r="B28148" s="4" t="s">
        <v>54830</v>
      </c>
      <c r="C28148" s="5" t="str">
        <f t="shared" si="1"/>
        <v>Commune</v>
      </c>
      <c r="D28148" s="4">
        <v>0.0</v>
      </c>
    </row>
    <row r="28149" ht="15.75" customHeight="1">
      <c r="A28149" s="4" t="s">
        <v>54831</v>
      </c>
      <c r="B28149" s="4" t="s">
        <v>5363</v>
      </c>
      <c r="C28149" s="5" t="str">
        <f t="shared" si="1"/>
        <v>Commune</v>
      </c>
      <c r="D28149" s="4">
        <v>0.0</v>
      </c>
    </row>
    <row r="28150" ht="15.75" customHeight="1">
      <c r="A28150" s="4" t="s">
        <v>54832</v>
      </c>
      <c r="B28150" s="4" t="s">
        <v>42360</v>
      </c>
      <c r="C28150" s="5" t="str">
        <f t="shared" si="1"/>
        <v>Commune</v>
      </c>
      <c r="D28150" s="4">
        <v>0.0</v>
      </c>
    </row>
    <row r="28151" ht="15.75" customHeight="1">
      <c r="A28151" s="4" t="s">
        <v>54833</v>
      </c>
      <c r="B28151" s="4" t="s">
        <v>54834</v>
      </c>
      <c r="C28151" s="5" t="str">
        <f t="shared" si="1"/>
        <v>Commune</v>
      </c>
      <c r="D28151" s="4">
        <v>4.1</v>
      </c>
    </row>
    <row r="28152" ht="15.75" customHeight="1">
      <c r="A28152" s="4" t="s">
        <v>54835</v>
      </c>
      <c r="B28152" s="4" t="s">
        <v>54836</v>
      </c>
      <c r="C28152" s="5" t="str">
        <f t="shared" si="1"/>
        <v>Commune</v>
      </c>
      <c r="D28152" s="4">
        <v>0.0</v>
      </c>
    </row>
    <row r="28153" ht="15.75" customHeight="1">
      <c r="A28153" s="4" t="s">
        <v>54837</v>
      </c>
      <c r="B28153" s="4" t="s">
        <v>54838</v>
      </c>
      <c r="C28153" s="5" t="str">
        <f t="shared" si="1"/>
        <v>Commune</v>
      </c>
      <c r="D28153" s="4">
        <v>0.0</v>
      </c>
    </row>
    <row r="28154" ht="15.75" customHeight="1">
      <c r="A28154" s="4" t="s">
        <v>54839</v>
      </c>
      <c r="B28154" s="4" t="s">
        <v>54840</v>
      </c>
      <c r="C28154" s="5" t="str">
        <f t="shared" si="1"/>
        <v>Commune</v>
      </c>
      <c r="D28154" s="4">
        <v>0.0</v>
      </c>
    </row>
    <row r="28155" ht="15.75" customHeight="1">
      <c r="A28155" s="4" t="s">
        <v>54841</v>
      </c>
      <c r="B28155" s="4" t="s">
        <v>54842</v>
      </c>
      <c r="C28155" s="5" t="str">
        <f t="shared" si="1"/>
        <v>Commune</v>
      </c>
      <c r="D28155" s="4">
        <v>0.0</v>
      </c>
    </row>
    <row r="28156" ht="15.75" customHeight="1">
      <c r="A28156" s="4" t="s">
        <v>54843</v>
      </c>
      <c r="B28156" s="4" t="s">
        <v>54844</v>
      </c>
      <c r="C28156" s="5" t="str">
        <f t="shared" si="1"/>
        <v>Commune</v>
      </c>
      <c r="D28156" s="4">
        <v>2.5</v>
      </c>
    </row>
    <row r="28157" ht="15.75" customHeight="1">
      <c r="A28157" s="4" t="s">
        <v>54845</v>
      </c>
      <c r="B28157" s="4" t="s">
        <v>54846</v>
      </c>
      <c r="C28157" s="5" t="str">
        <f t="shared" si="1"/>
        <v>Commune</v>
      </c>
      <c r="D28157" s="4">
        <v>0.0</v>
      </c>
    </row>
    <row r="28158" ht="15.75" customHeight="1">
      <c r="A28158" s="4" t="s">
        <v>54847</v>
      </c>
      <c r="B28158" s="4" t="s">
        <v>54848</v>
      </c>
      <c r="C28158" s="5" t="str">
        <f t="shared" si="1"/>
        <v>Commune</v>
      </c>
      <c r="D28158" s="4">
        <v>2.3</v>
      </c>
    </row>
    <row r="28159" ht="15.75" customHeight="1">
      <c r="A28159" s="4" t="s">
        <v>54849</v>
      </c>
      <c r="B28159" s="4" t="s">
        <v>54850</v>
      </c>
      <c r="C28159" s="5" t="str">
        <f t="shared" si="1"/>
        <v>Commune</v>
      </c>
      <c r="D28159" s="4">
        <v>0.0</v>
      </c>
    </row>
    <row r="28160" ht="15.75" customHeight="1">
      <c r="A28160" s="4" t="s">
        <v>54851</v>
      </c>
      <c r="B28160" s="4" t="s">
        <v>54852</v>
      </c>
      <c r="C28160" s="5" t="str">
        <f t="shared" si="1"/>
        <v>Commune</v>
      </c>
      <c r="D28160" s="4">
        <v>0.0</v>
      </c>
    </row>
    <row r="28161" ht="15.75" customHeight="1">
      <c r="A28161" s="4" t="s">
        <v>54853</v>
      </c>
      <c r="B28161" s="4" t="s">
        <v>54854</v>
      </c>
      <c r="C28161" s="5" t="str">
        <f t="shared" si="1"/>
        <v>Commune</v>
      </c>
      <c r="D28161" s="4">
        <v>0.0</v>
      </c>
    </row>
    <row r="28162" ht="15.75" customHeight="1">
      <c r="A28162" s="4" t="s">
        <v>54855</v>
      </c>
      <c r="B28162" s="4" t="s">
        <v>54856</v>
      </c>
      <c r="C28162" s="5" t="str">
        <f t="shared" si="1"/>
        <v>Commune</v>
      </c>
      <c r="D28162" s="4">
        <v>1.3</v>
      </c>
    </row>
    <row r="28163" ht="15.75" customHeight="1">
      <c r="A28163" s="4" t="s">
        <v>54857</v>
      </c>
      <c r="B28163" s="4" t="s">
        <v>54858</v>
      </c>
      <c r="C28163" s="5" t="str">
        <f t="shared" si="1"/>
        <v>Commune</v>
      </c>
      <c r="D28163" s="4">
        <v>0.0</v>
      </c>
    </row>
    <row r="28164" ht="15.75" customHeight="1">
      <c r="A28164" s="4" t="s">
        <v>54859</v>
      </c>
      <c r="B28164" s="4" t="s">
        <v>54860</v>
      </c>
      <c r="C28164" s="5" t="str">
        <f t="shared" si="1"/>
        <v>Commune</v>
      </c>
      <c r="D28164" s="4">
        <v>4.1</v>
      </c>
    </row>
    <row r="28165" ht="15.75" customHeight="1">
      <c r="A28165" s="4" t="s">
        <v>54861</v>
      </c>
      <c r="B28165" s="4" t="s">
        <v>35158</v>
      </c>
      <c r="C28165" s="5" t="str">
        <f t="shared" si="1"/>
        <v>Commune</v>
      </c>
      <c r="D28165" s="4">
        <v>3.9</v>
      </c>
    </row>
    <row r="28166" ht="15.75" customHeight="1">
      <c r="A28166" s="4" t="s">
        <v>54862</v>
      </c>
      <c r="B28166" s="4" t="s">
        <v>54863</v>
      </c>
      <c r="C28166" s="5" t="str">
        <f t="shared" si="1"/>
        <v>Commune</v>
      </c>
      <c r="D28166" s="4">
        <v>0.0</v>
      </c>
    </row>
    <row r="28167" ht="15.75" customHeight="1">
      <c r="A28167" s="4" t="s">
        <v>54864</v>
      </c>
      <c r="B28167" s="4" t="s">
        <v>54865</v>
      </c>
      <c r="C28167" s="5" t="str">
        <f t="shared" si="1"/>
        <v>Commune</v>
      </c>
      <c r="D28167" s="4">
        <v>2.0</v>
      </c>
    </row>
    <row r="28168" ht="15.75" customHeight="1">
      <c r="A28168" s="4" t="s">
        <v>54866</v>
      </c>
      <c r="B28168" s="4" t="s">
        <v>54867</v>
      </c>
      <c r="C28168" s="5" t="str">
        <f t="shared" si="1"/>
        <v>Commune</v>
      </c>
      <c r="D28168" s="4">
        <v>0.0</v>
      </c>
    </row>
    <row r="28169" ht="15.75" customHeight="1">
      <c r="A28169" s="4" t="s">
        <v>54868</v>
      </c>
      <c r="B28169" s="4" t="s">
        <v>54869</v>
      </c>
      <c r="C28169" s="5" t="str">
        <f t="shared" si="1"/>
        <v>Commune</v>
      </c>
      <c r="D28169" s="4">
        <v>0.0</v>
      </c>
    </row>
    <row r="28170" ht="15.75" customHeight="1">
      <c r="A28170" s="4" t="s">
        <v>54870</v>
      </c>
      <c r="B28170" s="4" t="s">
        <v>4480</v>
      </c>
      <c r="C28170" s="5" t="str">
        <f t="shared" si="1"/>
        <v>Commune</v>
      </c>
      <c r="D28170" s="4">
        <v>0.0</v>
      </c>
    </row>
    <row r="28171" ht="15.75" customHeight="1">
      <c r="A28171" s="4" t="s">
        <v>54871</v>
      </c>
      <c r="B28171" s="4" t="s">
        <v>54872</v>
      </c>
      <c r="C28171" s="5" t="str">
        <f t="shared" si="1"/>
        <v>Commune</v>
      </c>
      <c r="D28171" s="4">
        <v>0.0</v>
      </c>
    </row>
    <row r="28172" ht="15.75" customHeight="1">
      <c r="A28172" s="4" t="s">
        <v>54873</v>
      </c>
      <c r="B28172" s="4" t="s">
        <v>54874</v>
      </c>
      <c r="C28172" s="5" t="str">
        <f t="shared" si="1"/>
        <v>Commune</v>
      </c>
      <c r="D28172" s="4">
        <v>0.0</v>
      </c>
    </row>
    <row r="28173" ht="15.75" customHeight="1">
      <c r="A28173" s="4" t="s">
        <v>54875</v>
      </c>
      <c r="B28173" s="4" t="s">
        <v>54876</v>
      </c>
      <c r="C28173" s="5" t="str">
        <f t="shared" si="1"/>
        <v>Commune</v>
      </c>
      <c r="D28173" s="4">
        <v>0.0</v>
      </c>
    </row>
    <row r="28174" ht="15.75" customHeight="1">
      <c r="A28174" s="4" t="s">
        <v>54877</v>
      </c>
      <c r="B28174" s="4" t="s">
        <v>54878</v>
      </c>
      <c r="C28174" s="5" t="str">
        <f t="shared" si="1"/>
        <v>Commune</v>
      </c>
      <c r="D28174" s="4">
        <v>0.0</v>
      </c>
    </row>
    <row r="28175" ht="15.75" customHeight="1">
      <c r="A28175" s="4" t="s">
        <v>54879</v>
      </c>
      <c r="B28175" s="4" t="s">
        <v>54880</v>
      </c>
      <c r="C28175" s="5" t="str">
        <f t="shared" si="1"/>
        <v>Commune</v>
      </c>
      <c r="D28175" s="4">
        <v>4.0</v>
      </c>
    </row>
    <row r="28176" ht="15.75" customHeight="1">
      <c r="A28176" s="4" t="s">
        <v>54881</v>
      </c>
      <c r="B28176" s="4" t="s">
        <v>54882</v>
      </c>
      <c r="C28176" s="5" t="str">
        <f t="shared" si="1"/>
        <v>Commune</v>
      </c>
      <c r="D28176" s="4">
        <v>0.0</v>
      </c>
    </row>
    <row r="28177" ht="15.75" customHeight="1">
      <c r="A28177" s="4" t="s">
        <v>54883</v>
      </c>
      <c r="B28177" s="4" t="s">
        <v>54884</v>
      </c>
      <c r="C28177" s="5" t="str">
        <f t="shared" si="1"/>
        <v>Commune</v>
      </c>
      <c r="D28177" s="4">
        <v>0.0</v>
      </c>
    </row>
    <row r="28178" ht="15.75" customHeight="1">
      <c r="A28178" s="4" t="s">
        <v>54885</v>
      </c>
      <c r="B28178" s="4" t="s">
        <v>54886</v>
      </c>
      <c r="C28178" s="5" t="str">
        <f t="shared" si="1"/>
        <v>Commune</v>
      </c>
      <c r="D28178" s="4">
        <v>0.0</v>
      </c>
    </row>
    <row r="28179" ht="15.75" customHeight="1">
      <c r="A28179" s="4" t="s">
        <v>54887</v>
      </c>
      <c r="B28179" s="4" t="s">
        <v>2082</v>
      </c>
      <c r="C28179" s="5" t="str">
        <f t="shared" si="1"/>
        <v>Commune</v>
      </c>
      <c r="D28179" s="4">
        <v>7.1</v>
      </c>
    </row>
    <row r="28180" ht="15.75" customHeight="1">
      <c r="A28180" s="4" t="s">
        <v>54888</v>
      </c>
      <c r="B28180" s="4" t="s">
        <v>54889</v>
      </c>
      <c r="C28180" s="5" t="str">
        <f t="shared" si="1"/>
        <v>Commune</v>
      </c>
      <c r="D28180" s="4">
        <v>0.0</v>
      </c>
    </row>
    <row r="28181" ht="15.75" customHeight="1">
      <c r="A28181" s="4" t="s">
        <v>54890</v>
      </c>
      <c r="B28181" s="4" t="s">
        <v>3649</v>
      </c>
      <c r="C28181" s="5" t="str">
        <f t="shared" si="1"/>
        <v>Commune</v>
      </c>
      <c r="D28181" s="4">
        <v>1.4</v>
      </c>
    </row>
    <row r="28182" ht="15.75" customHeight="1">
      <c r="A28182" s="4" t="s">
        <v>54891</v>
      </c>
      <c r="B28182" s="4" t="s">
        <v>54892</v>
      </c>
      <c r="C28182" s="5" t="str">
        <f t="shared" si="1"/>
        <v>Commune</v>
      </c>
      <c r="D28182" s="4">
        <v>0.0</v>
      </c>
    </row>
    <row r="28183" ht="15.75" customHeight="1">
      <c r="A28183" s="4" t="s">
        <v>54893</v>
      </c>
      <c r="B28183" s="4" t="s">
        <v>29939</v>
      </c>
      <c r="C28183" s="5" t="str">
        <f t="shared" si="1"/>
        <v>Commune</v>
      </c>
      <c r="D28183" s="4">
        <v>0.0</v>
      </c>
    </row>
    <row r="28184" ht="15.75" customHeight="1">
      <c r="A28184" s="4" t="s">
        <v>54894</v>
      </c>
      <c r="B28184" s="4" t="s">
        <v>54895</v>
      </c>
      <c r="C28184" s="5" t="str">
        <f t="shared" si="1"/>
        <v>Commune</v>
      </c>
      <c r="D28184" s="4">
        <v>0.0</v>
      </c>
    </row>
    <row r="28185" ht="15.75" customHeight="1">
      <c r="A28185" s="4" t="s">
        <v>54896</v>
      </c>
      <c r="B28185" s="4" t="s">
        <v>54897</v>
      </c>
      <c r="C28185" s="5" t="str">
        <f t="shared" si="1"/>
        <v>Commune</v>
      </c>
      <c r="D28185" s="4">
        <v>2.8</v>
      </c>
    </row>
    <row r="28186" ht="15.75" customHeight="1">
      <c r="A28186" s="4" t="s">
        <v>54898</v>
      </c>
      <c r="B28186" s="4" t="s">
        <v>54899</v>
      </c>
      <c r="C28186" s="5" t="str">
        <f t="shared" si="1"/>
        <v>Commune</v>
      </c>
      <c r="D28186" s="4">
        <v>1.0</v>
      </c>
    </row>
    <row r="28187" ht="15.75" customHeight="1">
      <c r="A28187" s="4" t="s">
        <v>54900</v>
      </c>
      <c r="B28187" s="4" t="s">
        <v>54901</v>
      </c>
      <c r="C28187" s="5" t="str">
        <f t="shared" si="1"/>
        <v>Commune</v>
      </c>
      <c r="D28187" s="4">
        <v>1.6</v>
      </c>
    </row>
    <row r="28188" ht="15.75" customHeight="1">
      <c r="A28188" s="4" t="s">
        <v>54902</v>
      </c>
      <c r="B28188" s="4" t="s">
        <v>54903</v>
      </c>
      <c r="C28188" s="5" t="str">
        <f t="shared" si="1"/>
        <v>Commune</v>
      </c>
      <c r="D28188" s="4">
        <v>0.0</v>
      </c>
    </row>
    <row r="28189" ht="15.75" customHeight="1">
      <c r="A28189" s="4" t="s">
        <v>54904</v>
      </c>
      <c r="B28189" s="4" t="s">
        <v>54905</v>
      </c>
      <c r="C28189" s="5" t="str">
        <f t="shared" si="1"/>
        <v>Commune</v>
      </c>
      <c r="D28189" s="4">
        <v>6.2</v>
      </c>
    </row>
    <row r="28190" ht="15.75" customHeight="1">
      <c r="A28190" s="4" t="s">
        <v>54906</v>
      </c>
      <c r="B28190" s="4" t="s">
        <v>54907</v>
      </c>
      <c r="C28190" s="5" t="str">
        <f t="shared" si="1"/>
        <v>Commune</v>
      </c>
      <c r="D28190" s="4">
        <v>0.0</v>
      </c>
    </row>
    <row r="28191" ht="15.75" customHeight="1">
      <c r="A28191" s="4" t="s">
        <v>54908</v>
      </c>
      <c r="B28191" s="4" t="s">
        <v>54909</v>
      </c>
      <c r="C28191" s="5" t="str">
        <f t="shared" si="1"/>
        <v>Commune</v>
      </c>
      <c r="D28191" s="4">
        <v>0.0</v>
      </c>
    </row>
    <row r="28192" ht="15.75" customHeight="1">
      <c r="A28192" s="4" t="s">
        <v>54910</v>
      </c>
      <c r="B28192" s="4" t="s">
        <v>21973</v>
      </c>
      <c r="C28192" s="5" t="str">
        <f t="shared" si="1"/>
        <v>Commune</v>
      </c>
      <c r="D28192" s="4">
        <v>0.0</v>
      </c>
    </row>
    <row r="28193" ht="15.75" customHeight="1">
      <c r="A28193" s="4" t="s">
        <v>54911</v>
      </c>
      <c r="B28193" s="4" t="s">
        <v>24952</v>
      </c>
      <c r="C28193" s="5" t="str">
        <f t="shared" si="1"/>
        <v>Commune</v>
      </c>
      <c r="D28193" s="4">
        <v>0.0</v>
      </c>
    </row>
    <row r="28194" ht="15.75" customHeight="1">
      <c r="A28194" s="4" t="s">
        <v>54912</v>
      </c>
      <c r="B28194" s="4" t="s">
        <v>54913</v>
      </c>
      <c r="C28194" s="5" t="str">
        <f t="shared" si="1"/>
        <v>Commune</v>
      </c>
      <c r="D28194" s="4">
        <v>0.0</v>
      </c>
    </row>
    <row r="28195" ht="15.75" customHeight="1">
      <c r="A28195" s="4" t="s">
        <v>54914</v>
      </c>
      <c r="B28195" s="4" t="s">
        <v>54915</v>
      </c>
      <c r="C28195" s="5" t="str">
        <f t="shared" si="1"/>
        <v>Commune</v>
      </c>
      <c r="D28195" s="4">
        <v>1.7</v>
      </c>
    </row>
    <row r="28196" ht="15.75" customHeight="1">
      <c r="A28196" s="4" t="s">
        <v>54916</v>
      </c>
      <c r="B28196" s="4" t="s">
        <v>54917</v>
      </c>
      <c r="C28196" s="5" t="str">
        <f t="shared" si="1"/>
        <v>Commune</v>
      </c>
      <c r="D28196" s="4">
        <v>2.9</v>
      </c>
    </row>
    <row r="28197" ht="15.75" customHeight="1">
      <c r="A28197" s="4" t="s">
        <v>54918</v>
      </c>
      <c r="B28197" s="4" t="s">
        <v>54919</v>
      </c>
      <c r="C28197" s="5" t="str">
        <f t="shared" si="1"/>
        <v>Commune</v>
      </c>
      <c r="D28197" s="4">
        <v>0.0</v>
      </c>
    </row>
    <row r="28198" ht="15.75" customHeight="1">
      <c r="A28198" s="4" t="s">
        <v>54920</v>
      </c>
      <c r="B28198" s="4" t="s">
        <v>54921</v>
      </c>
      <c r="C28198" s="5" t="str">
        <f t="shared" si="1"/>
        <v>Commune</v>
      </c>
      <c r="D28198" s="4">
        <v>0.0</v>
      </c>
    </row>
    <row r="28199" ht="15.75" customHeight="1">
      <c r="A28199" s="4" t="s">
        <v>54922</v>
      </c>
      <c r="B28199" s="4" t="s">
        <v>54923</v>
      </c>
      <c r="C28199" s="5" t="str">
        <f t="shared" si="1"/>
        <v>Commune</v>
      </c>
      <c r="D28199" s="4">
        <v>0.0</v>
      </c>
    </row>
    <row r="28200" ht="15.75" customHeight="1">
      <c r="A28200" s="4" t="s">
        <v>54924</v>
      </c>
      <c r="B28200" s="4" t="s">
        <v>54925</v>
      </c>
      <c r="C28200" s="5" t="str">
        <f t="shared" si="1"/>
        <v>Commune</v>
      </c>
      <c r="D28200" s="4">
        <v>0.0</v>
      </c>
    </row>
    <row r="28201" ht="15.75" customHeight="1">
      <c r="A28201" s="4" t="s">
        <v>54926</v>
      </c>
      <c r="B28201" s="4" t="s">
        <v>54927</v>
      </c>
      <c r="C28201" s="5" t="str">
        <f t="shared" si="1"/>
        <v>Commune</v>
      </c>
      <c r="D28201" s="4">
        <v>0.0</v>
      </c>
    </row>
    <row r="28202" ht="15.75" customHeight="1">
      <c r="A28202" s="4" t="s">
        <v>54928</v>
      </c>
      <c r="B28202" s="4" t="s">
        <v>54929</v>
      </c>
      <c r="C28202" s="5" t="str">
        <f t="shared" si="1"/>
        <v>Commune</v>
      </c>
      <c r="D28202" s="4">
        <v>0.0</v>
      </c>
    </row>
    <row r="28203" ht="15.75" customHeight="1">
      <c r="A28203" s="4" t="s">
        <v>54930</v>
      </c>
      <c r="B28203" s="4" t="s">
        <v>54931</v>
      </c>
      <c r="C28203" s="5" t="str">
        <f t="shared" si="1"/>
        <v>Commune</v>
      </c>
      <c r="D28203" s="4">
        <v>2.0</v>
      </c>
    </row>
    <row r="28204" ht="15.75" customHeight="1">
      <c r="A28204" s="4" t="s">
        <v>54932</v>
      </c>
      <c r="B28204" s="4" t="s">
        <v>54933</v>
      </c>
      <c r="C28204" s="5" t="str">
        <f t="shared" si="1"/>
        <v>Commune</v>
      </c>
      <c r="D28204" s="4">
        <v>0.0</v>
      </c>
    </row>
    <row r="28205" ht="15.75" customHeight="1">
      <c r="A28205" s="4" t="s">
        <v>54934</v>
      </c>
      <c r="B28205" s="4" t="s">
        <v>54935</v>
      </c>
      <c r="C28205" s="5" t="str">
        <f t="shared" si="1"/>
        <v>Commune</v>
      </c>
      <c r="D28205" s="4">
        <v>2.9</v>
      </c>
    </row>
    <row r="28206" ht="15.75" customHeight="1">
      <c r="A28206" s="4" t="s">
        <v>54936</v>
      </c>
      <c r="B28206" s="4" t="s">
        <v>54937</v>
      </c>
      <c r="C28206" s="5" t="str">
        <f t="shared" si="1"/>
        <v>Commune</v>
      </c>
      <c r="D28206" s="4">
        <v>0.0</v>
      </c>
    </row>
    <row r="28207" ht="15.75" customHeight="1">
      <c r="A28207" s="4" t="s">
        <v>54938</v>
      </c>
      <c r="B28207" s="4" t="s">
        <v>54939</v>
      </c>
      <c r="C28207" s="5" t="str">
        <f t="shared" si="1"/>
        <v>Commune</v>
      </c>
      <c r="D28207" s="4">
        <v>2.1</v>
      </c>
    </row>
    <row r="28208" ht="15.75" customHeight="1">
      <c r="A28208" s="4" t="s">
        <v>54940</v>
      </c>
      <c r="B28208" s="4" t="s">
        <v>54941</v>
      </c>
      <c r="C28208" s="5" t="str">
        <f t="shared" si="1"/>
        <v>Commune</v>
      </c>
      <c r="D28208" s="4">
        <v>0.0</v>
      </c>
    </row>
    <row r="28209" ht="15.75" customHeight="1">
      <c r="A28209" s="4" t="s">
        <v>54942</v>
      </c>
      <c r="B28209" s="4" t="s">
        <v>54943</v>
      </c>
      <c r="C28209" s="5" t="str">
        <f t="shared" si="1"/>
        <v>Commune</v>
      </c>
      <c r="D28209" s="4">
        <v>1.1</v>
      </c>
    </row>
    <row r="28210" ht="15.75" customHeight="1">
      <c r="A28210" s="4" t="s">
        <v>54944</v>
      </c>
      <c r="B28210" s="4" t="s">
        <v>637</v>
      </c>
      <c r="C28210" s="5" t="str">
        <f t="shared" si="1"/>
        <v>Commune</v>
      </c>
      <c r="D28210" s="4">
        <v>1.5</v>
      </c>
    </row>
    <row r="28211" ht="15.75" customHeight="1">
      <c r="A28211" s="4" t="s">
        <v>54945</v>
      </c>
      <c r="B28211" s="4" t="s">
        <v>54946</v>
      </c>
      <c r="C28211" s="5" t="str">
        <f t="shared" si="1"/>
        <v>Commune</v>
      </c>
      <c r="D28211" s="4">
        <v>0.0</v>
      </c>
    </row>
    <row r="28212" ht="15.75" customHeight="1">
      <c r="A28212" s="4" t="s">
        <v>54947</v>
      </c>
      <c r="B28212" s="4" t="s">
        <v>54948</v>
      </c>
      <c r="C28212" s="5" t="str">
        <f t="shared" si="1"/>
        <v>Commune</v>
      </c>
      <c r="D28212" s="4">
        <v>0.0</v>
      </c>
    </row>
    <row r="28213" ht="15.75" customHeight="1">
      <c r="A28213" s="4" t="s">
        <v>54949</v>
      </c>
      <c r="B28213" s="4" t="s">
        <v>54950</v>
      </c>
      <c r="C28213" s="5" t="str">
        <f t="shared" si="1"/>
        <v>Commune</v>
      </c>
      <c r="D28213" s="4">
        <v>0.8</v>
      </c>
    </row>
    <row r="28214" ht="15.75" customHeight="1">
      <c r="A28214" s="4" t="s">
        <v>54951</v>
      </c>
      <c r="B28214" s="4" t="s">
        <v>54952</v>
      </c>
      <c r="C28214" s="5" t="str">
        <f t="shared" si="1"/>
        <v>Commune</v>
      </c>
      <c r="D28214" s="4">
        <v>0.0</v>
      </c>
    </row>
    <row r="28215" ht="15.75" customHeight="1">
      <c r="A28215" s="4" t="s">
        <v>54953</v>
      </c>
      <c r="B28215" s="4" t="s">
        <v>54954</v>
      </c>
      <c r="C28215" s="5" t="str">
        <f t="shared" si="1"/>
        <v>Commune</v>
      </c>
      <c r="D28215" s="4">
        <v>0.0</v>
      </c>
    </row>
    <row r="28216" ht="15.75" customHeight="1">
      <c r="A28216" s="4" t="s">
        <v>54955</v>
      </c>
      <c r="B28216" s="4" t="s">
        <v>54956</v>
      </c>
      <c r="C28216" s="5" t="str">
        <f t="shared" si="1"/>
        <v>Commune</v>
      </c>
      <c r="D28216" s="4">
        <v>0.0</v>
      </c>
    </row>
    <row r="28217" ht="15.75" customHeight="1">
      <c r="A28217" s="4" t="s">
        <v>54957</v>
      </c>
      <c r="B28217" s="4" t="s">
        <v>54958</v>
      </c>
      <c r="C28217" s="5" t="str">
        <f t="shared" si="1"/>
        <v>Commune</v>
      </c>
      <c r="D28217" s="4">
        <v>0.0</v>
      </c>
    </row>
    <row r="28218" ht="15.75" customHeight="1">
      <c r="A28218" s="4" t="s">
        <v>54959</v>
      </c>
      <c r="B28218" s="4" t="s">
        <v>54960</v>
      </c>
      <c r="C28218" s="5" t="str">
        <f t="shared" si="1"/>
        <v>Commune</v>
      </c>
      <c r="D28218" s="4">
        <v>0.0</v>
      </c>
    </row>
    <row r="28219" ht="15.75" customHeight="1">
      <c r="A28219" s="4" t="s">
        <v>54961</v>
      </c>
      <c r="B28219" s="4" t="s">
        <v>643</v>
      </c>
      <c r="C28219" s="5" t="str">
        <f t="shared" si="1"/>
        <v>Commune</v>
      </c>
      <c r="D28219" s="4">
        <v>0.0</v>
      </c>
    </row>
    <row r="28220" ht="15.75" customHeight="1">
      <c r="A28220" s="4" t="s">
        <v>54962</v>
      </c>
      <c r="B28220" s="4" t="s">
        <v>54963</v>
      </c>
      <c r="C28220" s="5" t="str">
        <f t="shared" si="1"/>
        <v>Commune</v>
      </c>
      <c r="D28220" s="4">
        <v>0.0</v>
      </c>
    </row>
    <row r="28221" ht="15.75" customHeight="1">
      <c r="A28221" s="4" t="s">
        <v>54964</v>
      </c>
      <c r="B28221" s="4" t="s">
        <v>54965</v>
      </c>
      <c r="C28221" s="5" t="str">
        <f t="shared" si="1"/>
        <v>Commune</v>
      </c>
      <c r="D28221" s="4">
        <v>0.0</v>
      </c>
    </row>
    <row r="28222" ht="15.75" customHeight="1">
      <c r="A28222" s="4" t="s">
        <v>54966</v>
      </c>
      <c r="B28222" s="4" t="s">
        <v>54967</v>
      </c>
      <c r="C28222" s="5" t="str">
        <f t="shared" si="1"/>
        <v>Commune</v>
      </c>
      <c r="D28222" s="4">
        <v>0.0</v>
      </c>
    </row>
    <row r="28223" ht="15.75" customHeight="1">
      <c r="A28223" s="4" t="s">
        <v>54968</v>
      </c>
      <c r="B28223" s="4" t="s">
        <v>54969</v>
      </c>
      <c r="C28223" s="5" t="str">
        <f t="shared" si="1"/>
        <v>Commune</v>
      </c>
      <c r="D28223" s="4">
        <v>0.0</v>
      </c>
    </row>
    <row r="28224" ht="15.75" customHeight="1">
      <c r="A28224" s="4" t="s">
        <v>54970</v>
      </c>
      <c r="B28224" s="4" t="s">
        <v>54971</v>
      </c>
      <c r="C28224" s="5" t="str">
        <f t="shared" si="1"/>
        <v>Commune</v>
      </c>
      <c r="D28224" s="4">
        <v>0.0</v>
      </c>
    </row>
    <row r="28225" ht="15.75" customHeight="1">
      <c r="A28225" s="4" t="s">
        <v>54972</v>
      </c>
      <c r="B28225" s="4" t="s">
        <v>54973</v>
      </c>
      <c r="C28225" s="5" t="str">
        <f t="shared" si="1"/>
        <v>Commune</v>
      </c>
      <c r="D28225" s="4">
        <v>0.0</v>
      </c>
    </row>
    <row r="28226" ht="15.75" customHeight="1">
      <c r="A28226" s="4" t="s">
        <v>54974</v>
      </c>
      <c r="B28226" s="4" t="s">
        <v>54975</v>
      </c>
      <c r="C28226" s="5" t="str">
        <f t="shared" si="1"/>
        <v>Commune</v>
      </c>
      <c r="D28226" s="4">
        <v>0.0</v>
      </c>
    </row>
    <row r="28227" ht="15.75" customHeight="1">
      <c r="A28227" s="4" t="s">
        <v>54976</v>
      </c>
      <c r="B28227" s="4" t="s">
        <v>54977</v>
      </c>
      <c r="C28227" s="5" t="str">
        <f t="shared" si="1"/>
        <v>Commune</v>
      </c>
      <c r="D28227" s="4">
        <v>0.0</v>
      </c>
    </row>
    <row r="28228" ht="15.75" customHeight="1">
      <c r="A28228" s="4" t="s">
        <v>54978</v>
      </c>
      <c r="B28228" s="4" t="s">
        <v>54979</v>
      </c>
      <c r="C28228" s="5" t="str">
        <f t="shared" si="1"/>
        <v>Commune</v>
      </c>
      <c r="D28228" s="4">
        <v>0.0</v>
      </c>
    </row>
    <row r="28229" ht="15.75" customHeight="1">
      <c r="A28229" s="4" t="s">
        <v>54980</v>
      </c>
      <c r="B28229" s="4" t="s">
        <v>54981</v>
      </c>
      <c r="C28229" s="5" t="str">
        <f t="shared" si="1"/>
        <v>Commune</v>
      </c>
      <c r="D28229" s="4">
        <v>0.0</v>
      </c>
    </row>
    <row r="28230" ht="15.75" customHeight="1">
      <c r="A28230" s="4" t="s">
        <v>54982</v>
      </c>
      <c r="B28230" s="4" t="s">
        <v>54983</v>
      </c>
      <c r="C28230" s="5" t="str">
        <f t="shared" si="1"/>
        <v>Commune</v>
      </c>
      <c r="D28230" s="4">
        <v>0.0</v>
      </c>
    </row>
    <row r="28231" ht="15.75" customHeight="1">
      <c r="A28231" s="4" t="s">
        <v>54984</v>
      </c>
      <c r="B28231" s="4" t="s">
        <v>54985</v>
      </c>
      <c r="C28231" s="5" t="str">
        <f t="shared" si="1"/>
        <v>Commune</v>
      </c>
      <c r="D28231" s="4">
        <v>0.0</v>
      </c>
    </row>
    <row r="28232" ht="15.75" customHeight="1">
      <c r="A28232" s="4" t="s">
        <v>54986</v>
      </c>
      <c r="B28232" s="4" t="s">
        <v>54987</v>
      </c>
      <c r="C28232" s="5" t="str">
        <f t="shared" si="1"/>
        <v>Commune</v>
      </c>
      <c r="D28232" s="4">
        <v>0.0</v>
      </c>
    </row>
    <row r="28233" ht="15.75" customHeight="1">
      <c r="A28233" s="4" t="s">
        <v>54988</v>
      </c>
      <c r="B28233" s="4" t="s">
        <v>34189</v>
      </c>
      <c r="C28233" s="5" t="str">
        <f t="shared" si="1"/>
        <v>Commune</v>
      </c>
      <c r="D28233" s="4">
        <v>0.0</v>
      </c>
    </row>
    <row r="28234" ht="15.75" customHeight="1">
      <c r="A28234" s="4" t="s">
        <v>54989</v>
      </c>
      <c r="B28234" s="4" t="s">
        <v>54990</v>
      </c>
      <c r="C28234" s="5" t="str">
        <f t="shared" si="1"/>
        <v>Commune</v>
      </c>
      <c r="D28234" s="4">
        <v>0.0</v>
      </c>
    </row>
    <row r="28235" ht="15.75" customHeight="1">
      <c r="A28235" s="4" t="s">
        <v>54991</v>
      </c>
      <c r="B28235" s="4" t="s">
        <v>54992</v>
      </c>
      <c r="C28235" s="5" t="str">
        <f t="shared" si="1"/>
        <v>Commune</v>
      </c>
      <c r="D28235" s="4">
        <v>0.0</v>
      </c>
    </row>
    <row r="28236" ht="15.75" customHeight="1">
      <c r="A28236" s="4" t="s">
        <v>54993</v>
      </c>
      <c r="B28236" s="4" t="s">
        <v>2884</v>
      </c>
      <c r="C28236" s="5" t="str">
        <f t="shared" si="1"/>
        <v>Commune</v>
      </c>
      <c r="D28236" s="4">
        <v>10.0</v>
      </c>
    </row>
    <row r="28237" ht="15.75" customHeight="1">
      <c r="A28237" s="4" t="s">
        <v>54994</v>
      </c>
      <c r="B28237" s="4" t="s">
        <v>54995</v>
      </c>
      <c r="C28237" s="5" t="str">
        <f t="shared" si="1"/>
        <v>Commune</v>
      </c>
      <c r="D28237" s="4">
        <v>0.0</v>
      </c>
    </row>
    <row r="28238" ht="15.75" customHeight="1">
      <c r="A28238" s="4" t="s">
        <v>54996</v>
      </c>
      <c r="B28238" s="4" t="s">
        <v>8399</v>
      </c>
      <c r="C28238" s="5" t="str">
        <f t="shared" si="1"/>
        <v>Commune</v>
      </c>
      <c r="D28238" s="4">
        <v>0.0</v>
      </c>
    </row>
    <row r="28239" ht="15.75" customHeight="1">
      <c r="A28239" s="4" t="s">
        <v>54997</v>
      </c>
      <c r="B28239" s="4" t="s">
        <v>663</v>
      </c>
      <c r="C28239" s="5" t="str">
        <f t="shared" si="1"/>
        <v>Commune</v>
      </c>
      <c r="D28239" s="4">
        <v>1.6</v>
      </c>
    </row>
    <row r="28240" ht="15.75" customHeight="1">
      <c r="A28240" s="4" t="s">
        <v>54998</v>
      </c>
      <c r="B28240" s="4" t="s">
        <v>54999</v>
      </c>
      <c r="C28240" s="5" t="str">
        <f t="shared" si="1"/>
        <v>Commune</v>
      </c>
      <c r="D28240" s="4">
        <v>0.0</v>
      </c>
    </row>
    <row r="28241" ht="15.75" customHeight="1">
      <c r="A28241" s="4" t="s">
        <v>55000</v>
      </c>
      <c r="B28241" s="4" t="s">
        <v>55001</v>
      </c>
      <c r="C28241" s="5" t="str">
        <f t="shared" si="1"/>
        <v>Commune</v>
      </c>
      <c r="D28241" s="4">
        <v>0.0</v>
      </c>
    </row>
    <row r="28242" ht="15.75" customHeight="1">
      <c r="A28242" s="4" t="s">
        <v>55002</v>
      </c>
      <c r="B28242" s="4" t="s">
        <v>55003</v>
      </c>
      <c r="C28242" s="5" t="str">
        <f t="shared" si="1"/>
        <v>Commune</v>
      </c>
      <c r="D28242" s="4">
        <v>0.6</v>
      </c>
    </row>
    <row r="28243" ht="15.75" customHeight="1">
      <c r="A28243" s="4" t="s">
        <v>55004</v>
      </c>
      <c r="B28243" s="4" t="s">
        <v>55005</v>
      </c>
      <c r="C28243" s="5" t="str">
        <f t="shared" si="1"/>
        <v>Commune</v>
      </c>
      <c r="D28243" s="4">
        <v>0.0</v>
      </c>
    </row>
    <row r="28244" ht="15.75" customHeight="1">
      <c r="A28244" s="4" t="s">
        <v>55006</v>
      </c>
      <c r="B28244" s="4" t="s">
        <v>55007</v>
      </c>
      <c r="C28244" s="5" t="str">
        <f t="shared" si="1"/>
        <v>Commune</v>
      </c>
      <c r="D28244" s="4">
        <v>3.2</v>
      </c>
    </row>
    <row r="28245" ht="15.75" customHeight="1">
      <c r="A28245" s="4" t="s">
        <v>55008</v>
      </c>
      <c r="B28245" s="4" t="s">
        <v>55009</v>
      </c>
      <c r="C28245" s="5" t="str">
        <f t="shared" si="1"/>
        <v>Commune</v>
      </c>
      <c r="D28245" s="4">
        <v>2.8</v>
      </c>
    </row>
    <row r="28246" ht="15.75" customHeight="1">
      <c r="A28246" s="4" t="s">
        <v>55010</v>
      </c>
      <c r="B28246" s="4" t="s">
        <v>55011</v>
      </c>
      <c r="C28246" s="5" t="str">
        <f t="shared" si="1"/>
        <v>Commune</v>
      </c>
      <c r="D28246" s="4">
        <v>0.0</v>
      </c>
    </row>
    <row r="28247" ht="15.75" customHeight="1">
      <c r="A28247" s="4" t="s">
        <v>55012</v>
      </c>
      <c r="B28247" s="4" t="s">
        <v>55013</v>
      </c>
      <c r="C28247" s="5" t="str">
        <f t="shared" si="1"/>
        <v>Commune</v>
      </c>
      <c r="D28247" s="4">
        <v>0.9</v>
      </c>
    </row>
    <row r="28248" ht="15.75" customHeight="1">
      <c r="A28248" s="4" t="s">
        <v>55014</v>
      </c>
      <c r="B28248" s="4" t="s">
        <v>55015</v>
      </c>
      <c r="C28248" s="5" t="str">
        <f t="shared" si="1"/>
        <v>Commune</v>
      </c>
      <c r="D28248" s="4">
        <v>0.0</v>
      </c>
    </row>
    <row r="28249" ht="15.75" customHeight="1">
      <c r="A28249" s="4" t="s">
        <v>55016</v>
      </c>
      <c r="B28249" s="4" t="s">
        <v>10868</v>
      </c>
      <c r="C28249" s="5" t="str">
        <f t="shared" si="1"/>
        <v>Commune</v>
      </c>
      <c r="D28249" s="4">
        <v>1.8</v>
      </c>
    </row>
    <row r="28250" ht="15.75" customHeight="1">
      <c r="A28250" s="4" t="s">
        <v>55017</v>
      </c>
      <c r="B28250" s="4" t="s">
        <v>28305</v>
      </c>
      <c r="C28250" s="5" t="str">
        <f t="shared" si="1"/>
        <v>Commune</v>
      </c>
      <c r="D28250" s="4">
        <v>0.0</v>
      </c>
    </row>
    <row r="28251" ht="15.75" customHeight="1">
      <c r="A28251" s="4" t="s">
        <v>55018</v>
      </c>
      <c r="B28251" s="4" t="s">
        <v>55019</v>
      </c>
      <c r="C28251" s="5" t="str">
        <f t="shared" si="1"/>
        <v>Commune</v>
      </c>
      <c r="D28251" s="4">
        <v>0.0</v>
      </c>
    </row>
    <row r="28252" ht="15.75" customHeight="1">
      <c r="A28252" s="4" t="s">
        <v>55020</v>
      </c>
      <c r="B28252" s="4" t="s">
        <v>55021</v>
      </c>
      <c r="C28252" s="5" t="str">
        <f t="shared" si="1"/>
        <v>Commune</v>
      </c>
      <c r="D28252" s="4">
        <v>0.0</v>
      </c>
    </row>
    <row r="28253" ht="15.75" customHeight="1">
      <c r="A28253" s="4" t="s">
        <v>55022</v>
      </c>
      <c r="B28253" s="4" t="s">
        <v>55023</v>
      </c>
      <c r="C28253" s="5" t="str">
        <f t="shared" si="1"/>
        <v>Commune</v>
      </c>
      <c r="D28253" s="4">
        <v>1.3</v>
      </c>
    </row>
    <row r="28254" ht="15.75" customHeight="1">
      <c r="A28254" s="4" t="s">
        <v>55024</v>
      </c>
      <c r="B28254" s="4" t="s">
        <v>55025</v>
      </c>
      <c r="C28254" s="5" t="str">
        <f t="shared" si="1"/>
        <v>Commune</v>
      </c>
      <c r="D28254" s="4">
        <v>0.0</v>
      </c>
    </row>
    <row r="28255" ht="15.75" customHeight="1">
      <c r="A28255" s="4" t="s">
        <v>55026</v>
      </c>
      <c r="B28255" s="4" t="s">
        <v>55027</v>
      </c>
      <c r="C28255" s="5" t="str">
        <f t="shared" si="1"/>
        <v>Commune</v>
      </c>
      <c r="D28255" s="4">
        <v>3.4</v>
      </c>
    </row>
    <row r="28256" ht="15.75" customHeight="1">
      <c r="A28256" s="4" t="s">
        <v>55028</v>
      </c>
      <c r="B28256" s="4" t="s">
        <v>55029</v>
      </c>
      <c r="C28256" s="5" t="str">
        <f t="shared" si="1"/>
        <v>Commune</v>
      </c>
      <c r="D28256" s="4">
        <v>0.0</v>
      </c>
    </row>
    <row r="28257" ht="15.75" customHeight="1">
      <c r="A28257" s="4" t="s">
        <v>55030</v>
      </c>
      <c r="B28257" s="4" t="s">
        <v>55031</v>
      </c>
      <c r="C28257" s="5" t="str">
        <f t="shared" si="1"/>
        <v>Commune</v>
      </c>
      <c r="D28257" s="4">
        <v>0.0</v>
      </c>
    </row>
    <row r="28258" ht="15.75" customHeight="1">
      <c r="A28258" s="4" t="s">
        <v>55032</v>
      </c>
      <c r="B28258" s="4" t="s">
        <v>55033</v>
      </c>
      <c r="C28258" s="5" t="str">
        <f t="shared" si="1"/>
        <v>Commune</v>
      </c>
      <c r="D28258" s="4">
        <v>0.0</v>
      </c>
    </row>
    <row r="28259" ht="15.75" customHeight="1">
      <c r="A28259" s="4" t="s">
        <v>55034</v>
      </c>
      <c r="B28259" s="4" t="s">
        <v>55035</v>
      </c>
      <c r="C28259" s="5" t="str">
        <f t="shared" si="1"/>
        <v>Commune</v>
      </c>
      <c r="D28259" s="4">
        <v>0.0</v>
      </c>
    </row>
    <row r="28260" ht="15.75" customHeight="1">
      <c r="A28260" s="4" t="s">
        <v>55036</v>
      </c>
      <c r="B28260" s="4" t="s">
        <v>20122</v>
      </c>
      <c r="C28260" s="5" t="str">
        <f t="shared" si="1"/>
        <v>Commune</v>
      </c>
      <c r="D28260" s="4">
        <v>0.0</v>
      </c>
    </row>
    <row r="28261" ht="15.75" customHeight="1">
      <c r="A28261" s="4" t="s">
        <v>55037</v>
      </c>
      <c r="B28261" s="4" t="s">
        <v>55038</v>
      </c>
      <c r="C28261" s="5" t="str">
        <f t="shared" si="1"/>
        <v>Commune</v>
      </c>
      <c r="D28261" s="4">
        <v>2.3</v>
      </c>
    </row>
    <row r="28262" ht="15.75" customHeight="1">
      <c r="A28262" s="4" t="s">
        <v>55039</v>
      </c>
      <c r="B28262" s="4" t="s">
        <v>36348</v>
      </c>
      <c r="C28262" s="5" t="str">
        <f t="shared" si="1"/>
        <v>Commune</v>
      </c>
      <c r="D28262" s="4">
        <v>0.0</v>
      </c>
    </row>
    <row r="28263" ht="15.75" customHeight="1">
      <c r="A28263" s="4" t="s">
        <v>55040</v>
      </c>
      <c r="B28263" s="4" t="s">
        <v>55041</v>
      </c>
      <c r="C28263" s="5" t="str">
        <f t="shared" si="1"/>
        <v>Commune</v>
      </c>
      <c r="D28263" s="4">
        <v>0.0</v>
      </c>
    </row>
    <row r="28264" ht="15.75" customHeight="1">
      <c r="A28264" s="4" t="s">
        <v>55042</v>
      </c>
      <c r="B28264" s="4" t="s">
        <v>55043</v>
      </c>
      <c r="C28264" s="5" t="str">
        <f t="shared" si="1"/>
        <v>Commune</v>
      </c>
      <c r="D28264" s="4">
        <v>0.0</v>
      </c>
    </row>
    <row r="28265" ht="15.75" customHeight="1">
      <c r="A28265" s="4" t="s">
        <v>55044</v>
      </c>
      <c r="B28265" s="4" t="s">
        <v>17464</v>
      </c>
      <c r="C28265" s="5" t="str">
        <f t="shared" si="1"/>
        <v>Commune</v>
      </c>
      <c r="D28265" s="4">
        <v>0.0</v>
      </c>
    </row>
    <row r="28266" ht="15.75" customHeight="1">
      <c r="A28266" s="4" t="s">
        <v>55045</v>
      </c>
      <c r="B28266" s="4" t="s">
        <v>55046</v>
      </c>
      <c r="C28266" s="5" t="str">
        <f t="shared" si="1"/>
        <v>Commune</v>
      </c>
      <c r="D28266" s="4">
        <v>0.0</v>
      </c>
    </row>
    <row r="28267" ht="15.75" customHeight="1">
      <c r="A28267" s="4" t="s">
        <v>55047</v>
      </c>
      <c r="B28267" s="4" t="s">
        <v>55048</v>
      </c>
      <c r="C28267" s="5" t="str">
        <f t="shared" si="1"/>
        <v>Commune</v>
      </c>
      <c r="D28267" s="4">
        <v>12.5</v>
      </c>
    </row>
    <row r="28268" ht="15.75" customHeight="1">
      <c r="A28268" s="4" t="s">
        <v>55049</v>
      </c>
      <c r="B28268" s="4" t="s">
        <v>55050</v>
      </c>
      <c r="C28268" s="5" t="str">
        <f t="shared" si="1"/>
        <v>Commune</v>
      </c>
      <c r="D28268" s="4">
        <v>0.0</v>
      </c>
    </row>
    <row r="28269" ht="15.75" customHeight="1">
      <c r="A28269" s="4" t="s">
        <v>55051</v>
      </c>
      <c r="B28269" s="4" t="s">
        <v>55052</v>
      </c>
      <c r="C28269" s="5" t="str">
        <f t="shared" si="1"/>
        <v>Commune</v>
      </c>
      <c r="D28269" s="4">
        <v>0.0</v>
      </c>
    </row>
    <row r="28270" ht="15.75" customHeight="1">
      <c r="A28270" s="4" t="s">
        <v>55053</v>
      </c>
      <c r="B28270" s="4" t="s">
        <v>55054</v>
      </c>
      <c r="C28270" s="5" t="str">
        <f t="shared" si="1"/>
        <v>Commune</v>
      </c>
      <c r="D28270" s="4">
        <v>0.0</v>
      </c>
    </row>
    <row r="28271" ht="15.75" customHeight="1">
      <c r="A28271" s="4" t="s">
        <v>55055</v>
      </c>
      <c r="B28271" s="4" t="s">
        <v>55056</v>
      </c>
      <c r="C28271" s="5" t="str">
        <f t="shared" si="1"/>
        <v>Commune</v>
      </c>
      <c r="D28271" s="4">
        <v>2.4</v>
      </c>
    </row>
    <row r="28272" ht="15.75" customHeight="1">
      <c r="A28272" s="4" t="s">
        <v>55057</v>
      </c>
      <c r="B28272" s="4" t="s">
        <v>55058</v>
      </c>
      <c r="C28272" s="5" t="str">
        <f t="shared" si="1"/>
        <v>Commune</v>
      </c>
      <c r="D28272" s="4">
        <v>0.0</v>
      </c>
    </row>
    <row r="28273" ht="15.75" customHeight="1">
      <c r="A28273" s="4" t="s">
        <v>55059</v>
      </c>
      <c r="B28273" s="4" t="s">
        <v>55060</v>
      </c>
      <c r="C28273" s="5" t="str">
        <f t="shared" si="1"/>
        <v>Commune</v>
      </c>
      <c r="D28273" s="4">
        <v>1.5</v>
      </c>
    </row>
    <row r="28274" ht="15.75" customHeight="1">
      <c r="A28274" s="4" t="s">
        <v>55061</v>
      </c>
      <c r="B28274" s="4" t="s">
        <v>55062</v>
      </c>
      <c r="C28274" s="5" t="str">
        <f t="shared" si="1"/>
        <v>Commune</v>
      </c>
      <c r="D28274" s="4">
        <v>1.1</v>
      </c>
    </row>
    <row r="28275" ht="15.75" customHeight="1">
      <c r="A28275" s="4" t="s">
        <v>55063</v>
      </c>
      <c r="B28275" s="4" t="s">
        <v>55064</v>
      </c>
      <c r="C28275" s="5" t="str">
        <f t="shared" si="1"/>
        <v>Commune</v>
      </c>
      <c r="D28275" s="4">
        <v>0.0</v>
      </c>
    </row>
    <row r="28276" ht="15.75" customHeight="1">
      <c r="A28276" s="4" t="s">
        <v>55065</v>
      </c>
      <c r="B28276" s="4" t="s">
        <v>55066</v>
      </c>
      <c r="C28276" s="5" t="str">
        <f t="shared" si="1"/>
        <v>Commune</v>
      </c>
      <c r="D28276" s="4">
        <v>0.0</v>
      </c>
    </row>
    <row r="28277" ht="15.75" customHeight="1">
      <c r="A28277" s="4" t="s">
        <v>55067</v>
      </c>
      <c r="B28277" s="4" t="s">
        <v>55068</v>
      </c>
      <c r="C28277" s="5" t="str">
        <f t="shared" si="1"/>
        <v>Commune</v>
      </c>
      <c r="D28277" s="4">
        <v>0.0</v>
      </c>
    </row>
    <row r="28278" ht="15.75" customHeight="1">
      <c r="A28278" s="4" t="s">
        <v>55069</v>
      </c>
      <c r="B28278" s="4" t="s">
        <v>55070</v>
      </c>
      <c r="C28278" s="5" t="str">
        <f t="shared" si="1"/>
        <v>Commune</v>
      </c>
      <c r="D28278" s="4">
        <v>0.0</v>
      </c>
    </row>
    <row r="28279" ht="15.75" customHeight="1">
      <c r="A28279" s="4" t="s">
        <v>55071</v>
      </c>
      <c r="B28279" s="4" t="s">
        <v>4641</v>
      </c>
      <c r="C28279" s="5" t="str">
        <f t="shared" si="1"/>
        <v>Commune</v>
      </c>
      <c r="D28279" s="4">
        <v>0.0</v>
      </c>
    </row>
    <row r="28280" ht="15.75" customHeight="1">
      <c r="A28280" s="4" t="s">
        <v>55072</v>
      </c>
      <c r="B28280" s="4" t="s">
        <v>55073</v>
      </c>
      <c r="C28280" s="5" t="str">
        <f t="shared" si="1"/>
        <v>Commune</v>
      </c>
      <c r="D28280" s="4">
        <v>0.0</v>
      </c>
    </row>
    <row r="28281" ht="15.75" customHeight="1">
      <c r="A28281" s="4" t="s">
        <v>55074</v>
      </c>
      <c r="B28281" s="4" t="s">
        <v>55075</v>
      </c>
      <c r="C28281" s="5" t="str">
        <f t="shared" si="1"/>
        <v>Commune</v>
      </c>
      <c r="D28281" s="4">
        <v>1.2</v>
      </c>
    </row>
    <row r="28282" ht="15.75" customHeight="1">
      <c r="A28282" s="4" t="s">
        <v>55076</v>
      </c>
      <c r="B28282" s="4" t="s">
        <v>55077</v>
      </c>
      <c r="C28282" s="5" t="str">
        <f t="shared" si="1"/>
        <v>Commune</v>
      </c>
      <c r="D28282" s="4">
        <v>10.0</v>
      </c>
    </row>
    <row r="28283" ht="15.75" customHeight="1">
      <c r="A28283" s="4" t="s">
        <v>55078</v>
      </c>
      <c r="B28283" s="4" t="s">
        <v>55079</v>
      </c>
      <c r="C28283" s="5" t="str">
        <f t="shared" si="1"/>
        <v>Commune</v>
      </c>
      <c r="D28283" s="4">
        <v>0.7</v>
      </c>
    </row>
    <row r="28284" ht="15.75" customHeight="1">
      <c r="A28284" s="4" t="s">
        <v>55080</v>
      </c>
      <c r="B28284" s="4" t="s">
        <v>55081</v>
      </c>
      <c r="C28284" s="5" t="str">
        <f t="shared" si="1"/>
        <v>Commune</v>
      </c>
      <c r="D28284" s="4">
        <v>3.1</v>
      </c>
    </row>
    <row r="28285" ht="15.75" customHeight="1">
      <c r="A28285" s="4" t="s">
        <v>55082</v>
      </c>
      <c r="B28285" s="4" t="s">
        <v>55083</v>
      </c>
      <c r="C28285" s="5" t="str">
        <f t="shared" si="1"/>
        <v>Commune</v>
      </c>
      <c r="D28285" s="4">
        <v>0.0</v>
      </c>
    </row>
    <row r="28286" ht="15.75" customHeight="1">
      <c r="A28286" s="4" t="s">
        <v>55084</v>
      </c>
      <c r="B28286" s="4" t="s">
        <v>55085</v>
      </c>
      <c r="C28286" s="5" t="str">
        <f t="shared" si="1"/>
        <v>Commune</v>
      </c>
      <c r="D28286" s="4">
        <v>0.0</v>
      </c>
    </row>
    <row r="28287" ht="15.75" customHeight="1">
      <c r="A28287" s="4" t="s">
        <v>55086</v>
      </c>
      <c r="B28287" s="4" t="s">
        <v>55087</v>
      </c>
      <c r="C28287" s="5" t="str">
        <f t="shared" si="1"/>
        <v>Commune</v>
      </c>
      <c r="D28287" s="4">
        <v>0.0</v>
      </c>
    </row>
    <row r="28288" ht="15.75" customHeight="1">
      <c r="A28288" s="4" t="s">
        <v>55088</v>
      </c>
      <c r="B28288" s="4" t="s">
        <v>55089</v>
      </c>
      <c r="C28288" s="5" t="str">
        <f t="shared" si="1"/>
        <v>Commune</v>
      </c>
      <c r="D28288" s="4">
        <v>0.0</v>
      </c>
    </row>
    <row r="28289" ht="15.75" customHeight="1">
      <c r="A28289" s="4" t="s">
        <v>55090</v>
      </c>
      <c r="B28289" s="4" t="s">
        <v>53985</v>
      </c>
      <c r="C28289" s="5" t="str">
        <f t="shared" si="1"/>
        <v>Commune</v>
      </c>
      <c r="D28289" s="4">
        <v>0.5</v>
      </c>
    </row>
    <row r="28290" ht="15.75" customHeight="1">
      <c r="A28290" s="4" t="s">
        <v>55091</v>
      </c>
      <c r="B28290" s="4" t="s">
        <v>55092</v>
      </c>
      <c r="C28290" s="5" t="str">
        <f t="shared" si="1"/>
        <v>Commune</v>
      </c>
      <c r="D28290" s="4">
        <v>3.5</v>
      </c>
    </row>
    <row r="28291" ht="15.75" customHeight="1">
      <c r="A28291" s="4" t="s">
        <v>55093</v>
      </c>
      <c r="B28291" s="4" t="s">
        <v>9679</v>
      </c>
      <c r="C28291" s="5" t="str">
        <f t="shared" si="1"/>
        <v>Commune</v>
      </c>
      <c r="D28291" s="4">
        <v>2.6</v>
      </c>
    </row>
    <row r="28292" ht="15.75" customHeight="1">
      <c r="A28292" s="4" t="s">
        <v>55094</v>
      </c>
      <c r="B28292" s="4" t="s">
        <v>55095</v>
      </c>
      <c r="C28292" s="5" t="str">
        <f t="shared" si="1"/>
        <v>Commune</v>
      </c>
      <c r="D28292" s="4">
        <v>4.8</v>
      </c>
    </row>
    <row r="28293" ht="15.75" customHeight="1">
      <c r="A28293" s="4" t="s">
        <v>55096</v>
      </c>
      <c r="B28293" s="4" t="s">
        <v>55097</v>
      </c>
      <c r="C28293" s="5" t="str">
        <f t="shared" si="1"/>
        <v>Commune</v>
      </c>
      <c r="D28293" s="4">
        <v>0.0</v>
      </c>
    </row>
    <row r="28294" ht="15.75" customHeight="1">
      <c r="A28294" s="4" t="s">
        <v>55098</v>
      </c>
      <c r="B28294" s="4" t="s">
        <v>55099</v>
      </c>
      <c r="C28294" s="5" t="str">
        <f t="shared" si="1"/>
        <v>Commune</v>
      </c>
      <c r="D28294" s="4">
        <v>0.0</v>
      </c>
    </row>
    <row r="28295" ht="15.75" customHeight="1">
      <c r="A28295" s="4" t="s">
        <v>55100</v>
      </c>
      <c r="B28295" s="4" t="s">
        <v>55101</v>
      </c>
      <c r="C28295" s="5" t="str">
        <f t="shared" si="1"/>
        <v>Commune</v>
      </c>
      <c r="D28295" s="4">
        <v>0.0</v>
      </c>
    </row>
    <row r="28296" ht="15.75" customHeight="1">
      <c r="A28296" s="4" t="s">
        <v>55102</v>
      </c>
      <c r="B28296" s="4" t="s">
        <v>55103</v>
      </c>
      <c r="C28296" s="5" t="str">
        <f t="shared" si="1"/>
        <v>Commune</v>
      </c>
      <c r="D28296" s="4">
        <v>0.0</v>
      </c>
    </row>
    <row r="28297" ht="15.75" customHeight="1">
      <c r="A28297" s="4" t="s">
        <v>55104</v>
      </c>
      <c r="B28297" s="4" t="s">
        <v>55105</v>
      </c>
      <c r="C28297" s="5" t="str">
        <f t="shared" si="1"/>
        <v>Commune</v>
      </c>
      <c r="D28297" s="4">
        <v>8.3</v>
      </c>
    </row>
    <row r="28298" ht="15.75" customHeight="1">
      <c r="A28298" s="4" t="s">
        <v>55106</v>
      </c>
      <c r="B28298" s="4" t="s">
        <v>55107</v>
      </c>
      <c r="C28298" s="5" t="str">
        <f t="shared" si="1"/>
        <v>Commune</v>
      </c>
      <c r="D28298" s="4">
        <v>2.6</v>
      </c>
    </row>
    <row r="28299" ht="15.75" customHeight="1">
      <c r="A28299" s="4" t="s">
        <v>55108</v>
      </c>
      <c r="B28299" s="4" t="s">
        <v>55109</v>
      </c>
      <c r="C28299" s="5" t="str">
        <f t="shared" si="1"/>
        <v>Commune</v>
      </c>
      <c r="D28299" s="4">
        <v>16.7</v>
      </c>
    </row>
    <row r="28300" ht="15.75" customHeight="1">
      <c r="A28300" s="4" t="s">
        <v>55110</v>
      </c>
      <c r="B28300" s="4" t="s">
        <v>47419</v>
      </c>
      <c r="C28300" s="5" t="str">
        <f t="shared" si="1"/>
        <v>Commune</v>
      </c>
      <c r="D28300" s="4">
        <v>2.3</v>
      </c>
    </row>
    <row r="28301" ht="15.75" customHeight="1">
      <c r="A28301" s="4" t="s">
        <v>55111</v>
      </c>
      <c r="B28301" s="4" t="s">
        <v>17520</v>
      </c>
      <c r="C28301" s="5" t="str">
        <f t="shared" si="1"/>
        <v>Commune</v>
      </c>
      <c r="D28301" s="4">
        <v>0.0</v>
      </c>
    </row>
    <row r="28302" ht="15.75" customHeight="1">
      <c r="A28302" s="4" t="s">
        <v>55112</v>
      </c>
      <c r="B28302" s="4" t="s">
        <v>55113</v>
      </c>
      <c r="C28302" s="5" t="str">
        <f t="shared" si="1"/>
        <v>Commune</v>
      </c>
      <c r="D28302" s="4">
        <v>0.0</v>
      </c>
    </row>
    <row r="28303" ht="15.75" customHeight="1">
      <c r="A28303" s="4" t="s">
        <v>55114</v>
      </c>
      <c r="B28303" s="4" t="s">
        <v>55115</v>
      </c>
      <c r="C28303" s="5" t="str">
        <f t="shared" si="1"/>
        <v>Commune</v>
      </c>
      <c r="D28303" s="4">
        <v>3.5</v>
      </c>
    </row>
    <row r="28304" ht="15.75" customHeight="1">
      <c r="A28304" s="4" t="s">
        <v>55116</v>
      </c>
      <c r="B28304" s="4" t="s">
        <v>55117</v>
      </c>
      <c r="C28304" s="5" t="str">
        <f t="shared" si="1"/>
        <v>Commune</v>
      </c>
      <c r="D28304" s="4">
        <v>0.0</v>
      </c>
    </row>
    <row r="28305" ht="15.75" customHeight="1">
      <c r="A28305" s="4" t="s">
        <v>55118</v>
      </c>
      <c r="B28305" s="4" t="s">
        <v>55119</v>
      </c>
      <c r="C28305" s="5" t="str">
        <f t="shared" si="1"/>
        <v>Commune</v>
      </c>
      <c r="D28305" s="4">
        <v>1.2</v>
      </c>
    </row>
    <row r="28306" ht="15.75" customHeight="1">
      <c r="A28306" s="4" t="s">
        <v>55120</v>
      </c>
      <c r="B28306" s="4" t="s">
        <v>55121</v>
      </c>
      <c r="C28306" s="5" t="str">
        <f t="shared" si="1"/>
        <v>Commune</v>
      </c>
      <c r="D28306" s="4">
        <v>0.0</v>
      </c>
    </row>
    <row r="28307" ht="15.75" customHeight="1">
      <c r="A28307" s="4" t="s">
        <v>55122</v>
      </c>
      <c r="B28307" s="4" t="s">
        <v>55123</v>
      </c>
      <c r="C28307" s="5" t="str">
        <f t="shared" si="1"/>
        <v>Commune</v>
      </c>
      <c r="D28307" s="4">
        <v>4.2</v>
      </c>
    </row>
    <row r="28308" ht="15.75" customHeight="1">
      <c r="A28308" s="4" t="s">
        <v>55124</v>
      </c>
      <c r="B28308" s="4" t="s">
        <v>55125</v>
      </c>
      <c r="C28308" s="5" t="str">
        <f t="shared" si="1"/>
        <v>Commune</v>
      </c>
      <c r="D28308" s="4">
        <v>0.0</v>
      </c>
    </row>
    <row r="28309" ht="15.75" customHeight="1">
      <c r="A28309" s="4" t="s">
        <v>55126</v>
      </c>
      <c r="B28309" s="4" t="s">
        <v>55127</v>
      </c>
      <c r="C28309" s="5" t="str">
        <f t="shared" si="1"/>
        <v>Commune</v>
      </c>
      <c r="D28309" s="4">
        <v>0.0</v>
      </c>
    </row>
    <row r="28310" ht="15.75" customHeight="1">
      <c r="A28310" s="4" t="s">
        <v>55128</v>
      </c>
      <c r="B28310" s="4" t="s">
        <v>55129</v>
      </c>
      <c r="C28310" s="5" t="str">
        <f t="shared" si="1"/>
        <v>Commune</v>
      </c>
      <c r="D28310" s="4">
        <v>2.7</v>
      </c>
    </row>
    <row r="28311" ht="15.75" customHeight="1">
      <c r="A28311" s="4" t="s">
        <v>55130</v>
      </c>
      <c r="B28311" s="4" t="s">
        <v>55131</v>
      </c>
      <c r="C28311" s="5" t="str">
        <f t="shared" si="1"/>
        <v>Commune</v>
      </c>
      <c r="D28311" s="4">
        <v>0.0</v>
      </c>
    </row>
    <row r="28312" ht="15.75" customHeight="1">
      <c r="A28312" s="4" t="s">
        <v>55132</v>
      </c>
      <c r="B28312" s="4" t="s">
        <v>55133</v>
      </c>
      <c r="C28312" s="5" t="str">
        <f t="shared" si="1"/>
        <v>Commune</v>
      </c>
      <c r="D28312" s="4">
        <v>0.0</v>
      </c>
    </row>
    <row r="28313" ht="15.75" customHeight="1">
      <c r="A28313" s="4" t="s">
        <v>55134</v>
      </c>
      <c r="B28313" s="4" t="s">
        <v>15521</v>
      </c>
      <c r="C28313" s="5" t="str">
        <f t="shared" si="1"/>
        <v>Commune</v>
      </c>
      <c r="D28313" s="4">
        <v>0.0</v>
      </c>
    </row>
    <row r="28314" ht="15.75" customHeight="1">
      <c r="A28314" s="4" t="s">
        <v>55135</v>
      </c>
      <c r="B28314" s="4" t="s">
        <v>55136</v>
      </c>
      <c r="C28314" s="5" t="str">
        <f t="shared" si="1"/>
        <v>Commune</v>
      </c>
      <c r="D28314" s="4">
        <v>0.0</v>
      </c>
    </row>
    <row r="28315" ht="15.75" customHeight="1">
      <c r="A28315" s="4" t="s">
        <v>55137</v>
      </c>
      <c r="B28315" s="4" t="s">
        <v>55138</v>
      </c>
      <c r="C28315" s="5" t="str">
        <f t="shared" si="1"/>
        <v>Commune</v>
      </c>
      <c r="D28315" s="4">
        <v>0.6</v>
      </c>
    </row>
    <row r="28316" ht="15.75" customHeight="1">
      <c r="A28316" s="4" t="s">
        <v>55139</v>
      </c>
      <c r="B28316" s="4" t="s">
        <v>55140</v>
      </c>
      <c r="C28316" s="5" t="str">
        <f t="shared" si="1"/>
        <v>Commune</v>
      </c>
      <c r="D28316" s="4">
        <v>2.2</v>
      </c>
    </row>
    <row r="28317" ht="15.75" customHeight="1">
      <c r="A28317" s="4" t="s">
        <v>55141</v>
      </c>
      <c r="B28317" s="4" t="s">
        <v>55142</v>
      </c>
      <c r="C28317" s="5" t="str">
        <f t="shared" si="1"/>
        <v>Commune</v>
      </c>
      <c r="D28317" s="4">
        <v>3.9</v>
      </c>
    </row>
    <row r="28318" ht="15.75" customHeight="1">
      <c r="A28318" s="4" t="s">
        <v>55143</v>
      </c>
      <c r="B28318" s="4" t="s">
        <v>55144</v>
      </c>
      <c r="C28318" s="5" t="str">
        <f t="shared" si="1"/>
        <v>Commune</v>
      </c>
      <c r="D28318" s="4">
        <v>0.0</v>
      </c>
    </row>
    <row r="28319" ht="15.75" customHeight="1">
      <c r="A28319" s="4" t="s">
        <v>55145</v>
      </c>
      <c r="B28319" s="4" t="s">
        <v>55146</v>
      </c>
      <c r="C28319" s="5" t="str">
        <f t="shared" si="1"/>
        <v>Commune</v>
      </c>
      <c r="D28319" s="4">
        <v>1.8</v>
      </c>
    </row>
    <row r="28320" ht="15.75" customHeight="1">
      <c r="A28320" s="4" t="s">
        <v>55147</v>
      </c>
      <c r="B28320" s="4" t="s">
        <v>55148</v>
      </c>
      <c r="C28320" s="5" t="str">
        <f t="shared" si="1"/>
        <v>Commune</v>
      </c>
      <c r="D28320" s="4">
        <v>0.0</v>
      </c>
    </row>
    <row r="28321" ht="15.75" customHeight="1">
      <c r="A28321" s="4" t="s">
        <v>55149</v>
      </c>
      <c r="B28321" s="4" t="s">
        <v>55150</v>
      </c>
      <c r="C28321" s="5" t="str">
        <f t="shared" si="1"/>
        <v>Commune</v>
      </c>
      <c r="D28321" s="4">
        <v>0.0</v>
      </c>
    </row>
    <row r="28322" ht="15.75" customHeight="1">
      <c r="A28322" s="4" t="s">
        <v>55151</v>
      </c>
      <c r="B28322" s="4" t="s">
        <v>55152</v>
      </c>
      <c r="C28322" s="5" t="str">
        <f t="shared" si="1"/>
        <v>Commune</v>
      </c>
      <c r="D28322" s="4">
        <v>11.1</v>
      </c>
    </row>
    <row r="28323" ht="15.75" customHeight="1">
      <c r="A28323" s="4" t="s">
        <v>55153</v>
      </c>
      <c r="B28323" s="4" t="s">
        <v>55154</v>
      </c>
      <c r="C28323" s="5" t="str">
        <f t="shared" si="1"/>
        <v>Commune</v>
      </c>
      <c r="D28323" s="4">
        <v>3.0</v>
      </c>
    </row>
    <row r="28324" ht="15.75" customHeight="1">
      <c r="A28324" s="4" t="s">
        <v>55155</v>
      </c>
      <c r="B28324" s="4" t="s">
        <v>55156</v>
      </c>
      <c r="C28324" s="5" t="str">
        <f t="shared" si="1"/>
        <v>Commune</v>
      </c>
      <c r="D28324" s="4">
        <v>0.0</v>
      </c>
    </row>
    <row r="28325" ht="15.75" customHeight="1">
      <c r="A28325" s="4" t="s">
        <v>55157</v>
      </c>
      <c r="B28325" s="4" t="s">
        <v>55158</v>
      </c>
      <c r="C28325" s="5" t="str">
        <f t="shared" si="1"/>
        <v>Commune</v>
      </c>
      <c r="D28325" s="4">
        <v>4.0</v>
      </c>
    </row>
    <row r="28326" ht="15.75" customHeight="1">
      <c r="A28326" s="4" t="s">
        <v>55159</v>
      </c>
      <c r="B28326" s="4" t="s">
        <v>55160</v>
      </c>
      <c r="C28326" s="5" t="str">
        <f t="shared" si="1"/>
        <v>Commune</v>
      </c>
      <c r="D28326" s="4">
        <v>4.2</v>
      </c>
    </row>
    <row r="28327" ht="15.75" customHeight="1">
      <c r="A28327" s="4" t="s">
        <v>55161</v>
      </c>
      <c r="B28327" s="4" t="s">
        <v>55162</v>
      </c>
      <c r="C28327" s="5" t="str">
        <f t="shared" si="1"/>
        <v>Commune</v>
      </c>
      <c r="D28327" s="4">
        <v>0.0</v>
      </c>
    </row>
    <row r="28328" ht="15.75" customHeight="1">
      <c r="A28328" s="4" t="s">
        <v>55163</v>
      </c>
      <c r="B28328" s="4" t="s">
        <v>55164</v>
      </c>
      <c r="C28328" s="5" t="str">
        <f t="shared" si="1"/>
        <v>Commune</v>
      </c>
      <c r="D28328" s="4">
        <v>0.0</v>
      </c>
    </row>
    <row r="28329" ht="15.75" customHeight="1">
      <c r="A28329" s="4" t="s">
        <v>55165</v>
      </c>
      <c r="B28329" s="4" t="s">
        <v>55166</v>
      </c>
      <c r="C28329" s="5" t="str">
        <f t="shared" si="1"/>
        <v>Commune</v>
      </c>
      <c r="D28329" s="4">
        <v>0.0</v>
      </c>
    </row>
    <row r="28330" ht="15.75" customHeight="1">
      <c r="A28330" s="4" t="s">
        <v>55167</v>
      </c>
      <c r="B28330" s="4" t="s">
        <v>55168</v>
      </c>
      <c r="C28330" s="5" t="str">
        <f t="shared" si="1"/>
        <v>Commune</v>
      </c>
      <c r="D28330" s="4">
        <v>0.0</v>
      </c>
    </row>
    <row r="28331" ht="15.75" customHeight="1">
      <c r="A28331" s="4" t="s">
        <v>55169</v>
      </c>
      <c r="B28331" s="4" t="s">
        <v>55170</v>
      </c>
      <c r="C28331" s="5" t="str">
        <f t="shared" si="1"/>
        <v>Commune</v>
      </c>
      <c r="D28331" s="4">
        <v>0.0</v>
      </c>
    </row>
    <row r="28332" ht="15.75" customHeight="1">
      <c r="A28332" s="4" t="s">
        <v>55171</v>
      </c>
      <c r="B28332" s="4" t="s">
        <v>55172</v>
      </c>
      <c r="C28332" s="5" t="str">
        <f t="shared" si="1"/>
        <v>Commune</v>
      </c>
      <c r="D28332" s="4">
        <v>0.0</v>
      </c>
    </row>
    <row r="28333" ht="15.75" customHeight="1">
      <c r="A28333" s="4" t="s">
        <v>55173</v>
      </c>
      <c r="B28333" s="4" t="s">
        <v>55174</v>
      </c>
      <c r="C28333" s="5" t="str">
        <f t="shared" si="1"/>
        <v>Commune</v>
      </c>
      <c r="D28333" s="4">
        <v>0.0</v>
      </c>
    </row>
    <row r="28334" ht="15.75" customHeight="1">
      <c r="A28334" s="4" t="s">
        <v>55175</v>
      </c>
      <c r="B28334" s="4" t="s">
        <v>55176</v>
      </c>
      <c r="C28334" s="5" t="str">
        <f t="shared" si="1"/>
        <v>Commune</v>
      </c>
      <c r="D28334" s="4">
        <v>12.5</v>
      </c>
    </row>
    <row r="28335" ht="15.75" customHeight="1">
      <c r="A28335" s="4" t="s">
        <v>55177</v>
      </c>
      <c r="B28335" s="4" t="s">
        <v>55178</v>
      </c>
      <c r="C28335" s="5" t="str">
        <f t="shared" si="1"/>
        <v>Commune</v>
      </c>
      <c r="D28335" s="4">
        <v>0.0</v>
      </c>
    </row>
    <row r="28336" ht="15.75" customHeight="1">
      <c r="A28336" s="4" t="s">
        <v>55179</v>
      </c>
      <c r="B28336" s="4" t="s">
        <v>55180</v>
      </c>
      <c r="C28336" s="5" t="str">
        <f t="shared" si="1"/>
        <v>Commune</v>
      </c>
      <c r="D28336" s="4">
        <v>0.0</v>
      </c>
    </row>
    <row r="28337" ht="15.75" customHeight="1">
      <c r="A28337" s="4" t="s">
        <v>55181</v>
      </c>
      <c r="B28337" s="4" t="s">
        <v>36561</v>
      </c>
      <c r="C28337" s="5" t="str">
        <f t="shared" si="1"/>
        <v>Commune</v>
      </c>
      <c r="D28337" s="4">
        <v>2.5</v>
      </c>
    </row>
    <row r="28338" ht="15.75" customHeight="1">
      <c r="A28338" s="4" t="s">
        <v>55182</v>
      </c>
      <c r="B28338" s="4" t="s">
        <v>55183</v>
      </c>
      <c r="C28338" s="5" t="str">
        <f t="shared" si="1"/>
        <v>Commune</v>
      </c>
      <c r="D28338" s="4">
        <v>0.0</v>
      </c>
    </row>
    <row r="28339" ht="15.75" customHeight="1">
      <c r="A28339" s="4" t="s">
        <v>55184</v>
      </c>
      <c r="B28339" s="4" t="s">
        <v>55185</v>
      </c>
      <c r="C28339" s="5" t="str">
        <f t="shared" si="1"/>
        <v>Commune</v>
      </c>
      <c r="D28339" s="4">
        <v>0.0</v>
      </c>
    </row>
    <row r="28340" ht="15.75" customHeight="1">
      <c r="A28340" s="4" t="s">
        <v>55186</v>
      </c>
      <c r="B28340" s="4" t="s">
        <v>48454</v>
      </c>
      <c r="C28340" s="5" t="str">
        <f t="shared" si="1"/>
        <v>Commune</v>
      </c>
      <c r="D28340" s="4">
        <v>0.0</v>
      </c>
    </row>
    <row r="28341" ht="15.75" customHeight="1">
      <c r="A28341" s="4" t="s">
        <v>55187</v>
      </c>
      <c r="B28341" s="4" t="s">
        <v>55188</v>
      </c>
      <c r="C28341" s="5" t="str">
        <f t="shared" si="1"/>
        <v>Commune</v>
      </c>
      <c r="D28341" s="4">
        <v>1.9</v>
      </c>
    </row>
    <row r="28342" ht="15.75" customHeight="1">
      <c r="A28342" s="4" t="s">
        <v>55189</v>
      </c>
      <c r="B28342" s="4" t="s">
        <v>55190</v>
      </c>
      <c r="C28342" s="5" t="str">
        <f t="shared" si="1"/>
        <v>Commune</v>
      </c>
      <c r="D28342" s="4">
        <v>0.0</v>
      </c>
    </row>
    <row r="28343" ht="15.75" customHeight="1">
      <c r="A28343" s="4" t="s">
        <v>55191</v>
      </c>
      <c r="B28343" s="4" t="s">
        <v>29441</v>
      </c>
      <c r="C28343" s="5" t="str">
        <f t="shared" si="1"/>
        <v>Commune</v>
      </c>
      <c r="D28343" s="4">
        <v>4.7</v>
      </c>
    </row>
    <row r="28344" ht="15.75" customHeight="1">
      <c r="A28344" s="4" t="s">
        <v>55192</v>
      </c>
      <c r="B28344" s="4" t="s">
        <v>55193</v>
      </c>
      <c r="C28344" s="5" t="str">
        <f t="shared" si="1"/>
        <v>Commune</v>
      </c>
      <c r="D28344" s="4">
        <v>0.0</v>
      </c>
    </row>
    <row r="28345" ht="15.75" customHeight="1">
      <c r="A28345" s="4" t="s">
        <v>55194</v>
      </c>
      <c r="B28345" s="4" t="s">
        <v>55195</v>
      </c>
      <c r="C28345" s="5" t="str">
        <f t="shared" si="1"/>
        <v>Commune</v>
      </c>
      <c r="D28345" s="4">
        <v>0.0</v>
      </c>
    </row>
    <row r="28346" ht="15.75" customHeight="1">
      <c r="A28346" s="4" t="s">
        <v>55196</v>
      </c>
      <c r="B28346" s="4" t="s">
        <v>55197</v>
      </c>
      <c r="C28346" s="5" t="str">
        <f t="shared" si="1"/>
        <v>Commune</v>
      </c>
      <c r="D28346" s="4">
        <v>0.0</v>
      </c>
    </row>
    <row r="28347" ht="15.75" customHeight="1">
      <c r="A28347" s="4" t="s">
        <v>55198</v>
      </c>
      <c r="B28347" s="4" t="s">
        <v>55199</v>
      </c>
      <c r="C28347" s="5" t="str">
        <f t="shared" si="1"/>
        <v>Commune</v>
      </c>
      <c r="D28347" s="4">
        <v>0.0</v>
      </c>
    </row>
    <row r="28348" ht="15.75" customHeight="1">
      <c r="A28348" s="4" t="s">
        <v>55200</v>
      </c>
      <c r="B28348" s="4" t="s">
        <v>55201</v>
      </c>
      <c r="C28348" s="5" t="str">
        <f t="shared" si="1"/>
        <v>Commune</v>
      </c>
      <c r="D28348" s="4">
        <v>1.7</v>
      </c>
    </row>
    <row r="28349" ht="15.75" customHeight="1">
      <c r="A28349" s="4" t="s">
        <v>55202</v>
      </c>
      <c r="B28349" s="4" t="s">
        <v>55203</v>
      </c>
      <c r="C28349" s="5" t="str">
        <f t="shared" si="1"/>
        <v>Commune</v>
      </c>
      <c r="D28349" s="4">
        <v>0.0</v>
      </c>
    </row>
    <row r="28350" ht="15.75" customHeight="1">
      <c r="A28350" s="4" t="s">
        <v>55204</v>
      </c>
      <c r="B28350" s="4" t="s">
        <v>19512</v>
      </c>
      <c r="C28350" s="5" t="str">
        <f t="shared" si="1"/>
        <v>Commune</v>
      </c>
      <c r="D28350" s="4">
        <v>2.8</v>
      </c>
    </row>
    <row r="28351" ht="15.75" customHeight="1">
      <c r="A28351" s="4" t="s">
        <v>55205</v>
      </c>
      <c r="B28351" s="4" t="s">
        <v>55206</v>
      </c>
      <c r="C28351" s="5" t="str">
        <f t="shared" si="1"/>
        <v>Commune</v>
      </c>
      <c r="D28351" s="4">
        <v>0.0</v>
      </c>
    </row>
    <row r="28352" ht="15.75" customHeight="1">
      <c r="A28352" s="4" t="s">
        <v>55207</v>
      </c>
      <c r="B28352" s="4" t="s">
        <v>55208</v>
      </c>
      <c r="C28352" s="5" t="str">
        <f t="shared" si="1"/>
        <v>Commune</v>
      </c>
      <c r="D28352" s="4">
        <v>0.0</v>
      </c>
    </row>
    <row r="28353" ht="15.75" customHeight="1">
      <c r="A28353" s="4" t="s">
        <v>55209</v>
      </c>
      <c r="B28353" s="4" t="s">
        <v>55210</v>
      </c>
      <c r="C28353" s="5" t="str">
        <f t="shared" si="1"/>
        <v>Commune</v>
      </c>
      <c r="D28353" s="4">
        <v>0.6</v>
      </c>
    </row>
    <row r="28354" ht="15.75" customHeight="1">
      <c r="A28354" s="4" t="s">
        <v>55211</v>
      </c>
      <c r="B28354" s="4" t="s">
        <v>55212</v>
      </c>
      <c r="C28354" s="5" t="str">
        <f t="shared" si="1"/>
        <v>Commune</v>
      </c>
      <c r="D28354" s="4">
        <v>0.0</v>
      </c>
    </row>
    <row r="28355" ht="15.75" customHeight="1">
      <c r="A28355" s="4" t="s">
        <v>55213</v>
      </c>
      <c r="B28355" s="4" t="s">
        <v>55214</v>
      </c>
      <c r="C28355" s="5" t="str">
        <f t="shared" si="1"/>
        <v>Commune</v>
      </c>
      <c r="D28355" s="4">
        <v>1.3</v>
      </c>
    </row>
    <row r="28356" ht="15.75" customHeight="1">
      <c r="A28356" s="4" t="s">
        <v>55215</v>
      </c>
      <c r="B28356" s="4" t="s">
        <v>55216</v>
      </c>
      <c r="C28356" s="5" t="str">
        <f t="shared" si="1"/>
        <v>Commune</v>
      </c>
      <c r="D28356" s="4">
        <v>3.6</v>
      </c>
    </row>
    <row r="28357" ht="15.75" customHeight="1">
      <c r="A28357" s="4" t="s">
        <v>55217</v>
      </c>
      <c r="B28357" s="4" t="s">
        <v>55218</v>
      </c>
      <c r="C28357" s="5" t="str">
        <f t="shared" si="1"/>
        <v>Commune</v>
      </c>
      <c r="D28357" s="4">
        <v>3.0</v>
      </c>
    </row>
    <row r="28358" ht="15.75" customHeight="1">
      <c r="A28358" s="4" t="s">
        <v>55219</v>
      </c>
      <c r="B28358" s="4" t="s">
        <v>55220</v>
      </c>
      <c r="C28358" s="5" t="str">
        <f t="shared" si="1"/>
        <v>Commune</v>
      </c>
      <c r="D28358" s="4">
        <v>0.0</v>
      </c>
    </row>
    <row r="28359" ht="15.75" customHeight="1">
      <c r="A28359" s="4" t="s">
        <v>55221</v>
      </c>
      <c r="B28359" s="4" t="s">
        <v>55222</v>
      </c>
      <c r="C28359" s="5" t="str">
        <f t="shared" si="1"/>
        <v>Commune</v>
      </c>
      <c r="D28359" s="4">
        <v>2.4</v>
      </c>
    </row>
    <row r="28360" ht="15.75" customHeight="1">
      <c r="A28360" s="4" t="s">
        <v>55223</v>
      </c>
      <c r="B28360" s="4" t="s">
        <v>55224</v>
      </c>
      <c r="C28360" s="5" t="str">
        <f t="shared" si="1"/>
        <v>Commune</v>
      </c>
      <c r="D28360" s="4">
        <v>2.0</v>
      </c>
    </row>
    <row r="28361" ht="15.75" customHeight="1">
      <c r="A28361" s="4" t="s">
        <v>55225</v>
      </c>
      <c r="B28361" s="4" t="s">
        <v>55226</v>
      </c>
      <c r="C28361" s="5" t="str">
        <f t="shared" si="1"/>
        <v>Commune</v>
      </c>
      <c r="D28361" s="4">
        <v>10.0</v>
      </c>
    </row>
    <row r="28362" ht="15.75" customHeight="1">
      <c r="A28362" s="4" t="s">
        <v>55227</v>
      </c>
      <c r="B28362" s="4" t="s">
        <v>55228</v>
      </c>
      <c r="C28362" s="5" t="str">
        <f t="shared" si="1"/>
        <v>Commune</v>
      </c>
      <c r="D28362" s="4">
        <v>2.5</v>
      </c>
    </row>
    <row r="28363" ht="15.75" customHeight="1">
      <c r="A28363" s="4" t="s">
        <v>55229</v>
      </c>
      <c r="B28363" s="4" t="s">
        <v>55230</v>
      </c>
      <c r="C28363" s="5" t="str">
        <f t="shared" si="1"/>
        <v>Commune</v>
      </c>
      <c r="D28363" s="4">
        <v>0.0</v>
      </c>
    </row>
    <row r="28364" ht="15.75" customHeight="1">
      <c r="A28364" s="4" t="s">
        <v>55231</v>
      </c>
      <c r="B28364" s="4" t="s">
        <v>55232</v>
      </c>
      <c r="C28364" s="5" t="str">
        <f t="shared" si="1"/>
        <v>Commune</v>
      </c>
      <c r="D28364" s="4">
        <v>0.0</v>
      </c>
    </row>
    <row r="28365" ht="15.75" customHeight="1">
      <c r="A28365" s="4" t="s">
        <v>55233</v>
      </c>
      <c r="B28365" s="4" t="s">
        <v>55234</v>
      </c>
      <c r="C28365" s="5" t="str">
        <f t="shared" si="1"/>
        <v>Commune</v>
      </c>
      <c r="D28365" s="4">
        <v>0.0</v>
      </c>
    </row>
    <row r="28366" ht="15.75" customHeight="1">
      <c r="A28366" s="4" t="s">
        <v>55235</v>
      </c>
      <c r="B28366" s="4" t="s">
        <v>55236</v>
      </c>
      <c r="C28366" s="5" t="str">
        <f t="shared" si="1"/>
        <v>Commune</v>
      </c>
      <c r="D28366" s="4">
        <v>1.6</v>
      </c>
    </row>
    <row r="28367" ht="15.75" customHeight="1">
      <c r="A28367" s="4" t="s">
        <v>55237</v>
      </c>
      <c r="B28367" s="4" t="s">
        <v>55238</v>
      </c>
      <c r="C28367" s="5" t="str">
        <f t="shared" si="1"/>
        <v>Commune</v>
      </c>
      <c r="D28367" s="4">
        <v>3.7</v>
      </c>
    </row>
    <row r="28368" ht="15.75" customHeight="1">
      <c r="A28368" s="4" t="s">
        <v>55239</v>
      </c>
      <c r="B28368" s="4" t="s">
        <v>55240</v>
      </c>
      <c r="C28368" s="5" t="str">
        <f t="shared" si="1"/>
        <v>Commune</v>
      </c>
      <c r="D28368" s="4">
        <v>1.1</v>
      </c>
    </row>
    <row r="28369" ht="15.75" customHeight="1">
      <c r="A28369" s="4" t="s">
        <v>55241</v>
      </c>
      <c r="B28369" s="4" t="s">
        <v>55242</v>
      </c>
      <c r="C28369" s="5" t="str">
        <f t="shared" si="1"/>
        <v>Commune</v>
      </c>
      <c r="D28369" s="4">
        <v>1.1</v>
      </c>
    </row>
    <row r="28370" ht="15.75" customHeight="1">
      <c r="A28370" s="4" t="s">
        <v>55243</v>
      </c>
      <c r="B28370" s="4" t="s">
        <v>55244</v>
      </c>
      <c r="C28370" s="5" t="str">
        <f t="shared" si="1"/>
        <v>Commune</v>
      </c>
      <c r="D28370" s="4">
        <v>1.3</v>
      </c>
    </row>
    <row r="28371" ht="15.75" customHeight="1">
      <c r="A28371" s="4" t="s">
        <v>55245</v>
      </c>
      <c r="B28371" s="4" t="s">
        <v>55246</v>
      </c>
      <c r="C28371" s="5" t="str">
        <f t="shared" si="1"/>
        <v>Commune</v>
      </c>
      <c r="D28371" s="4">
        <v>0.6</v>
      </c>
    </row>
    <row r="28372" ht="15.75" customHeight="1">
      <c r="A28372" s="4" t="s">
        <v>55247</v>
      </c>
      <c r="B28372" s="4" t="s">
        <v>55248</v>
      </c>
      <c r="C28372" s="5" t="str">
        <f t="shared" si="1"/>
        <v>Commune</v>
      </c>
      <c r="D28372" s="4">
        <v>1.6</v>
      </c>
    </row>
    <row r="28373" ht="15.75" customHeight="1">
      <c r="A28373" s="4" t="s">
        <v>55249</v>
      </c>
      <c r="B28373" s="4" t="s">
        <v>55250</v>
      </c>
      <c r="C28373" s="5" t="str">
        <f t="shared" si="1"/>
        <v>Commune</v>
      </c>
      <c r="D28373" s="4">
        <v>0.0</v>
      </c>
    </row>
    <row r="28374" ht="15.75" customHeight="1">
      <c r="A28374" s="4" t="s">
        <v>55251</v>
      </c>
      <c r="B28374" s="4" t="s">
        <v>37459</v>
      </c>
      <c r="C28374" s="5" t="str">
        <f t="shared" si="1"/>
        <v>Commune</v>
      </c>
      <c r="D28374" s="4">
        <v>2.6</v>
      </c>
    </row>
    <row r="28375" ht="15.75" customHeight="1">
      <c r="A28375" s="4" t="s">
        <v>55252</v>
      </c>
      <c r="B28375" s="4" t="s">
        <v>55253</v>
      </c>
      <c r="C28375" s="5" t="str">
        <f t="shared" si="1"/>
        <v>Commune</v>
      </c>
      <c r="D28375" s="4">
        <v>0.5</v>
      </c>
    </row>
    <row r="28376" ht="15.75" customHeight="1">
      <c r="A28376" s="4" t="s">
        <v>55254</v>
      </c>
      <c r="B28376" s="4" t="s">
        <v>55255</v>
      </c>
      <c r="C28376" s="5" t="str">
        <f t="shared" si="1"/>
        <v>Commune</v>
      </c>
      <c r="D28376" s="4">
        <v>2.5</v>
      </c>
    </row>
    <row r="28377" ht="15.75" customHeight="1">
      <c r="A28377" s="4" t="s">
        <v>55256</v>
      </c>
      <c r="B28377" s="4" t="s">
        <v>55257</v>
      </c>
      <c r="C28377" s="5" t="str">
        <f t="shared" si="1"/>
        <v>Commune</v>
      </c>
      <c r="D28377" s="4">
        <v>0.0</v>
      </c>
    </row>
    <row r="28378" ht="15.75" customHeight="1">
      <c r="A28378" s="4" t="s">
        <v>55258</v>
      </c>
      <c r="B28378" s="4" t="s">
        <v>55259</v>
      </c>
      <c r="C28378" s="5" t="str">
        <f t="shared" si="1"/>
        <v>Commune</v>
      </c>
      <c r="D28378" s="4">
        <v>0.0</v>
      </c>
    </row>
    <row r="28379" ht="15.75" customHeight="1">
      <c r="A28379" s="4" t="s">
        <v>55260</v>
      </c>
      <c r="B28379" s="4" t="s">
        <v>55261</v>
      </c>
      <c r="C28379" s="5" t="str">
        <f t="shared" si="1"/>
        <v>Commune</v>
      </c>
      <c r="D28379" s="4">
        <v>1.0</v>
      </c>
    </row>
    <row r="28380" ht="15.75" customHeight="1">
      <c r="A28380" s="4" t="s">
        <v>55262</v>
      </c>
      <c r="B28380" s="4" t="s">
        <v>55263</v>
      </c>
      <c r="C28380" s="5" t="str">
        <f t="shared" si="1"/>
        <v>Commune</v>
      </c>
      <c r="D28380" s="4">
        <v>0.0</v>
      </c>
    </row>
    <row r="28381" ht="15.75" customHeight="1">
      <c r="A28381" s="4" t="s">
        <v>55264</v>
      </c>
      <c r="B28381" s="4" t="s">
        <v>55265</v>
      </c>
      <c r="C28381" s="5" t="str">
        <f t="shared" si="1"/>
        <v>Commune</v>
      </c>
      <c r="D28381" s="4">
        <v>0.0</v>
      </c>
    </row>
    <row r="28382" ht="15.75" customHeight="1">
      <c r="A28382" s="4" t="s">
        <v>55266</v>
      </c>
      <c r="B28382" s="4" t="s">
        <v>55267</v>
      </c>
      <c r="C28382" s="5" t="str">
        <f t="shared" si="1"/>
        <v>Commune</v>
      </c>
      <c r="D28382" s="4">
        <v>0.0</v>
      </c>
    </row>
    <row r="28383" ht="15.75" customHeight="1">
      <c r="A28383" s="4" t="s">
        <v>55268</v>
      </c>
      <c r="B28383" s="4" t="s">
        <v>55269</v>
      </c>
      <c r="C28383" s="5" t="str">
        <f t="shared" si="1"/>
        <v>Commune</v>
      </c>
      <c r="D28383" s="4">
        <v>1.1</v>
      </c>
    </row>
    <row r="28384" ht="15.75" customHeight="1">
      <c r="A28384" s="4" t="s">
        <v>55270</v>
      </c>
      <c r="B28384" s="4" t="s">
        <v>16643</v>
      </c>
      <c r="C28384" s="5" t="str">
        <f t="shared" si="1"/>
        <v>Commune</v>
      </c>
      <c r="D28384" s="4">
        <v>0.0</v>
      </c>
    </row>
    <row r="28385" ht="15.75" customHeight="1">
      <c r="A28385" s="4" t="s">
        <v>55271</v>
      </c>
      <c r="B28385" s="4" t="s">
        <v>55272</v>
      </c>
      <c r="C28385" s="5" t="str">
        <f t="shared" si="1"/>
        <v>Commune</v>
      </c>
      <c r="D28385" s="4">
        <v>0.0</v>
      </c>
    </row>
    <row r="28386" ht="15.75" customHeight="1">
      <c r="A28386" s="4" t="s">
        <v>55273</v>
      </c>
      <c r="B28386" s="4" t="s">
        <v>55274</v>
      </c>
      <c r="C28386" s="5" t="str">
        <f t="shared" si="1"/>
        <v>Commune</v>
      </c>
      <c r="D28386" s="4">
        <v>0.6</v>
      </c>
    </row>
    <row r="28387" ht="15.75" customHeight="1">
      <c r="A28387" s="4" t="s">
        <v>55275</v>
      </c>
      <c r="B28387" s="4" t="s">
        <v>55276</v>
      </c>
      <c r="C28387" s="5" t="str">
        <f t="shared" si="1"/>
        <v>Commune</v>
      </c>
      <c r="D28387" s="4">
        <v>3.4</v>
      </c>
    </row>
    <row r="28388" ht="15.75" customHeight="1">
      <c r="A28388" s="4" t="s">
        <v>55277</v>
      </c>
      <c r="B28388" s="4" t="s">
        <v>40691</v>
      </c>
      <c r="C28388" s="5" t="str">
        <f t="shared" si="1"/>
        <v>Commune</v>
      </c>
      <c r="D28388" s="4">
        <v>2.9</v>
      </c>
    </row>
    <row r="28389" ht="15.75" customHeight="1">
      <c r="A28389" s="4" t="s">
        <v>55278</v>
      </c>
      <c r="B28389" s="4" t="s">
        <v>55279</v>
      </c>
      <c r="C28389" s="5" t="str">
        <f t="shared" si="1"/>
        <v>Commune</v>
      </c>
      <c r="D28389" s="4">
        <v>1.8</v>
      </c>
    </row>
    <row r="28390" ht="15.75" customHeight="1">
      <c r="A28390" s="4" t="s">
        <v>55280</v>
      </c>
      <c r="B28390" s="4" t="s">
        <v>55281</v>
      </c>
      <c r="C28390" s="5" t="str">
        <f t="shared" si="1"/>
        <v>Commune</v>
      </c>
      <c r="D28390" s="4">
        <v>0.8</v>
      </c>
    </row>
    <row r="28391" ht="15.75" customHeight="1">
      <c r="A28391" s="4" t="s">
        <v>55282</v>
      </c>
      <c r="B28391" s="4" t="s">
        <v>55283</v>
      </c>
      <c r="C28391" s="5" t="str">
        <f t="shared" si="1"/>
        <v>Commune</v>
      </c>
      <c r="D28391" s="4">
        <v>1.9</v>
      </c>
    </row>
    <row r="28392" ht="15.75" customHeight="1">
      <c r="A28392" s="4" t="s">
        <v>55284</v>
      </c>
      <c r="B28392" s="4" t="s">
        <v>55285</v>
      </c>
      <c r="C28392" s="5" t="str">
        <f t="shared" si="1"/>
        <v>Commune</v>
      </c>
      <c r="D28392" s="4">
        <v>0.0</v>
      </c>
    </row>
    <row r="28393" ht="15.75" customHeight="1">
      <c r="A28393" s="4" t="s">
        <v>55286</v>
      </c>
      <c r="B28393" s="4" t="s">
        <v>55287</v>
      </c>
      <c r="C28393" s="5" t="str">
        <f t="shared" si="1"/>
        <v>Commune</v>
      </c>
      <c r="D28393" s="4">
        <v>0.0</v>
      </c>
    </row>
    <row r="28394" ht="15.75" customHeight="1">
      <c r="A28394" s="4" t="s">
        <v>55288</v>
      </c>
      <c r="B28394" s="4" t="s">
        <v>55289</v>
      </c>
      <c r="C28394" s="5" t="str">
        <f t="shared" si="1"/>
        <v>Commune</v>
      </c>
      <c r="D28394" s="4">
        <v>0.7</v>
      </c>
    </row>
    <row r="28395" ht="15.75" customHeight="1">
      <c r="A28395" s="4" t="s">
        <v>55290</v>
      </c>
      <c r="B28395" s="4" t="s">
        <v>55291</v>
      </c>
      <c r="C28395" s="5" t="str">
        <f t="shared" si="1"/>
        <v>Commune</v>
      </c>
      <c r="D28395" s="4">
        <v>0.4</v>
      </c>
    </row>
    <row r="28396" ht="15.75" customHeight="1">
      <c r="A28396" s="4" t="s">
        <v>55292</v>
      </c>
      <c r="B28396" s="4" t="s">
        <v>55293</v>
      </c>
      <c r="C28396" s="5" t="str">
        <f t="shared" si="1"/>
        <v>Commune</v>
      </c>
      <c r="D28396" s="4">
        <v>4.5</v>
      </c>
    </row>
    <row r="28397" ht="15.75" customHeight="1">
      <c r="A28397" s="4" t="s">
        <v>55294</v>
      </c>
      <c r="B28397" s="4" t="s">
        <v>55295</v>
      </c>
      <c r="C28397" s="5" t="str">
        <f t="shared" si="1"/>
        <v>Commune</v>
      </c>
      <c r="D28397" s="4">
        <v>1.0</v>
      </c>
    </row>
    <row r="28398" ht="15.75" customHeight="1">
      <c r="A28398" s="4" t="s">
        <v>55296</v>
      </c>
      <c r="B28398" s="4" t="s">
        <v>55297</v>
      </c>
      <c r="C28398" s="5" t="str">
        <f t="shared" si="1"/>
        <v>Commune</v>
      </c>
      <c r="D28398" s="4">
        <v>0.7</v>
      </c>
    </row>
    <row r="28399" ht="15.75" customHeight="1">
      <c r="A28399" s="4" t="s">
        <v>55298</v>
      </c>
      <c r="B28399" s="4" t="s">
        <v>55299</v>
      </c>
      <c r="C28399" s="5" t="str">
        <f t="shared" si="1"/>
        <v>Commune</v>
      </c>
      <c r="D28399" s="4">
        <v>1.9</v>
      </c>
    </row>
    <row r="28400" ht="15.75" customHeight="1">
      <c r="A28400" s="4" t="s">
        <v>55300</v>
      </c>
      <c r="B28400" s="4" t="s">
        <v>55301</v>
      </c>
      <c r="C28400" s="5" t="str">
        <f t="shared" si="1"/>
        <v>Commune</v>
      </c>
      <c r="D28400" s="4">
        <v>0.0</v>
      </c>
    </row>
    <row r="28401" ht="15.75" customHeight="1">
      <c r="A28401" s="4" t="s">
        <v>55302</v>
      </c>
      <c r="B28401" s="4" t="s">
        <v>37506</v>
      </c>
      <c r="C28401" s="5" t="str">
        <f t="shared" si="1"/>
        <v>Commune</v>
      </c>
      <c r="D28401" s="4">
        <v>1.3</v>
      </c>
    </row>
    <row r="28402" ht="15.75" customHeight="1">
      <c r="A28402" s="4" t="s">
        <v>55303</v>
      </c>
      <c r="B28402" s="4" t="s">
        <v>55304</v>
      </c>
      <c r="C28402" s="5" t="str">
        <f t="shared" si="1"/>
        <v>Commune</v>
      </c>
      <c r="D28402" s="4">
        <v>0.0</v>
      </c>
    </row>
    <row r="28403" ht="15.75" customHeight="1">
      <c r="A28403" s="4" t="s">
        <v>55305</v>
      </c>
      <c r="B28403" s="4" t="s">
        <v>55306</v>
      </c>
      <c r="C28403" s="5" t="str">
        <f t="shared" si="1"/>
        <v>Commune</v>
      </c>
      <c r="D28403" s="4">
        <v>0.0</v>
      </c>
    </row>
    <row r="28404" ht="15.75" customHeight="1">
      <c r="A28404" s="4" t="s">
        <v>55307</v>
      </c>
      <c r="B28404" s="4" t="s">
        <v>55308</v>
      </c>
      <c r="C28404" s="5" t="str">
        <f t="shared" si="1"/>
        <v>Commune</v>
      </c>
      <c r="D28404" s="4">
        <v>0.0</v>
      </c>
    </row>
    <row r="28405" ht="15.75" customHeight="1">
      <c r="A28405" s="4" t="s">
        <v>55309</v>
      </c>
      <c r="B28405" s="4" t="s">
        <v>55310</v>
      </c>
      <c r="C28405" s="5" t="str">
        <f t="shared" si="1"/>
        <v>Commune</v>
      </c>
      <c r="D28405" s="4">
        <v>0.0</v>
      </c>
    </row>
    <row r="28406" ht="15.75" customHeight="1">
      <c r="A28406" s="4" t="s">
        <v>55311</v>
      </c>
      <c r="B28406" s="4" t="s">
        <v>55312</v>
      </c>
      <c r="C28406" s="5" t="str">
        <f t="shared" si="1"/>
        <v>Commune</v>
      </c>
      <c r="D28406" s="4">
        <v>2.1</v>
      </c>
    </row>
    <row r="28407" ht="15.75" customHeight="1">
      <c r="A28407" s="4" t="s">
        <v>55313</v>
      </c>
      <c r="B28407" s="4" t="s">
        <v>55314</v>
      </c>
      <c r="C28407" s="5" t="str">
        <f t="shared" si="1"/>
        <v>Commune</v>
      </c>
      <c r="D28407" s="4">
        <v>0.5</v>
      </c>
    </row>
    <row r="28408" ht="15.75" customHeight="1">
      <c r="A28408" s="4" t="s">
        <v>55315</v>
      </c>
      <c r="B28408" s="4" t="s">
        <v>55316</v>
      </c>
      <c r="C28408" s="5" t="str">
        <f t="shared" si="1"/>
        <v>Commune</v>
      </c>
      <c r="D28408" s="4">
        <v>0.0</v>
      </c>
    </row>
    <row r="28409" ht="15.75" customHeight="1">
      <c r="A28409" s="4" t="s">
        <v>55317</v>
      </c>
      <c r="B28409" s="4" t="s">
        <v>55318</v>
      </c>
      <c r="C28409" s="5" t="str">
        <f t="shared" si="1"/>
        <v>Commune</v>
      </c>
      <c r="D28409" s="4">
        <v>0.0</v>
      </c>
    </row>
    <row r="28410" ht="15.75" customHeight="1">
      <c r="A28410" s="4" t="s">
        <v>55319</v>
      </c>
      <c r="B28410" s="4" t="s">
        <v>55320</v>
      </c>
      <c r="C28410" s="5" t="str">
        <f t="shared" si="1"/>
        <v>Commune</v>
      </c>
      <c r="D28410" s="4">
        <v>1.8</v>
      </c>
    </row>
    <row r="28411" ht="15.75" customHeight="1">
      <c r="A28411" s="4" t="s">
        <v>55321</v>
      </c>
      <c r="B28411" s="4" t="s">
        <v>55322</v>
      </c>
      <c r="C28411" s="5" t="str">
        <f t="shared" si="1"/>
        <v>Commune</v>
      </c>
      <c r="D28411" s="4">
        <v>0.0</v>
      </c>
    </row>
    <row r="28412" ht="15.75" customHeight="1">
      <c r="A28412" s="4" t="s">
        <v>55323</v>
      </c>
      <c r="B28412" s="4" t="s">
        <v>55324</v>
      </c>
      <c r="C28412" s="5" t="str">
        <f t="shared" si="1"/>
        <v>Commune</v>
      </c>
      <c r="D28412" s="4">
        <v>1.4</v>
      </c>
    </row>
    <row r="28413" ht="15.75" customHeight="1">
      <c r="A28413" s="4" t="s">
        <v>55325</v>
      </c>
      <c r="B28413" s="4" t="s">
        <v>55326</v>
      </c>
      <c r="C28413" s="5" t="str">
        <f t="shared" si="1"/>
        <v>Commune</v>
      </c>
      <c r="D28413" s="4">
        <v>0.0</v>
      </c>
    </row>
    <row r="28414" ht="15.75" customHeight="1">
      <c r="A28414" s="4" t="s">
        <v>55327</v>
      </c>
      <c r="B28414" s="4" t="s">
        <v>55328</v>
      </c>
      <c r="C28414" s="5" t="str">
        <f t="shared" si="1"/>
        <v>Commune</v>
      </c>
      <c r="D28414" s="4">
        <v>0.0</v>
      </c>
    </row>
    <row r="28415" ht="15.75" customHeight="1">
      <c r="A28415" s="4" t="s">
        <v>55329</v>
      </c>
      <c r="B28415" s="4" t="s">
        <v>55330</v>
      </c>
      <c r="C28415" s="5" t="str">
        <f t="shared" si="1"/>
        <v>Commune</v>
      </c>
      <c r="D28415" s="4">
        <v>0.0</v>
      </c>
    </row>
    <row r="28416" ht="15.75" customHeight="1">
      <c r="A28416" s="4" t="s">
        <v>55331</v>
      </c>
      <c r="B28416" s="4" t="s">
        <v>55332</v>
      </c>
      <c r="C28416" s="5" t="str">
        <f t="shared" si="1"/>
        <v>Commune</v>
      </c>
      <c r="D28416" s="4">
        <v>0.0</v>
      </c>
    </row>
    <row r="28417" ht="15.75" customHeight="1">
      <c r="A28417" s="4" t="s">
        <v>55333</v>
      </c>
      <c r="B28417" s="4" t="s">
        <v>35672</v>
      </c>
      <c r="C28417" s="5" t="str">
        <f t="shared" si="1"/>
        <v>Commune</v>
      </c>
      <c r="D28417" s="4">
        <v>0.0</v>
      </c>
    </row>
    <row r="28418" ht="15.75" customHeight="1">
      <c r="A28418" s="4" t="s">
        <v>55334</v>
      </c>
      <c r="B28418" s="4" t="s">
        <v>55335</v>
      </c>
      <c r="C28418" s="5" t="str">
        <f t="shared" si="1"/>
        <v>Commune</v>
      </c>
      <c r="D28418" s="4">
        <v>0.0</v>
      </c>
    </row>
    <row r="28419" ht="15.75" customHeight="1">
      <c r="A28419" s="4" t="s">
        <v>55336</v>
      </c>
      <c r="B28419" s="4" t="s">
        <v>37530</v>
      </c>
      <c r="C28419" s="5" t="str">
        <f t="shared" si="1"/>
        <v>Commune</v>
      </c>
      <c r="D28419" s="4">
        <v>6.4</v>
      </c>
    </row>
    <row r="28420" ht="15.75" customHeight="1">
      <c r="A28420" s="4" t="s">
        <v>55337</v>
      </c>
      <c r="B28420" s="4" t="s">
        <v>55338</v>
      </c>
      <c r="C28420" s="5" t="str">
        <f t="shared" si="1"/>
        <v>Commune</v>
      </c>
      <c r="D28420" s="4">
        <v>0.0</v>
      </c>
    </row>
    <row r="28421" ht="15.75" customHeight="1">
      <c r="A28421" s="4" t="s">
        <v>55339</v>
      </c>
      <c r="B28421" s="4" t="s">
        <v>55340</v>
      </c>
      <c r="C28421" s="5" t="str">
        <f t="shared" si="1"/>
        <v>Commune</v>
      </c>
      <c r="D28421" s="4">
        <v>0.0</v>
      </c>
    </row>
    <row r="28422" ht="15.75" customHeight="1">
      <c r="A28422" s="4" t="s">
        <v>55341</v>
      </c>
      <c r="B28422" s="4" t="s">
        <v>55342</v>
      </c>
      <c r="C28422" s="5" t="str">
        <f t="shared" si="1"/>
        <v>Commune</v>
      </c>
      <c r="D28422" s="4">
        <v>0.0</v>
      </c>
    </row>
    <row r="28423" ht="15.75" customHeight="1">
      <c r="A28423" s="4" t="s">
        <v>55343</v>
      </c>
      <c r="B28423" s="4" t="s">
        <v>55344</v>
      </c>
      <c r="C28423" s="5" t="str">
        <f t="shared" si="1"/>
        <v>Commune</v>
      </c>
      <c r="D28423" s="4">
        <v>2.8</v>
      </c>
    </row>
    <row r="28424" ht="15.75" customHeight="1">
      <c r="A28424" s="4" t="s">
        <v>55345</v>
      </c>
      <c r="B28424" s="4" t="s">
        <v>55346</v>
      </c>
      <c r="C28424" s="5" t="str">
        <f t="shared" si="1"/>
        <v>Commune</v>
      </c>
      <c r="D28424" s="4">
        <v>0.0</v>
      </c>
    </row>
    <row r="28425" ht="15.75" customHeight="1">
      <c r="A28425" s="4" t="s">
        <v>55347</v>
      </c>
      <c r="B28425" s="4" t="s">
        <v>55348</v>
      </c>
      <c r="C28425" s="5" t="str">
        <f t="shared" si="1"/>
        <v>Commune</v>
      </c>
      <c r="D28425" s="4">
        <v>0.0</v>
      </c>
    </row>
    <row r="28426" ht="15.75" customHeight="1">
      <c r="A28426" s="4" t="s">
        <v>55349</v>
      </c>
      <c r="B28426" s="4" t="s">
        <v>55350</v>
      </c>
      <c r="C28426" s="5" t="str">
        <f t="shared" si="1"/>
        <v>Commune</v>
      </c>
      <c r="D28426" s="4">
        <v>0.0</v>
      </c>
    </row>
    <row r="28427" ht="15.75" customHeight="1">
      <c r="A28427" s="4" t="s">
        <v>55351</v>
      </c>
      <c r="B28427" s="4" t="s">
        <v>55352</v>
      </c>
      <c r="C28427" s="5" t="str">
        <f t="shared" si="1"/>
        <v>Commune</v>
      </c>
      <c r="D28427" s="4">
        <v>0.0</v>
      </c>
    </row>
    <row r="28428" ht="15.75" customHeight="1">
      <c r="A28428" s="4" t="s">
        <v>55353</v>
      </c>
      <c r="B28428" s="4" t="s">
        <v>55354</v>
      </c>
      <c r="C28428" s="5" t="str">
        <f t="shared" si="1"/>
        <v>Commune</v>
      </c>
      <c r="D28428" s="4">
        <v>0.6</v>
      </c>
    </row>
    <row r="28429" ht="15.75" customHeight="1">
      <c r="A28429" s="4" t="s">
        <v>55355</v>
      </c>
      <c r="B28429" s="4" t="s">
        <v>55356</v>
      </c>
      <c r="C28429" s="5" t="str">
        <f t="shared" si="1"/>
        <v>Commune</v>
      </c>
      <c r="D28429" s="4">
        <v>1.9</v>
      </c>
    </row>
    <row r="28430" ht="15.75" customHeight="1">
      <c r="A28430" s="4" t="s">
        <v>55357</v>
      </c>
      <c r="B28430" s="4" t="s">
        <v>55358</v>
      </c>
      <c r="C28430" s="5" t="str">
        <f t="shared" si="1"/>
        <v>Commune</v>
      </c>
      <c r="D28430" s="4">
        <v>0.0</v>
      </c>
    </row>
    <row r="28431" ht="15.75" customHeight="1">
      <c r="A28431" s="4" t="s">
        <v>55359</v>
      </c>
      <c r="B28431" s="4" t="s">
        <v>55360</v>
      </c>
      <c r="C28431" s="5" t="str">
        <f t="shared" si="1"/>
        <v>Commune</v>
      </c>
      <c r="D28431" s="4">
        <v>0.0</v>
      </c>
    </row>
    <row r="28432" ht="15.75" customHeight="1">
      <c r="A28432" s="4" t="s">
        <v>55361</v>
      </c>
      <c r="B28432" s="4" t="s">
        <v>55362</v>
      </c>
      <c r="C28432" s="5" t="str">
        <f t="shared" si="1"/>
        <v>Commune</v>
      </c>
      <c r="D28432" s="4">
        <v>1.8</v>
      </c>
    </row>
    <row r="28433" ht="15.75" customHeight="1">
      <c r="A28433" s="4" t="s">
        <v>55363</v>
      </c>
      <c r="B28433" s="4" t="s">
        <v>55364</v>
      </c>
      <c r="C28433" s="5" t="str">
        <f t="shared" si="1"/>
        <v>Commune</v>
      </c>
      <c r="D28433" s="4">
        <v>3.9</v>
      </c>
    </row>
    <row r="28434" ht="15.75" customHeight="1">
      <c r="A28434" s="4" t="s">
        <v>55365</v>
      </c>
      <c r="B28434" s="4" t="s">
        <v>55366</v>
      </c>
      <c r="C28434" s="5" t="str">
        <f t="shared" si="1"/>
        <v>Commune</v>
      </c>
      <c r="D28434" s="4">
        <v>0.0</v>
      </c>
    </row>
    <row r="28435" ht="15.75" customHeight="1">
      <c r="A28435" s="4" t="s">
        <v>55367</v>
      </c>
      <c r="B28435" s="4" t="s">
        <v>55368</v>
      </c>
      <c r="C28435" s="5" t="str">
        <f t="shared" si="1"/>
        <v>Commune</v>
      </c>
      <c r="D28435" s="4">
        <v>4.5</v>
      </c>
    </row>
    <row r="28436" ht="15.75" customHeight="1">
      <c r="A28436" s="4" t="s">
        <v>55369</v>
      </c>
      <c r="B28436" s="4" t="s">
        <v>55370</v>
      </c>
      <c r="C28436" s="5" t="str">
        <f t="shared" si="1"/>
        <v>Commune</v>
      </c>
      <c r="D28436" s="4">
        <v>4.1</v>
      </c>
    </row>
    <row r="28437" ht="15.75" customHeight="1">
      <c r="A28437" s="4" t="s">
        <v>55371</v>
      </c>
      <c r="B28437" s="4" t="s">
        <v>55372</v>
      </c>
      <c r="C28437" s="5" t="str">
        <f t="shared" si="1"/>
        <v>Commune</v>
      </c>
      <c r="D28437" s="4">
        <v>0.0</v>
      </c>
    </row>
    <row r="28438" ht="15.75" customHeight="1">
      <c r="A28438" s="4" t="s">
        <v>55373</v>
      </c>
      <c r="B28438" s="4" t="s">
        <v>55374</v>
      </c>
      <c r="C28438" s="5" t="str">
        <f t="shared" si="1"/>
        <v>Commune</v>
      </c>
      <c r="D28438" s="4">
        <v>1.9</v>
      </c>
    </row>
    <row r="28439" ht="15.75" customHeight="1">
      <c r="A28439" s="4" t="s">
        <v>55375</v>
      </c>
      <c r="B28439" s="4" t="s">
        <v>55376</v>
      </c>
      <c r="C28439" s="5" t="str">
        <f t="shared" si="1"/>
        <v>Commune</v>
      </c>
      <c r="D28439" s="4">
        <v>0.0</v>
      </c>
    </row>
    <row r="28440" ht="15.75" customHeight="1">
      <c r="A28440" s="4" t="s">
        <v>55377</v>
      </c>
      <c r="B28440" s="4" t="s">
        <v>18661</v>
      </c>
      <c r="C28440" s="5" t="str">
        <f t="shared" si="1"/>
        <v>Commune</v>
      </c>
      <c r="D28440" s="4">
        <v>5.1</v>
      </c>
    </row>
    <row r="28441" ht="15.75" customHeight="1">
      <c r="A28441" s="4" t="s">
        <v>55378</v>
      </c>
      <c r="B28441" s="4" t="s">
        <v>55379</v>
      </c>
      <c r="C28441" s="5" t="str">
        <f t="shared" si="1"/>
        <v>Commune</v>
      </c>
      <c r="D28441" s="4">
        <v>6.4</v>
      </c>
    </row>
    <row r="28442" ht="15.75" customHeight="1">
      <c r="A28442" s="4" t="s">
        <v>55380</v>
      </c>
      <c r="B28442" s="4" t="s">
        <v>55381</v>
      </c>
      <c r="C28442" s="5" t="str">
        <f t="shared" si="1"/>
        <v>Commune</v>
      </c>
      <c r="D28442" s="4">
        <v>2.8</v>
      </c>
    </row>
    <row r="28443" ht="15.75" customHeight="1">
      <c r="A28443" s="4" t="s">
        <v>55382</v>
      </c>
      <c r="B28443" s="4" t="s">
        <v>55383</v>
      </c>
      <c r="C28443" s="5" t="str">
        <f t="shared" si="1"/>
        <v>Commune</v>
      </c>
      <c r="D28443" s="4">
        <v>1.4</v>
      </c>
    </row>
    <row r="28444" ht="15.75" customHeight="1">
      <c r="A28444" s="4" t="s">
        <v>55384</v>
      </c>
      <c r="B28444" s="4" t="s">
        <v>55385</v>
      </c>
      <c r="C28444" s="5" t="str">
        <f t="shared" si="1"/>
        <v>Commune</v>
      </c>
      <c r="D28444" s="4">
        <v>0.0</v>
      </c>
    </row>
    <row r="28445" ht="15.75" customHeight="1">
      <c r="A28445" s="4" t="s">
        <v>55386</v>
      </c>
      <c r="B28445" s="4" t="s">
        <v>55387</v>
      </c>
      <c r="C28445" s="5" t="str">
        <f t="shared" si="1"/>
        <v>Commune</v>
      </c>
      <c r="D28445" s="4">
        <v>0.0</v>
      </c>
    </row>
    <row r="28446" ht="15.75" customHeight="1">
      <c r="A28446" s="4" t="s">
        <v>55388</v>
      </c>
      <c r="B28446" s="4" t="s">
        <v>55389</v>
      </c>
      <c r="C28446" s="5" t="str">
        <f t="shared" si="1"/>
        <v>Commune</v>
      </c>
      <c r="D28446" s="4">
        <v>0.0</v>
      </c>
    </row>
    <row r="28447" ht="15.75" customHeight="1">
      <c r="A28447" s="4" t="s">
        <v>55390</v>
      </c>
      <c r="B28447" s="4" t="s">
        <v>55391</v>
      </c>
      <c r="C28447" s="5" t="str">
        <f t="shared" si="1"/>
        <v>Commune</v>
      </c>
      <c r="D28447" s="4">
        <v>2.6</v>
      </c>
    </row>
    <row r="28448" ht="15.75" customHeight="1">
      <c r="A28448" s="4" t="s">
        <v>55392</v>
      </c>
      <c r="B28448" s="4" t="s">
        <v>55393</v>
      </c>
      <c r="C28448" s="5" t="str">
        <f t="shared" si="1"/>
        <v>Commune</v>
      </c>
      <c r="D28448" s="4">
        <v>2.4</v>
      </c>
    </row>
    <row r="28449" ht="15.75" customHeight="1">
      <c r="A28449" s="4" t="s">
        <v>55394</v>
      </c>
      <c r="B28449" s="4" t="s">
        <v>55395</v>
      </c>
      <c r="C28449" s="5" t="str">
        <f t="shared" si="1"/>
        <v>Commune</v>
      </c>
      <c r="D28449" s="4">
        <v>0.0</v>
      </c>
    </row>
    <row r="28450" ht="15.75" customHeight="1">
      <c r="A28450" s="4" t="s">
        <v>55396</v>
      </c>
      <c r="B28450" s="4" t="s">
        <v>55397</v>
      </c>
      <c r="C28450" s="5" t="str">
        <f t="shared" si="1"/>
        <v>Commune</v>
      </c>
      <c r="D28450" s="4">
        <v>0.0</v>
      </c>
    </row>
    <row r="28451" ht="15.75" customHeight="1">
      <c r="A28451" s="4" t="s">
        <v>55398</v>
      </c>
      <c r="B28451" s="4" t="s">
        <v>55399</v>
      </c>
      <c r="C28451" s="5" t="str">
        <f t="shared" si="1"/>
        <v>Commune</v>
      </c>
      <c r="D28451" s="4">
        <v>2.4</v>
      </c>
    </row>
    <row r="28452" ht="15.75" customHeight="1">
      <c r="A28452" s="4" t="s">
        <v>55400</v>
      </c>
      <c r="B28452" s="4" t="s">
        <v>55401</v>
      </c>
      <c r="C28452" s="5" t="str">
        <f t="shared" si="1"/>
        <v>Commune</v>
      </c>
      <c r="D28452" s="4">
        <v>0.8</v>
      </c>
    </row>
    <row r="28453" ht="15.75" customHeight="1">
      <c r="A28453" s="4" t="s">
        <v>55402</v>
      </c>
      <c r="B28453" s="4" t="s">
        <v>55403</v>
      </c>
      <c r="C28453" s="5" t="str">
        <f t="shared" si="1"/>
        <v>Commune</v>
      </c>
      <c r="D28453" s="4">
        <v>1.1</v>
      </c>
    </row>
    <row r="28454" ht="15.75" customHeight="1">
      <c r="A28454" s="4" t="s">
        <v>55404</v>
      </c>
      <c r="B28454" s="4" t="s">
        <v>55405</v>
      </c>
      <c r="C28454" s="5" t="str">
        <f t="shared" si="1"/>
        <v>Commune</v>
      </c>
      <c r="D28454" s="4">
        <v>5.6</v>
      </c>
    </row>
    <row r="28455" ht="15.75" customHeight="1">
      <c r="A28455" s="4" t="s">
        <v>55406</v>
      </c>
      <c r="B28455" s="4" t="s">
        <v>55407</v>
      </c>
      <c r="C28455" s="5" t="str">
        <f t="shared" si="1"/>
        <v>Commune</v>
      </c>
      <c r="D28455" s="4">
        <v>0.0</v>
      </c>
    </row>
    <row r="28456" ht="15.75" customHeight="1">
      <c r="A28456" s="4" t="s">
        <v>55408</v>
      </c>
      <c r="B28456" s="4" t="s">
        <v>55409</v>
      </c>
      <c r="C28456" s="5" t="str">
        <f t="shared" si="1"/>
        <v>Commune</v>
      </c>
      <c r="D28456" s="4">
        <v>0.0</v>
      </c>
    </row>
    <row r="28457" ht="15.75" customHeight="1">
      <c r="A28457" s="4" t="s">
        <v>55410</v>
      </c>
      <c r="B28457" s="4" t="s">
        <v>55411</v>
      </c>
      <c r="C28457" s="5" t="str">
        <f t="shared" si="1"/>
        <v>Commune</v>
      </c>
      <c r="D28457" s="4">
        <v>0.0</v>
      </c>
    </row>
    <row r="28458" ht="15.75" customHeight="1">
      <c r="A28458" s="4" t="s">
        <v>55412</v>
      </c>
      <c r="B28458" s="4" t="s">
        <v>55413</v>
      </c>
      <c r="C28458" s="5" t="str">
        <f t="shared" si="1"/>
        <v>Commune</v>
      </c>
      <c r="D28458" s="4">
        <v>1.6</v>
      </c>
    </row>
    <row r="28459" ht="15.75" customHeight="1">
      <c r="A28459" s="4" t="s">
        <v>55414</v>
      </c>
      <c r="B28459" s="4" t="s">
        <v>55415</v>
      </c>
      <c r="C28459" s="5" t="str">
        <f t="shared" si="1"/>
        <v>Commune</v>
      </c>
      <c r="D28459" s="4">
        <v>4.2</v>
      </c>
    </row>
    <row r="28460" ht="15.75" customHeight="1">
      <c r="A28460" s="4" t="s">
        <v>55416</v>
      </c>
      <c r="B28460" s="4" t="s">
        <v>55417</v>
      </c>
      <c r="C28460" s="5" t="str">
        <f t="shared" si="1"/>
        <v>Commune</v>
      </c>
      <c r="D28460" s="4">
        <v>4.2</v>
      </c>
    </row>
    <row r="28461" ht="15.75" customHeight="1">
      <c r="A28461" s="4" t="s">
        <v>55418</v>
      </c>
      <c r="B28461" s="4" t="s">
        <v>55419</v>
      </c>
      <c r="C28461" s="5" t="str">
        <f t="shared" si="1"/>
        <v>Commune</v>
      </c>
      <c r="D28461" s="4">
        <v>0.0</v>
      </c>
    </row>
    <row r="28462" ht="15.75" customHeight="1">
      <c r="A28462" s="4" t="s">
        <v>55420</v>
      </c>
      <c r="B28462" s="4" t="s">
        <v>55421</v>
      </c>
      <c r="C28462" s="5" t="str">
        <f t="shared" si="1"/>
        <v>Commune</v>
      </c>
      <c r="D28462" s="4">
        <v>0.0</v>
      </c>
    </row>
    <row r="28463" ht="15.75" customHeight="1">
      <c r="A28463" s="4" t="s">
        <v>55422</v>
      </c>
      <c r="B28463" s="4" t="s">
        <v>55423</v>
      </c>
      <c r="C28463" s="5" t="str">
        <f t="shared" si="1"/>
        <v>Commune</v>
      </c>
      <c r="D28463" s="4">
        <v>1.5</v>
      </c>
    </row>
    <row r="28464" ht="15.75" customHeight="1">
      <c r="A28464" s="4" t="s">
        <v>55424</v>
      </c>
      <c r="B28464" s="4" t="s">
        <v>45324</v>
      </c>
      <c r="C28464" s="5" t="str">
        <f t="shared" si="1"/>
        <v>Commune</v>
      </c>
      <c r="D28464" s="4">
        <v>2.1</v>
      </c>
    </row>
    <row r="28465" ht="15.75" customHeight="1">
      <c r="A28465" s="4" t="s">
        <v>55425</v>
      </c>
      <c r="B28465" s="4" t="s">
        <v>55426</v>
      </c>
      <c r="C28465" s="5" t="str">
        <f t="shared" si="1"/>
        <v>Commune</v>
      </c>
      <c r="D28465" s="4">
        <v>2.0</v>
      </c>
    </row>
    <row r="28466" ht="15.75" customHeight="1">
      <c r="A28466" s="4" t="s">
        <v>55427</v>
      </c>
      <c r="B28466" s="4" t="s">
        <v>55428</v>
      </c>
      <c r="C28466" s="5" t="str">
        <f t="shared" si="1"/>
        <v>Commune</v>
      </c>
      <c r="D28466" s="4">
        <v>2.5</v>
      </c>
    </row>
    <row r="28467" ht="15.75" customHeight="1">
      <c r="A28467" s="4" t="s">
        <v>55429</v>
      </c>
      <c r="B28467" s="4" t="s">
        <v>55430</v>
      </c>
      <c r="C28467" s="5" t="str">
        <f t="shared" si="1"/>
        <v>Commune</v>
      </c>
      <c r="D28467" s="4">
        <v>0.0</v>
      </c>
    </row>
    <row r="28468" ht="15.75" customHeight="1">
      <c r="A28468" s="4" t="s">
        <v>55431</v>
      </c>
      <c r="B28468" s="4" t="s">
        <v>55432</v>
      </c>
      <c r="C28468" s="5" t="str">
        <f t="shared" si="1"/>
        <v>Commune</v>
      </c>
      <c r="D28468" s="4">
        <v>4.4</v>
      </c>
    </row>
    <row r="28469" ht="15.75" customHeight="1">
      <c r="A28469" s="4" t="s">
        <v>55433</v>
      </c>
      <c r="B28469" s="4" t="s">
        <v>55434</v>
      </c>
      <c r="C28469" s="5" t="str">
        <f t="shared" si="1"/>
        <v>Commune</v>
      </c>
      <c r="D28469" s="4">
        <v>2.2</v>
      </c>
    </row>
    <row r="28470" ht="15.75" customHeight="1">
      <c r="A28470" s="4" t="s">
        <v>55435</v>
      </c>
      <c r="B28470" s="4" t="s">
        <v>55436</v>
      </c>
      <c r="C28470" s="5" t="str">
        <f t="shared" si="1"/>
        <v>Commune</v>
      </c>
      <c r="D28470" s="4">
        <v>0.0</v>
      </c>
    </row>
    <row r="28471" ht="15.75" customHeight="1">
      <c r="A28471" s="4" t="s">
        <v>55437</v>
      </c>
      <c r="B28471" s="4" t="s">
        <v>55438</v>
      </c>
      <c r="C28471" s="5" t="str">
        <f t="shared" si="1"/>
        <v>Commune</v>
      </c>
      <c r="D28471" s="4">
        <v>1.1</v>
      </c>
    </row>
    <row r="28472" ht="15.75" customHeight="1">
      <c r="A28472" s="4" t="s">
        <v>55439</v>
      </c>
      <c r="B28472" s="4" t="s">
        <v>55440</v>
      </c>
      <c r="C28472" s="5" t="str">
        <f t="shared" si="1"/>
        <v>Commune</v>
      </c>
      <c r="D28472" s="4">
        <v>0.7</v>
      </c>
    </row>
    <row r="28473" ht="15.75" customHeight="1">
      <c r="A28473" s="4" t="s">
        <v>55441</v>
      </c>
      <c r="B28473" s="4" t="s">
        <v>55442</v>
      </c>
      <c r="C28473" s="5" t="str">
        <f t="shared" si="1"/>
        <v>Commune</v>
      </c>
      <c r="D28473" s="4">
        <v>0.0</v>
      </c>
    </row>
    <row r="28474" ht="15.75" customHeight="1">
      <c r="A28474" s="4" t="s">
        <v>55443</v>
      </c>
      <c r="B28474" s="4" t="s">
        <v>55444</v>
      </c>
      <c r="C28474" s="5" t="str">
        <f t="shared" si="1"/>
        <v>Commune</v>
      </c>
      <c r="D28474" s="4">
        <v>1.3</v>
      </c>
    </row>
    <row r="28475" ht="15.75" customHeight="1">
      <c r="A28475" s="4" t="s">
        <v>55445</v>
      </c>
      <c r="B28475" s="4" t="s">
        <v>5050</v>
      </c>
      <c r="C28475" s="5" t="str">
        <f t="shared" si="1"/>
        <v>Commune</v>
      </c>
      <c r="D28475" s="4">
        <v>0.0</v>
      </c>
    </row>
    <row r="28476" ht="15.75" customHeight="1">
      <c r="A28476" s="4" t="s">
        <v>55446</v>
      </c>
      <c r="B28476" s="4" t="s">
        <v>55447</v>
      </c>
      <c r="C28476" s="5" t="str">
        <f t="shared" si="1"/>
        <v>Commune</v>
      </c>
      <c r="D28476" s="4">
        <v>1.8</v>
      </c>
    </row>
    <row r="28477" ht="15.75" customHeight="1">
      <c r="A28477" s="4" t="s">
        <v>55448</v>
      </c>
      <c r="B28477" s="4" t="s">
        <v>55449</v>
      </c>
      <c r="C28477" s="5" t="str">
        <f t="shared" si="1"/>
        <v>Commune</v>
      </c>
      <c r="D28477" s="4">
        <v>3.3</v>
      </c>
    </row>
    <row r="28478" ht="15.75" customHeight="1">
      <c r="A28478" s="4" t="s">
        <v>55450</v>
      </c>
      <c r="B28478" s="4" t="s">
        <v>55451</v>
      </c>
      <c r="C28478" s="5" t="str">
        <f t="shared" si="1"/>
        <v>Commune</v>
      </c>
      <c r="D28478" s="4">
        <v>6.0</v>
      </c>
    </row>
    <row r="28479" ht="15.75" customHeight="1">
      <c r="A28479" s="4" t="s">
        <v>55452</v>
      </c>
      <c r="B28479" s="4" t="s">
        <v>55453</v>
      </c>
      <c r="C28479" s="5" t="str">
        <f t="shared" si="1"/>
        <v>Commune</v>
      </c>
      <c r="D28479" s="4">
        <v>0.4</v>
      </c>
    </row>
    <row r="28480" ht="15.75" customHeight="1">
      <c r="A28480" s="4" t="s">
        <v>55454</v>
      </c>
      <c r="B28480" s="4" t="s">
        <v>55455</v>
      </c>
      <c r="C28480" s="5" t="str">
        <f t="shared" si="1"/>
        <v>Commune</v>
      </c>
      <c r="D28480" s="4">
        <v>2.9</v>
      </c>
    </row>
    <row r="28481" ht="15.75" customHeight="1">
      <c r="A28481" s="4" t="s">
        <v>55456</v>
      </c>
      <c r="B28481" s="4" t="s">
        <v>55457</v>
      </c>
      <c r="C28481" s="5" t="str">
        <f t="shared" si="1"/>
        <v>Commune</v>
      </c>
      <c r="D28481" s="4">
        <v>0.0</v>
      </c>
    </row>
    <row r="28482" ht="15.75" customHeight="1">
      <c r="A28482" s="4" t="s">
        <v>55458</v>
      </c>
      <c r="B28482" s="4" t="s">
        <v>55459</v>
      </c>
      <c r="C28482" s="5" t="str">
        <f t="shared" si="1"/>
        <v>Commune</v>
      </c>
      <c r="D28482" s="4">
        <v>0.0</v>
      </c>
    </row>
    <row r="28483" ht="15.75" customHeight="1">
      <c r="A28483" s="4" t="s">
        <v>55460</v>
      </c>
      <c r="B28483" s="4" t="s">
        <v>55461</v>
      </c>
      <c r="C28483" s="5" t="str">
        <f t="shared" si="1"/>
        <v>Commune</v>
      </c>
      <c r="D28483" s="4">
        <v>3.2</v>
      </c>
    </row>
    <row r="28484" ht="15.75" customHeight="1">
      <c r="A28484" s="4" t="s">
        <v>55462</v>
      </c>
      <c r="B28484" s="4" t="s">
        <v>55463</v>
      </c>
      <c r="C28484" s="5" t="str">
        <f t="shared" si="1"/>
        <v>Commune</v>
      </c>
      <c r="D28484" s="4">
        <v>2.1</v>
      </c>
    </row>
    <row r="28485" ht="15.75" customHeight="1">
      <c r="A28485" s="4" t="s">
        <v>55464</v>
      </c>
      <c r="B28485" s="4" t="s">
        <v>10577</v>
      </c>
      <c r="C28485" s="5" t="str">
        <f t="shared" si="1"/>
        <v>Commune</v>
      </c>
      <c r="D28485" s="4">
        <v>0.0</v>
      </c>
    </row>
    <row r="28486" ht="15.75" customHeight="1">
      <c r="A28486" s="4" t="s">
        <v>55465</v>
      </c>
      <c r="B28486" s="4" t="s">
        <v>55466</v>
      </c>
      <c r="C28486" s="5" t="str">
        <f t="shared" si="1"/>
        <v>Commune</v>
      </c>
      <c r="D28486" s="4">
        <v>5.9</v>
      </c>
    </row>
    <row r="28487" ht="15.75" customHeight="1">
      <c r="A28487" s="4" t="s">
        <v>55467</v>
      </c>
      <c r="B28487" s="4" t="s">
        <v>55468</v>
      </c>
      <c r="C28487" s="5" t="str">
        <f t="shared" si="1"/>
        <v>Commune</v>
      </c>
      <c r="D28487" s="4">
        <v>1.2</v>
      </c>
    </row>
    <row r="28488" ht="15.75" customHeight="1">
      <c r="A28488" s="4" t="s">
        <v>55469</v>
      </c>
      <c r="B28488" s="4" t="s">
        <v>55470</v>
      </c>
      <c r="C28488" s="5" t="str">
        <f t="shared" si="1"/>
        <v>Commune</v>
      </c>
      <c r="D28488" s="4">
        <v>1.0</v>
      </c>
    </row>
    <row r="28489" ht="15.75" customHeight="1">
      <c r="A28489" s="4" t="s">
        <v>55471</v>
      </c>
      <c r="B28489" s="4" t="s">
        <v>55472</v>
      </c>
      <c r="C28489" s="5" t="str">
        <f t="shared" si="1"/>
        <v>Commune</v>
      </c>
      <c r="D28489" s="4">
        <v>0.0</v>
      </c>
    </row>
    <row r="28490" ht="15.75" customHeight="1">
      <c r="A28490" s="4" t="s">
        <v>55473</v>
      </c>
      <c r="B28490" s="4" t="s">
        <v>30279</v>
      </c>
      <c r="C28490" s="5" t="str">
        <f t="shared" si="1"/>
        <v>Commune</v>
      </c>
      <c r="D28490" s="4">
        <v>0.0</v>
      </c>
    </row>
    <row r="28491" ht="15.75" customHeight="1">
      <c r="A28491" s="4" t="s">
        <v>55474</v>
      </c>
      <c r="B28491" s="4" t="s">
        <v>55475</v>
      </c>
      <c r="C28491" s="5" t="str">
        <f t="shared" si="1"/>
        <v>Commune</v>
      </c>
      <c r="D28491" s="4">
        <v>1.4</v>
      </c>
    </row>
    <row r="28492" ht="15.75" customHeight="1">
      <c r="A28492" s="4" t="s">
        <v>55476</v>
      </c>
      <c r="B28492" s="4" t="s">
        <v>55477</v>
      </c>
      <c r="C28492" s="5" t="str">
        <f t="shared" si="1"/>
        <v>Commune</v>
      </c>
      <c r="D28492" s="4">
        <v>3.8</v>
      </c>
    </row>
    <row r="28493" ht="15.75" customHeight="1">
      <c r="A28493" s="4" t="s">
        <v>55478</v>
      </c>
      <c r="B28493" s="4" t="s">
        <v>55479</v>
      </c>
      <c r="C28493" s="5" t="str">
        <f t="shared" si="1"/>
        <v>Commune</v>
      </c>
      <c r="D28493" s="4">
        <v>1.2</v>
      </c>
    </row>
    <row r="28494" ht="15.75" customHeight="1">
      <c r="A28494" s="4" t="s">
        <v>55480</v>
      </c>
      <c r="B28494" s="4" t="s">
        <v>55481</v>
      </c>
      <c r="C28494" s="5" t="str">
        <f t="shared" si="1"/>
        <v>Commune</v>
      </c>
      <c r="D28494" s="4">
        <v>0.0</v>
      </c>
    </row>
    <row r="28495" ht="15.75" customHeight="1">
      <c r="A28495" s="4" t="s">
        <v>55482</v>
      </c>
      <c r="B28495" s="4" t="s">
        <v>55483</v>
      </c>
      <c r="C28495" s="5" t="str">
        <f t="shared" si="1"/>
        <v>Commune</v>
      </c>
      <c r="D28495" s="4">
        <v>0.0</v>
      </c>
    </row>
    <row r="28496" ht="15.75" customHeight="1">
      <c r="A28496" s="4" t="s">
        <v>55484</v>
      </c>
      <c r="B28496" s="4" t="s">
        <v>55485</v>
      </c>
      <c r="C28496" s="5" t="str">
        <f t="shared" si="1"/>
        <v>Commune</v>
      </c>
      <c r="D28496" s="4">
        <v>0.0</v>
      </c>
    </row>
    <row r="28497" ht="15.75" customHeight="1">
      <c r="A28497" s="4" t="s">
        <v>55486</v>
      </c>
      <c r="B28497" s="4" t="s">
        <v>55487</v>
      </c>
      <c r="C28497" s="5" t="str">
        <f t="shared" si="1"/>
        <v>Commune</v>
      </c>
      <c r="D28497" s="4">
        <v>0.0</v>
      </c>
    </row>
    <row r="28498" ht="15.75" customHeight="1">
      <c r="A28498" s="4" t="s">
        <v>55488</v>
      </c>
      <c r="B28498" s="4" t="s">
        <v>55489</v>
      </c>
      <c r="C28498" s="5" t="str">
        <f t="shared" si="1"/>
        <v>Commune</v>
      </c>
      <c r="D28498" s="4">
        <v>0.0</v>
      </c>
    </row>
    <row r="28499" ht="15.75" customHeight="1">
      <c r="A28499" s="4" t="s">
        <v>55490</v>
      </c>
      <c r="B28499" s="4" t="s">
        <v>55491</v>
      </c>
      <c r="C28499" s="5" t="str">
        <f t="shared" si="1"/>
        <v>Commune</v>
      </c>
      <c r="D28499" s="4">
        <v>1.0</v>
      </c>
    </row>
    <row r="28500" ht="15.75" customHeight="1">
      <c r="A28500" s="4" t="s">
        <v>55492</v>
      </c>
      <c r="B28500" s="4" t="s">
        <v>55493</v>
      </c>
      <c r="C28500" s="5" t="str">
        <f t="shared" si="1"/>
        <v>Commune</v>
      </c>
      <c r="D28500" s="4">
        <v>0.0</v>
      </c>
    </row>
    <row r="28501" ht="15.75" customHeight="1">
      <c r="A28501" s="4" t="s">
        <v>55494</v>
      </c>
      <c r="B28501" s="4" t="s">
        <v>9298</v>
      </c>
      <c r="C28501" s="5" t="str">
        <f t="shared" si="1"/>
        <v>Commune</v>
      </c>
      <c r="D28501" s="4">
        <v>0.0</v>
      </c>
    </row>
    <row r="28502" ht="15.75" customHeight="1">
      <c r="A28502" s="4" t="s">
        <v>55495</v>
      </c>
      <c r="B28502" s="4" t="s">
        <v>55496</v>
      </c>
      <c r="C28502" s="5" t="str">
        <f t="shared" si="1"/>
        <v>Commune</v>
      </c>
      <c r="D28502" s="4">
        <v>0.0</v>
      </c>
    </row>
    <row r="28503" ht="15.75" customHeight="1">
      <c r="A28503" s="4" t="s">
        <v>55497</v>
      </c>
      <c r="B28503" s="4" t="s">
        <v>55498</v>
      </c>
      <c r="C28503" s="5" t="str">
        <f t="shared" si="1"/>
        <v>Commune</v>
      </c>
      <c r="D28503" s="4">
        <v>2.5</v>
      </c>
    </row>
    <row r="28504" ht="15.75" customHeight="1">
      <c r="A28504" s="4" t="s">
        <v>55499</v>
      </c>
      <c r="B28504" s="4" t="s">
        <v>55500</v>
      </c>
      <c r="C28504" s="5" t="str">
        <f t="shared" si="1"/>
        <v>Commune</v>
      </c>
      <c r="D28504" s="4">
        <v>0.0</v>
      </c>
    </row>
    <row r="28505" ht="15.75" customHeight="1">
      <c r="A28505" s="4" t="s">
        <v>55501</v>
      </c>
      <c r="B28505" s="4" t="s">
        <v>55502</v>
      </c>
      <c r="C28505" s="5" t="str">
        <f t="shared" si="1"/>
        <v>Commune</v>
      </c>
      <c r="D28505" s="4">
        <v>0.0</v>
      </c>
    </row>
    <row r="28506" ht="15.75" customHeight="1">
      <c r="A28506" s="4" t="s">
        <v>55503</v>
      </c>
      <c r="B28506" s="4" t="s">
        <v>55504</v>
      </c>
      <c r="C28506" s="5" t="str">
        <f t="shared" si="1"/>
        <v>Commune</v>
      </c>
      <c r="D28506" s="4">
        <v>2.5</v>
      </c>
    </row>
    <row r="28507" ht="15.75" customHeight="1">
      <c r="A28507" s="4" t="s">
        <v>55505</v>
      </c>
      <c r="B28507" s="4" t="s">
        <v>55506</v>
      </c>
      <c r="C28507" s="5" t="str">
        <f t="shared" si="1"/>
        <v>Commune</v>
      </c>
      <c r="D28507" s="4">
        <v>1.5</v>
      </c>
    </row>
    <row r="28508" ht="15.75" customHeight="1">
      <c r="A28508" s="4" t="s">
        <v>55507</v>
      </c>
      <c r="B28508" s="4" t="s">
        <v>55508</v>
      </c>
      <c r="C28508" s="5" t="str">
        <f t="shared" si="1"/>
        <v>Commune</v>
      </c>
      <c r="D28508" s="4">
        <v>3.6</v>
      </c>
    </row>
    <row r="28509" ht="15.75" customHeight="1">
      <c r="A28509" s="4" t="s">
        <v>55509</v>
      </c>
      <c r="B28509" s="4" t="s">
        <v>37043</v>
      </c>
      <c r="C28509" s="5" t="str">
        <f t="shared" si="1"/>
        <v>Commune</v>
      </c>
      <c r="D28509" s="4">
        <v>0.0</v>
      </c>
    </row>
    <row r="28510" ht="15.75" customHeight="1">
      <c r="A28510" s="4" t="s">
        <v>55510</v>
      </c>
      <c r="B28510" s="4" t="s">
        <v>55511</v>
      </c>
      <c r="C28510" s="5" t="str">
        <f t="shared" si="1"/>
        <v>Commune</v>
      </c>
      <c r="D28510" s="4">
        <v>1.1</v>
      </c>
    </row>
    <row r="28511" ht="15.75" customHeight="1">
      <c r="A28511" s="4" t="s">
        <v>55512</v>
      </c>
      <c r="B28511" s="4" t="s">
        <v>55513</v>
      </c>
      <c r="C28511" s="5" t="str">
        <f t="shared" si="1"/>
        <v>Commune</v>
      </c>
      <c r="D28511" s="4">
        <v>1.4</v>
      </c>
    </row>
    <row r="28512" ht="15.75" customHeight="1">
      <c r="A28512" s="4" t="s">
        <v>55514</v>
      </c>
      <c r="B28512" s="4" t="s">
        <v>55515</v>
      </c>
      <c r="C28512" s="5" t="str">
        <f t="shared" si="1"/>
        <v>Commune</v>
      </c>
      <c r="D28512" s="4">
        <v>3.0</v>
      </c>
    </row>
    <row r="28513" ht="15.75" customHeight="1">
      <c r="A28513" s="4" t="s">
        <v>55516</v>
      </c>
      <c r="B28513" s="4" t="s">
        <v>55517</v>
      </c>
      <c r="C28513" s="5" t="str">
        <f t="shared" si="1"/>
        <v>Commune</v>
      </c>
      <c r="D28513" s="4">
        <v>1.6</v>
      </c>
    </row>
    <row r="28514" ht="15.75" customHeight="1">
      <c r="A28514" s="4" t="s">
        <v>55518</v>
      </c>
      <c r="B28514" s="4" t="s">
        <v>55519</v>
      </c>
      <c r="C28514" s="5" t="str">
        <f t="shared" si="1"/>
        <v>Commune</v>
      </c>
      <c r="D28514" s="4">
        <v>3.4</v>
      </c>
    </row>
    <row r="28515" ht="15.75" customHeight="1">
      <c r="A28515" s="4" t="s">
        <v>55520</v>
      </c>
      <c r="B28515" s="4" t="s">
        <v>55521</v>
      </c>
      <c r="C28515" s="5" t="str">
        <f t="shared" si="1"/>
        <v>Commune</v>
      </c>
      <c r="D28515" s="4">
        <v>0.0</v>
      </c>
    </row>
    <row r="28516" ht="15.75" customHeight="1">
      <c r="A28516" s="4" t="s">
        <v>55522</v>
      </c>
      <c r="B28516" s="4" t="s">
        <v>55523</v>
      </c>
      <c r="C28516" s="5" t="str">
        <f t="shared" si="1"/>
        <v>Commune</v>
      </c>
      <c r="D28516" s="4">
        <v>1.8</v>
      </c>
    </row>
    <row r="28517" ht="15.75" customHeight="1">
      <c r="A28517" s="4" t="s">
        <v>55524</v>
      </c>
      <c r="B28517" s="4" t="s">
        <v>55525</v>
      </c>
      <c r="C28517" s="5" t="str">
        <f t="shared" si="1"/>
        <v>Commune</v>
      </c>
      <c r="D28517" s="4">
        <v>0.0</v>
      </c>
    </row>
    <row r="28518" ht="15.75" customHeight="1">
      <c r="A28518" s="4" t="s">
        <v>55526</v>
      </c>
      <c r="B28518" s="4" t="s">
        <v>55527</v>
      </c>
      <c r="C28518" s="5" t="str">
        <f t="shared" si="1"/>
        <v>Commune</v>
      </c>
      <c r="D28518" s="4">
        <v>1.5</v>
      </c>
    </row>
    <row r="28519" ht="15.75" customHeight="1">
      <c r="A28519" s="4" t="s">
        <v>55528</v>
      </c>
      <c r="B28519" s="4" t="s">
        <v>55529</v>
      </c>
      <c r="C28519" s="5" t="str">
        <f t="shared" si="1"/>
        <v>Commune</v>
      </c>
      <c r="D28519" s="4">
        <v>0.0</v>
      </c>
    </row>
    <row r="28520" ht="15.75" customHeight="1">
      <c r="A28520" s="4" t="s">
        <v>55530</v>
      </c>
      <c r="B28520" s="4" t="s">
        <v>55531</v>
      </c>
      <c r="C28520" s="5" t="str">
        <f t="shared" si="1"/>
        <v>Commune</v>
      </c>
      <c r="D28520" s="4">
        <v>0.0</v>
      </c>
    </row>
    <row r="28521" ht="15.75" customHeight="1">
      <c r="A28521" s="4" t="s">
        <v>55532</v>
      </c>
      <c r="B28521" s="4" t="s">
        <v>55533</v>
      </c>
      <c r="C28521" s="5" t="str">
        <f t="shared" si="1"/>
        <v>Commune</v>
      </c>
      <c r="D28521" s="4">
        <v>4.0</v>
      </c>
    </row>
    <row r="28522" ht="15.75" customHeight="1">
      <c r="A28522" s="4" t="s">
        <v>55534</v>
      </c>
      <c r="B28522" s="4" t="s">
        <v>55535</v>
      </c>
      <c r="C28522" s="5" t="str">
        <f t="shared" si="1"/>
        <v>Commune</v>
      </c>
      <c r="D28522" s="4">
        <v>0.7</v>
      </c>
    </row>
    <row r="28523" ht="15.75" customHeight="1">
      <c r="A28523" s="4" t="s">
        <v>55536</v>
      </c>
      <c r="B28523" s="4" t="s">
        <v>3192</v>
      </c>
      <c r="C28523" s="5" t="str">
        <f t="shared" si="1"/>
        <v>Commune</v>
      </c>
      <c r="D28523" s="4">
        <v>0.0</v>
      </c>
    </row>
    <row r="28524" ht="15.75" customHeight="1">
      <c r="A28524" s="4" t="s">
        <v>55537</v>
      </c>
      <c r="B28524" s="4" t="s">
        <v>55538</v>
      </c>
      <c r="C28524" s="5" t="str">
        <f t="shared" si="1"/>
        <v>Commune</v>
      </c>
      <c r="D28524" s="4">
        <v>5.2</v>
      </c>
    </row>
    <row r="28525" ht="15.75" customHeight="1">
      <c r="A28525" s="4" t="s">
        <v>55539</v>
      </c>
      <c r="B28525" s="4" t="s">
        <v>55540</v>
      </c>
      <c r="C28525" s="5" t="str">
        <f t="shared" si="1"/>
        <v>Commune</v>
      </c>
      <c r="D28525" s="4">
        <v>5.0</v>
      </c>
    </row>
    <row r="28526" ht="15.75" customHeight="1">
      <c r="A28526" s="4" t="s">
        <v>55541</v>
      </c>
      <c r="B28526" s="4" t="s">
        <v>55542</v>
      </c>
      <c r="C28526" s="5" t="str">
        <f t="shared" si="1"/>
        <v>Commune</v>
      </c>
      <c r="D28526" s="4">
        <v>0.7</v>
      </c>
    </row>
    <row r="28527" ht="15.75" customHeight="1">
      <c r="A28527" s="4" t="s">
        <v>55543</v>
      </c>
      <c r="B28527" s="4" t="s">
        <v>55544</v>
      </c>
      <c r="C28527" s="5" t="str">
        <f t="shared" si="1"/>
        <v>Commune</v>
      </c>
      <c r="D28527" s="4">
        <v>5.0</v>
      </c>
    </row>
    <row r="28528" ht="15.75" customHeight="1">
      <c r="A28528" s="4" t="s">
        <v>55545</v>
      </c>
      <c r="B28528" s="4" t="s">
        <v>55546</v>
      </c>
      <c r="C28528" s="5" t="str">
        <f t="shared" si="1"/>
        <v>Commune</v>
      </c>
      <c r="D28528" s="4">
        <v>3.7</v>
      </c>
    </row>
    <row r="28529" ht="15.75" customHeight="1">
      <c r="A28529" s="4" t="s">
        <v>55547</v>
      </c>
      <c r="B28529" s="4" t="s">
        <v>55548</v>
      </c>
      <c r="C28529" s="5" t="str">
        <f t="shared" si="1"/>
        <v>Commune</v>
      </c>
      <c r="D28529" s="4">
        <v>1.0</v>
      </c>
    </row>
    <row r="28530" ht="15.75" customHeight="1">
      <c r="A28530" s="4" t="s">
        <v>55549</v>
      </c>
      <c r="B28530" s="4" t="s">
        <v>55550</v>
      </c>
      <c r="C28530" s="5" t="str">
        <f t="shared" si="1"/>
        <v>Commune</v>
      </c>
      <c r="D28530" s="4">
        <v>10.5</v>
      </c>
    </row>
    <row r="28531" ht="15.75" customHeight="1">
      <c r="A28531" s="4" t="s">
        <v>55551</v>
      </c>
      <c r="B28531" s="4" t="s">
        <v>55552</v>
      </c>
      <c r="C28531" s="5" t="str">
        <f t="shared" si="1"/>
        <v>Commune</v>
      </c>
      <c r="D28531" s="4">
        <v>1.0</v>
      </c>
    </row>
    <row r="28532" ht="15.75" customHeight="1">
      <c r="A28532" s="4" t="s">
        <v>55553</v>
      </c>
      <c r="B28532" s="4" t="s">
        <v>55554</v>
      </c>
      <c r="C28532" s="5" t="str">
        <f t="shared" si="1"/>
        <v>Commune</v>
      </c>
      <c r="D28532" s="4">
        <v>9.1</v>
      </c>
    </row>
    <row r="28533" ht="15.75" customHeight="1">
      <c r="A28533" s="4" t="s">
        <v>55555</v>
      </c>
      <c r="B28533" s="4" t="s">
        <v>55556</v>
      </c>
      <c r="C28533" s="5" t="str">
        <f t="shared" si="1"/>
        <v>Commune</v>
      </c>
      <c r="D28533" s="4">
        <v>5.3</v>
      </c>
    </row>
    <row r="28534" ht="15.75" customHeight="1">
      <c r="A28534" s="4" t="s">
        <v>55557</v>
      </c>
      <c r="B28534" s="4" t="s">
        <v>55558</v>
      </c>
      <c r="C28534" s="5" t="str">
        <f t="shared" si="1"/>
        <v>Commune</v>
      </c>
      <c r="D28534" s="4">
        <v>2.3</v>
      </c>
    </row>
    <row r="28535" ht="15.75" customHeight="1">
      <c r="A28535" s="4" t="s">
        <v>55559</v>
      </c>
      <c r="B28535" s="4" t="s">
        <v>55560</v>
      </c>
      <c r="C28535" s="5" t="str">
        <f t="shared" si="1"/>
        <v>Commune</v>
      </c>
      <c r="D28535" s="4">
        <v>0.7</v>
      </c>
    </row>
    <row r="28536" ht="15.75" customHeight="1">
      <c r="A28536" s="4" t="s">
        <v>55561</v>
      </c>
      <c r="B28536" s="4" t="s">
        <v>36098</v>
      </c>
      <c r="C28536" s="5" t="str">
        <f t="shared" si="1"/>
        <v>Commune</v>
      </c>
      <c r="D28536" s="4">
        <v>3.1</v>
      </c>
    </row>
    <row r="28537" ht="15.75" customHeight="1">
      <c r="A28537" s="4" t="s">
        <v>55562</v>
      </c>
      <c r="B28537" s="4" t="s">
        <v>55563</v>
      </c>
      <c r="C28537" s="5" t="str">
        <f t="shared" si="1"/>
        <v>Commune</v>
      </c>
      <c r="D28537" s="4">
        <v>0.0</v>
      </c>
    </row>
    <row r="28538" ht="15.75" customHeight="1">
      <c r="A28538" s="4" t="s">
        <v>55564</v>
      </c>
      <c r="B28538" s="4" t="s">
        <v>55565</v>
      </c>
      <c r="C28538" s="5" t="str">
        <f t="shared" si="1"/>
        <v>Commune</v>
      </c>
      <c r="D28538" s="4">
        <v>0.0</v>
      </c>
    </row>
    <row r="28539" ht="15.75" customHeight="1">
      <c r="A28539" s="4" t="s">
        <v>55566</v>
      </c>
      <c r="B28539" s="4" t="s">
        <v>1785</v>
      </c>
      <c r="C28539" s="5" t="str">
        <f t="shared" si="1"/>
        <v>Commune</v>
      </c>
      <c r="D28539" s="4">
        <v>8.0</v>
      </c>
    </row>
    <row r="28540" ht="15.75" customHeight="1">
      <c r="A28540" s="4" t="s">
        <v>55567</v>
      </c>
      <c r="B28540" s="4" t="s">
        <v>55568</v>
      </c>
      <c r="C28540" s="5" t="str">
        <f t="shared" si="1"/>
        <v>Commune</v>
      </c>
      <c r="D28540" s="4">
        <v>0.0</v>
      </c>
    </row>
    <row r="28541" ht="15.75" customHeight="1">
      <c r="A28541" s="4" t="s">
        <v>55569</v>
      </c>
      <c r="B28541" s="4" t="s">
        <v>55570</v>
      </c>
      <c r="C28541" s="5" t="str">
        <f t="shared" si="1"/>
        <v>Commune</v>
      </c>
      <c r="D28541" s="4">
        <v>1.4</v>
      </c>
    </row>
    <row r="28542" ht="15.75" customHeight="1">
      <c r="A28542" s="4" t="s">
        <v>55571</v>
      </c>
      <c r="B28542" s="4" t="s">
        <v>55572</v>
      </c>
      <c r="C28542" s="5" t="str">
        <f t="shared" si="1"/>
        <v>Commune</v>
      </c>
      <c r="D28542" s="4">
        <v>0.0</v>
      </c>
    </row>
    <row r="28543" ht="15.75" customHeight="1">
      <c r="A28543" s="4" t="s">
        <v>55573</v>
      </c>
      <c r="B28543" s="4" t="s">
        <v>55574</v>
      </c>
      <c r="C28543" s="5" t="str">
        <f t="shared" si="1"/>
        <v>Commune</v>
      </c>
      <c r="D28543" s="4">
        <v>2.3</v>
      </c>
    </row>
    <row r="28544" ht="15.75" customHeight="1">
      <c r="A28544" s="4" t="s">
        <v>55575</v>
      </c>
      <c r="B28544" s="4" t="s">
        <v>55576</v>
      </c>
      <c r="C28544" s="5" t="str">
        <f t="shared" si="1"/>
        <v>Commune</v>
      </c>
      <c r="D28544" s="4">
        <v>4.8</v>
      </c>
    </row>
    <row r="28545" ht="15.75" customHeight="1">
      <c r="A28545" s="4" t="s">
        <v>55577</v>
      </c>
      <c r="B28545" s="4" t="s">
        <v>55578</v>
      </c>
      <c r="C28545" s="5" t="str">
        <f t="shared" si="1"/>
        <v>Commune</v>
      </c>
      <c r="D28545" s="4">
        <v>2.0</v>
      </c>
    </row>
    <row r="28546" ht="15.75" customHeight="1">
      <c r="A28546" s="4" t="s">
        <v>55579</v>
      </c>
      <c r="B28546" s="4" t="s">
        <v>55580</v>
      </c>
      <c r="C28546" s="5" t="str">
        <f t="shared" si="1"/>
        <v>Commune</v>
      </c>
      <c r="D28546" s="4">
        <v>0.0</v>
      </c>
    </row>
    <row r="28547" ht="15.75" customHeight="1">
      <c r="A28547" s="4" t="s">
        <v>55581</v>
      </c>
      <c r="B28547" s="4" t="s">
        <v>55582</v>
      </c>
      <c r="C28547" s="5" t="str">
        <f t="shared" si="1"/>
        <v>Commune</v>
      </c>
      <c r="D28547" s="4">
        <v>0.0</v>
      </c>
    </row>
    <row r="28548" ht="15.75" customHeight="1">
      <c r="A28548" s="4" t="s">
        <v>55583</v>
      </c>
      <c r="B28548" s="4" t="s">
        <v>55584</v>
      </c>
      <c r="C28548" s="5" t="str">
        <f t="shared" si="1"/>
        <v>Commune</v>
      </c>
      <c r="D28548" s="4">
        <v>1.3</v>
      </c>
    </row>
    <row r="28549" ht="15.75" customHeight="1">
      <c r="A28549" s="4" t="s">
        <v>55585</v>
      </c>
      <c r="B28549" s="4" t="s">
        <v>55586</v>
      </c>
      <c r="C28549" s="5" t="str">
        <f t="shared" si="1"/>
        <v>Commune</v>
      </c>
      <c r="D28549" s="4">
        <v>0.0</v>
      </c>
    </row>
    <row r="28550" ht="15.75" customHeight="1">
      <c r="A28550" s="4" t="s">
        <v>55587</v>
      </c>
      <c r="B28550" s="4" t="s">
        <v>55588</v>
      </c>
      <c r="C28550" s="5" t="str">
        <f t="shared" si="1"/>
        <v>Commune</v>
      </c>
      <c r="D28550" s="4">
        <v>4.3</v>
      </c>
    </row>
    <row r="28551" ht="15.75" customHeight="1">
      <c r="A28551" s="4" t="s">
        <v>55589</v>
      </c>
      <c r="B28551" s="4" t="s">
        <v>55590</v>
      </c>
      <c r="C28551" s="5" t="str">
        <f t="shared" si="1"/>
        <v>Commune</v>
      </c>
      <c r="D28551" s="4">
        <v>1.3</v>
      </c>
    </row>
    <row r="28552" ht="15.75" customHeight="1">
      <c r="A28552" s="4" t="s">
        <v>55591</v>
      </c>
      <c r="B28552" s="4" t="s">
        <v>55592</v>
      </c>
      <c r="C28552" s="5" t="str">
        <f t="shared" si="1"/>
        <v>Commune</v>
      </c>
      <c r="D28552" s="4">
        <v>2.5</v>
      </c>
    </row>
    <row r="28553" ht="15.75" customHeight="1">
      <c r="A28553" s="4" t="s">
        <v>55593</v>
      </c>
      <c r="B28553" s="4" t="s">
        <v>55594</v>
      </c>
      <c r="C28553" s="5" t="str">
        <f t="shared" si="1"/>
        <v>Commune</v>
      </c>
      <c r="D28553" s="4">
        <v>0.0</v>
      </c>
    </row>
    <row r="28554" ht="15.75" customHeight="1">
      <c r="A28554" s="4" t="s">
        <v>55595</v>
      </c>
      <c r="B28554" s="4" t="s">
        <v>55596</v>
      </c>
      <c r="C28554" s="5" t="str">
        <f t="shared" si="1"/>
        <v>Commune</v>
      </c>
      <c r="D28554" s="4">
        <v>2.0</v>
      </c>
    </row>
    <row r="28555" ht="15.75" customHeight="1">
      <c r="A28555" s="4" t="s">
        <v>55597</v>
      </c>
      <c r="B28555" s="4" t="s">
        <v>55598</v>
      </c>
      <c r="C28555" s="5" t="str">
        <f t="shared" si="1"/>
        <v>Commune</v>
      </c>
      <c r="D28555" s="4">
        <v>0.0</v>
      </c>
    </row>
    <row r="28556" ht="15.75" customHeight="1">
      <c r="A28556" s="4" t="s">
        <v>55599</v>
      </c>
      <c r="B28556" s="4" t="s">
        <v>55600</v>
      </c>
      <c r="C28556" s="5" t="str">
        <f t="shared" si="1"/>
        <v>Commune</v>
      </c>
      <c r="D28556" s="4">
        <v>1.1</v>
      </c>
    </row>
    <row r="28557" ht="15.75" customHeight="1">
      <c r="A28557" s="4" t="s">
        <v>55601</v>
      </c>
      <c r="B28557" s="4" t="s">
        <v>55602</v>
      </c>
      <c r="C28557" s="5" t="str">
        <f t="shared" si="1"/>
        <v>Commune</v>
      </c>
      <c r="D28557" s="4">
        <v>4.9</v>
      </c>
    </row>
    <row r="28558" ht="15.75" customHeight="1">
      <c r="A28558" s="4" t="s">
        <v>55603</v>
      </c>
      <c r="B28558" s="4" t="s">
        <v>55604</v>
      </c>
      <c r="C28558" s="5" t="str">
        <f t="shared" si="1"/>
        <v>Commune</v>
      </c>
      <c r="D28558" s="4">
        <v>1.1</v>
      </c>
    </row>
    <row r="28559" ht="15.75" customHeight="1">
      <c r="A28559" s="4" t="s">
        <v>55605</v>
      </c>
      <c r="B28559" s="4" t="s">
        <v>55606</v>
      </c>
      <c r="C28559" s="5" t="str">
        <f t="shared" si="1"/>
        <v>Commune</v>
      </c>
      <c r="D28559" s="4">
        <v>1.5</v>
      </c>
    </row>
    <row r="28560" ht="15.75" customHeight="1">
      <c r="A28560" s="4" t="s">
        <v>55607</v>
      </c>
      <c r="B28560" s="4" t="s">
        <v>55608</v>
      </c>
      <c r="C28560" s="5" t="str">
        <f t="shared" si="1"/>
        <v>Commune</v>
      </c>
      <c r="D28560" s="4">
        <v>0.0</v>
      </c>
    </row>
    <row r="28561" ht="15.75" customHeight="1">
      <c r="A28561" s="4" t="s">
        <v>55609</v>
      </c>
      <c r="B28561" s="4" t="s">
        <v>55610</v>
      </c>
      <c r="C28561" s="5" t="str">
        <f t="shared" si="1"/>
        <v>Commune</v>
      </c>
      <c r="D28561" s="4">
        <v>16.7</v>
      </c>
    </row>
    <row r="28562" ht="15.75" customHeight="1">
      <c r="A28562" s="4" t="s">
        <v>55611</v>
      </c>
      <c r="B28562" s="4" t="s">
        <v>55612</v>
      </c>
      <c r="C28562" s="5" t="str">
        <f t="shared" si="1"/>
        <v>Commune</v>
      </c>
      <c r="D28562" s="4">
        <v>0.0</v>
      </c>
    </row>
    <row r="28563" ht="15.75" customHeight="1">
      <c r="A28563" s="4" t="s">
        <v>55613</v>
      </c>
      <c r="B28563" s="4" t="s">
        <v>55614</v>
      </c>
      <c r="C28563" s="5" t="str">
        <f t="shared" si="1"/>
        <v>Commune</v>
      </c>
      <c r="D28563" s="4">
        <v>3.0</v>
      </c>
    </row>
    <row r="28564" ht="15.75" customHeight="1">
      <c r="A28564" s="4" t="s">
        <v>55615</v>
      </c>
      <c r="B28564" s="4" t="s">
        <v>55616</v>
      </c>
      <c r="C28564" s="5" t="str">
        <f t="shared" si="1"/>
        <v>Commune</v>
      </c>
      <c r="D28564" s="4">
        <v>0.0</v>
      </c>
    </row>
    <row r="28565" ht="15.75" customHeight="1">
      <c r="A28565" s="4" t="s">
        <v>55617</v>
      </c>
      <c r="B28565" s="4" t="s">
        <v>55618</v>
      </c>
      <c r="C28565" s="5" t="str">
        <f t="shared" si="1"/>
        <v>Commune</v>
      </c>
      <c r="D28565" s="4">
        <v>0.0</v>
      </c>
    </row>
    <row r="28566" ht="15.75" customHeight="1">
      <c r="A28566" s="4" t="s">
        <v>55619</v>
      </c>
      <c r="B28566" s="4" t="s">
        <v>55620</v>
      </c>
      <c r="C28566" s="5" t="str">
        <f t="shared" si="1"/>
        <v>Commune</v>
      </c>
      <c r="D28566" s="4">
        <v>0.0</v>
      </c>
    </row>
    <row r="28567" ht="15.75" customHeight="1">
      <c r="A28567" s="4" t="s">
        <v>55621</v>
      </c>
      <c r="B28567" s="4" t="s">
        <v>55622</v>
      </c>
      <c r="C28567" s="5" t="str">
        <f t="shared" si="1"/>
        <v>Commune</v>
      </c>
      <c r="D28567" s="4">
        <v>0.0</v>
      </c>
    </row>
    <row r="28568" ht="15.75" customHeight="1">
      <c r="A28568" s="4" t="s">
        <v>55623</v>
      </c>
      <c r="B28568" s="4" t="s">
        <v>55624</v>
      </c>
      <c r="C28568" s="5" t="str">
        <f t="shared" si="1"/>
        <v>Commune</v>
      </c>
      <c r="D28568" s="4">
        <v>0.0</v>
      </c>
    </row>
    <row r="28569" ht="15.75" customHeight="1">
      <c r="A28569" s="4" t="s">
        <v>55625</v>
      </c>
      <c r="B28569" s="4" t="s">
        <v>55626</v>
      </c>
      <c r="C28569" s="5" t="str">
        <f t="shared" si="1"/>
        <v>Commune</v>
      </c>
      <c r="D28569" s="4">
        <v>0.8</v>
      </c>
    </row>
    <row r="28570" ht="15.75" customHeight="1">
      <c r="A28570" s="4" t="s">
        <v>55627</v>
      </c>
      <c r="B28570" s="4" t="s">
        <v>55628</v>
      </c>
      <c r="C28570" s="5" t="str">
        <f t="shared" si="1"/>
        <v>Commune</v>
      </c>
      <c r="D28570" s="4">
        <v>0.8</v>
      </c>
    </row>
    <row r="28571" ht="15.75" customHeight="1">
      <c r="A28571" s="4" t="s">
        <v>55629</v>
      </c>
      <c r="B28571" s="4" t="s">
        <v>55630</v>
      </c>
      <c r="C28571" s="5" t="str">
        <f t="shared" si="1"/>
        <v>Commune</v>
      </c>
      <c r="D28571" s="4">
        <v>1.9</v>
      </c>
    </row>
    <row r="28572" ht="15.75" customHeight="1">
      <c r="A28572" s="4" t="s">
        <v>55631</v>
      </c>
      <c r="B28572" s="4" t="s">
        <v>55632</v>
      </c>
      <c r="C28572" s="5" t="str">
        <f t="shared" si="1"/>
        <v>Commune</v>
      </c>
      <c r="D28572" s="4">
        <v>0.0</v>
      </c>
    </row>
    <row r="28573" ht="15.75" customHeight="1">
      <c r="A28573" s="4" t="s">
        <v>55633</v>
      </c>
      <c r="B28573" s="4" t="s">
        <v>55634</v>
      </c>
      <c r="C28573" s="5" t="str">
        <f t="shared" si="1"/>
        <v>Commune</v>
      </c>
      <c r="D28573" s="4">
        <v>1.0</v>
      </c>
    </row>
    <row r="28574" ht="15.75" customHeight="1">
      <c r="A28574" s="4" t="s">
        <v>55635</v>
      </c>
      <c r="B28574" s="4" t="s">
        <v>55636</v>
      </c>
      <c r="C28574" s="5" t="str">
        <f t="shared" si="1"/>
        <v>Commune</v>
      </c>
      <c r="D28574" s="4">
        <v>0.0</v>
      </c>
    </row>
    <row r="28575" ht="15.75" customHeight="1">
      <c r="A28575" s="4" t="s">
        <v>55637</v>
      </c>
      <c r="B28575" s="4" t="s">
        <v>55638</v>
      </c>
      <c r="C28575" s="5" t="str">
        <f t="shared" si="1"/>
        <v>Commune</v>
      </c>
      <c r="D28575" s="4">
        <v>0.0</v>
      </c>
    </row>
    <row r="28576" ht="15.75" customHeight="1">
      <c r="A28576" s="4" t="s">
        <v>55639</v>
      </c>
      <c r="B28576" s="4" t="s">
        <v>55640</v>
      </c>
      <c r="C28576" s="5" t="str">
        <f t="shared" si="1"/>
        <v>Commune</v>
      </c>
      <c r="D28576" s="4">
        <v>0.0</v>
      </c>
    </row>
    <row r="28577" ht="15.75" customHeight="1">
      <c r="A28577" s="4" t="s">
        <v>55641</v>
      </c>
      <c r="B28577" s="4" t="s">
        <v>55642</v>
      </c>
      <c r="C28577" s="5" t="str">
        <f t="shared" si="1"/>
        <v>Commune</v>
      </c>
      <c r="D28577" s="4">
        <v>6.4</v>
      </c>
    </row>
    <row r="28578" ht="15.75" customHeight="1">
      <c r="A28578" s="4" t="s">
        <v>55643</v>
      </c>
      <c r="B28578" s="4" t="s">
        <v>55644</v>
      </c>
      <c r="C28578" s="5" t="str">
        <f t="shared" si="1"/>
        <v>Commune</v>
      </c>
      <c r="D28578" s="4">
        <v>1.0</v>
      </c>
    </row>
    <row r="28579" ht="15.75" customHeight="1">
      <c r="A28579" s="4" t="s">
        <v>55645</v>
      </c>
      <c r="B28579" s="4" t="s">
        <v>55646</v>
      </c>
      <c r="C28579" s="5" t="str">
        <f t="shared" si="1"/>
        <v>Commune</v>
      </c>
      <c r="D28579" s="4">
        <v>0.5</v>
      </c>
    </row>
    <row r="28580" ht="15.75" customHeight="1">
      <c r="A28580" s="4" t="s">
        <v>55647</v>
      </c>
      <c r="B28580" s="4" t="s">
        <v>55648</v>
      </c>
      <c r="C28580" s="5" t="str">
        <f t="shared" si="1"/>
        <v>Commune</v>
      </c>
      <c r="D28580" s="4">
        <v>0.0</v>
      </c>
    </row>
    <row r="28581" ht="15.75" customHeight="1">
      <c r="A28581" s="4" t="s">
        <v>55649</v>
      </c>
      <c r="B28581" s="4" t="s">
        <v>55650</v>
      </c>
      <c r="C28581" s="5" t="str">
        <f t="shared" si="1"/>
        <v>Commune</v>
      </c>
      <c r="D28581" s="4">
        <v>2.9</v>
      </c>
    </row>
    <row r="28582" ht="15.75" customHeight="1">
      <c r="A28582" s="4" t="s">
        <v>55651</v>
      </c>
      <c r="B28582" s="4" t="s">
        <v>55652</v>
      </c>
      <c r="C28582" s="5" t="str">
        <f t="shared" si="1"/>
        <v>Commune</v>
      </c>
      <c r="D28582" s="4">
        <v>1.5</v>
      </c>
    </row>
    <row r="28583" ht="15.75" customHeight="1">
      <c r="A28583" s="4" t="s">
        <v>55653</v>
      </c>
      <c r="B28583" s="4" t="s">
        <v>55654</v>
      </c>
      <c r="C28583" s="5" t="str">
        <f t="shared" si="1"/>
        <v>Commune</v>
      </c>
      <c r="D28583" s="4">
        <v>0.6</v>
      </c>
    </row>
    <row r="28584" ht="15.75" customHeight="1">
      <c r="A28584" s="4" t="s">
        <v>55655</v>
      </c>
      <c r="B28584" s="4" t="s">
        <v>55656</v>
      </c>
      <c r="C28584" s="5" t="str">
        <f t="shared" si="1"/>
        <v>Commune</v>
      </c>
      <c r="D28584" s="4">
        <v>0.0</v>
      </c>
    </row>
    <row r="28585" ht="15.75" customHeight="1">
      <c r="A28585" s="4" t="s">
        <v>55657</v>
      </c>
      <c r="B28585" s="4" t="s">
        <v>55658</v>
      </c>
      <c r="C28585" s="5" t="str">
        <f t="shared" si="1"/>
        <v>Commune</v>
      </c>
      <c r="D28585" s="4">
        <v>0.0</v>
      </c>
    </row>
    <row r="28586" ht="15.75" customHeight="1">
      <c r="A28586" s="4" t="s">
        <v>55659</v>
      </c>
      <c r="B28586" s="4" t="s">
        <v>55660</v>
      </c>
      <c r="C28586" s="5" t="str">
        <f t="shared" si="1"/>
        <v>Commune</v>
      </c>
      <c r="D28586" s="4">
        <v>0.0</v>
      </c>
    </row>
    <row r="28587" ht="15.75" customHeight="1">
      <c r="A28587" s="4" t="s">
        <v>55661</v>
      </c>
      <c r="B28587" s="4" t="s">
        <v>55662</v>
      </c>
      <c r="C28587" s="5" t="str">
        <f t="shared" si="1"/>
        <v>Commune</v>
      </c>
      <c r="D28587" s="4">
        <v>0.6</v>
      </c>
    </row>
    <row r="28588" ht="15.75" customHeight="1">
      <c r="A28588" s="4" t="s">
        <v>55663</v>
      </c>
      <c r="B28588" s="4" t="s">
        <v>55664</v>
      </c>
      <c r="C28588" s="5" t="str">
        <f t="shared" si="1"/>
        <v>Commune</v>
      </c>
      <c r="D28588" s="4">
        <v>3.7</v>
      </c>
    </row>
    <row r="28589" ht="15.75" customHeight="1">
      <c r="A28589" s="4" t="s">
        <v>55665</v>
      </c>
      <c r="B28589" s="4" t="s">
        <v>5365</v>
      </c>
      <c r="C28589" s="5" t="str">
        <f t="shared" si="1"/>
        <v>Commune</v>
      </c>
      <c r="D28589" s="4">
        <v>4.2</v>
      </c>
    </row>
    <row r="28590" ht="15.75" customHeight="1">
      <c r="A28590" s="4" t="s">
        <v>55666</v>
      </c>
      <c r="B28590" s="4" t="s">
        <v>55667</v>
      </c>
      <c r="C28590" s="5" t="str">
        <f t="shared" si="1"/>
        <v>Commune</v>
      </c>
      <c r="D28590" s="4">
        <v>0.0</v>
      </c>
    </row>
    <row r="28591" ht="15.75" customHeight="1">
      <c r="A28591" s="4" t="s">
        <v>55668</v>
      </c>
      <c r="B28591" s="4" t="s">
        <v>55669</v>
      </c>
      <c r="C28591" s="5" t="str">
        <f t="shared" si="1"/>
        <v>Commune</v>
      </c>
      <c r="D28591" s="4">
        <v>1.4</v>
      </c>
    </row>
    <row r="28592" ht="15.75" customHeight="1">
      <c r="A28592" s="4" t="s">
        <v>55670</v>
      </c>
      <c r="B28592" s="4" t="s">
        <v>55671</v>
      </c>
      <c r="C28592" s="5" t="str">
        <f t="shared" si="1"/>
        <v>Commune</v>
      </c>
      <c r="D28592" s="4">
        <v>0.0</v>
      </c>
    </row>
    <row r="28593" ht="15.75" customHeight="1">
      <c r="A28593" s="4" t="s">
        <v>55672</v>
      </c>
      <c r="B28593" s="4" t="s">
        <v>55673</v>
      </c>
      <c r="C28593" s="5" t="str">
        <f t="shared" si="1"/>
        <v>Commune</v>
      </c>
      <c r="D28593" s="4">
        <v>1.7</v>
      </c>
    </row>
    <row r="28594" ht="15.75" customHeight="1">
      <c r="A28594" s="4" t="s">
        <v>55674</v>
      </c>
      <c r="B28594" s="4" t="s">
        <v>55675</v>
      </c>
      <c r="C28594" s="5" t="str">
        <f t="shared" si="1"/>
        <v>Commune</v>
      </c>
      <c r="D28594" s="4">
        <v>0.0</v>
      </c>
    </row>
    <row r="28595" ht="15.75" customHeight="1">
      <c r="A28595" s="4" t="s">
        <v>55676</v>
      </c>
      <c r="B28595" s="4" t="s">
        <v>55677</v>
      </c>
      <c r="C28595" s="5" t="str">
        <f t="shared" si="1"/>
        <v>Commune</v>
      </c>
      <c r="D28595" s="4">
        <v>3.1</v>
      </c>
    </row>
    <row r="28596" ht="15.75" customHeight="1">
      <c r="A28596" s="4" t="s">
        <v>55678</v>
      </c>
      <c r="B28596" s="4" t="s">
        <v>55679</v>
      </c>
      <c r="C28596" s="5" t="str">
        <f t="shared" si="1"/>
        <v>Commune</v>
      </c>
      <c r="D28596" s="4">
        <v>0.0</v>
      </c>
    </row>
    <row r="28597" ht="15.75" customHeight="1">
      <c r="A28597" s="4" t="s">
        <v>55680</v>
      </c>
      <c r="B28597" s="4" t="s">
        <v>55681</v>
      </c>
      <c r="C28597" s="5" t="str">
        <f t="shared" si="1"/>
        <v>Commune</v>
      </c>
      <c r="D28597" s="4">
        <v>0.0</v>
      </c>
    </row>
    <row r="28598" ht="15.75" customHeight="1">
      <c r="A28598" s="4" t="s">
        <v>55682</v>
      </c>
      <c r="B28598" s="4" t="s">
        <v>55683</v>
      </c>
      <c r="C28598" s="5" t="str">
        <f t="shared" si="1"/>
        <v>Commune</v>
      </c>
      <c r="D28598" s="4">
        <v>0.0</v>
      </c>
    </row>
    <row r="28599" ht="15.75" customHeight="1">
      <c r="A28599" s="4" t="s">
        <v>55684</v>
      </c>
      <c r="B28599" s="4" t="s">
        <v>55685</v>
      </c>
      <c r="C28599" s="5" t="str">
        <f t="shared" si="1"/>
        <v>Commune</v>
      </c>
      <c r="D28599" s="4">
        <v>0.0</v>
      </c>
    </row>
    <row r="28600" ht="15.75" customHeight="1">
      <c r="A28600" s="4" t="s">
        <v>55686</v>
      </c>
      <c r="B28600" s="4" t="s">
        <v>55687</v>
      </c>
      <c r="C28600" s="5" t="str">
        <f t="shared" si="1"/>
        <v>Commune</v>
      </c>
      <c r="D28600" s="4">
        <v>1.0</v>
      </c>
    </row>
    <row r="28601" ht="15.75" customHeight="1">
      <c r="A28601" s="4" t="s">
        <v>55688</v>
      </c>
      <c r="B28601" s="4" t="s">
        <v>55689</v>
      </c>
      <c r="C28601" s="5" t="str">
        <f t="shared" si="1"/>
        <v>Commune</v>
      </c>
      <c r="D28601" s="4">
        <v>10.0</v>
      </c>
    </row>
    <row r="28602" ht="15.75" customHeight="1">
      <c r="A28602" s="4" t="s">
        <v>55690</v>
      </c>
      <c r="B28602" s="4" t="s">
        <v>55691</v>
      </c>
      <c r="C28602" s="5" t="str">
        <f t="shared" si="1"/>
        <v>Commune</v>
      </c>
      <c r="D28602" s="4">
        <v>0.0</v>
      </c>
    </row>
    <row r="28603" ht="15.75" customHeight="1">
      <c r="A28603" s="4" t="s">
        <v>55692</v>
      </c>
      <c r="B28603" s="4" t="s">
        <v>55693</v>
      </c>
      <c r="C28603" s="5" t="str">
        <f t="shared" si="1"/>
        <v>Commune</v>
      </c>
      <c r="D28603" s="4">
        <v>0.0</v>
      </c>
    </row>
    <row r="28604" ht="15.75" customHeight="1">
      <c r="A28604" s="4" t="s">
        <v>55694</v>
      </c>
      <c r="B28604" s="4" t="s">
        <v>11607</v>
      </c>
      <c r="C28604" s="5" t="str">
        <f t="shared" si="1"/>
        <v>Commune</v>
      </c>
      <c r="D28604" s="4">
        <v>0.6</v>
      </c>
    </row>
    <row r="28605" ht="15.75" customHeight="1">
      <c r="A28605" s="4" t="s">
        <v>55695</v>
      </c>
      <c r="B28605" s="4" t="s">
        <v>55696</v>
      </c>
      <c r="C28605" s="5" t="str">
        <f t="shared" si="1"/>
        <v>Commune</v>
      </c>
      <c r="D28605" s="4">
        <v>2.5</v>
      </c>
    </row>
    <row r="28606" ht="15.75" customHeight="1">
      <c r="A28606" s="4" t="s">
        <v>55697</v>
      </c>
      <c r="B28606" s="4" t="s">
        <v>55698</v>
      </c>
      <c r="C28606" s="5" t="str">
        <f t="shared" si="1"/>
        <v>Commune</v>
      </c>
      <c r="D28606" s="4">
        <v>2.2</v>
      </c>
    </row>
    <row r="28607" ht="15.75" customHeight="1">
      <c r="A28607" s="4" t="s">
        <v>55699</v>
      </c>
      <c r="B28607" s="4" t="s">
        <v>55700</v>
      </c>
      <c r="C28607" s="5" t="str">
        <f t="shared" si="1"/>
        <v>Commune</v>
      </c>
      <c r="D28607" s="4">
        <v>3.6</v>
      </c>
    </row>
    <row r="28608" ht="15.75" customHeight="1">
      <c r="A28608" s="4" t="s">
        <v>55701</v>
      </c>
      <c r="B28608" s="4" t="s">
        <v>55702</v>
      </c>
      <c r="C28608" s="5" t="str">
        <f t="shared" si="1"/>
        <v>Commune</v>
      </c>
      <c r="D28608" s="4">
        <v>3.1</v>
      </c>
    </row>
    <row r="28609" ht="15.75" customHeight="1">
      <c r="A28609" s="4" t="s">
        <v>55703</v>
      </c>
      <c r="B28609" s="4" t="s">
        <v>55704</v>
      </c>
      <c r="C28609" s="5" t="str">
        <f t="shared" si="1"/>
        <v>Commune</v>
      </c>
      <c r="D28609" s="4">
        <v>1.2</v>
      </c>
    </row>
    <row r="28610" ht="15.75" customHeight="1">
      <c r="A28610" s="4" t="s">
        <v>55705</v>
      </c>
      <c r="B28610" s="4" t="s">
        <v>55706</v>
      </c>
      <c r="C28610" s="5" t="str">
        <f t="shared" si="1"/>
        <v>Commune</v>
      </c>
      <c r="D28610" s="4">
        <v>0.0</v>
      </c>
    </row>
    <row r="28611" ht="15.75" customHeight="1">
      <c r="A28611" s="4" t="s">
        <v>55707</v>
      </c>
      <c r="B28611" s="4" t="s">
        <v>55708</v>
      </c>
      <c r="C28611" s="5" t="str">
        <f t="shared" si="1"/>
        <v>Commune</v>
      </c>
      <c r="D28611" s="4">
        <v>0.0</v>
      </c>
    </row>
    <row r="28612" ht="15.75" customHeight="1">
      <c r="A28612" s="4" t="s">
        <v>55709</v>
      </c>
      <c r="B28612" s="4" t="s">
        <v>55710</v>
      </c>
      <c r="C28612" s="5" t="str">
        <f t="shared" si="1"/>
        <v>Commune</v>
      </c>
      <c r="D28612" s="4">
        <v>0.0</v>
      </c>
    </row>
    <row r="28613" ht="15.75" customHeight="1">
      <c r="A28613" s="4" t="s">
        <v>55711</v>
      </c>
      <c r="B28613" s="4" t="s">
        <v>55712</v>
      </c>
      <c r="C28613" s="5" t="str">
        <f t="shared" si="1"/>
        <v>Commune</v>
      </c>
      <c r="D28613" s="4">
        <v>0.0</v>
      </c>
    </row>
    <row r="28614" ht="15.75" customHeight="1">
      <c r="A28614" s="4" t="s">
        <v>55713</v>
      </c>
      <c r="B28614" s="4" t="s">
        <v>55714</v>
      </c>
      <c r="C28614" s="5" t="str">
        <f t="shared" si="1"/>
        <v>Commune</v>
      </c>
      <c r="D28614" s="4">
        <v>0.0</v>
      </c>
    </row>
    <row r="28615" ht="15.75" customHeight="1">
      <c r="A28615" s="4" t="s">
        <v>55715</v>
      </c>
      <c r="B28615" s="4" t="s">
        <v>55716</v>
      </c>
      <c r="C28615" s="5" t="str">
        <f t="shared" si="1"/>
        <v>Commune</v>
      </c>
      <c r="D28615" s="4">
        <v>2.2</v>
      </c>
    </row>
    <row r="28616" ht="15.75" customHeight="1">
      <c r="A28616" s="4" t="s">
        <v>55717</v>
      </c>
      <c r="B28616" s="4" t="s">
        <v>55718</v>
      </c>
      <c r="C28616" s="5" t="str">
        <f t="shared" si="1"/>
        <v>Commune</v>
      </c>
      <c r="D28616" s="4">
        <v>0.0</v>
      </c>
    </row>
    <row r="28617" ht="15.75" customHeight="1">
      <c r="A28617" s="4" t="s">
        <v>55719</v>
      </c>
      <c r="B28617" s="4" t="s">
        <v>55720</v>
      </c>
      <c r="C28617" s="5" t="str">
        <f t="shared" si="1"/>
        <v>Commune</v>
      </c>
      <c r="D28617" s="4">
        <v>3.1</v>
      </c>
    </row>
    <row r="28618" ht="15.75" customHeight="1">
      <c r="A28618" s="4" t="s">
        <v>55721</v>
      </c>
      <c r="B28618" s="4" t="s">
        <v>5387</v>
      </c>
      <c r="C28618" s="5" t="str">
        <f t="shared" si="1"/>
        <v>Commune</v>
      </c>
      <c r="D28618" s="4">
        <v>0.0</v>
      </c>
    </row>
    <row r="28619" ht="15.75" customHeight="1">
      <c r="A28619" s="4" t="s">
        <v>55722</v>
      </c>
      <c r="B28619" s="4" t="s">
        <v>55723</v>
      </c>
      <c r="C28619" s="5" t="str">
        <f t="shared" si="1"/>
        <v>Commune</v>
      </c>
      <c r="D28619" s="4">
        <v>0.0</v>
      </c>
    </row>
    <row r="28620" ht="15.75" customHeight="1">
      <c r="A28620" s="4" t="s">
        <v>55724</v>
      </c>
      <c r="B28620" s="4" t="s">
        <v>55725</v>
      </c>
      <c r="C28620" s="5" t="str">
        <f t="shared" si="1"/>
        <v>Commune</v>
      </c>
      <c r="D28620" s="4">
        <v>0.5</v>
      </c>
    </row>
    <row r="28621" ht="15.75" customHeight="1">
      <c r="A28621" s="4" t="s">
        <v>55726</v>
      </c>
      <c r="B28621" s="4" t="s">
        <v>55727</v>
      </c>
      <c r="C28621" s="5" t="str">
        <f t="shared" si="1"/>
        <v>Commune</v>
      </c>
      <c r="D28621" s="4">
        <v>1.8</v>
      </c>
    </row>
    <row r="28622" ht="15.75" customHeight="1">
      <c r="A28622" s="4" t="s">
        <v>55728</v>
      </c>
      <c r="B28622" s="4" t="s">
        <v>55729</v>
      </c>
      <c r="C28622" s="5" t="str">
        <f t="shared" si="1"/>
        <v>Commune</v>
      </c>
      <c r="D28622" s="4">
        <v>0.0</v>
      </c>
    </row>
    <row r="28623" ht="15.75" customHeight="1">
      <c r="A28623" s="4" t="s">
        <v>55730</v>
      </c>
      <c r="B28623" s="4" t="s">
        <v>55731</v>
      </c>
      <c r="C28623" s="5" t="str">
        <f t="shared" si="1"/>
        <v>Commune</v>
      </c>
      <c r="D28623" s="4">
        <v>1.5</v>
      </c>
    </row>
    <row r="28624" ht="15.75" customHeight="1">
      <c r="A28624" s="4" t="s">
        <v>55732</v>
      </c>
      <c r="B28624" s="4" t="s">
        <v>55733</v>
      </c>
      <c r="C28624" s="5" t="str">
        <f t="shared" si="1"/>
        <v>Commune</v>
      </c>
      <c r="D28624" s="4">
        <v>1.2</v>
      </c>
    </row>
    <row r="28625" ht="15.75" customHeight="1">
      <c r="A28625" s="4" t="s">
        <v>55734</v>
      </c>
      <c r="B28625" s="4" t="s">
        <v>55735</v>
      </c>
      <c r="C28625" s="5" t="str">
        <f t="shared" si="1"/>
        <v>Commune</v>
      </c>
      <c r="D28625" s="4">
        <v>1.0</v>
      </c>
    </row>
    <row r="28626" ht="15.75" customHeight="1">
      <c r="A28626" s="4" t="s">
        <v>55736</v>
      </c>
      <c r="B28626" s="4" t="s">
        <v>55737</v>
      </c>
      <c r="C28626" s="5" t="str">
        <f t="shared" si="1"/>
        <v>Commune</v>
      </c>
      <c r="D28626" s="4">
        <v>0.0</v>
      </c>
    </row>
    <row r="28627" ht="15.75" customHeight="1">
      <c r="A28627" s="4" t="s">
        <v>55738</v>
      </c>
      <c r="B28627" s="4" t="s">
        <v>55739</v>
      </c>
      <c r="C28627" s="5" t="str">
        <f t="shared" si="1"/>
        <v>Commune</v>
      </c>
      <c r="D28627" s="4">
        <v>1.1</v>
      </c>
    </row>
    <row r="28628" ht="15.75" customHeight="1">
      <c r="A28628" s="4" t="s">
        <v>55740</v>
      </c>
      <c r="B28628" s="4" t="s">
        <v>55741</v>
      </c>
      <c r="C28628" s="5" t="str">
        <f t="shared" si="1"/>
        <v>Commune</v>
      </c>
      <c r="D28628" s="4">
        <v>3.6</v>
      </c>
    </row>
    <row r="28629" ht="15.75" customHeight="1">
      <c r="A28629" s="4" t="s">
        <v>55742</v>
      </c>
      <c r="B28629" s="4" t="s">
        <v>55743</v>
      </c>
      <c r="C28629" s="5" t="str">
        <f t="shared" si="1"/>
        <v>Commune</v>
      </c>
      <c r="D28629" s="4">
        <v>1.3</v>
      </c>
    </row>
    <row r="28630" ht="15.75" customHeight="1">
      <c r="A28630" s="4" t="s">
        <v>55744</v>
      </c>
      <c r="B28630" s="4" t="s">
        <v>55745</v>
      </c>
      <c r="C28630" s="5" t="str">
        <f t="shared" si="1"/>
        <v>Commune</v>
      </c>
      <c r="D28630" s="4">
        <v>2.9</v>
      </c>
    </row>
    <row r="28631" ht="15.75" customHeight="1">
      <c r="A28631" s="4" t="s">
        <v>55746</v>
      </c>
      <c r="B28631" s="4" t="s">
        <v>55747</v>
      </c>
      <c r="C28631" s="5" t="str">
        <f t="shared" si="1"/>
        <v>Commune</v>
      </c>
      <c r="D28631" s="4">
        <v>0.0</v>
      </c>
    </row>
    <row r="28632" ht="15.75" customHeight="1">
      <c r="A28632" s="4" t="s">
        <v>55748</v>
      </c>
      <c r="B28632" s="4" t="s">
        <v>55749</v>
      </c>
      <c r="C28632" s="5" t="str">
        <f t="shared" si="1"/>
        <v>Commune</v>
      </c>
      <c r="D28632" s="4">
        <v>5.3</v>
      </c>
    </row>
    <row r="28633" ht="15.75" customHeight="1">
      <c r="A28633" s="4" t="s">
        <v>55750</v>
      </c>
      <c r="B28633" s="4" t="s">
        <v>55751</v>
      </c>
      <c r="C28633" s="5" t="str">
        <f t="shared" si="1"/>
        <v>Commune</v>
      </c>
      <c r="D28633" s="4">
        <v>3.6</v>
      </c>
    </row>
    <row r="28634" ht="15.75" customHeight="1">
      <c r="A28634" s="4" t="s">
        <v>55752</v>
      </c>
      <c r="B28634" s="4" t="s">
        <v>55753</v>
      </c>
      <c r="C28634" s="5" t="str">
        <f t="shared" si="1"/>
        <v>Commune</v>
      </c>
      <c r="D28634" s="4">
        <v>0.0</v>
      </c>
    </row>
    <row r="28635" ht="15.75" customHeight="1">
      <c r="A28635" s="4" t="s">
        <v>55754</v>
      </c>
      <c r="B28635" s="4" t="s">
        <v>55755</v>
      </c>
      <c r="C28635" s="5" t="str">
        <f t="shared" si="1"/>
        <v>Commune</v>
      </c>
      <c r="D28635" s="4">
        <v>1.6</v>
      </c>
    </row>
    <row r="28636" ht="15.75" customHeight="1">
      <c r="A28636" s="4" t="s">
        <v>55756</v>
      </c>
      <c r="B28636" s="4" t="s">
        <v>55757</v>
      </c>
      <c r="C28636" s="5" t="str">
        <f t="shared" si="1"/>
        <v>Commune</v>
      </c>
      <c r="D28636" s="4">
        <v>0.0</v>
      </c>
    </row>
    <row r="28637" ht="15.75" customHeight="1">
      <c r="A28637" s="4" t="s">
        <v>55758</v>
      </c>
      <c r="B28637" s="4" t="s">
        <v>55759</v>
      </c>
      <c r="C28637" s="5" t="str">
        <f t="shared" si="1"/>
        <v>Commune</v>
      </c>
      <c r="D28637" s="4">
        <v>0.0</v>
      </c>
    </row>
    <row r="28638" ht="15.75" customHeight="1">
      <c r="A28638" s="4" t="s">
        <v>55760</v>
      </c>
      <c r="B28638" s="4" t="s">
        <v>10169</v>
      </c>
      <c r="C28638" s="5" t="str">
        <f t="shared" si="1"/>
        <v>Commune</v>
      </c>
      <c r="D28638" s="4">
        <v>0.5</v>
      </c>
    </row>
    <row r="28639" ht="15.75" customHeight="1">
      <c r="A28639" s="4" t="s">
        <v>55761</v>
      </c>
      <c r="B28639" s="4" t="s">
        <v>12328</v>
      </c>
      <c r="C28639" s="5" t="str">
        <f t="shared" si="1"/>
        <v>Commune</v>
      </c>
      <c r="D28639" s="4">
        <v>0.0</v>
      </c>
    </row>
    <row r="28640" ht="15.75" customHeight="1">
      <c r="A28640" s="4" t="s">
        <v>55762</v>
      </c>
      <c r="B28640" s="4" t="s">
        <v>55763</v>
      </c>
      <c r="C28640" s="5" t="str">
        <f t="shared" si="1"/>
        <v>Commune</v>
      </c>
      <c r="D28640" s="4">
        <v>0.0</v>
      </c>
    </row>
    <row r="28641" ht="15.75" customHeight="1">
      <c r="A28641" s="4" t="s">
        <v>55764</v>
      </c>
      <c r="B28641" s="4" t="s">
        <v>55765</v>
      </c>
      <c r="C28641" s="5" t="str">
        <f t="shared" si="1"/>
        <v>Commune</v>
      </c>
      <c r="D28641" s="4">
        <v>0.0</v>
      </c>
    </row>
    <row r="28642" ht="15.75" customHeight="1">
      <c r="A28642" s="4" t="s">
        <v>55766</v>
      </c>
      <c r="B28642" s="4" t="s">
        <v>55019</v>
      </c>
      <c r="C28642" s="5" t="str">
        <f t="shared" si="1"/>
        <v>Commune</v>
      </c>
      <c r="D28642" s="4">
        <v>0.0</v>
      </c>
    </row>
    <row r="28643" ht="15.75" customHeight="1">
      <c r="A28643" s="4" t="s">
        <v>55767</v>
      </c>
      <c r="B28643" s="4" t="s">
        <v>55768</v>
      </c>
      <c r="C28643" s="5" t="str">
        <f t="shared" si="1"/>
        <v>Commune</v>
      </c>
      <c r="D28643" s="4">
        <v>2.9</v>
      </c>
    </row>
    <row r="28644" ht="15.75" customHeight="1">
      <c r="A28644" s="4" t="s">
        <v>55769</v>
      </c>
      <c r="B28644" s="4" t="s">
        <v>55770</v>
      </c>
      <c r="C28644" s="5" t="str">
        <f t="shared" si="1"/>
        <v>Commune</v>
      </c>
      <c r="D28644" s="4">
        <v>0.0</v>
      </c>
    </row>
    <row r="28645" ht="15.75" customHeight="1">
      <c r="A28645" s="4" t="s">
        <v>55771</v>
      </c>
      <c r="B28645" s="4" t="s">
        <v>55772</v>
      </c>
      <c r="C28645" s="5" t="str">
        <f t="shared" si="1"/>
        <v>Commune</v>
      </c>
      <c r="D28645" s="4">
        <v>0.0</v>
      </c>
    </row>
    <row r="28646" ht="15.75" customHeight="1">
      <c r="A28646" s="4" t="s">
        <v>55773</v>
      </c>
      <c r="B28646" s="4" t="s">
        <v>55774</v>
      </c>
      <c r="C28646" s="5" t="str">
        <f t="shared" si="1"/>
        <v>Commune</v>
      </c>
      <c r="D28646" s="4">
        <v>0.3</v>
      </c>
    </row>
    <row r="28647" ht="15.75" customHeight="1">
      <c r="A28647" s="4" t="s">
        <v>55775</v>
      </c>
      <c r="B28647" s="4" t="s">
        <v>55776</v>
      </c>
      <c r="C28647" s="5" t="str">
        <f t="shared" si="1"/>
        <v>Commune</v>
      </c>
      <c r="D28647" s="4">
        <v>0.9</v>
      </c>
    </row>
    <row r="28648" ht="15.75" customHeight="1">
      <c r="A28648" s="4" t="s">
        <v>55777</v>
      </c>
      <c r="B28648" s="4" t="s">
        <v>55778</v>
      </c>
      <c r="C28648" s="5" t="str">
        <f t="shared" si="1"/>
        <v>Commune</v>
      </c>
      <c r="D28648" s="4">
        <v>0.0</v>
      </c>
    </row>
    <row r="28649" ht="15.75" customHeight="1">
      <c r="A28649" s="4" t="s">
        <v>55779</v>
      </c>
      <c r="B28649" s="4" t="s">
        <v>55780</v>
      </c>
      <c r="C28649" s="5" t="str">
        <f t="shared" si="1"/>
        <v>Commune</v>
      </c>
      <c r="D28649" s="4">
        <v>3.7</v>
      </c>
    </row>
    <row r="28650" ht="15.75" customHeight="1">
      <c r="A28650" s="4" t="s">
        <v>55781</v>
      </c>
      <c r="B28650" s="4" t="s">
        <v>55782</v>
      </c>
      <c r="C28650" s="5" t="str">
        <f t="shared" si="1"/>
        <v>Commune</v>
      </c>
      <c r="D28650" s="4">
        <v>3.7</v>
      </c>
    </row>
    <row r="28651" ht="15.75" customHeight="1">
      <c r="A28651" s="4" t="s">
        <v>55783</v>
      </c>
      <c r="B28651" s="4" t="s">
        <v>55784</v>
      </c>
      <c r="C28651" s="5" t="str">
        <f t="shared" si="1"/>
        <v>Commune</v>
      </c>
      <c r="D28651" s="4">
        <v>2.5</v>
      </c>
    </row>
    <row r="28652" ht="15.75" customHeight="1">
      <c r="A28652" s="4" t="s">
        <v>55785</v>
      </c>
      <c r="B28652" s="4" t="s">
        <v>55786</v>
      </c>
      <c r="C28652" s="5" t="str">
        <f t="shared" si="1"/>
        <v>Commune</v>
      </c>
      <c r="D28652" s="4">
        <v>1.6</v>
      </c>
    </row>
    <row r="28653" ht="15.75" customHeight="1">
      <c r="A28653" s="4" t="s">
        <v>55787</v>
      </c>
      <c r="B28653" s="4" t="s">
        <v>55788</v>
      </c>
      <c r="C28653" s="5" t="str">
        <f t="shared" si="1"/>
        <v>Commune</v>
      </c>
      <c r="D28653" s="4">
        <v>0.0</v>
      </c>
    </row>
    <row r="28654" ht="15.75" customHeight="1">
      <c r="A28654" s="4" t="s">
        <v>55789</v>
      </c>
      <c r="B28654" s="4" t="s">
        <v>43607</v>
      </c>
      <c r="C28654" s="5" t="str">
        <f t="shared" si="1"/>
        <v>Commune</v>
      </c>
      <c r="D28654" s="4">
        <v>0.0</v>
      </c>
    </row>
    <row r="28655" ht="15.75" customHeight="1">
      <c r="A28655" s="4" t="s">
        <v>55790</v>
      </c>
      <c r="B28655" s="4" t="s">
        <v>55791</v>
      </c>
      <c r="C28655" s="5" t="str">
        <f t="shared" si="1"/>
        <v>Commune</v>
      </c>
      <c r="D28655" s="4">
        <v>0.0</v>
      </c>
    </row>
    <row r="28656" ht="15.75" customHeight="1">
      <c r="A28656" s="4" t="s">
        <v>55792</v>
      </c>
      <c r="B28656" s="4" t="s">
        <v>55793</v>
      </c>
      <c r="C28656" s="5" t="str">
        <f t="shared" si="1"/>
        <v>Commune</v>
      </c>
      <c r="D28656" s="4">
        <v>2.0</v>
      </c>
    </row>
    <row r="28657" ht="15.75" customHeight="1">
      <c r="A28657" s="4" t="s">
        <v>55794</v>
      </c>
      <c r="B28657" s="4" t="s">
        <v>55795</v>
      </c>
      <c r="C28657" s="5" t="str">
        <f t="shared" si="1"/>
        <v>Commune</v>
      </c>
      <c r="D28657" s="4">
        <v>1.9</v>
      </c>
    </row>
    <row r="28658" ht="15.75" customHeight="1">
      <c r="A28658" s="4" t="s">
        <v>55796</v>
      </c>
      <c r="B28658" s="4" t="s">
        <v>55797</v>
      </c>
      <c r="C28658" s="5" t="str">
        <f t="shared" si="1"/>
        <v>Commune</v>
      </c>
      <c r="D28658" s="4">
        <v>0.0</v>
      </c>
    </row>
    <row r="28659" ht="15.75" customHeight="1">
      <c r="A28659" s="4" t="s">
        <v>55798</v>
      </c>
      <c r="B28659" s="4" t="s">
        <v>55799</v>
      </c>
      <c r="C28659" s="5" t="str">
        <f t="shared" si="1"/>
        <v>Commune</v>
      </c>
      <c r="D28659" s="4">
        <v>0.0</v>
      </c>
    </row>
    <row r="28660" ht="15.75" customHeight="1">
      <c r="A28660" s="4" t="s">
        <v>55800</v>
      </c>
      <c r="B28660" s="4" t="s">
        <v>55801</v>
      </c>
      <c r="C28660" s="5" t="str">
        <f t="shared" si="1"/>
        <v>Commune</v>
      </c>
      <c r="D28660" s="4">
        <v>0.0</v>
      </c>
    </row>
    <row r="28661" ht="15.75" customHeight="1">
      <c r="A28661" s="4" t="s">
        <v>55802</v>
      </c>
      <c r="B28661" s="4" t="s">
        <v>55803</v>
      </c>
      <c r="C28661" s="5" t="str">
        <f t="shared" si="1"/>
        <v>Commune</v>
      </c>
      <c r="D28661" s="4">
        <v>0.0</v>
      </c>
    </row>
    <row r="28662" ht="15.75" customHeight="1">
      <c r="A28662" s="4" t="s">
        <v>55804</v>
      </c>
      <c r="B28662" s="4" t="s">
        <v>55805</v>
      </c>
      <c r="C28662" s="5" t="str">
        <f t="shared" si="1"/>
        <v>Commune</v>
      </c>
      <c r="D28662" s="4">
        <v>0.4</v>
      </c>
    </row>
    <row r="28663" ht="15.75" customHeight="1">
      <c r="A28663" s="4" t="s">
        <v>55806</v>
      </c>
      <c r="B28663" s="4" t="s">
        <v>55807</v>
      </c>
      <c r="C28663" s="5" t="str">
        <f t="shared" si="1"/>
        <v>Commune</v>
      </c>
      <c r="D28663" s="4">
        <v>3.8</v>
      </c>
    </row>
    <row r="28664" ht="15.75" customHeight="1">
      <c r="A28664" s="4" t="s">
        <v>55808</v>
      </c>
      <c r="B28664" s="4" t="s">
        <v>55809</v>
      </c>
      <c r="C28664" s="5" t="str">
        <f t="shared" si="1"/>
        <v>Commune</v>
      </c>
      <c r="D28664" s="4">
        <v>2.6</v>
      </c>
    </row>
    <row r="28665" ht="15.75" customHeight="1">
      <c r="A28665" s="4" t="s">
        <v>55810</v>
      </c>
      <c r="B28665" s="4" t="s">
        <v>55811</v>
      </c>
      <c r="C28665" s="5" t="str">
        <f t="shared" si="1"/>
        <v>Commune</v>
      </c>
      <c r="D28665" s="4">
        <v>4.1</v>
      </c>
    </row>
    <row r="28666" ht="15.75" customHeight="1">
      <c r="A28666" s="4" t="s">
        <v>55812</v>
      </c>
      <c r="B28666" s="4" t="s">
        <v>55813</v>
      </c>
      <c r="C28666" s="5" t="str">
        <f t="shared" si="1"/>
        <v>Commune</v>
      </c>
      <c r="D28666" s="4">
        <v>0.0</v>
      </c>
    </row>
    <row r="28667" ht="15.75" customHeight="1">
      <c r="A28667" s="4" t="s">
        <v>55814</v>
      </c>
      <c r="B28667" s="4" t="s">
        <v>32072</v>
      </c>
      <c r="C28667" s="5" t="str">
        <f t="shared" si="1"/>
        <v>Commune</v>
      </c>
      <c r="D28667" s="4">
        <v>0.0</v>
      </c>
    </row>
    <row r="28668" ht="15.75" customHeight="1">
      <c r="A28668" s="4" t="s">
        <v>55815</v>
      </c>
      <c r="B28668" s="4" t="s">
        <v>55816</v>
      </c>
      <c r="C28668" s="5" t="str">
        <f t="shared" si="1"/>
        <v>Commune</v>
      </c>
      <c r="D28668" s="4">
        <v>1.2</v>
      </c>
    </row>
    <row r="28669" ht="15.75" customHeight="1">
      <c r="A28669" s="4" t="s">
        <v>55817</v>
      </c>
      <c r="B28669" s="4" t="s">
        <v>55818</v>
      </c>
      <c r="C28669" s="5" t="str">
        <f t="shared" si="1"/>
        <v>Commune</v>
      </c>
      <c r="D28669" s="4">
        <v>0.0</v>
      </c>
    </row>
    <row r="28670" ht="15.75" customHeight="1">
      <c r="A28670" s="4" t="s">
        <v>55819</v>
      </c>
      <c r="B28670" s="4" t="s">
        <v>55820</v>
      </c>
      <c r="C28670" s="5" t="str">
        <f t="shared" si="1"/>
        <v>Commune</v>
      </c>
      <c r="D28670" s="4">
        <v>0.0</v>
      </c>
    </row>
    <row r="28671" ht="15.75" customHeight="1">
      <c r="A28671" s="4" t="s">
        <v>55821</v>
      </c>
      <c r="B28671" s="4" t="s">
        <v>55822</v>
      </c>
      <c r="C28671" s="5" t="str">
        <f t="shared" si="1"/>
        <v>Commune</v>
      </c>
      <c r="D28671" s="4">
        <v>0.0</v>
      </c>
    </row>
    <row r="28672" ht="15.75" customHeight="1">
      <c r="A28672" s="4" t="s">
        <v>55823</v>
      </c>
      <c r="B28672" s="4" t="s">
        <v>55824</v>
      </c>
      <c r="C28672" s="5" t="str">
        <f t="shared" si="1"/>
        <v>Commune</v>
      </c>
      <c r="D28672" s="4">
        <v>0.0</v>
      </c>
    </row>
    <row r="28673" ht="15.75" customHeight="1">
      <c r="A28673" s="4" t="s">
        <v>55825</v>
      </c>
      <c r="B28673" s="4" t="s">
        <v>55826</v>
      </c>
      <c r="C28673" s="5" t="str">
        <f t="shared" si="1"/>
        <v>Commune</v>
      </c>
      <c r="D28673" s="4">
        <v>0.0</v>
      </c>
    </row>
    <row r="28674" ht="15.75" customHeight="1">
      <c r="A28674" s="4" t="s">
        <v>55827</v>
      </c>
      <c r="B28674" s="4" t="s">
        <v>55828</v>
      </c>
      <c r="C28674" s="5" t="str">
        <f t="shared" si="1"/>
        <v>Commune</v>
      </c>
      <c r="D28674" s="4">
        <v>2.8</v>
      </c>
    </row>
    <row r="28675" ht="15.75" customHeight="1">
      <c r="A28675" s="4" t="s">
        <v>55829</v>
      </c>
      <c r="B28675" s="4" t="s">
        <v>55830</v>
      </c>
      <c r="C28675" s="5" t="str">
        <f t="shared" si="1"/>
        <v>Commune</v>
      </c>
      <c r="D28675" s="4">
        <v>1.7</v>
      </c>
    </row>
    <row r="28676" ht="15.75" customHeight="1">
      <c r="A28676" s="4" t="s">
        <v>55831</v>
      </c>
      <c r="B28676" s="4" t="s">
        <v>55832</v>
      </c>
      <c r="C28676" s="5" t="str">
        <f t="shared" si="1"/>
        <v>Commune</v>
      </c>
      <c r="D28676" s="4">
        <v>1.5</v>
      </c>
    </row>
    <row r="28677" ht="15.75" customHeight="1">
      <c r="A28677" s="4" t="s">
        <v>55833</v>
      </c>
      <c r="B28677" s="4" t="s">
        <v>55834</v>
      </c>
      <c r="C28677" s="5" t="str">
        <f t="shared" si="1"/>
        <v>Commune</v>
      </c>
      <c r="D28677" s="4">
        <v>0.0</v>
      </c>
    </row>
    <row r="28678" ht="15.75" customHeight="1">
      <c r="A28678" s="4" t="s">
        <v>55835</v>
      </c>
      <c r="B28678" s="4" t="s">
        <v>55836</v>
      </c>
      <c r="C28678" s="5" t="str">
        <f t="shared" si="1"/>
        <v>Commune</v>
      </c>
      <c r="D28678" s="4">
        <v>0.8</v>
      </c>
    </row>
    <row r="28679" ht="15.75" customHeight="1">
      <c r="A28679" s="4" t="s">
        <v>55837</v>
      </c>
      <c r="B28679" s="4" t="s">
        <v>55838</v>
      </c>
      <c r="C28679" s="5" t="str">
        <f t="shared" si="1"/>
        <v>Commune</v>
      </c>
      <c r="D28679" s="4">
        <v>0.0</v>
      </c>
    </row>
    <row r="28680" ht="15.75" customHeight="1">
      <c r="A28680" s="4" t="s">
        <v>55839</v>
      </c>
      <c r="B28680" s="4" t="s">
        <v>26503</v>
      </c>
      <c r="C28680" s="5" t="str">
        <f t="shared" si="1"/>
        <v>Commune</v>
      </c>
      <c r="D28680" s="4">
        <v>0.0</v>
      </c>
    </row>
    <row r="28681" ht="15.75" customHeight="1">
      <c r="A28681" s="4" t="s">
        <v>55840</v>
      </c>
      <c r="B28681" s="4" t="s">
        <v>55841</v>
      </c>
      <c r="C28681" s="5" t="str">
        <f t="shared" si="1"/>
        <v>Commune</v>
      </c>
      <c r="D28681" s="4">
        <v>0.7</v>
      </c>
    </row>
    <row r="28682" ht="15.75" customHeight="1">
      <c r="A28682" s="4" t="s">
        <v>55842</v>
      </c>
      <c r="B28682" s="4" t="s">
        <v>55843</v>
      </c>
      <c r="C28682" s="5" t="str">
        <f t="shared" si="1"/>
        <v>Commune</v>
      </c>
      <c r="D28682" s="4">
        <v>1.5</v>
      </c>
    </row>
    <row r="28683" ht="15.75" customHeight="1">
      <c r="A28683" s="4" t="s">
        <v>55844</v>
      </c>
      <c r="B28683" s="4" t="s">
        <v>55845</v>
      </c>
      <c r="C28683" s="5" t="str">
        <f t="shared" si="1"/>
        <v>Commune</v>
      </c>
      <c r="D28683" s="4">
        <v>3.4</v>
      </c>
    </row>
    <row r="28684" ht="15.75" customHeight="1">
      <c r="A28684" s="4" t="s">
        <v>55846</v>
      </c>
      <c r="B28684" s="4" t="s">
        <v>55847</v>
      </c>
      <c r="C28684" s="5" t="str">
        <f t="shared" si="1"/>
        <v>Commune</v>
      </c>
      <c r="D28684" s="4">
        <v>0.0</v>
      </c>
    </row>
    <row r="28685" ht="15.75" customHeight="1">
      <c r="A28685" s="4" t="s">
        <v>55848</v>
      </c>
      <c r="B28685" s="4" t="s">
        <v>55849</v>
      </c>
      <c r="C28685" s="5" t="str">
        <f t="shared" si="1"/>
        <v>Commune</v>
      </c>
      <c r="D28685" s="4">
        <v>0.0</v>
      </c>
    </row>
    <row r="28686" ht="15.75" customHeight="1">
      <c r="A28686" s="4" t="s">
        <v>55850</v>
      </c>
      <c r="B28686" s="4" t="s">
        <v>55851</v>
      </c>
      <c r="C28686" s="5" t="str">
        <f t="shared" si="1"/>
        <v>Commune</v>
      </c>
      <c r="D28686" s="4">
        <v>4.3</v>
      </c>
    </row>
    <row r="28687" ht="15.75" customHeight="1">
      <c r="A28687" s="4" t="s">
        <v>55852</v>
      </c>
      <c r="B28687" s="4" t="s">
        <v>55853</v>
      </c>
      <c r="C28687" s="5" t="str">
        <f t="shared" si="1"/>
        <v>Commune</v>
      </c>
      <c r="D28687" s="4">
        <v>6.9</v>
      </c>
    </row>
    <row r="28688" ht="15.75" customHeight="1">
      <c r="A28688" s="4" t="s">
        <v>55854</v>
      </c>
      <c r="B28688" s="4" t="s">
        <v>55855</v>
      </c>
      <c r="C28688" s="5" t="str">
        <f t="shared" si="1"/>
        <v>Commune</v>
      </c>
      <c r="D28688" s="4">
        <v>0.0</v>
      </c>
    </row>
    <row r="28689" ht="15.75" customHeight="1">
      <c r="A28689" s="4" t="s">
        <v>55856</v>
      </c>
      <c r="B28689" s="4" t="s">
        <v>55857</v>
      </c>
      <c r="C28689" s="5" t="str">
        <f t="shared" si="1"/>
        <v>Commune</v>
      </c>
      <c r="D28689" s="4">
        <v>0.8</v>
      </c>
    </row>
    <row r="28690" ht="15.75" customHeight="1">
      <c r="A28690" s="4" t="s">
        <v>55858</v>
      </c>
      <c r="B28690" s="4" t="s">
        <v>55859</v>
      </c>
      <c r="C28690" s="5" t="str">
        <f t="shared" si="1"/>
        <v>Commune</v>
      </c>
      <c r="D28690" s="4">
        <v>0.0</v>
      </c>
    </row>
    <row r="28691" ht="15.75" customHeight="1">
      <c r="A28691" s="4" t="s">
        <v>55860</v>
      </c>
      <c r="B28691" s="4" t="s">
        <v>55861</v>
      </c>
      <c r="C28691" s="5" t="str">
        <f t="shared" si="1"/>
        <v>Commune</v>
      </c>
      <c r="D28691" s="4">
        <v>2.1</v>
      </c>
    </row>
    <row r="28692" ht="15.75" customHeight="1">
      <c r="A28692" s="4" t="s">
        <v>55862</v>
      </c>
      <c r="B28692" s="4" t="s">
        <v>55863</v>
      </c>
      <c r="C28692" s="5" t="str">
        <f t="shared" si="1"/>
        <v>Commune</v>
      </c>
      <c r="D28692" s="4">
        <v>2.2</v>
      </c>
    </row>
    <row r="28693" ht="15.75" customHeight="1">
      <c r="A28693" s="4" t="s">
        <v>55864</v>
      </c>
      <c r="B28693" s="4" t="s">
        <v>55865</v>
      </c>
      <c r="C28693" s="5" t="str">
        <f t="shared" si="1"/>
        <v>Commune</v>
      </c>
      <c r="D28693" s="4">
        <v>0.0</v>
      </c>
    </row>
    <row r="28694" ht="15.75" customHeight="1">
      <c r="A28694" s="4" t="s">
        <v>55866</v>
      </c>
      <c r="B28694" s="4" t="s">
        <v>4703</v>
      </c>
      <c r="C28694" s="5" t="str">
        <f t="shared" si="1"/>
        <v>Commune</v>
      </c>
      <c r="D28694" s="4">
        <v>2.8</v>
      </c>
    </row>
    <row r="28695" ht="15.75" customHeight="1">
      <c r="A28695" s="4" t="s">
        <v>55867</v>
      </c>
      <c r="B28695" s="4" t="s">
        <v>55868</v>
      </c>
      <c r="C28695" s="5" t="str">
        <f t="shared" si="1"/>
        <v>Commune</v>
      </c>
      <c r="D28695" s="4">
        <v>0.0</v>
      </c>
    </row>
    <row r="28696" ht="15.75" customHeight="1">
      <c r="A28696" s="4" t="s">
        <v>55869</v>
      </c>
      <c r="B28696" s="4" t="s">
        <v>55870</v>
      </c>
      <c r="C28696" s="5" t="str">
        <f t="shared" si="1"/>
        <v>Commune</v>
      </c>
      <c r="D28696" s="4">
        <v>0.0</v>
      </c>
    </row>
    <row r="28697" ht="15.75" customHeight="1">
      <c r="A28697" s="4" t="s">
        <v>55871</v>
      </c>
      <c r="B28697" s="4" t="s">
        <v>55872</v>
      </c>
      <c r="C28697" s="5" t="str">
        <f t="shared" si="1"/>
        <v>Commune</v>
      </c>
      <c r="D28697" s="4">
        <v>1.0</v>
      </c>
    </row>
    <row r="28698" ht="15.75" customHeight="1">
      <c r="A28698" s="4" t="s">
        <v>55873</v>
      </c>
      <c r="B28698" s="4" t="s">
        <v>14336</v>
      </c>
      <c r="C28698" s="5" t="str">
        <f t="shared" si="1"/>
        <v>Commune</v>
      </c>
      <c r="D28698" s="4">
        <v>1.4</v>
      </c>
    </row>
    <row r="28699" ht="15.75" customHeight="1">
      <c r="A28699" s="4" t="s">
        <v>55874</v>
      </c>
      <c r="B28699" s="4" t="s">
        <v>55875</v>
      </c>
      <c r="C28699" s="5" t="str">
        <f t="shared" si="1"/>
        <v>Commune</v>
      </c>
      <c r="D28699" s="4">
        <v>0.0</v>
      </c>
    </row>
    <row r="28700" ht="15.75" customHeight="1">
      <c r="A28700" s="4" t="s">
        <v>55876</v>
      </c>
      <c r="B28700" s="4" t="s">
        <v>55877</v>
      </c>
      <c r="C28700" s="5" t="str">
        <f t="shared" si="1"/>
        <v>Commune</v>
      </c>
      <c r="D28700" s="4">
        <v>0.0</v>
      </c>
    </row>
    <row r="28701" ht="15.75" customHeight="1">
      <c r="A28701" s="4" t="s">
        <v>55878</v>
      </c>
      <c r="B28701" s="4" t="s">
        <v>55879</v>
      </c>
      <c r="C28701" s="5" t="str">
        <f t="shared" si="1"/>
        <v>Commune</v>
      </c>
      <c r="D28701" s="4">
        <v>0.3</v>
      </c>
    </row>
    <row r="28702" ht="15.75" customHeight="1">
      <c r="A28702" s="4" t="s">
        <v>55880</v>
      </c>
      <c r="B28702" s="4" t="s">
        <v>55881</v>
      </c>
      <c r="C28702" s="5" t="str">
        <f t="shared" si="1"/>
        <v>Commune</v>
      </c>
      <c r="D28702" s="4">
        <v>0.0</v>
      </c>
    </row>
    <row r="28703" ht="15.75" customHeight="1">
      <c r="A28703" s="4" t="s">
        <v>55882</v>
      </c>
      <c r="B28703" s="4" t="s">
        <v>55883</v>
      </c>
      <c r="C28703" s="5" t="str">
        <f t="shared" si="1"/>
        <v>Commune</v>
      </c>
      <c r="D28703" s="4">
        <v>2.4</v>
      </c>
    </row>
    <row r="28704" ht="15.75" customHeight="1">
      <c r="A28704" s="4" t="s">
        <v>55884</v>
      </c>
      <c r="B28704" s="4" t="s">
        <v>55885</v>
      </c>
      <c r="C28704" s="5" t="str">
        <f t="shared" si="1"/>
        <v>Commune</v>
      </c>
      <c r="D28704" s="4">
        <v>2.5</v>
      </c>
    </row>
    <row r="28705" ht="15.75" customHeight="1">
      <c r="A28705" s="4" t="s">
        <v>55886</v>
      </c>
      <c r="B28705" s="4" t="s">
        <v>55887</v>
      </c>
      <c r="C28705" s="5" t="str">
        <f t="shared" si="1"/>
        <v>Commune</v>
      </c>
      <c r="D28705" s="4">
        <v>0.0</v>
      </c>
    </row>
    <row r="28706" ht="15.75" customHeight="1">
      <c r="A28706" s="4" t="s">
        <v>55888</v>
      </c>
      <c r="B28706" s="4" t="s">
        <v>55889</v>
      </c>
      <c r="C28706" s="5" t="str">
        <f t="shared" si="1"/>
        <v>Commune</v>
      </c>
      <c r="D28706" s="4">
        <v>2.3</v>
      </c>
    </row>
    <row r="28707" ht="15.75" customHeight="1">
      <c r="A28707" s="4" t="s">
        <v>55890</v>
      </c>
      <c r="B28707" s="4" t="s">
        <v>55891</v>
      </c>
      <c r="C28707" s="5" t="str">
        <f t="shared" si="1"/>
        <v>Commune</v>
      </c>
      <c r="D28707" s="4">
        <v>1.0</v>
      </c>
    </row>
    <row r="28708" ht="15.75" customHeight="1">
      <c r="A28708" s="4" t="s">
        <v>55892</v>
      </c>
      <c r="B28708" s="4" t="s">
        <v>55893</v>
      </c>
      <c r="C28708" s="5" t="str">
        <f t="shared" si="1"/>
        <v>Commune</v>
      </c>
      <c r="D28708" s="4">
        <v>4.5</v>
      </c>
    </row>
    <row r="28709" ht="15.75" customHeight="1">
      <c r="A28709" s="4" t="s">
        <v>55894</v>
      </c>
      <c r="B28709" s="4" t="s">
        <v>55895</v>
      </c>
      <c r="C28709" s="5" t="str">
        <f t="shared" si="1"/>
        <v>Commune</v>
      </c>
      <c r="D28709" s="4">
        <v>3.7</v>
      </c>
    </row>
    <row r="28710" ht="15.75" customHeight="1">
      <c r="A28710" s="4" t="s">
        <v>55896</v>
      </c>
      <c r="B28710" s="4" t="s">
        <v>55897</v>
      </c>
      <c r="C28710" s="5" t="str">
        <f t="shared" si="1"/>
        <v>Commune</v>
      </c>
      <c r="D28710" s="4">
        <v>4.0</v>
      </c>
    </row>
    <row r="28711" ht="15.75" customHeight="1">
      <c r="A28711" s="4" t="s">
        <v>55898</v>
      </c>
      <c r="B28711" s="4" t="s">
        <v>55899</v>
      </c>
      <c r="C28711" s="5" t="str">
        <f t="shared" si="1"/>
        <v>Commune</v>
      </c>
      <c r="D28711" s="4">
        <v>0.0</v>
      </c>
    </row>
    <row r="28712" ht="15.75" customHeight="1">
      <c r="A28712" s="4" t="s">
        <v>55900</v>
      </c>
      <c r="B28712" s="4" t="s">
        <v>55901</v>
      </c>
      <c r="C28712" s="5" t="str">
        <f t="shared" si="1"/>
        <v>Commune</v>
      </c>
      <c r="D28712" s="4">
        <v>0.0</v>
      </c>
    </row>
    <row r="28713" ht="15.75" customHeight="1">
      <c r="A28713" s="4" t="s">
        <v>55902</v>
      </c>
      <c r="B28713" s="4" t="s">
        <v>55903</v>
      </c>
      <c r="C28713" s="5" t="str">
        <f t="shared" si="1"/>
        <v>Commune</v>
      </c>
      <c r="D28713" s="4">
        <v>0.0</v>
      </c>
    </row>
    <row r="28714" ht="15.75" customHeight="1">
      <c r="A28714" s="4" t="s">
        <v>55904</v>
      </c>
      <c r="B28714" s="4" t="s">
        <v>55905</v>
      </c>
      <c r="C28714" s="5" t="str">
        <f t="shared" si="1"/>
        <v>Commune</v>
      </c>
      <c r="D28714" s="4">
        <v>5.3</v>
      </c>
    </row>
    <row r="28715" ht="15.75" customHeight="1">
      <c r="A28715" s="4" t="s">
        <v>55906</v>
      </c>
      <c r="B28715" s="4" t="s">
        <v>23</v>
      </c>
      <c r="C28715" s="5" t="str">
        <f t="shared" si="1"/>
        <v>Commune</v>
      </c>
      <c r="D28715" s="4">
        <v>4.6</v>
      </c>
    </row>
    <row r="28716" ht="15.75" customHeight="1">
      <c r="A28716" s="4" t="s">
        <v>55907</v>
      </c>
      <c r="B28716" s="4" t="s">
        <v>55908</v>
      </c>
      <c r="C28716" s="5" t="str">
        <f t="shared" si="1"/>
        <v>Commune</v>
      </c>
      <c r="D28716" s="4">
        <v>0.0</v>
      </c>
    </row>
    <row r="28717" ht="15.75" customHeight="1">
      <c r="A28717" s="4" t="s">
        <v>55909</v>
      </c>
      <c r="B28717" s="4" t="s">
        <v>55910</v>
      </c>
      <c r="C28717" s="5" t="str">
        <f t="shared" si="1"/>
        <v>Commune</v>
      </c>
      <c r="D28717" s="4">
        <v>1.2</v>
      </c>
    </row>
    <row r="28718" ht="15.75" customHeight="1">
      <c r="A28718" s="4" t="s">
        <v>55911</v>
      </c>
      <c r="B28718" s="4" t="s">
        <v>55912</v>
      </c>
      <c r="C28718" s="5" t="str">
        <f t="shared" si="1"/>
        <v>Commune</v>
      </c>
      <c r="D28718" s="4">
        <v>0.0</v>
      </c>
    </row>
    <row r="28719" ht="15.75" customHeight="1">
      <c r="A28719" s="4" t="s">
        <v>55913</v>
      </c>
      <c r="B28719" s="4" t="s">
        <v>55914</v>
      </c>
      <c r="C28719" s="5" t="str">
        <f t="shared" si="1"/>
        <v>Commune</v>
      </c>
      <c r="D28719" s="4">
        <v>1.4</v>
      </c>
    </row>
    <row r="28720" ht="15.75" customHeight="1">
      <c r="A28720" s="4" t="s">
        <v>55915</v>
      </c>
      <c r="B28720" s="4" t="s">
        <v>55916</v>
      </c>
      <c r="C28720" s="5" t="str">
        <f t="shared" si="1"/>
        <v>Commune</v>
      </c>
      <c r="D28720" s="4">
        <v>2.0</v>
      </c>
    </row>
    <row r="28721" ht="15.75" customHeight="1">
      <c r="A28721" s="4" t="s">
        <v>55917</v>
      </c>
      <c r="B28721" s="4" t="s">
        <v>55918</v>
      </c>
      <c r="C28721" s="5" t="str">
        <f t="shared" si="1"/>
        <v>Commune</v>
      </c>
      <c r="D28721" s="4">
        <v>0.0</v>
      </c>
    </row>
    <row r="28722" ht="15.75" customHeight="1">
      <c r="A28722" s="4" t="s">
        <v>55919</v>
      </c>
      <c r="B28722" s="4" t="s">
        <v>55920</v>
      </c>
      <c r="C28722" s="5" t="str">
        <f t="shared" si="1"/>
        <v>Commune</v>
      </c>
      <c r="D28722" s="4">
        <v>2.6</v>
      </c>
    </row>
    <row r="28723" ht="15.75" customHeight="1">
      <c r="A28723" s="4" t="s">
        <v>55921</v>
      </c>
      <c r="B28723" s="4" t="s">
        <v>55922</v>
      </c>
      <c r="C28723" s="5" t="str">
        <f t="shared" si="1"/>
        <v>Commune</v>
      </c>
      <c r="D28723" s="4">
        <v>2.4</v>
      </c>
    </row>
    <row r="28724" ht="15.75" customHeight="1">
      <c r="A28724" s="4" t="s">
        <v>55923</v>
      </c>
      <c r="B28724" s="4" t="s">
        <v>55924</v>
      </c>
      <c r="C28724" s="5" t="str">
        <f t="shared" si="1"/>
        <v>Commune</v>
      </c>
      <c r="D28724" s="4">
        <v>0.0</v>
      </c>
    </row>
    <row r="28725" ht="15.75" customHeight="1">
      <c r="A28725" s="4" t="s">
        <v>55925</v>
      </c>
      <c r="B28725" s="4" t="s">
        <v>55926</v>
      </c>
      <c r="C28725" s="5" t="str">
        <f t="shared" si="1"/>
        <v>Commune</v>
      </c>
      <c r="D28725" s="4">
        <v>0.0</v>
      </c>
    </row>
    <row r="28726" ht="15.75" customHeight="1">
      <c r="A28726" s="4" t="s">
        <v>55927</v>
      </c>
      <c r="B28726" s="4" t="s">
        <v>55928</v>
      </c>
      <c r="C28726" s="5" t="str">
        <f t="shared" si="1"/>
        <v>Commune</v>
      </c>
      <c r="D28726" s="4">
        <v>0.0</v>
      </c>
    </row>
    <row r="28727" ht="15.75" customHeight="1">
      <c r="A28727" s="4" t="s">
        <v>55929</v>
      </c>
      <c r="B28727" s="4" t="s">
        <v>55930</v>
      </c>
      <c r="C28727" s="5" t="str">
        <f t="shared" si="1"/>
        <v>Commune</v>
      </c>
      <c r="D28727" s="4">
        <v>2.5</v>
      </c>
    </row>
    <row r="28728" ht="15.75" customHeight="1">
      <c r="A28728" s="4" t="s">
        <v>55931</v>
      </c>
      <c r="B28728" s="4" t="s">
        <v>4794</v>
      </c>
      <c r="C28728" s="5" t="str">
        <f t="shared" si="1"/>
        <v>Commune</v>
      </c>
      <c r="D28728" s="4">
        <v>5.2</v>
      </c>
    </row>
    <row r="28729" ht="15.75" customHeight="1">
      <c r="A28729" s="4" t="s">
        <v>55932</v>
      </c>
      <c r="B28729" s="4" t="s">
        <v>24246</v>
      </c>
      <c r="C28729" s="5" t="str">
        <f t="shared" si="1"/>
        <v>Commune</v>
      </c>
      <c r="D28729" s="4">
        <v>2.9</v>
      </c>
    </row>
    <row r="28730" ht="15.75" customHeight="1">
      <c r="A28730" s="4" t="s">
        <v>55933</v>
      </c>
      <c r="B28730" s="4" t="s">
        <v>55934</v>
      </c>
      <c r="C28730" s="5" t="str">
        <f t="shared" si="1"/>
        <v>Commune</v>
      </c>
      <c r="D28730" s="4">
        <v>1.1</v>
      </c>
    </row>
    <row r="28731" ht="15.75" customHeight="1">
      <c r="A28731" s="4" t="s">
        <v>55935</v>
      </c>
      <c r="B28731" s="4" t="s">
        <v>55936</v>
      </c>
      <c r="C28731" s="5" t="str">
        <f t="shared" si="1"/>
        <v>Commune</v>
      </c>
      <c r="D28731" s="4">
        <v>3.0</v>
      </c>
    </row>
    <row r="28732" ht="15.75" customHeight="1">
      <c r="A28732" s="4" t="s">
        <v>55937</v>
      </c>
      <c r="B28732" s="4" t="s">
        <v>22262</v>
      </c>
      <c r="C28732" s="5" t="str">
        <f t="shared" si="1"/>
        <v>Commune</v>
      </c>
      <c r="D28732" s="4">
        <v>1.2</v>
      </c>
    </row>
    <row r="28733" ht="15.75" customHeight="1">
      <c r="A28733" s="4" t="s">
        <v>55938</v>
      </c>
      <c r="B28733" s="4" t="s">
        <v>55939</v>
      </c>
      <c r="C28733" s="5" t="str">
        <f t="shared" si="1"/>
        <v>Commune</v>
      </c>
      <c r="D28733" s="4">
        <v>1.8</v>
      </c>
    </row>
    <row r="28734" ht="15.75" customHeight="1">
      <c r="A28734" s="4" t="s">
        <v>55940</v>
      </c>
      <c r="B28734" s="4" t="s">
        <v>55941</v>
      </c>
      <c r="C28734" s="5" t="str">
        <f t="shared" si="1"/>
        <v>Commune</v>
      </c>
      <c r="D28734" s="4">
        <v>0.0</v>
      </c>
    </row>
    <row r="28735" ht="15.75" customHeight="1">
      <c r="A28735" s="4" t="s">
        <v>55942</v>
      </c>
      <c r="B28735" s="4" t="s">
        <v>55943</v>
      </c>
      <c r="C28735" s="5" t="str">
        <f t="shared" si="1"/>
        <v>Commune</v>
      </c>
      <c r="D28735" s="4">
        <v>5.9</v>
      </c>
    </row>
    <row r="28736" ht="15.75" customHeight="1">
      <c r="A28736" s="4" t="s">
        <v>55944</v>
      </c>
      <c r="B28736" s="4" t="s">
        <v>55945</v>
      </c>
      <c r="C28736" s="5" t="str">
        <f t="shared" si="1"/>
        <v>Commune</v>
      </c>
      <c r="D28736" s="4">
        <v>0.0</v>
      </c>
    </row>
    <row r="28737" ht="15.75" customHeight="1">
      <c r="A28737" s="4" t="s">
        <v>55946</v>
      </c>
      <c r="B28737" s="4" t="s">
        <v>55947</v>
      </c>
      <c r="C28737" s="5" t="str">
        <f t="shared" si="1"/>
        <v>Commune</v>
      </c>
      <c r="D28737" s="4">
        <v>0.0</v>
      </c>
    </row>
    <row r="28738" ht="15.75" customHeight="1">
      <c r="A28738" s="4" t="s">
        <v>55948</v>
      </c>
      <c r="B28738" s="4" t="s">
        <v>55949</v>
      </c>
      <c r="C28738" s="5" t="str">
        <f t="shared" si="1"/>
        <v>Commune</v>
      </c>
      <c r="D28738" s="4">
        <v>1.0</v>
      </c>
    </row>
    <row r="28739" ht="15.75" customHeight="1">
      <c r="A28739" s="4" t="s">
        <v>55950</v>
      </c>
      <c r="B28739" s="4" t="s">
        <v>55951</v>
      </c>
      <c r="C28739" s="5" t="str">
        <f t="shared" si="1"/>
        <v>Commune</v>
      </c>
      <c r="D28739" s="4">
        <v>17.7</v>
      </c>
    </row>
    <row r="28740" ht="15.75" customHeight="1">
      <c r="A28740" s="4" t="s">
        <v>55952</v>
      </c>
      <c r="B28740" s="4" t="s">
        <v>55953</v>
      </c>
      <c r="C28740" s="5" t="str">
        <f t="shared" si="1"/>
        <v>Commune</v>
      </c>
      <c r="D28740" s="4">
        <v>0.0</v>
      </c>
    </row>
    <row r="28741" ht="15.75" customHeight="1">
      <c r="A28741" s="4" t="s">
        <v>55954</v>
      </c>
      <c r="B28741" s="4" t="s">
        <v>55955</v>
      </c>
      <c r="C28741" s="5" t="str">
        <f t="shared" si="1"/>
        <v>Commune</v>
      </c>
      <c r="D28741" s="4">
        <v>0.0</v>
      </c>
    </row>
    <row r="28742" ht="15.75" customHeight="1">
      <c r="A28742" s="4" t="s">
        <v>55956</v>
      </c>
      <c r="B28742" s="4" t="s">
        <v>55957</v>
      </c>
      <c r="C28742" s="5" t="str">
        <f t="shared" si="1"/>
        <v>Commune</v>
      </c>
      <c r="D28742" s="4">
        <v>1.9</v>
      </c>
    </row>
    <row r="28743" ht="15.75" customHeight="1">
      <c r="A28743" s="4" t="s">
        <v>55958</v>
      </c>
      <c r="B28743" s="4" t="s">
        <v>55959</v>
      </c>
      <c r="C28743" s="5" t="str">
        <f t="shared" si="1"/>
        <v>Commune</v>
      </c>
      <c r="D28743" s="4">
        <v>2.7</v>
      </c>
    </row>
    <row r="28744" ht="15.75" customHeight="1">
      <c r="A28744" s="4" t="s">
        <v>55960</v>
      </c>
      <c r="B28744" s="4" t="s">
        <v>55961</v>
      </c>
      <c r="C28744" s="5" t="str">
        <f t="shared" si="1"/>
        <v>Commune</v>
      </c>
      <c r="D28744" s="4">
        <v>0.0</v>
      </c>
    </row>
    <row r="28745" ht="15.75" customHeight="1">
      <c r="A28745" s="4" t="s">
        <v>55962</v>
      </c>
      <c r="B28745" s="4" t="s">
        <v>11093</v>
      </c>
      <c r="C28745" s="5" t="str">
        <f t="shared" si="1"/>
        <v>Commune</v>
      </c>
      <c r="D28745" s="4">
        <v>2.0</v>
      </c>
    </row>
    <row r="28746" ht="15.75" customHeight="1">
      <c r="A28746" s="4" t="s">
        <v>55963</v>
      </c>
      <c r="B28746" s="4" t="s">
        <v>55964</v>
      </c>
      <c r="C28746" s="5" t="str">
        <f t="shared" si="1"/>
        <v>Commune</v>
      </c>
      <c r="D28746" s="4">
        <v>7.4</v>
      </c>
    </row>
    <row r="28747" ht="15.75" customHeight="1">
      <c r="A28747" s="4" t="s">
        <v>55965</v>
      </c>
      <c r="B28747" s="4" t="s">
        <v>55966</v>
      </c>
      <c r="C28747" s="5" t="str">
        <f t="shared" si="1"/>
        <v>Commune</v>
      </c>
      <c r="D28747" s="4">
        <v>4.9</v>
      </c>
    </row>
    <row r="28748" ht="15.75" customHeight="1">
      <c r="A28748" s="4" t="s">
        <v>55967</v>
      </c>
      <c r="B28748" s="4" t="s">
        <v>55968</v>
      </c>
      <c r="C28748" s="5" t="str">
        <f t="shared" si="1"/>
        <v>Commune</v>
      </c>
      <c r="D28748" s="4">
        <v>1.9</v>
      </c>
    </row>
    <row r="28749" ht="15.75" customHeight="1">
      <c r="A28749" s="4" t="s">
        <v>55969</v>
      </c>
      <c r="B28749" s="4" t="s">
        <v>55970</v>
      </c>
      <c r="C28749" s="5" t="str">
        <f t="shared" si="1"/>
        <v>Commune</v>
      </c>
      <c r="D28749" s="4">
        <v>2.2</v>
      </c>
    </row>
    <row r="28750" ht="15.75" customHeight="1">
      <c r="A28750" s="4" t="s">
        <v>55971</v>
      </c>
      <c r="B28750" s="4" t="s">
        <v>55972</v>
      </c>
      <c r="C28750" s="5" t="str">
        <f t="shared" si="1"/>
        <v>Commune</v>
      </c>
      <c r="D28750" s="4">
        <v>0.5</v>
      </c>
    </row>
    <row r="28751" ht="15.75" customHeight="1">
      <c r="A28751" s="4" t="s">
        <v>55973</v>
      </c>
      <c r="B28751" s="4" t="s">
        <v>55974</v>
      </c>
      <c r="C28751" s="5" t="str">
        <f t="shared" si="1"/>
        <v>Commune</v>
      </c>
      <c r="D28751" s="4">
        <v>0.0</v>
      </c>
    </row>
    <row r="28752" ht="15.75" customHeight="1">
      <c r="A28752" s="4" t="s">
        <v>55975</v>
      </c>
      <c r="B28752" s="4" t="s">
        <v>55976</v>
      </c>
      <c r="C28752" s="5" t="str">
        <f t="shared" si="1"/>
        <v>Commune</v>
      </c>
      <c r="D28752" s="4">
        <v>1.6</v>
      </c>
    </row>
    <row r="28753" ht="15.75" customHeight="1">
      <c r="A28753" s="4" t="s">
        <v>55977</v>
      </c>
      <c r="B28753" s="4" t="s">
        <v>55978</v>
      </c>
      <c r="C28753" s="5" t="str">
        <f t="shared" si="1"/>
        <v>Commune</v>
      </c>
      <c r="D28753" s="4">
        <v>1.9</v>
      </c>
    </row>
    <row r="28754" ht="15.75" customHeight="1">
      <c r="A28754" s="4" t="s">
        <v>55979</v>
      </c>
      <c r="B28754" s="4" t="s">
        <v>55980</v>
      </c>
      <c r="C28754" s="5" t="str">
        <f t="shared" si="1"/>
        <v>Commune</v>
      </c>
      <c r="D28754" s="4">
        <v>5.2</v>
      </c>
    </row>
    <row r="28755" ht="15.75" customHeight="1">
      <c r="A28755" s="4" t="s">
        <v>55981</v>
      </c>
      <c r="B28755" s="4" t="s">
        <v>55982</v>
      </c>
      <c r="C28755" s="5" t="str">
        <f t="shared" si="1"/>
        <v>Commune</v>
      </c>
      <c r="D28755" s="4">
        <v>0.9</v>
      </c>
    </row>
    <row r="28756" ht="15.75" customHeight="1">
      <c r="A28756" s="4" t="s">
        <v>55983</v>
      </c>
      <c r="B28756" s="4" t="s">
        <v>55984</v>
      </c>
      <c r="C28756" s="5" t="str">
        <f t="shared" si="1"/>
        <v>Commune</v>
      </c>
      <c r="D28756" s="4">
        <v>0.0</v>
      </c>
    </row>
    <row r="28757" ht="15.75" customHeight="1">
      <c r="A28757" s="4" t="s">
        <v>55985</v>
      </c>
      <c r="B28757" s="4" t="s">
        <v>55986</v>
      </c>
      <c r="C28757" s="5" t="str">
        <f t="shared" si="1"/>
        <v>Commune</v>
      </c>
      <c r="D28757" s="4">
        <v>3.8</v>
      </c>
    </row>
    <row r="28758" ht="15.75" customHeight="1">
      <c r="A28758" s="4" t="s">
        <v>55987</v>
      </c>
      <c r="B28758" s="4" t="s">
        <v>55988</v>
      </c>
      <c r="C28758" s="5" t="str">
        <f t="shared" si="1"/>
        <v>Commune</v>
      </c>
      <c r="D28758" s="4">
        <v>0.0</v>
      </c>
    </row>
    <row r="28759" ht="15.75" customHeight="1">
      <c r="A28759" s="4" t="s">
        <v>55989</v>
      </c>
      <c r="B28759" s="4" t="s">
        <v>55990</v>
      </c>
      <c r="C28759" s="5" t="str">
        <f t="shared" si="1"/>
        <v>Commune</v>
      </c>
      <c r="D28759" s="4">
        <v>5.4</v>
      </c>
    </row>
    <row r="28760" ht="15.75" customHeight="1">
      <c r="A28760" s="4" t="s">
        <v>55991</v>
      </c>
      <c r="B28760" s="4" t="s">
        <v>55992</v>
      </c>
      <c r="C28760" s="5" t="str">
        <f t="shared" si="1"/>
        <v>Commune</v>
      </c>
      <c r="D28760" s="4">
        <v>0.0</v>
      </c>
    </row>
    <row r="28761" ht="15.75" customHeight="1">
      <c r="A28761" s="4" t="s">
        <v>55993</v>
      </c>
      <c r="B28761" s="4" t="s">
        <v>55994</v>
      </c>
      <c r="C28761" s="5" t="str">
        <f t="shared" si="1"/>
        <v>Commune</v>
      </c>
      <c r="D28761" s="4">
        <v>0.0</v>
      </c>
    </row>
    <row r="28762" ht="15.75" customHeight="1">
      <c r="A28762" s="4" t="s">
        <v>55995</v>
      </c>
      <c r="B28762" s="4" t="s">
        <v>2491</v>
      </c>
      <c r="C28762" s="5" t="str">
        <f t="shared" si="1"/>
        <v>Commune</v>
      </c>
      <c r="D28762" s="4">
        <v>0.0</v>
      </c>
    </row>
    <row r="28763" ht="15.75" customHeight="1">
      <c r="A28763" s="4" t="s">
        <v>55996</v>
      </c>
      <c r="B28763" s="4" t="s">
        <v>14410</v>
      </c>
      <c r="C28763" s="5" t="str">
        <f t="shared" si="1"/>
        <v>Commune</v>
      </c>
      <c r="D28763" s="4">
        <v>0.0</v>
      </c>
    </row>
    <row r="28764" ht="15.75" customHeight="1">
      <c r="A28764" s="4" t="s">
        <v>55997</v>
      </c>
      <c r="B28764" s="4" t="s">
        <v>55998</v>
      </c>
      <c r="C28764" s="5" t="str">
        <f t="shared" si="1"/>
        <v>Commune</v>
      </c>
      <c r="D28764" s="4">
        <v>0.0</v>
      </c>
    </row>
    <row r="28765" ht="15.75" customHeight="1">
      <c r="A28765" s="4" t="s">
        <v>55999</v>
      </c>
      <c r="B28765" s="4" t="s">
        <v>56000</v>
      </c>
      <c r="C28765" s="5" t="str">
        <f t="shared" si="1"/>
        <v>Commune</v>
      </c>
      <c r="D28765" s="4">
        <v>2.2</v>
      </c>
    </row>
    <row r="28766" ht="15.75" customHeight="1">
      <c r="A28766" s="4" t="s">
        <v>56001</v>
      </c>
      <c r="B28766" s="4" t="s">
        <v>56002</v>
      </c>
      <c r="C28766" s="5" t="str">
        <f t="shared" si="1"/>
        <v>Commune</v>
      </c>
      <c r="D28766" s="4">
        <v>0.0</v>
      </c>
    </row>
    <row r="28767" ht="15.75" customHeight="1">
      <c r="A28767" s="4" t="s">
        <v>56003</v>
      </c>
      <c r="B28767" s="4" t="s">
        <v>13273</v>
      </c>
      <c r="C28767" s="5" t="str">
        <f t="shared" si="1"/>
        <v>Commune</v>
      </c>
      <c r="D28767" s="4">
        <v>0.0</v>
      </c>
    </row>
    <row r="28768" ht="15.75" customHeight="1">
      <c r="A28768" s="4" t="s">
        <v>56004</v>
      </c>
      <c r="B28768" s="4" t="s">
        <v>56005</v>
      </c>
      <c r="C28768" s="5" t="str">
        <f t="shared" si="1"/>
        <v>Commune</v>
      </c>
      <c r="D28768" s="4">
        <v>1.7</v>
      </c>
    </row>
    <row r="28769" ht="15.75" customHeight="1">
      <c r="A28769" s="4" t="s">
        <v>56006</v>
      </c>
      <c r="B28769" s="4" t="s">
        <v>56007</v>
      </c>
      <c r="C28769" s="5" t="str">
        <f t="shared" si="1"/>
        <v>Commune</v>
      </c>
      <c r="D28769" s="4">
        <v>3.8</v>
      </c>
    </row>
    <row r="28770" ht="15.75" customHeight="1">
      <c r="A28770" s="4" t="s">
        <v>56008</v>
      </c>
      <c r="B28770" s="4" t="s">
        <v>56009</v>
      </c>
      <c r="C28770" s="5" t="str">
        <f t="shared" si="1"/>
        <v>Commune</v>
      </c>
      <c r="D28770" s="4">
        <v>0.0</v>
      </c>
    </row>
    <row r="28771" ht="15.75" customHeight="1">
      <c r="A28771" s="4" t="s">
        <v>56010</v>
      </c>
      <c r="B28771" s="4" t="s">
        <v>56011</v>
      </c>
      <c r="C28771" s="5" t="str">
        <f t="shared" si="1"/>
        <v>Commune</v>
      </c>
      <c r="D28771" s="4">
        <v>0.0</v>
      </c>
    </row>
    <row r="28772" ht="15.75" customHeight="1">
      <c r="A28772" s="4" t="s">
        <v>56012</v>
      </c>
      <c r="B28772" s="4" t="s">
        <v>56013</v>
      </c>
      <c r="C28772" s="5" t="str">
        <f t="shared" si="1"/>
        <v>Commune</v>
      </c>
      <c r="D28772" s="4">
        <v>1.7</v>
      </c>
    </row>
    <row r="28773" ht="15.75" customHeight="1">
      <c r="A28773" s="4" t="s">
        <v>56014</v>
      </c>
      <c r="B28773" s="4" t="s">
        <v>13327</v>
      </c>
      <c r="C28773" s="5" t="str">
        <f t="shared" si="1"/>
        <v>Commune</v>
      </c>
      <c r="D28773" s="4">
        <v>0.0</v>
      </c>
    </row>
    <row r="28774" ht="15.75" customHeight="1">
      <c r="A28774" s="4" t="s">
        <v>56015</v>
      </c>
      <c r="B28774" s="4" t="s">
        <v>56016</v>
      </c>
      <c r="C28774" s="5" t="str">
        <f t="shared" si="1"/>
        <v>Commune</v>
      </c>
      <c r="D28774" s="4">
        <v>3.0</v>
      </c>
    </row>
    <row r="28775" ht="15.75" customHeight="1">
      <c r="A28775" s="4" t="s">
        <v>56017</v>
      </c>
      <c r="B28775" s="4" t="s">
        <v>56018</v>
      </c>
      <c r="C28775" s="5" t="str">
        <f t="shared" si="1"/>
        <v>Commune</v>
      </c>
      <c r="D28775" s="4">
        <v>0.0</v>
      </c>
    </row>
    <row r="28776" ht="15.75" customHeight="1">
      <c r="A28776" s="4" t="s">
        <v>56019</v>
      </c>
      <c r="B28776" s="4" t="s">
        <v>56020</v>
      </c>
      <c r="C28776" s="5" t="str">
        <f t="shared" si="1"/>
        <v>Commune</v>
      </c>
      <c r="D28776" s="4">
        <v>2.0</v>
      </c>
    </row>
    <row r="28777" ht="15.75" customHeight="1">
      <c r="A28777" s="4" t="s">
        <v>56021</v>
      </c>
      <c r="B28777" s="4" t="s">
        <v>56022</v>
      </c>
      <c r="C28777" s="5" t="str">
        <f t="shared" si="1"/>
        <v>Commune</v>
      </c>
      <c r="D28777" s="4">
        <v>0.0</v>
      </c>
    </row>
    <row r="28778" ht="15.75" customHeight="1">
      <c r="A28778" s="4" t="s">
        <v>56023</v>
      </c>
      <c r="B28778" s="4" t="s">
        <v>56024</v>
      </c>
      <c r="C28778" s="5" t="str">
        <f t="shared" si="1"/>
        <v>Commune</v>
      </c>
      <c r="D28778" s="4">
        <v>0.0</v>
      </c>
    </row>
    <row r="28779" ht="15.75" customHeight="1">
      <c r="A28779" s="4" t="s">
        <v>56025</v>
      </c>
      <c r="B28779" s="4" t="s">
        <v>56026</v>
      </c>
      <c r="C28779" s="5" t="str">
        <f t="shared" si="1"/>
        <v>Commune</v>
      </c>
      <c r="D28779" s="4">
        <v>0.0</v>
      </c>
    </row>
    <row r="28780" ht="15.75" customHeight="1">
      <c r="A28780" s="4" t="s">
        <v>56027</v>
      </c>
      <c r="B28780" s="4" t="s">
        <v>56028</v>
      </c>
      <c r="C28780" s="5" t="str">
        <f t="shared" si="1"/>
        <v>Commune</v>
      </c>
      <c r="D28780" s="4">
        <v>0.0</v>
      </c>
    </row>
    <row r="28781" ht="15.75" customHeight="1">
      <c r="A28781" s="4" t="s">
        <v>56029</v>
      </c>
      <c r="B28781" s="4" t="s">
        <v>56030</v>
      </c>
      <c r="C28781" s="5" t="str">
        <f t="shared" si="1"/>
        <v>Commune</v>
      </c>
      <c r="D28781" s="4">
        <v>0.0</v>
      </c>
    </row>
    <row r="28782" ht="15.75" customHeight="1">
      <c r="A28782" s="4" t="s">
        <v>56031</v>
      </c>
      <c r="B28782" s="4" t="s">
        <v>56032</v>
      </c>
      <c r="C28782" s="5" t="str">
        <f t="shared" si="1"/>
        <v>Commune</v>
      </c>
      <c r="D28782" s="4">
        <v>3.4</v>
      </c>
    </row>
    <row r="28783" ht="15.75" customHeight="1">
      <c r="A28783" s="4" t="s">
        <v>56033</v>
      </c>
      <c r="B28783" s="4" t="s">
        <v>56034</v>
      </c>
      <c r="C28783" s="5" t="str">
        <f t="shared" si="1"/>
        <v>Commune</v>
      </c>
      <c r="D28783" s="4">
        <v>4.0</v>
      </c>
    </row>
    <row r="28784" ht="15.75" customHeight="1">
      <c r="A28784" s="4" t="s">
        <v>56035</v>
      </c>
      <c r="B28784" s="4" t="s">
        <v>56036</v>
      </c>
      <c r="C28784" s="5" t="str">
        <f t="shared" si="1"/>
        <v>Commune</v>
      </c>
      <c r="D28784" s="4">
        <v>1.5</v>
      </c>
    </row>
    <row r="28785" ht="15.75" customHeight="1">
      <c r="A28785" s="4" t="s">
        <v>56037</v>
      </c>
      <c r="B28785" s="4" t="s">
        <v>56038</v>
      </c>
      <c r="C28785" s="5" t="str">
        <f t="shared" si="1"/>
        <v>Commune</v>
      </c>
      <c r="D28785" s="4">
        <v>0.0</v>
      </c>
    </row>
    <row r="28786" ht="15.75" customHeight="1">
      <c r="A28786" s="4" t="s">
        <v>56039</v>
      </c>
      <c r="B28786" s="4" t="s">
        <v>56040</v>
      </c>
      <c r="C28786" s="5" t="str">
        <f t="shared" si="1"/>
        <v>Commune</v>
      </c>
      <c r="D28786" s="4">
        <v>0.0</v>
      </c>
    </row>
    <row r="28787" ht="15.75" customHeight="1">
      <c r="A28787" s="4" t="s">
        <v>56041</v>
      </c>
      <c r="B28787" s="4" t="s">
        <v>56042</v>
      </c>
      <c r="C28787" s="5" t="str">
        <f t="shared" si="1"/>
        <v>Commune</v>
      </c>
      <c r="D28787" s="4">
        <v>0.0</v>
      </c>
    </row>
    <row r="28788" ht="15.75" customHeight="1">
      <c r="A28788" s="4" t="s">
        <v>56043</v>
      </c>
      <c r="B28788" s="4" t="s">
        <v>56044</v>
      </c>
      <c r="C28788" s="5" t="str">
        <f t="shared" si="1"/>
        <v>Commune</v>
      </c>
      <c r="D28788" s="4">
        <v>1.6</v>
      </c>
    </row>
    <row r="28789" ht="15.75" customHeight="1">
      <c r="A28789" s="4" t="s">
        <v>56045</v>
      </c>
      <c r="B28789" s="4" t="s">
        <v>56046</v>
      </c>
      <c r="C28789" s="5" t="str">
        <f t="shared" si="1"/>
        <v>Commune</v>
      </c>
      <c r="D28789" s="4">
        <v>0.0</v>
      </c>
    </row>
    <row r="28790" ht="15.75" customHeight="1">
      <c r="A28790" s="4" t="s">
        <v>56047</v>
      </c>
      <c r="B28790" s="4" t="s">
        <v>56048</v>
      </c>
      <c r="C28790" s="5" t="str">
        <f t="shared" si="1"/>
        <v>Commune</v>
      </c>
      <c r="D28790" s="4">
        <v>2.7</v>
      </c>
    </row>
    <row r="28791" ht="15.75" customHeight="1">
      <c r="A28791" s="4" t="s">
        <v>56049</v>
      </c>
      <c r="B28791" s="4" t="s">
        <v>56050</v>
      </c>
      <c r="C28791" s="5" t="str">
        <f t="shared" si="1"/>
        <v>Commune</v>
      </c>
      <c r="D28791" s="4">
        <v>3.9</v>
      </c>
    </row>
    <row r="28792" ht="15.75" customHeight="1">
      <c r="A28792" s="4" t="s">
        <v>56051</v>
      </c>
      <c r="B28792" s="4" t="s">
        <v>56052</v>
      </c>
      <c r="C28792" s="5" t="str">
        <f t="shared" si="1"/>
        <v>Commune</v>
      </c>
      <c r="D28792" s="4">
        <v>0.0</v>
      </c>
    </row>
    <row r="28793" ht="15.75" customHeight="1">
      <c r="A28793" s="4" t="s">
        <v>56053</v>
      </c>
      <c r="B28793" s="4" t="s">
        <v>56054</v>
      </c>
      <c r="C28793" s="5" t="str">
        <f t="shared" si="1"/>
        <v>Commune</v>
      </c>
      <c r="D28793" s="4">
        <v>0.0</v>
      </c>
    </row>
    <row r="28794" ht="15.75" customHeight="1">
      <c r="A28794" s="4" t="s">
        <v>56055</v>
      </c>
      <c r="B28794" s="4" t="s">
        <v>56056</v>
      </c>
      <c r="C28794" s="5" t="str">
        <f t="shared" si="1"/>
        <v>Commune</v>
      </c>
      <c r="D28794" s="4">
        <v>0.0</v>
      </c>
    </row>
    <row r="28795" ht="15.75" customHeight="1">
      <c r="A28795" s="4" t="s">
        <v>56057</v>
      </c>
      <c r="B28795" s="4" t="s">
        <v>56058</v>
      </c>
      <c r="C28795" s="5" t="str">
        <f t="shared" si="1"/>
        <v>Commune</v>
      </c>
      <c r="D28795" s="4">
        <v>0.0</v>
      </c>
    </row>
    <row r="28796" ht="15.75" customHeight="1">
      <c r="A28796" s="4" t="s">
        <v>56059</v>
      </c>
      <c r="B28796" s="4" t="s">
        <v>56060</v>
      </c>
      <c r="C28796" s="5" t="str">
        <f t="shared" si="1"/>
        <v>Commune</v>
      </c>
      <c r="D28796" s="4">
        <v>6.7</v>
      </c>
    </row>
    <row r="28797" ht="15.75" customHeight="1">
      <c r="A28797" s="4" t="s">
        <v>56061</v>
      </c>
      <c r="B28797" s="4" t="s">
        <v>56062</v>
      </c>
      <c r="C28797" s="5" t="str">
        <f t="shared" si="1"/>
        <v>Commune</v>
      </c>
      <c r="D28797" s="4">
        <v>2.2</v>
      </c>
    </row>
    <row r="28798" ht="15.75" customHeight="1">
      <c r="A28798" s="4" t="s">
        <v>56063</v>
      </c>
      <c r="B28798" s="4" t="s">
        <v>30769</v>
      </c>
      <c r="C28798" s="5" t="str">
        <f t="shared" si="1"/>
        <v>Commune</v>
      </c>
      <c r="D28798" s="4">
        <v>5.0</v>
      </c>
    </row>
    <row r="28799" ht="15.75" customHeight="1">
      <c r="A28799" s="4" t="s">
        <v>56064</v>
      </c>
      <c r="B28799" s="4" t="s">
        <v>56065</v>
      </c>
      <c r="C28799" s="5" t="str">
        <f t="shared" si="1"/>
        <v>Commune</v>
      </c>
      <c r="D28799" s="4">
        <v>0.0</v>
      </c>
    </row>
    <row r="28800" ht="15.75" customHeight="1">
      <c r="A28800" s="4" t="s">
        <v>56066</v>
      </c>
      <c r="B28800" s="4" t="s">
        <v>56067</v>
      </c>
      <c r="C28800" s="5" t="str">
        <f t="shared" si="1"/>
        <v>Commune</v>
      </c>
      <c r="D28800" s="4">
        <v>6.4</v>
      </c>
    </row>
    <row r="28801" ht="15.75" customHeight="1">
      <c r="A28801" s="4" t="s">
        <v>56068</v>
      </c>
      <c r="B28801" s="4" t="s">
        <v>56069</v>
      </c>
      <c r="C28801" s="5" t="str">
        <f t="shared" si="1"/>
        <v>Commune</v>
      </c>
      <c r="D28801" s="4">
        <v>2.9</v>
      </c>
    </row>
    <row r="28802" ht="15.75" customHeight="1">
      <c r="A28802" s="4" t="s">
        <v>56070</v>
      </c>
      <c r="B28802" s="4" t="s">
        <v>56071</v>
      </c>
      <c r="C28802" s="5" t="str">
        <f t="shared" si="1"/>
        <v>Commune</v>
      </c>
      <c r="D28802" s="4">
        <v>0.0</v>
      </c>
    </row>
    <row r="28803" ht="15.75" customHeight="1">
      <c r="A28803" s="4" t="s">
        <v>56072</v>
      </c>
      <c r="B28803" s="4" t="s">
        <v>56073</v>
      </c>
      <c r="C28803" s="5" t="str">
        <f t="shared" si="1"/>
        <v>Commune</v>
      </c>
      <c r="D28803" s="4">
        <v>7.0</v>
      </c>
    </row>
    <row r="28804" ht="15.75" customHeight="1">
      <c r="A28804" s="4" t="s">
        <v>56074</v>
      </c>
      <c r="B28804" s="4" t="s">
        <v>56075</v>
      </c>
      <c r="C28804" s="5" t="str">
        <f t="shared" si="1"/>
        <v>Commune</v>
      </c>
      <c r="D28804" s="4">
        <v>1.5</v>
      </c>
    </row>
    <row r="28805" ht="15.75" customHeight="1">
      <c r="A28805" s="4" t="s">
        <v>56076</v>
      </c>
      <c r="B28805" s="4" t="s">
        <v>56077</v>
      </c>
      <c r="C28805" s="5" t="str">
        <f t="shared" si="1"/>
        <v>Commune</v>
      </c>
      <c r="D28805" s="4">
        <v>1.8</v>
      </c>
    </row>
    <row r="28806" ht="15.75" customHeight="1">
      <c r="A28806" s="4" t="s">
        <v>56078</v>
      </c>
      <c r="B28806" s="4" t="s">
        <v>56079</v>
      </c>
      <c r="C28806" s="5" t="str">
        <f t="shared" si="1"/>
        <v>Commune</v>
      </c>
      <c r="D28806" s="4">
        <v>0.0</v>
      </c>
    </row>
    <row r="28807" ht="15.75" customHeight="1">
      <c r="A28807" s="4" t="s">
        <v>56080</v>
      </c>
      <c r="B28807" s="4" t="s">
        <v>13573</v>
      </c>
      <c r="C28807" s="5" t="str">
        <f t="shared" si="1"/>
        <v>Commune</v>
      </c>
      <c r="D28807" s="4">
        <v>0.6</v>
      </c>
    </row>
    <row r="28808" ht="15.75" customHeight="1">
      <c r="A28808" s="4" t="s">
        <v>56081</v>
      </c>
      <c r="B28808" s="4" t="s">
        <v>28932</v>
      </c>
      <c r="C28808" s="5" t="str">
        <f t="shared" si="1"/>
        <v>Commune</v>
      </c>
      <c r="D28808" s="4">
        <v>3.8</v>
      </c>
    </row>
    <row r="28809" ht="15.75" customHeight="1">
      <c r="A28809" s="4" t="s">
        <v>56082</v>
      </c>
      <c r="B28809" s="4" t="s">
        <v>56083</v>
      </c>
      <c r="C28809" s="5" t="str">
        <f t="shared" si="1"/>
        <v>Commune</v>
      </c>
      <c r="D28809" s="4">
        <v>7.0</v>
      </c>
    </row>
    <row r="28810" ht="15.75" customHeight="1">
      <c r="A28810" s="4" t="s">
        <v>56084</v>
      </c>
      <c r="B28810" s="4" t="s">
        <v>1505</v>
      </c>
      <c r="C28810" s="5" t="str">
        <f t="shared" si="1"/>
        <v>Commune</v>
      </c>
      <c r="D28810" s="4">
        <v>0.0</v>
      </c>
    </row>
    <row r="28811" ht="15.75" customHeight="1">
      <c r="A28811" s="4" t="s">
        <v>56085</v>
      </c>
      <c r="B28811" s="4" t="s">
        <v>56086</v>
      </c>
      <c r="C28811" s="5" t="str">
        <f t="shared" si="1"/>
        <v>Commune</v>
      </c>
      <c r="D28811" s="4">
        <v>0.0</v>
      </c>
    </row>
    <row r="28812" ht="15.75" customHeight="1">
      <c r="A28812" s="4" t="s">
        <v>56087</v>
      </c>
      <c r="B28812" s="4" t="s">
        <v>56088</v>
      </c>
      <c r="C28812" s="5" t="str">
        <f t="shared" si="1"/>
        <v>Commune</v>
      </c>
      <c r="D28812" s="4">
        <v>3.4</v>
      </c>
    </row>
    <row r="28813" ht="15.75" customHeight="1">
      <c r="A28813" s="4" t="s">
        <v>56089</v>
      </c>
      <c r="B28813" s="4" t="s">
        <v>56090</v>
      </c>
      <c r="C28813" s="5" t="str">
        <f t="shared" si="1"/>
        <v>Commune</v>
      </c>
      <c r="D28813" s="4">
        <v>0.0</v>
      </c>
    </row>
    <row r="28814" ht="15.75" customHeight="1">
      <c r="A28814" s="4" t="s">
        <v>56091</v>
      </c>
      <c r="B28814" s="4" t="s">
        <v>56092</v>
      </c>
      <c r="C28814" s="5" t="str">
        <f t="shared" si="1"/>
        <v>Commune</v>
      </c>
      <c r="D28814" s="4">
        <v>0.0</v>
      </c>
    </row>
    <row r="28815" ht="15.75" customHeight="1">
      <c r="A28815" s="4" t="s">
        <v>56093</v>
      </c>
      <c r="B28815" s="4" t="s">
        <v>56094</v>
      </c>
      <c r="C28815" s="5" t="str">
        <f t="shared" si="1"/>
        <v>Commune</v>
      </c>
      <c r="D28815" s="4">
        <v>3.5</v>
      </c>
    </row>
    <row r="28816" ht="15.75" customHeight="1">
      <c r="A28816" s="4" t="s">
        <v>56095</v>
      </c>
      <c r="B28816" s="4" t="s">
        <v>56096</v>
      </c>
      <c r="C28816" s="5" t="str">
        <f t="shared" si="1"/>
        <v>Commune</v>
      </c>
      <c r="D28816" s="4">
        <v>3.5</v>
      </c>
    </row>
    <row r="28817" ht="15.75" customHeight="1">
      <c r="A28817" s="4" t="s">
        <v>56097</v>
      </c>
      <c r="B28817" s="4" t="s">
        <v>56098</v>
      </c>
      <c r="C28817" s="5" t="str">
        <f t="shared" si="1"/>
        <v>Commune</v>
      </c>
      <c r="D28817" s="4">
        <v>4.1</v>
      </c>
    </row>
    <row r="28818" ht="15.75" customHeight="1">
      <c r="A28818" s="4" t="s">
        <v>56099</v>
      </c>
      <c r="B28818" s="4" t="s">
        <v>56100</v>
      </c>
      <c r="C28818" s="5" t="str">
        <f t="shared" si="1"/>
        <v>Commune</v>
      </c>
      <c r="D28818" s="4">
        <v>2.6</v>
      </c>
    </row>
    <row r="28819" ht="15.75" customHeight="1">
      <c r="A28819" s="4" t="s">
        <v>56101</v>
      </c>
      <c r="B28819" s="4" t="s">
        <v>56102</v>
      </c>
      <c r="C28819" s="5" t="str">
        <f t="shared" si="1"/>
        <v>Commune</v>
      </c>
      <c r="D28819" s="4">
        <v>2.9</v>
      </c>
    </row>
    <row r="28820" ht="15.75" customHeight="1">
      <c r="A28820" s="4" t="s">
        <v>56103</v>
      </c>
      <c r="B28820" s="4" t="s">
        <v>56104</v>
      </c>
      <c r="C28820" s="5" t="str">
        <f t="shared" si="1"/>
        <v>Commune</v>
      </c>
      <c r="D28820" s="4">
        <v>0.0</v>
      </c>
    </row>
    <row r="28821" ht="15.75" customHeight="1">
      <c r="A28821" s="4" t="s">
        <v>56105</v>
      </c>
      <c r="B28821" s="4" t="s">
        <v>13671</v>
      </c>
      <c r="C28821" s="5" t="str">
        <f t="shared" si="1"/>
        <v>Commune</v>
      </c>
      <c r="D28821" s="4">
        <v>0.0</v>
      </c>
    </row>
    <row r="28822" ht="15.75" customHeight="1">
      <c r="A28822" s="4" t="s">
        <v>56106</v>
      </c>
      <c r="B28822" s="4" t="s">
        <v>56107</v>
      </c>
      <c r="C28822" s="5" t="str">
        <f t="shared" si="1"/>
        <v>Commune</v>
      </c>
      <c r="D28822" s="4">
        <v>1.2</v>
      </c>
    </row>
    <row r="28823" ht="15.75" customHeight="1">
      <c r="A28823" s="4" t="s">
        <v>56108</v>
      </c>
      <c r="B28823" s="4" t="s">
        <v>56109</v>
      </c>
      <c r="C28823" s="5" t="str">
        <f t="shared" si="1"/>
        <v>Commune</v>
      </c>
      <c r="D28823" s="4">
        <v>2.0</v>
      </c>
    </row>
    <row r="28824" ht="15.75" customHeight="1">
      <c r="A28824" s="4" t="s">
        <v>56110</v>
      </c>
      <c r="B28824" s="4" t="s">
        <v>56111</v>
      </c>
      <c r="C28824" s="5" t="str">
        <f t="shared" si="1"/>
        <v>Commune</v>
      </c>
      <c r="D28824" s="4">
        <v>0.0</v>
      </c>
    </row>
    <row r="28825" ht="15.75" customHeight="1">
      <c r="A28825" s="4" t="s">
        <v>56112</v>
      </c>
      <c r="B28825" s="4" t="s">
        <v>56113</v>
      </c>
      <c r="C28825" s="5" t="str">
        <f t="shared" si="1"/>
        <v>Commune</v>
      </c>
      <c r="D28825" s="4">
        <v>0.9</v>
      </c>
    </row>
    <row r="28826" ht="15.75" customHeight="1">
      <c r="A28826" s="4" t="s">
        <v>56114</v>
      </c>
      <c r="B28826" s="4" t="s">
        <v>56115</v>
      </c>
      <c r="C28826" s="5" t="str">
        <f t="shared" si="1"/>
        <v>Commune</v>
      </c>
      <c r="D28826" s="4">
        <v>1.0</v>
      </c>
    </row>
    <row r="28827" ht="15.75" customHeight="1">
      <c r="A28827" s="4" t="s">
        <v>56116</v>
      </c>
      <c r="B28827" s="4" t="s">
        <v>56117</v>
      </c>
      <c r="C28827" s="5" t="str">
        <f t="shared" si="1"/>
        <v>Commune</v>
      </c>
      <c r="D28827" s="4">
        <v>2.1</v>
      </c>
    </row>
    <row r="28828" ht="15.75" customHeight="1">
      <c r="A28828" s="4" t="s">
        <v>56118</v>
      </c>
      <c r="B28828" s="4" t="s">
        <v>56119</v>
      </c>
      <c r="C28828" s="5" t="str">
        <f t="shared" si="1"/>
        <v>Commune</v>
      </c>
      <c r="D28828" s="4">
        <v>0.0</v>
      </c>
    </row>
    <row r="28829" ht="15.75" customHeight="1">
      <c r="A28829" s="4" t="s">
        <v>56120</v>
      </c>
      <c r="B28829" s="4" t="s">
        <v>56121</v>
      </c>
      <c r="C28829" s="5" t="str">
        <f t="shared" si="1"/>
        <v>Commune</v>
      </c>
      <c r="D28829" s="4">
        <v>2.1</v>
      </c>
    </row>
    <row r="28830" ht="15.75" customHeight="1">
      <c r="A28830" s="4" t="s">
        <v>56122</v>
      </c>
      <c r="B28830" s="4" t="s">
        <v>56123</v>
      </c>
      <c r="C28830" s="5" t="str">
        <f t="shared" si="1"/>
        <v>Commune</v>
      </c>
      <c r="D28830" s="4">
        <v>1.5</v>
      </c>
    </row>
    <row r="28831" ht="15.75" customHeight="1">
      <c r="A28831" s="4" t="s">
        <v>56124</v>
      </c>
      <c r="B28831" s="4" t="s">
        <v>56125</v>
      </c>
      <c r="C28831" s="5" t="str">
        <f t="shared" si="1"/>
        <v>Commune</v>
      </c>
      <c r="D28831" s="4">
        <v>0.0</v>
      </c>
    </row>
    <row r="28832" ht="15.75" customHeight="1">
      <c r="A28832" s="4" t="s">
        <v>56126</v>
      </c>
      <c r="B28832" s="4" t="s">
        <v>30855</v>
      </c>
      <c r="C28832" s="5" t="str">
        <f t="shared" si="1"/>
        <v>Commune</v>
      </c>
      <c r="D28832" s="4">
        <v>1.6</v>
      </c>
    </row>
    <row r="28833" ht="15.75" customHeight="1">
      <c r="A28833" s="4" t="s">
        <v>56127</v>
      </c>
      <c r="B28833" s="4" t="s">
        <v>56128</v>
      </c>
      <c r="C28833" s="5" t="str">
        <f t="shared" si="1"/>
        <v>Commune</v>
      </c>
      <c r="D28833" s="4">
        <v>0.0</v>
      </c>
    </row>
    <row r="28834" ht="15.75" customHeight="1">
      <c r="A28834" s="4" t="s">
        <v>56129</v>
      </c>
      <c r="B28834" s="4" t="s">
        <v>48027</v>
      </c>
      <c r="C28834" s="5" t="str">
        <f t="shared" si="1"/>
        <v>Commune</v>
      </c>
      <c r="D28834" s="4">
        <v>0.0</v>
      </c>
    </row>
    <row r="28835" ht="15.75" customHeight="1">
      <c r="A28835" s="4" t="s">
        <v>56130</v>
      </c>
      <c r="B28835" s="4" t="s">
        <v>56131</v>
      </c>
      <c r="C28835" s="5" t="str">
        <f t="shared" si="1"/>
        <v>Commune</v>
      </c>
      <c r="D28835" s="4">
        <v>16.7</v>
      </c>
    </row>
    <row r="28836" ht="15.75" customHeight="1">
      <c r="A28836" s="4" t="s">
        <v>56132</v>
      </c>
      <c r="B28836" s="4" t="s">
        <v>56133</v>
      </c>
      <c r="C28836" s="5" t="str">
        <f t="shared" si="1"/>
        <v>Commune</v>
      </c>
      <c r="D28836" s="4">
        <v>9.1</v>
      </c>
    </row>
    <row r="28837" ht="15.75" customHeight="1">
      <c r="A28837" s="4" t="s">
        <v>56134</v>
      </c>
      <c r="B28837" s="4" t="s">
        <v>56135</v>
      </c>
      <c r="C28837" s="5" t="str">
        <f t="shared" si="1"/>
        <v>Commune</v>
      </c>
      <c r="D28837" s="4">
        <v>0.0</v>
      </c>
    </row>
    <row r="28838" ht="15.75" customHeight="1">
      <c r="A28838" s="4" t="s">
        <v>56136</v>
      </c>
      <c r="B28838" s="4" t="s">
        <v>56137</v>
      </c>
      <c r="C28838" s="5" t="str">
        <f t="shared" si="1"/>
        <v>Commune</v>
      </c>
      <c r="D28838" s="4">
        <v>5.7</v>
      </c>
    </row>
    <row r="28839" ht="15.75" customHeight="1">
      <c r="A28839" s="4" t="s">
        <v>56138</v>
      </c>
      <c r="B28839" s="4" t="s">
        <v>56139</v>
      </c>
      <c r="C28839" s="5" t="str">
        <f t="shared" si="1"/>
        <v>Commune</v>
      </c>
      <c r="D28839" s="4">
        <v>0.0</v>
      </c>
    </row>
    <row r="28840" ht="15.75" customHeight="1">
      <c r="A28840" s="4" t="s">
        <v>56140</v>
      </c>
      <c r="B28840" s="4" t="s">
        <v>56141</v>
      </c>
      <c r="C28840" s="5" t="str">
        <f t="shared" si="1"/>
        <v>Commune</v>
      </c>
      <c r="D28840" s="4">
        <v>0.0</v>
      </c>
    </row>
    <row r="28841" ht="15.75" customHeight="1">
      <c r="A28841" s="4" t="s">
        <v>56142</v>
      </c>
      <c r="B28841" s="4" t="s">
        <v>56143</v>
      </c>
      <c r="C28841" s="5" t="str">
        <f t="shared" si="1"/>
        <v>Commune</v>
      </c>
      <c r="D28841" s="4">
        <v>3.1</v>
      </c>
    </row>
    <row r="28842" ht="15.75" customHeight="1">
      <c r="A28842" s="4" t="s">
        <v>56144</v>
      </c>
      <c r="B28842" s="4" t="s">
        <v>56145</v>
      </c>
      <c r="C28842" s="5" t="str">
        <f t="shared" si="1"/>
        <v>Commune</v>
      </c>
      <c r="D28842" s="4">
        <v>4.8</v>
      </c>
    </row>
    <row r="28843" ht="15.75" customHeight="1">
      <c r="A28843" s="4" t="s">
        <v>56146</v>
      </c>
      <c r="B28843" s="4" t="s">
        <v>56147</v>
      </c>
      <c r="C28843" s="5" t="str">
        <f t="shared" si="1"/>
        <v>Commune</v>
      </c>
      <c r="D28843" s="4">
        <v>4.7</v>
      </c>
    </row>
    <row r="28844" ht="15.75" customHeight="1">
      <c r="A28844" s="4" t="s">
        <v>56148</v>
      </c>
      <c r="B28844" s="4" t="s">
        <v>56149</v>
      </c>
      <c r="C28844" s="5" t="str">
        <f t="shared" si="1"/>
        <v>Commune</v>
      </c>
      <c r="D28844" s="4">
        <v>2.3</v>
      </c>
    </row>
    <row r="28845" ht="15.75" customHeight="1">
      <c r="A28845" s="4" t="s">
        <v>56150</v>
      </c>
      <c r="B28845" s="4" t="s">
        <v>56151</v>
      </c>
      <c r="C28845" s="5" t="str">
        <f t="shared" si="1"/>
        <v>Commune</v>
      </c>
      <c r="D28845" s="4">
        <v>2.5</v>
      </c>
    </row>
    <row r="28846" ht="15.75" customHeight="1">
      <c r="A28846" s="4" t="s">
        <v>56152</v>
      </c>
      <c r="B28846" s="4" t="s">
        <v>56153</v>
      </c>
      <c r="C28846" s="5" t="str">
        <f t="shared" si="1"/>
        <v>Commune</v>
      </c>
      <c r="D28846" s="4">
        <v>4.6</v>
      </c>
    </row>
    <row r="28847" ht="15.75" customHeight="1">
      <c r="A28847" s="4" t="s">
        <v>56154</v>
      </c>
      <c r="B28847" s="4" t="s">
        <v>56155</v>
      </c>
      <c r="C28847" s="5" t="str">
        <f t="shared" si="1"/>
        <v>Commune</v>
      </c>
      <c r="D28847" s="4">
        <v>1.5</v>
      </c>
    </row>
    <row r="28848" ht="15.75" customHeight="1">
      <c r="A28848" s="4" t="s">
        <v>56156</v>
      </c>
      <c r="B28848" s="4" t="s">
        <v>56157</v>
      </c>
      <c r="C28848" s="5" t="str">
        <f t="shared" si="1"/>
        <v>Commune</v>
      </c>
      <c r="D28848" s="4">
        <v>0.9</v>
      </c>
    </row>
    <row r="28849" ht="15.75" customHeight="1">
      <c r="A28849" s="4" t="s">
        <v>56158</v>
      </c>
      <c r="B28849" s="4" t="s">
        <v>56159</v>
      </c>
      <c r="C28849" s="5" t="str">
        <f t="shared" si="1"/>
        <v>Commune</v>
      </c>
      <c r="D28849" s="4">
        <v>0.0</v>
      </c>
    </row>
    <row r="28850" ht="15.75" customHeight="1">
      <c r="A28850" s="4" t="s">
        <v>56160</v>
      </c>
      <c r="B28850" s="4" t="s">
        <v>56161</v>
      </c>
      <c r="C28850" s="5" t="str">
        <f t="shared" si="1"/>
        <v>Commune</v>
      </c>
      <c r="D28850" s="4">
        <v>0.0</v>
      </c>
    </row>
    <row r="28851" ht="15.75" customHeight="1">
      <c r="A28851" s="4" t="s">
        <v>56162</v>
      </c>
      <c r="B28851" s="4" t="s">
        <v>56163</v>
      </c>
      <c r="C28851" s="5" t="str">
        <f t="shared" si="1"/>
        <v>Commune</v>
      </c>
      <c r="D28851" s="4">
        <v>3.6</v>
      </c>
    </row>
    <row r="28852" ht="15.75" customHeight="1">
      <c r="A28852" s="4" t="s">
        <v>56164</v>
      </c>
      <c r="B28852" s="4" t="s">
        <v>56165</v>
      </c>
      <c r="C28852" s="5" t="str">
        <f t="shared" si="1"/>
        <v>Commune</v>
      </c>
      <c r="D28852" s="4">
        <v>3.4</v>
      </c>
    </row>
    <row r="28853" ht="15.75" customHeight="1">
      <c r="A28853" s="4" t="s">
        <v>56166</v>
      </c>
      <c r="B28853" s="4" t="s">
        <v>56167</v>
      </c>
      <c r="C28853" s="5" t="str">
        <f t="shared" si="1"/>
        <v>Commune</v>
      </c>
      <c r="D28853" s="4">
        <v>4.7</v>
      </c>
    </row>
    <row r="28854" ht="15.75" customHeight="1">
      <c r="A28854" s="4" t="s">
        <v>56168</v>
      </c>
      <c r="B28854" s="4" t="s">
        <v>56169</v>
      </c>
      <c r="C28854" s="5" t="str">
        <f t="shared" si="1"/>
        <v>Commune</v>
      </c>
      <c r="D28854" s="4">
        <v>0.0</v>
      </c>
    </row>
    <row r="28855" ht="15.75" customHeight="1">
      <c r="A28855" s="4" t="s">
        <v>56170</v>
      </c>
      <c r="B28855" s="4" t="s">
        <v>56171</v>
      </c>
      <c r="C28855" s="5" t="str">
        <f t="shared" si="1"/>
        <v>Commune</v>
      </c>
      <c r="D28855" s="4">
        <v>2.2</v>
      </c>
    </row>
    <row r="28856" ht="15.75" customHeight="1">
      <c r="A28856" s="4" t="s">
        <v>56172</v>
      </c>
      <c r="B28856" s="4" t="s">
        <v>3568</v>
      </c>
      <c r="C28856" s="5" t="str">
        <f t="shared" si="1"/>
        <v>Commune</v>
      </c>
      <c r="D28856" s="4">
        <v>0.0</v>
      </c>
    </row>
    <row r="28857" ht="15.75" customHeight="1">
      <c r="A28857" s="4" t="s">
        <v>56173</v>
      </c>
      <c r="B28857" s="4" t="s">
        <v>56174</v>
      </c>
      <c r="C28857" s="5" t="str">
        <f t="shared" si="1"/>
        <v>Commune</v>
      </c>
      <c r="D28857" s="4">
        <v>0.0</v>
      </c>
    </row>
    <row r="28858" ht="15.75" customHeight="1">
      <c r="A28858" s="4" t="s">
        <v>56175</v>
      </c>
      <c r="B28858" s="4" t="s">
        <v>56176</v>
      </c>
      <c r="C28858" s="5" t="str">
        <f t="shared" si="1"/>
        <v>Commune</v>
      </c>
      <c r="D28858" s="4">
        <v>0.0</v>
      </c>
    </row>
    <row r="28859" ht="15.75" customHeight="1">
      <c r="A28859" s="4" t="s">
        <v>56177</v>
      </c>
      <c r="B28859" s="4" t="s">
        <v>56178</v>
      </c>
      <c r="C28859" s="5" t="str">
        <f t="shared" si="1"/>
        <v>Commune</v>
      </c>
      <c r="D28859" s="4">
        <v>1.4</v>
      </c>
    </row>
    <row r="28860" ht="15.75" customHeight="1">
      <c r="A28860" s="4" t="s">
        <v>56179</v>
      </c>
      <c r="B28860" s="4" t="s">
        <v>56180</v>
      </c>
      <c r="C28860" s="5" t="str">
        <f t="shared" si="1"/>
        <v>Commune</v>
      </c>
      <c r="D28860" s="4">
        <v>5.2</v>
      </c>
    </row>
    <row r="28861" ht="15.75" customHeight="1">
      <c r="A28861" s="4" t="s">
        <v>56181</v>
      </c>
      <c r="B28861" s="4" t="s">
        <v>56182</v>
      </c>
      <c r="C28861" s="5" t="str">
        <f t="shared" si="1"/>
        <v>Commune</v>
      </c>
      <c r="D28861" s="4">
        <v>0.0</v>
      </c>
    </row>
    <row r="28862" ht="15.75" customHeight="1">
      <c r="A28862" s="4" t="s">
        <v>56183</v>
      </c>
      <c r="B28862" s="4" t="s">
        <v>13914</v>
      </c>
      <c r="C28862" s="5" t="str">
        <f t="shared" si="1"/>
        <v>Commune</v>
      </c>
      <c r="D28862" s="4">
        <v>0.0</v>
      </c>
    </row>
    <row r="28863" ht="15.75" customHeight="1">
      <c r="A28863" s="4" t="s">
        <v>56184</v>
      </c>
      <c r="B28863" s="4" t="s">
        <v>56185</v>
      </c>
      <c r="C28863" s="5" t="str">
        <f t="shared" si="1"/>
        <v>Commune</v>
      </c>
      <c r="D28863" s="4">
        <v>0.0</v>
      </c>
    </row>
    <row r="28864" ht="15.75" customHeight="1">
      <c r="A28864" s="4" t="s">
        <v>56186</v>
      </c>
      <c r="B28864" s="4" t="s">
        <v>28039</v>
      </c>
      <c r="C28864" s="5" t="str">
        <f t="shared" si="1"/>
        <v>Commune</v>
      </c>
      <c r="D28864" s="4">
        <v>2.8</v>
      </c>
    </row>
    <row r="28865" ht="15.75" customHeight="1">
      <c r="A28865" s="4" t="s">
        <v>56187</v>
      </c>
      <c r="B28865" s="4" t="s">
        <v>56188</v>
      </c>
      <c r="C28865" s="5" t="str">
        <f t="shared" si="1"/>
        <v>Commune</v>
      </c>
      <c r="D28865" s="4">
        <v>0.0</v>
      </c>
    </row>
    <row r="28866" ht="15.75" customHeight="1">
      <c r="A28866" s="4" t="s">
        <v>56189</v>
      </c>
      <c r="B28866" s="4" t="s">
        <v>56190</v>
      </c>
      <c r="C28866" s="5" t="str">
        <f t="shared" si="1"/>
        <v>Commune</v>
      </c>
      <c r="D28866" s="4">
        <v>4.3</v>
      </c>
    </row>
    <row r="28867" ht="15.75" customHeight="1">
      <c r="A28867" s="4" t="s">
        <v>56191</v>
      </c>
      <c r="B28867" s="4" t="s">
        <v>56192</v>
      </c>
      <c r="C28867" s="5" t="str">
        <f t="shared" si="1"/>
        <v>Commune</v>
      </c>
      <c r="D28867" s="4">
        <v>0.0</v>
      </c>
    </row>
    <row r="28868" ht="15.75" customHeight="1">
      <c r="A28868" s="4" t="s">
        <v>56193</v>
      </c>
      <c r="B28868" s="4" t="s">
        <v>56194</v>
      </c>
      <c r="C28868" s="5" t="str">
        <f t="shared" si="1"/>
        <v>Commune</v>
      </c>
      <c r="D28868" s="4">
        <v>0.0</v>
      </c>
    </row>
    <row r="28869" ht="15.75" customHeight="1">
      <c r="A28869" s="4" t="s">
        <v>56195</v>
      </c>
      <c r="B28869" s="4" t="s">
        <v>56196</v>
      </c>
      <c r="C28869" s="5" t="str">
        <f t="shared" si="1"/>
        <v>Commune</v>
      </c>
      <c r="D28869" s="4">
        <v>0.0</v>
      </c>
    </row>
    <row r="28870" ht="15.75" customHeight="1">
      <c r="A28870" s="4" t="s">
        <v>56197</v>
      </c>
      <c r="B28870" s="4" t="s">
        <v>56198</v>
      </c>
      <c r="C28870" s="5" t="str">
        <f t="shared" si="1"/>
        <v>Commune</v>
      </c>
      <c r="D28870" s="4">
        <v>3.5</v>
      </c>
    </row>
    <row r="28871" ht="15.75" customHeight="1">
      <c r="A28871" s="4" t="s">
        <v>56199</v>
      </c>
      <c r="B28871" s="4" t="s">
        <v>56200</v>
      </c>
      <c r="C28871" s="5" t="str">
        <f t="shared" si="1"/>
        <v>Commune</v>
      </c>
      <c r="D28871" s="4">
        <v>1.7</v>
      </c>
    </row>
    <row r="28872" ht="15.75" customHeight="1">
      <c r="A28872" s="4" t="s">
        <v>56201</v>
      </c>
      <c r="B28872" s="4" t="s">
        <v>56202</v>
      </c>
      <c r="C28872" s="5" t="str">
        <f t="shared" si="1"/>
        <v>Commune</v>
      </c>
      <c r="D28872" s="4">
        <v>2.2</v>
      </c>
    </row>
    <row r="28873" ht="15.75" customHeight="1">
      <c r="A28873" s="4" t="s">
        <v>56203</v>
      </c>
      <c r="B28873" s="4" t="s">
        <v>11535</v>
      </c>
      <c r="C28873" s="5" t="str">
        <f t="shared" si="1"/>
        <v>Commune</v>
      </c>
      <c r="D28873" s="4">
        <v>5.0</v>
      </c>
    </row>
    <row r="28874" ht="15.75" customHeight="1">
      <c r="A28874" s="4" t="s">
        <v>56204</v>
      </c>
      <c r="B28874" s="4" t="s">
        <v>56205</v>
      </c>
      <c r="C28874" s="5" t="str">
        <f t="shared" si="1"/>
        <v>Commune</v>
      </c>
      <c r="D28874" s="4">
        <v>2.6</v>
      </c>
    </row>
    <row r="28875" ht="15.75" customHeight="1">
      <c r="A28875" s="4" t="s">
        <v>56206</v>
      </c>
      <c r="B28875" s="4" t="s">
        <v>56207</v>
      </c>
      <c r="C28875" s="5" t="str">
        <f t="shared" si="1"/>
        <v>Commune</v>
      </c>
      <c r="D28875" s="4">
        <v>2.7</v>
      </c>
    </row>
    <row r="28876" ht="15.75" customHeight="1">
      <c r="A28876" s="4" t="s">
        <v>56208</v>
      </c>
      <c r="B28876" s="4" t="s">
        <v>56209</v>
      </c>
      <c r="C28876" s="5" t="str">
        <f t="shared" si="1"/>
        <v>Commune</v>
      </c>
      <c r="D28876" s="4">
        <v>0.0</v>
      </c>
    </row>
    <row r="28877" ht="15.75" customHeight="1">
      <c r="A28877" s="4" t="s">
        <v>56210</v>
      </c>
      <c r="B28877" s="4" t="s">
        <v>56211</v>
      </c>
      <c r="C28877" s="5" t="str">
        <f t="shared" si="1"/>
        <v>Commune</v>
      </c>
      <c r="D28877" s="4">
        <v>0.0</v>
      </c>
    </row>
    <row r="28878" ht="15.75" customHeight="1">
      <c r="A28878" s="4" t="s">
        <v>56212</v>
      </c>
      <c r="B28878" s="4" t="s">
        <v>56213</v>
      </c>
      <c r="C28878" s="5" t="str">
        <f t="shared" si="1"/>
        <v>Commune</v>
      </c>
      <c r="D28878" s="4">
        <v>3.8</v>
      </c>
    </row>
    <row r="28879" ht="15.75" customHeight="1">
      <c r="A28879" s="4" t="s">
        <v>56214</v>
      </c>
      <c r="B28879" s="4" t="s">
        <v>56215</v>
      </c>
      <c r="C28879" s="5" t="str">
        <f t="shared" si="1"/>
        <v>Commune</v>
      </c>
      <c r="D28879" s="4">
        <v>6.3</v>
      </c>
    </row>
    <row r="28880" ht="15.75" customHeight="1">
      <c r="A28880" s="4" t="s">
        <v>56216</v>
      </c>
      <c r="B28880" s="4" t="s">
        <v>56217</v>
      </c>
      <c r="C28880" s="5" t="str">
        <f t="shared" si="1"/>
        <v>Commune</v>
      </c>
      <c r="D28880" s="4">
        <v>0.0</v>
      </c>
    </row>
    <row r="28881" ht="15.75" customHeight="1">
      <c r="A28881" s="4" t="s">
        <v>56218</v>
      </c>
      <c r="B28881" s="4" t="s">
        <v>56219</v>
      </c>
      <c r="C28881" s="5" t="str">
        <f t="shared" si="1"/>
        <v>Commune</v>
      </c>
      <c r="D28881" s="4">
        <v>2.4</v>
      </c>
    </row>
    <row r="28882" ht="15.75" customHeight="1">
      <c r="A28882" s="4" t="s">
        <v>56220</v>
      </c>
      <c r="B28882" s="4" t="s">
        <v>23067</v>
      </c>
      <c r="C28882" s="5" t="str">
        <f t="shared" si="1"/>
        <v>Commune</v>
      </c>
      <c r="D28882" s="4">
        <v>0.0</v>
      </c>
    </row>
    <row r="28883" ht="15.75" customHeight="1">
      <c r="A28883" s="4" t="s">
        <v>56221</v>
      </c>
      <c r="B28883" s="4" t="s">
        <v>56222</v>
      </c>
      <c r="C28883" s="5" t="str">
        <f t="shared" si="1"/>
        <v>Commune</v>
      </c>
      <c r="D28883" s="4">
        <v>2.4</v>
      </c>
    </row>
    <row r="28884" ht="15.75" customHeight="1">
      <c r="A28884" s="4" t="s">
        <v>56223</v>
      </c>
      <c r="B28884" s="4" t="s">
        <v>56224</v>
      </c>
      <c r="C28884" s="5" t="str">
        <f t="shared" si="1"/>
        <v>Commune</v>
      </c>
      <c r="D28884" s="4">
        <v>0.4</v>
      </c>
    </row>
    <row r="28885" ht="15.75" customHeight="1">
      <c r="A28885" s="4" t="s">
        <v>56225</v>
      </c>
      <c r="B28885" s="4" t="s">
        <v>56226</v>
      </c>
      <c r="C28885" s="5" t="str">
        <f t="shared" si="1"/>
        <v>Commune</v>
      </c>
      <c r="D28885" s="4">
        <v>0.7</v>
      </c>
    </row>
    <row r="28886" ht="15.75" customHeight="1">
      <c r="A28886" s="4" t="s">
        <v>56227</v>
      </c>
      <c r="B28886" s="4" t="s">
        <v>56228</v>
      </c>
      <c r="C28886" s="5" t="str">
        <f t="shared" si="1"/>
        <v>Commune</v>
      </c>
      <c r="D28886" s="4">
        <v>2.7</v>
      </c>
    </row>
    <row r="28887" ht="15.75" customHeight="1">
      <c r="A28887" s="4" t="s">
        <v>56229</v>
      </c>
      <c r="B28887" s="4" t="s">
        <v>56230</v>
      </c>
      <c r="C28887" s="5" t="str">
        <f t="shared" si="1"/>
        <v>Commune</v>
      </c>
      <c r="D28887" s="4">
        <v>1.6</v>
      </c>
    </row>
    <row r="28888" ht="15.75" customHeight="1">
      <c r="A28888" s="4" t="s">
        <v>56231</v>
      </c>
      <c r="B28888" s="4" t="s">
        <v>10799</v>
      </c>
      <c r="C28888" s="5" t="str">
        <f t="shared" si="1"/>
        <v>Commune</v>
      </c>
      <c r="D28888" s="4">
        <v>0.0</v>
      </c>
    </row>
    <row r="28889" ht="15.75" customHeight="1">
      <c r="A28889" s="4" t="s">
        <v>56232</v>
      </c>
      <c r="B28889" s="4" t="s">
        <v>56233</v>
      </c>
      <c r="C28889" s="5" t="str">
        <f t="shared" si="1"/>
        <v>Commune</v>
      </c>
      <c r="D28889" s="4">
        <v>7.1</v>
      </c>
    </row>
    <row r="28890" ht="15.75" customHeight="1">
      <c r="A28890" s="4" t="s">
        <v>56234</v>
      </c>
      <c r="B28890" s="4" t="s">
        <v>56235</v>
      </c>
      <c r="C28890" s="5" t="str">
        <f t="shared" si="1"/>
        <v>Commune</v>
      </c>
      <c r="D28890" s="4">
        <v>0.0</v>
      </c>
    </row>
    <row r="28891" ht="15.75" customHeight="1">
      <c r="A28891" s="4" t="s">
        <v>56236</v>
      </c>
      <c r="B28891" s="4" t="s">
        <v>56237</v>
      </c>
      <c r="C28891" s="5" t="str">
        <f t="shared" si="1"/>
        <v>Commune</v>
      </c>
      <c r="D28891" s="4">
        <v>1.5</v>
      </c>
    </row>
    <row r="28892" ht="15.75" customHeight="1">
      <c r="A28892" s="4" t="s">
        <v>56238</v>
      </c>
      <c r="B28892" s="4" t="s">
        <v>56239</v>
      </c>
      <c r="C28892" s="5" t="str">
        <f t="shared" si="1"/>
        <v>Commune</v>
      </c>
      <c r="D28892" s="4">
        <v>0.0</v>
      </c>
    </row>
    <row r="28893" ht="15.75" customHeight="1">
      <c r="A28893" s="4" t="s">
        <v>56240</v>
      </c>
      <c r="B28893" s="4" t="s">
        <v>56241</v>
      </c>
      <c r="C28893" s="5" t="str">
        <f t="shared" si="1"/>
        <v>Commune</v>
      </c>
      <c r="D28893" s="4">
        <v>0.0</v>
      </c>
    </row>
    <row r="28894" ht="15.75" customHeight="1">
      <c r="A28894" s="4" t="s">
        <v>56242</v>
      </c>
      <c r="B28894" s="4" t="s">
        <v>56243</v>
      </c>
      <c r="C28894" s="5" t="str">
        <f t="shared" si="1"/>
        <v>Commune</v>
      </c>
      <c r="D28894" s="4">
        <v>16.4</v>
      </c>
    </row>
    <row r="28895" ht="15.75" customHeight="1">
      <c r="A28895" s="4" t="s">
        <v>56244</v>
      </c>
      <c r="B28895" s="4" t="s">
        <v>56245</v>
      </c>
      <c r="C28895" s="5" t="str">
        <f t="shared" si="1"/>
        <v>Commune</v>
      </c>
      <c r="D28895" s="4">
        <v>0.7</v>
      </c>
    </row>
    <row r="28896" ht="15.75" customHeight="1">
      <c r="A28896" s="4" t="s">
        <v>56246</v>
      </c>
      <c r="B28896" s="4" t="s">
        <v>56247</v>
      </c>
      <c r="C28896" s="5" t="str">
        <f t="shared" si="1"/>
        <v>Commune</v>
      </c>
      <c r="D28896" s="4">
        <v>5.3</v>
      </c>
    </row>
    <row r="28897" ht="15.75" customHeight="1">
      <c r="A28897" s="4" t="s">
        <v>56248</v>
      </c>
      <c r="B28897" s="4" t="s">
        <v>56249</v>
      </c>
      <c r="C28897" s="5" t="str">
        <f t="shared" si="1"/>
        <v>Commune</v>
      </c>
      <c r="D28897" s="4">
        <v>3.1</v>
      </c>
    </row>
    <row r="28898" ht="15.75" customHeight="1">
      <c r="A28898" s="4" t="s">
        <v>56250</v>
      </c>
      <c r="B28898" s="4" t="s">
        <v>56251</v>
      </c>
      <c r="C28898" s="5" t="str">
        <f t="shared" si="1"/>
        <v>Commune</v>
      </c>
      <c r="D28898" s="4">
        <v>1.9</v>
      </c>
    </row>
    <row r="28899" ht="15.75" customHeight="1">
      <c r="A28899" s="4" t="s">
        <v>56252</v>
      </c>
      <c r="B28899" s="4" t="s">
        <v>56253</v>
      </c>
      <c r="C28899" s="5" t="str">
        <f t="shared" si="1"/>
        <v>Commune</v>
      </c>
      <c r="D28899" s="4">
        <v>8.3</v>
      </c>
    </row>
    <row r="28900" ht="15.75" customHeight="1">
      <c r="A28900" s="4" t="s">
        <v>56254</v>
      </c>
      <c r="B28900" s="4" t="s">
        <v>56255</v>
      </c>
      <c r="C28900" s="5" t="str">
        <f t="shared" si="1"/>
        <v>Commune</v>
      </c>
      <c r="D28900" s="4">
        <v>1.3</v>
      </c>
    </row>
    <row r="28901" ht="15.75" customHeight="1">
      <c r="A28901" s="4" t="s">
        <v>56256</v>
      </c>
      <c r="B28901" s="4" t="s">
        <v>56257</v>
      </c>
      <c r="C28901" s="5" t="str">
        <f t="shared" si="1"/>
        <v>Commune</v>
      </c>
      <c r="D28901" s="4">
        <v>0.0</v>
      </c>
    </row>
    <row r="28902" ht="15.75" customHeight="1">
      <c r="A28902" s="4" t="s">
        <v>56258</v>
      </c>
      <c r="B28902" s="4" t="s">
        <v>56259</v>
      </c>
      <c r="C28902" s="5" t="str">
        <f t="shared" si="1"/>
        <v>Commune</v>
      </c>
      <c r="D28902" s="4">
        <v>4.2</v>
      </c>
    </row>
    <row r="28903" ht="15.75" customHeight="1">
      <c r="A28903" s="4" t="s">
        <v>56260</v>
      </c>
      <c r="B28903" s="4" t="s">
        <v>56261</v>
      </c>
      <c r="C28903" s="5" t="str">
        <f t="shared" si="1"/>
        <v>Commune</v>
      </c>
      <c r="D28903" s="4">
        <v>1.3</v>
      </c>
    </row>
    <row r="28904" ht="15.75" customHeight="1">
      <c r="A28904" s="4" t="s">
        <v>56262</v>
      </c>
      <c r="B28904" s="4" t="s">
        <v>56263</v>
      </c>
      <c r="C28904" s="5" t="str">
        <f t="shared" si="1"/>
        <v>Commune</v>
      </c>
      <c r="D28904" s="4">
        <v>3.3</v>
      </c>
    </row>
    <row r="28905" ht="15.75" customHeight="1">
      <c r="A28905" s="4" t="s">
        <v>56264</v>
      </c>
      <c r="B28905" s="4" t="s">
        <v>56265</v>
      </c>
      <c r="C28905" s="5" t="str">
        <f t="shared" si="1"/>
        <v>Commune</v>
      </c>
      <c r="D28905" s="4">
        <v>0.7</v>
      </c>
    </row>
    <row r="28906" ht="15.75" customHeight="1">
      <c r="A28906" s="4" t="s">
        <v>56266</v>
      </c>
      <c r="B28906" s="4" t="s">
        <v>56267</v>
      </c>
      <c r="C28906" s="5" t="str">
        <f t="shared" si="1"/>
        <v>Commune</v>
      </c>
      <c r="D28906" s="4">
        <v>0.7</v>
      </c>
    </row>
    <row r="28907" ht="15.75" customHeight="1">
      <c r="A28907" s="4" t="s">
        <v>56268</v>
      </c>
      <c r="B28907" s="4" t="s">
        <v>3971</v>
      </c>
      <c r="C28907" s="5" t="str">
        <f t="shared" si="1"/>
        <v>Commune</v>
      </c>
      <c r="D28907" s="4">
        <v>0.0</v>
      </c>
    </row>
    <row r="28908" ht="15.75" customHeight="1">
      <c r="A28908" s="4" t="s">
        <v>56269</v>
      </c>
      <c r="B28908" s="4" t="s">
        <v>637</v>
      </c>
      <c r="C28908" s="5" t="str">
        <f t="shared" si="1"/>
        <v>Commune</v>
      </c>
      <c r="D28908" s="4">
        <v>1.7</v>
      </c>
    </row>
    <row r="28909" ht="15.75" customHeight="1">
      <c r="A28909" s="4" t="s">
        <v>56270</v>
      </c>
      <c r="B28909" s="4" t="s">
        <v>56271</v>
      </c>
      <c r="C28909" s="5" t="str">
        <f t="shared" si="1"/>
        <v>Commune</v>
      </c>
      <c r="D28909" s="4">
        <v>0.0</v>
      </c>
    </row>
    <row r="28910" ht="15.75" customHeight="1">
      <c r="A28910" s="4" t="s">
        <v>56272</v>
      </c>
      <c r="B28910" s="4" t="s">
        <v>56273</v>
      </c>
      <c r="C28910" s="5" t="str">
        <f t="shared" si="1"/>
        <v>Commune</v>
      </c>
      <c r="D28910" s="4">
        <v>1.5</v>
      </c>
    </row>
    <row r="28911" ht="15.75" customHeight="1">
      <c r="A28911" s="4" t="s">
        <v>56274</v>
      </c>
      <c r="B28911" s="4" t="s">
        <v>56275</v>
      </c>
      <c r="C28911" s="5" t="str">
        <f t="shared" si="1"/>
        <v>Commune</v>
      </c>
      <c r="D28911" s="4">
        <v>0.0</v>
      </c>
    </row>
    <row r="28912" ht="15.75" customHeight="1">
      <c r="A28912" s="4" t="s">
        <v>56276</v>
      </c>
      <c r="B28912" s="4" t="s">
        <v>56277</v>
      </c>
      <c r="C28912" s="5" t="str">
        <f t="shared" si="1"/>
        <v>Commune</v>
      </c>
      <c r="D28912" s="4">
        <v>6.7</v>
      </c>
    </row>
    <row r="28913" ht="15.75" customHeight="1">
      <c r="A28913" s="4" t="s">
        <v>56278</v>
      </c>
      <c r="B28913" s="4" t="s">
        <v>56279</v>
      </c>
      <c r="C28913" s="5" t="str">
        <f t="shared" si="1"/>
        <v>Commune</v>
      </c>
      <c r="D28913" s="4">
        <v>0.0</v>
      </c>
    </row>
    <row r="28914" ht="15.75" customHeight="1">
      <c r="A28914" s="4" t="s">
        <v>56280</v>
      </c>
      <c r="B28914" s="4" t="s">
        <v>56281</v>
      </c>
      <c r="C28914" s="5" t="str">
        <f t="shared" si="1"/>
        <v>Commune</v>
      </c>
      <c r="D28914" s="4">
        <v>0.0</v>
      </c>
    </row>
    <row r="28915" ht="15.75" customHeight="1">
      <c r="A28915" s="4" t="s">
        <v>56282</v>
      </c>
      <c r="B28915" s="4" t="s">
        <v>56283</v>
      </c>
      <c r="C28915" s="5" t="str">
        <f t="shared" si="1"/>
        <v>Commune</v>
      </c>
      <c r="D28915" s="4">
        <v>0.9</v>
      </c>
    </row>
    <row r="28916" ht="15.75" customHeight="1">
      <c r="A28916" s="4" t="s">
        <v>56284</v>
      </c>
      <c r="B28916" s="4" t="s">
        <v>6927</v>
      </c>
      <c r="C28916" s="5" t="str">
        <f t="shared" si="1"/>
        <v>Commune</v>
      </c>
      <c r="D28916" s="4">
        <v>0.0</v>
      </c>
    </row>
    <row r="28917" ht="15.75" customHeight="1">
      <c r="A28917" s="4" t="s">
        <v>56285</v>
      </c>
      <c r="B28917" s="4" t="s">
        <v>56286</v>
      </c>
      <c r="C28917" s="5" t="str">
        <f t="shared" si="1"/>
        <v>Commune</v>
      </c>
      <c r="D28917" s="4">
        <v>1.1</v>
      </c>
    </row>
    <row r="28918" ht="15.75" customHeight="1">
      <c r="A28918" s="4" t="s">
        <v>56287</v>
      </c>
      <c r="B28918" s="4" t="s">
        <v>48303</v>
      </c>
      <c r="C28918" s="5" t="str">
        <f t="shared" si="1"/>
        <v>Commune</v>
      </c>
      <c r="D28918" s="4">
        <v>5.4</v>
      </c>
    </row>
    <row r="28919" ht="15.75" customHeight="1">
      <c r="A28919" s="4" t="s">
        <v>56288</v>
      </c>
      <c r="B28919" s="4" t="s">
        <v>16316</v>
      </c>
      <c r="C28919" s="5" t="str">
        <f t="shared" si="1"/>
        <v>Commune</v>
      </c>
      <c r="D28919" s="4">
        <v>0.0</v>
      </c>
    </row>
    <row r="28920" ht="15.75" customHeight="1">
      <c r="A28920" s="4" t="s">
        <v>56289</v>
      </c>
      <c r="B28920" s="4" t="s">
        <v>56290</v>
      </c>
      <c r="C28920" s="5" t="str">
        <f t="shared" si="1"/>
        <v>Commune</v>
      </c>
      <c r="D28920" s="4">
        <v>4.0</v>
      </c>
    </row>
    <row r="28921" ht="15.75" customHeight="1">
      <c r="A28921" s="4" t="s">
        <v>56291</v>
      </c>
      <c r="B28921" s="4" t="s">
        <v>12880</v>
      </c>
      <c r="C28921" s="5" t="str">
        <f t="shared" si="1"/>
        <v>Commune</v>
      </c>
      <c r="D28921" s="4">
        <v>0.0</v>
      </c>
    </row>
    <row r="28922" ht="15.75" customHeight="1">
      <c r="A28922" s="4" t="s">
        <v>56292</v>
      </c>
      <c r="B28922" s="4" t="s">
        <v>56293</v>
      </c>
      <c r="C28922" s="5" t="str">
        <f t="shared" si="1"/>
        <v>Commune</v>
      </c>
      <c r="D28922" s="4">
        <v>1.9</v>
      </c>
    </row>
    <row r="28923" ht="15.75" customHeight="1">
      <c r="A28923" s="4" t="s">
        <v>56294</v>
      </c>
      <c r="B28923" s="4" t="s">
        <v>56295</v>
      </c>
      <c r="C28923" s="5" t="str">
        <f t="shared" si="1"/>
        <v>Commune</v>
      </c>
      <c r="D28923" s="4">
        <v>0.0</v>
      </c>
    </row>
    <row r="28924" ht="15.75" customHeight="1">
      <c r="A28924" s="4" t="s">
        <v>56296</v>
      </c>
      <c r="B28924" s="4" t="s">
        <v>56297</v>
      </c>
      <c r="C28924" s="5" t="str">
        <f t="shared" si="1"/>
        <v>Commune</v>
      </c>
      <c r="D28924" s="4">
        <v>0.0</v>
      </c>
    </row>
    <row r="28925" ht="15.75" customHeight="1">
      <c r="A28925" s="4" t="s">
        <v>56298</v>
      </c>
      <c r="B28925" s="4" t="s">
        <v>56299</v>
      </c>
      <c r="C28925" s="5" t="str">
        <f t="shared" si="1"/>
        <v>Commune</v>
      </c>
      <c r="D28925" s="4">
        <v>0.0</v>
      </c>
    </row>
    <row r="28926" ht="15.75" customHeight="1">
      <c r="A28926" s="4" t="s">
        <v>56300</v>
      </c>
      <c r="B28926" s="4" t="s">
        <v>28277</v>
      </c>
      <c r="C28926" s="5" t="str">
        <f t="shared" si="1"/>
        <v>Commune</v>
      </c>
      <c r="D28926" s="4">
        <v>9.0</v>
      </c>
    </row>
    <row r="28927" ht="15.75" customHeight="1">
      <c r="A28927" s="4" t="s">
        <v>56301</v>
      </c>
      <c r="B28927" s="4" t="s">
        <v>56302</v>
      </c>
      <c r="C28927" s="5" t="str">
        <f t="shared" si="1"/>
        <v>Commune</v>
      </c>
      <c r="D28927" s="4">
        <v>0.0</v>
      </c>
    </row>
    <row r="28928" ht="15.75" customHeight="1">
      <c r="A28928" s="4" t="s">
        <v>56303</v>
      </c>
      <c r="B28928" s="4" t="s">
        <v>56304</v>
      </c>
      <c r="C28928" s="5" t="str">
        <f t="shared" si="1"/>
        <v>Commune</v>
      </c>
      <c r="D28928" s="4">
        <v>0.0</v>
      </c>
    </row>
    <row r="28929" ht="15.75" customHeight="1">
      <c r="A28929" s="4" t="s">
        <v>56305</v>
      </c>
      <c r="B28929" s="4" t="s">
        <v>53944</v>
      </c>
      <c r="C28929" s="5" t="str">
        <f t="shared" si="1"/>
        <v>Commune</v>
      </c>
      <c r="D28929" s="4">
        <v>0.0</v>
      </c>
    </row>
    <row r="28930" ht="15.75" customHeight="1">
      <c r="A28930" s="4" t="s">
        <v>56306</v>
      </c>
      <c r="B28930" s="4" t="s">
        <v>56307</v>
      </c>
      <c r="C28930" s="5" t="str">
        <f t="shared" si="1"/>
        <v>Commune</v>
      </c>
      <c r="D28930" s="4">
        <v>0.0</v>
      </c>
    </row>
    <row r="28931" ht="15.75" customHeight="1">
      <c r="A28931" s="4" t="s">
        <v>56308</v>
      </c>
      <c r="B28931" s="4" t="s">
        <v>56309</v>
      </c>
      <c r="C28931" s="5" t="str">
        <f t="shared" si="1"/>
        <v>Commune</v>
      </c>
      <c r="D28931" s="4">
        <v>0.0</v>
      </c>
    </row>
    <row r="28932" ht="15.75" customHeight="1">
      <c r="A28932" s="4" t="s">
        <v>56310</v>
      </c>
      <c r="B28932" s="4" t="s">
        <v>667</v>
      </c>
      <c r="C28932" s="5" t="str">
        <f t="shared" si="1"/>
        <v>Commune</v>
      </c>
      <c r="D28932" s="4">
        <v>1.4</v>
      </c>
    </row>
    <row r="28933" ht="15.75" customHeight="1">
      <c r="A28933" s="4" t="s">
        <v>56311</v>
      </c>
      <c r="B28933" s="4" t="s">
        <v>56312</v>
      </c>
      <c r="C28933" s="5" t="str">
        <f t="shared" si="1"/>
        <v>Commune</v>
      </c>
      <c r="D28933" s="4">
        <v>1.2</v>
      </c>
    </row>
    <row r="28934" ht="15.75" customHeight="1">
      <c r="A28934" s="4" t="s">
        <v>56313</v>
      </c>
      <c r="B28934" s="4" t="s">
        <v>56314</v>
      </c>
      <c r="C28934" s="5" t="str">
        <f t="shared" si="1"/>
        <v>Commune</v>
      </c>
      <c r="D28934" s="4">
        <v>1.7</v>
      </c>
    </row>
    <row r="28935" ht="15.75" customHeight="1">
      <c r="A28935" s="4" t="s">
        <v>56315</v>
      </c>
      <c r="B28935" s="4" t="s">
        <v>56316</v>
      </c>
      <c r="C28935" s="5" t="str">
        <f t="shared" si="1"/>
        <v>Commune</v>
      </c>
      <c r="D28935" s="4">
        <v>6.2</v>
      </c>
    </row>
    <row r="28936" ht="15.75" customHeight="1">
      <c r="A28936" s="4" t="s">
        <v>56317</v>
      </c>
      <c r="B28936" s="4" t="s">
        <v>56318</v>
      </c>
      <c r="C28936" s="5" t="str">
        <f t="shared" si="1"/>
        <v>Commune</v>
      </c>
      <c r="D28936" s="4">
        <v>3.5</v>
      </c>
    </row>
    <row r="28937" ht="15.75" customHeight="1">
      <c r="A28937" s="4" t="s">
        <v>56319</v>
      </c>
      <c r="B28937" s="4" t="s">
        <v>56320</v>
      </c>
      <c r="C28937" s="5" t="str">
        <f t="shared" si="1"/>
        <v>Commune</v>
      </c>
      <c r="D28937" s="4">
        <v>3.0</v>
      </c>
    </row>
    <row r="28938" ht="15.75" customHeight="1">
      <c r="A28938" s="4" t="s">
        <v>56321</v>
      </c>
      <c r="B28938" s="4" t="s">
        <v>56322</v>
      </c>
      <c r="C28938" s="5" t="str">
        <f t="shared" si="1"/>
        <v>Commune</v>
      </c>
      <c r="D28938" s="4">
        <v>1.2</v>
      </c>
    </row>
    <row r="28939" ht="15.75" customHeight="1">
      <c r="A28939" s="4" t="s">
        <v>56323</v>
      </c>
      <c r="B28939" s="4" t="s">
        <v>56324</v>
      </c>
      <c r="C28939" s="5" t="str">
        <f t="shared" si="1"/>
        <v>Commune</v>
      </c>
      <c r="D28939" s="4">
        <v>5.4</v>
      </c>
    </row>
    <row r="28940" ht="15.75" customHeight="1">
      <c r="A28940" s="4" t="s">
        <v>56325</v>
      </c>
      <c r="B28940" s="4" t="s">
        <v>56326</v>
      </c>
      <c r="C28940" s="5" t="str">
        <f t="shared" si="1"/>
        <v>Commune</v>
      </c>
      <c r="D28940" s="4">
        <v>4.1</v>
      </c>
    </row>
    <row r="28941" ht="15.75" customHeight="1">
      <c r="A28941" s="4" t="s">
        <v>56327</v>
      </c>
      <c r="B28941" s="4" t="s">
        <v>56328</v>
      </c>
      <c r="C28941" s="5" t="str">
        <f t="shared" si="1"/>
        <v>Commune</v>
      </c>
      <c r="D28941" s="4">
        <v>3.9</v>
      </c>
    </row>
    <row r="28942" ht="15.75" customHeight="1">
      <c r="A28942" s="4" t="s">
        <v>56329</v>
      </c>
      <c r="B28942" s="4" t="s">
        <v>719</v>
      </c>
      <c r="C28942" s="5" t="str">
        <f t="shared" si="1"/>
        <v>Commune</v>
      </c>
      <c r="D28942" s="4">
        <v>2.8</v>
      </c>
    </row>
    <row r="28943" ht="15.75" customHeight="1">
      <c r="A28943" s="4" t="s">
        <v>56330</v>
      </c>
      <c r="B28943" s="4" t="s">
        <v>56331</v>
      </c>
      <c r="C28943" s="5" t="str">
        <f t="shared" si="1"/>
        <v>Commune</v>
      </c>
      <c r="D28943" s="4">
        <v>0.0</v>
      </c>
    </row>
    <row r="28944" ht="15.75" customHeight="1">
      <c r="A28944" s="4" t="s">
        <v>56332</v>
      </c>
      <c r="B28944" s="4" t="s">
        <v>56333</v>
      </c>
      <c r="C28944" s="5" t="str">
        <f t="shared" si="1"/>
        <v>Commune</v>
      </c>
      <c r="D28944" s="4">
        <v>12.7</v>
      </c>
    </row>
    <row r="28945" ht="15.75" customHeight="1">
      <c r="A28945" s="4" t="s">
        <v>56334</v>
      </c>
      <c r="B28945" s="4" t="s">
        <v>56335</v>
      </c>
      <c r="C28945" s="5" t="str">
        <f t="shared" si="1"/>
        <v>Commune</v>
      </c>
      <c r="D28945" s="4">
        <v>2.0</v>
      </c>
    </row>
    <row r="28946" ht="15.75" customHeight="1">
      <c r="A28946" s="4" t="s">
        <v>56336</v>
      </c>
      <c r="B28946" s="4" t="s">
        <v>56337</v>
      </c>
      <c r="C28946" s="5" t="str">
        <f t="shared" si="1"/>
        <v>Commune</v>
      </c>
      <c r="D28946" s="4">
        <v>0.0</v>
      </c>
    </row>
    <row r="28947" ht="15.75" customHeight="1">
      <c r="A28947" s="4" t="s">
        <v>56338</v>
      </c>
      <c r="B28947" s="4" t="s">
        <v>56339</v>
      </c>
      <c r="C28947" s="5" t="str">
        <f t="shared" si="1"/>
        <v>Commune</v>
      </c>
      <c r="D28947" s="4">
        <v>0.0</v>
      </c>
    </row>
    <row r="28948" ht="15.75" customHeight="1">
      <c r="A28948" s="4" t="s">
        <v>56340</v>
      </c>
      <c r="B28948" s="4" t="s">
        <v>56341</v>
      </c>
      <c r="C28948" s="5" t="str">
        <f t="shared" si="1"/>
        <v>Commune</v>
      </c>
      <c r="D28948" s="4">
        <v>1.4</v>
      </c>
    </row>
    <row r="28949" ht="15.75" customHeight="1">
      <c r="A28949" s="4" t="s">
        <v>56342</v>
      </c>
      <c r="B28949" s="4" t="s">
        <v>56343</v>
      </c>
      <c r="C28949" s="5" t="str">
        <f t="shared" si="1"/>
        <v>Commune</v>
      </c>
      <c r="D28949" s="4">
        <v>2.9</v>
      </c>
    </row>
    <row r="28950" ht="15.75" customHeight="1">
      <c r="A28950" s="4" t="s">
        <v>56344</v>
      </c>
      <c r="B28950" s="4" t="s">
        <v>4021</v>
      </c>
      <c r="C28950" s="5" t="str">
        <f t="shared" si="1"/>
        <v>Commune</v>
      </c>
      <c r="D28950" s="4">
        <v>0.0</v>
      </c>
    </row>
    <row r="28951" ht="15.75" customHeight="1">
      <c r="A28951" s="4" t="s">
        <v>56345</v>
      </c>
      <c r="B28951" s="4" t="s">
        <v>56346</v>
      </c>
      <c r="C28951" s="5" t="str">
        <f t="shared" si="1"/>
        <v>Commune</v>
      </c>
      <c r="D28951" s="4">
        <v>3.2</v>
      </c>
    </row>
    <row r="28952" ht="15.75" customHeight="1">
      <c r="A28952" s="4" t="s">
        <v>56347</v>
      </c>
      <c r="B28952" s="4" t="s">
        <v>56348</v>
      </c>
      <c r="C28952" s="5" t="str">
        <f t="shared" si="1"/>
        <v>Commune</v>
      </c>
      <c r="D28952" s="4">
        <v>11.5</v>
      </c>
    </row>
    <row r="28953" ht="15.75" customHeight="1">
      <c r="A28953" s="4" t="s">
        <v>56349</v>
      </c>
      <c r="B28953" s="4" t="s">
        <v>56350</v>
      </c>
      <c r="C28953" s="5" t="str">
        <f t="shared" si="1"/>
        <v>Commune</v>
      </c>
      <c r="D28953" s="4">
        <v>1.1</v>
      </c>
    </row>
    <row r="28954" ht="15.75" customHeight="1">
      <c r="A28954" s="4" t="s">
        <v>56351</v>
      </c>
      <c r="B28954" s="4" t="s">
        <v>56352</v>
      </c>
      <c r="C28954" s="5" t="str">
        <f t="shared" si="1"/>
        <v>Commune</v>
      </c>
      <c r="D28954" s="4">
        <v>13.1</v>
      </c>
    </row>
    <row r="28955" ht="15.75" customHeight="1">
      <c r="A28955" s="4" t="s">
        <v>56353</v>
      </c>
      <c r="B28955" s="4" t="s">
        <v>56354</v>
      </c>
      <c r="C28955" s="5" t="str">
        <f t="shared" si="1"/>
        <v>Commune</v>
      </c>
      <c r="D28955" s="4">
        <v>0.0</v>
      </c>
    </row>
    <row r="28956" ht="15.75" customHeight="1">
      <c r="A28956" s="4" t="s">
        <v>56355</v>
      </c>
      <c r="B28956" s="4" t="s">
        <v>56356</v>
      </c>
      <c r="C28956" s="5" t="str">
        <f t="shared" si="1"/>
        <v>Commune</v>
      </c>
      <c r="D28956" s="4">
        <v>0.0</v>
      </c>
    </row>
    <row r="28957" ht="15.75" customHeight="1">
      <c r="A28957" s="4" t="s">
        <v>56357</v>
      </c>
      <c r="B28957" s="4" t="s">
        <v>56358</v>
      </c>
      <c r="C28957" s="5" t="str">
        <f t="shared" si="1"/>
        <v>Commune</v>
      </c>
      <c r="D28957" s="4">
        <v>2.7</v>
      </c>
    </row>
    <row r="28958" ht="15.75" customHeight="1">
      <c r="A28958" s="4" t="s">
        <v>56359</v>
      </c>
      <c r="B28958" s="4" t="s">
        <v>56360</v>
      </c>
      <c r="C28958" s="5" t="str">
        <f t="shared" si="1"/>
        <v>Commune</v>
      </c>
      <c r="D28958" s="4">
        <v>0.0</v>
      </c>
    </row>
    <row r="28959" ht="15.75" customHeight="1">
      <c r="A28959" s="4" t="s">
        <v>56361</v>
      </c>
      <c r="B28959" s="4" t="s">
        <v>56362</v>
      </c>
      <c r="C28959" s="5" t="str">
        <f t="shared" si="1"/>
        <v>Commune</v>
      </c>
      <c r="D28959" s="4">
        <v>1.4</v>
      </c>
    </row>
    <row r="28960" ht="15.75" customHeight="1">
      <c r="A28960" s="4" t="s">
        <v>56363</v>
      </c>
      <c r="B28960" s="4" t="s">
        <v>56364</v>
      </c>
      <c r="C28960" s="5" t="str">
        <f t="shared" si="1"/>
        <v>Commune</v>
      </c>
      <c r="D28960" s="4">
        <v>0.0</v>
      </c>
    </row>
    <row r="28961" ht="15.75" customHeight="1">
      <c r="A28961" s="4" t="s">
        <v>56365</v>
      </c>
      <c r="B28961" s="4" t="s">
        <v>56366</v>
      </c>
      <c r="C28961" s="5" t="str">
        <f t="shared" si="1"/>
        <v>Commune</v>
      </c>
      <c r="D28961" s="4">
        <v>9.5</v>
      </c>
    </row>
    <row r="28962" ht="15.75" customHeight="1">
      <c r="A28962" s="4" t="s">
        <v>56367</v>
      </c>
      <c r="B28962" s="4" t="s">
        <v>56368</v>
      </c>
      <c r="C28962" s="5" t="str">
        <f t="shared" si="1"/>
        <v>Commune</v>
      </c>
      <c r="D28962" s="4">
        <v>3.1</v>
      </c>
    </row>
    <row r="28963" ht="15.75" customHeight="1">
      <c r="A28963" s="4" t="s">
        <v>56369</v>
      </c>
      <c r="B28963" s="4" t="s">
        <v>56370</v>
      </c>
      <c r="C28963" s="5" t="str">
        <f t="shared" si="1"/>
        <v>Commune</v>
      </c>
      <c r="D28963" s="4">
        <v>0.0</v>
      </c>
    </row>
    <row r="28964" ht="15.75" customHeight="1">
      <c r="A28964" s="4" t="s">
        <v>56371</v>
      </c>
      <c r="B28964" s="4" t="s">
        <v>56372</v>
      </c>
      <c r="C28964" s="5" t="str">
        <f t="shared" si="1"/>
        <v>Commune</v>
      </c>
      <c r="D28964" s="4">
        <v>0.0</v>
      </c>
    </row>
    <row r="28965" ht="15.75" customHeight="1">
      <c r="A28965" s="4" t="s">
        <v>56373</v>
      </c>
      <c r="B28965" s="4" t="s">
        <v>56374</v>
      </c>
      <c r="C28965" s="5" t="str">
        <f t="shared" si="1"/>
        <v>Commune</v>
      </c>
      <c r="D28965" s="4">
        <v>0.0</v>
      </c>
    </row>
    <row r="28966" ht="15.75" customHeight="1">
      <c r="A28966" s="4" t="s">
        <v>56375</v>
      </c>
      <c r="B28966" s="4" t="s">
        <v>56376</v>
      </c>
      <c r="C28966" s="5" t="str">
        <f t="shared" si="1"/>
        <v>Commune</v>
      </c>
      <c r="D28966" s="4">
        <v>0.0</v>
      </c>
    </row>
    <row r="28967" ht="15.75" customHeight="1">
      <c r="A28967" s="4" t="s">
        <v>56377</v>
      </c>
      <c r="B28967" s="4" t="s">
        <v>56378</v>
      </c>
      <c r="C28967" s="5" t="str">
        <f t="shared" si="1"/>
        <v>Commune</v>
      </c>
      <c r="D28967" s="4">
        <v>2.3</v>
      </c>
    </row>
    <row r="28968" ht="15.75" customHeight="1">
      <c r="A28968" s="4" t="s">
        <v>56379</v>
      </c>
      <c r="B28968" s="4" t="s">
        <v>56380</v>
      </c>
      <c r="C28968" s="5" t="str">
        <f t="shared" si="1"/>
        <v>Commune</v>
      </c>
      <c r="D28968" s="4">
        <v>3.1</v>
      </c>
    </row>
    <row r="28969" ht="15.75" customHeight="1">
      <c r="A28969" s="4" t="s">
        <v>56381</v>
      </c>
      <c r="B28969" s="4" t="s">
        <v>56382</v>
      </c>
      <c r="C28969" s="5" t="str">
        <f t="shared" si="1"/>
        <v>Commune</v>
      </c>
      <c r="D28969" s="4">
        <v>0.0</v>
      </c>
    </row>
    <row r="28970" ht="15.75" customHeight="1">
      <c r="A28970" s="4" t="s">
        <v>56383</v>
      </c>
      <c r="B28970" s="4" t="s">
        <v>56384</v>
      </c>
      <c r="C28970" s="5" t="str">
        <f t="shared" si="1"/>
        <v>Commune</v>
      </c>
      <c r="D28970" s="4">
        <v>1.9</v>
      </c>
    </row>
    <row r="28971" ht="15.75" customHeight="1">
      <c r="A28971" s="4" t="s">
        <v>56385</v>
      </c>
      <c r="B28971" s="4" t="s">
        <v>56386</v>
      </c>
      <c r="C28971" s="5" t="str">
        <f t="shared" si="1"/>
        <v>Commune</v>
      </c>
      <c r="D28971" s="4">
        <v>5.4</v>
      </c>
    </row>
    <row r="28972" ht="15.75" customHeight="1">
      <c r="A28972" s="4" t="s">
        <v>56387</v>
      </c>
      <c r="B28972" s="4" t="s">
        <v>56388</v>
      </c>
      <c r="C28972" s="5" t="str">
        <f t="shared" si="1"/>
        <v>Commune</v>
      </c>
      <c r="D28972" s="4">
        <v>2.0</v>
      </c>
    </row>
    <row r="28973" ht="15.75" customHeight="1">
      <c r="A28973" s="4" t="s">
        <v>56389</v>
      </c>
      <c r="B28973" s="4" t="s">
        <v>56390</v>
      </c>
      <c r="C28973" s="5" t="str">
        <f t="shared" si="1"/>
        <v>Commune</v>
      </c>
      <c r="D28973" s="4">
        <v>1.8</v>
      </c>
    </row>
    <row r="28974" ht="15.75" customHeight="1">
      <c r="A28974" s="4" t="s">
        <v>56391</v>
      </c>
      <c r="B28974" s="4" t="s">
        <v>56392</v>
      </c>
      <c r="C28974" s="5" t="str">
        <f t="shared" si="1"/>
        <v>Commune</v>
      </c>
      <c r="D28974" s="4">
        <v>2.3</v>
      </c>
    </row>
    <row r="28975" ht="15.75" customHeight="1">
      <c r="A28975" s="4" t="s">
        <v>56393</v>
      </c>
      <c r="B28975" s="4" t="s">
        <v>56394</v>
      </c>
      <c r="C28975" s="5" t="str">
        <f t="shared" si="1"/>
        <v>Commune</v>
      </c>
      <c r="D28975" s="4">
        <v>3.9</v>
      </c>
    </row>
    <row r="28976" ht="15.75" customHeight="1">
      <c r="A28976" s="4" t="s">
        <v>56395</v>
      </c>
      <c r="B28976" s="4" t="s">
        <v>56396</v>
      </c>
      <c r="C28976" s="5" t="str">
        <f t="shared" si="1"/>
        <v>Commune</v>
      </c>
      <c r="D28976" s="4">
        <v>3.0</v>
      </c>
    </row>
    <row r="28977" ht="15.75" customHeight="1">
      <c r="A28977" s="4" t="s">
        <v>56397</v>
      </c>
      <c r="B28977" s="4" t="s">
        <v>56398</v>
      </c>
      <c r="C28977" s="5" t="str">
        <f t="shared" si="1"/>
        <v>Commune</v>
      </c>
      <c r="D28977" s="4">
        <v>1.2</v>
      </c>
    </row>
    <row r="28978" ht="15.75" customHeight="1">
      <c r="A28978" s="4" t="s">
        <v>56399</v>
      </c>
      <c r="B28978" s="4" t="s">
        <v>56400</v>
      </c>
      <c r="C28978" s="5" t="str">
        <f t="shared" si="1"/>
        <v>Commune</v>
      </c>
      <c r="D28978" s="4">
        <v>3.4</v>
      </c>
    </row>
    <row r="28979" ht="15.75" customHeight="1">
      <c r="A28979" s="4" t="s">
        <v>56401</v>
      </c>
      <c r="B28979" s="4" t="s">
        <v>56402</v>
      </c>
      <c r="C28979" s="5" t="str">
        <f t="shared" si="1"/>
        <v>Commune</v>
      </c>
      <c r="D28979" s="4">
        <v>0.8</v>
      </c>
    </row>
    <row r="28980" ht="15.75" customHeight="1">
      <c r="A28980" s="4" t="s">
        <v>56403</v>
      </c>
      <c r="B28980" s="4" t="s">
        <v>56404</v>
      </c>
      <c r="C28980" s="5" t="str">
        <f t="shared" si="1"/>
        <v>Commune</v>
      </c>
      <c r="D28980" s="4">
        <v>4.1</v>
      </c>
    </row>
    <row r="28981" ht="15.75" customHeight="1">
      <c r="A28981" s="4" t="s">
        <v>56405</v>
      </c>
      <c r="B28981" s="4" t="s">
        <v>56406</v>
      </c>
      <c r="C28981" s="5" t="str">
        <f t="shared" si="1"/>
        <v>Commune</v>
      </c>
      <c r="D28981" s="4">
        <v>3.2</v>
      </c>
    </row>
    <row r="28982" ht="15.75" customHeight="1">
      <c r="A28982" s="4" t="s">
        <v>56407</v>
      </c>
      <c r="B28982" s="4" t="s">
        <v>56408</v>
      </c>
      <c r="C28982" s="5" t="str">
        <f t="shared" si="1"/>
        <v>Commune</v>
      </c>
      <c r="D28982" s="4">
        <v>8.6</v>
      </c>
    </row>
    <row r="28983" ht="15.75" customHeight="1">
      <c r="A28983" s="4" t="s">
        <v>56409</v>
      </c>
      <c r="B28983" s="4" t="s">
        <v>10997</v>
      </c>
      <c r="C28983" s="5" t="str">
        <f t="shared" si="1"/>
        <v>Commune</v>
      </c>
      <c r="D28983" s="4">
        <v>0.0</v>
      </c>
    </row>
    <row r="28984" ht="15.75" customHeight="1">
      <c r="A28984" s="4" t="s">
        <v>56410</v>
      </c>
      <c r="B28984" s="4" t="s">
        <v>56411</v>
      </c>
      <c r="C28984" s="5" t="str">
        <f t="shared" si="1"/>
        <v>Commune</v>
      </c>
      <c r="D28984" s="4">
        <v>5.4</v>
      </c>
    </row>
    <row r="28985" ht="15.75" customHeight="1">
      <c r="A28985" s="4" t="s">
        <v>56412</v>
      </c>
      <c r="B28985" s="4" t="s">
        <v>56413</v>
      </c>
      <c r="C28985" s="5" t="str">
        <f t="shared" si="1"/>
        <v>Commune</v>
      </c>
      <c r="D28985" s="4">
        <v>11.3</v>
      </c>
    </row>
    <row r="28986" ht="15.75" customHeight="1">
      <c r="A28986" s="4" t="s">
        <v>56414</v>
      </c>
      <c r="B28986" s="4" t="s">
        <v>56415</v>
      </c>
      <c r="C28986" s="5" t="str">
        <f t="shared" si="1"/>
        <v>Commune</v>
      </c>
      <c r="D28986" s="4">
        <v>1.1</v>
      </c>
    </row>
    <row r="28987" ht="15.75" customHeight="1">
      <c r="A28987" s="4" t="s">
        <v>56416</v>
      </c>
      <c r="B28987" s="4" t="s">
        <v>56417</v>
      </c>
      <c r="C28987" s="5" t="str">
        <f t="shared" si="1"/>
        <v>Commune</v>
      </c>
      <c r="D28987" s="4">
        <v>7.0</v>
      </c>
    </row>
    <row r="28988" ht="15.75" customHeight="1">
      <c r="A28988" s="4" t="s">
        <v>56418</v>
      </c>
      <c r="B28988" s="4" t="s">
        <v>56419</v>
      </c>
      <c r="C28988" s="5" t="str">
        <f t="shared" si="1"/>
        <v>Commune</v>
      </c>
      <c r="D28988" s="4">
        <v>2.3</v>
      </c>
    </row>
    <row r="28989" ht="15.75" customHeight="1">
      <c r="A28989" s="4" t="s">
        <v>56420</v>
      </c>
      <c r="B28989" s="4" t="s">
        <v>56421</v>
      </c>
      <c r="C28989" s="5" t="str">
        <f t="shared" si="1"/>
        <v>Commune</v>
      </c>
      <c r="D28989" s="4">
        <v>3.8</v>
      </c>
    </row>
    <row r="28990" ht="15.75" customHeight="1">
      <c r="A28990" s="4" t="s">
        <v>56422</v>
      </c>
      <c r="B28990" s="4" t="s">
        <v>56423</v>
      </c>
      <c r="C28990" s="5" t="str">
        <f t="shared" si="1"/>
        <v>Commune</v>
      </c>
      <c r="D28990" s="4">
        <v>1.8</v>
      </c>
    </row>
    <row r="28991" ht="15.75" customHeight="1">
      <c r="A28991" s="4" t="s">
        <v>56424</v>
      </c>
      <c r="B28991" s="4" t="s">
        <v>56425</v>
      </c>
      <c r="C28991" s="5" t="str">
        <f t="shared" si="1"/>
        <v>Commune</v>
      </c>
      <c r="D28991" s="4">
        <v>5.4</v>
      </c>
    </row>
    <row r="28992" ht="15.75" customHeight="1">
      <c r="A28992" s="4" t="s">
        <v>56426</v>
      </c>
      <c r="B28992" s="4" t="s">
        <v>56427</v>
      </c>
      <c r="C28992" s="5" t="str">
        <f t="shared" si="1"/>
        <v>Commune</v>
      </c>
      <c r="D28992" s="4">
        <v>0.0</v>
      </c>
    </row>
    <row r="28993" ht="15.75" customHeight="1">
      <c r="A28993" s="4" t="s">
        <v>56428</v>
      </c>
      <c r="B28993" s="4" t="s">
        <v>56429</v>
      </c>
      <c r="C28993" s="5" t="str">
        <f t="shared" si="1"/>
        <v>Commune</v>
      </c>
      <c r="D28993" s="4">
        <v>0.0</v>
      </c>
    </row>
    <row r="28994" ht="15.75" customHeight="1">
      <c r="A28994" s="4" t="s">
        <v>56430</v>
      </c>
      <c r="B28994" s="4" t="s">
        <v>56431</v>
      </c>
      <c r="C28994" s="5" t="str">
        <f t="shared" si="1"/>
        <v>Commune</v>
      </c>
      <c r="D28994" s="4">
        <v>4.2</v>
      </c>
    </row>
    <row r="28995" ht="15.75" customHeight="1">
      <c r="A28995" s="4" t="s">
        <v>56432</v>
      </c>
      <c r="B28995" s="4" t="s">
        <v>56433</v>
      </c>
      <c r="C28995" s="5" t="str">
        <f t="shared" si="1"/>
        <v>Commune</v>
      </c>
      <c r="D28995" s="4">
        <v>4.2</v>
      </c>
    </row>
    <row r="28996" ht="15.75" customHeight="1">
      <c r="A28996" s="4" t="s">
        <v>56434</v>
      </c>
      <c r="B28996" s="4" t="s">
        <v>56435</v>
      </c>
      <c r="C28996" s="5" t="str">
        <f t="shared" si="1"/>
        <v>Commune</v>
      </c>
      <c r="D28996" s="4">
        <v>4.2</v>
      </c>
    </row>
    <row r="28997" ht="15.75" customHeight="1">
      <c r="A28997" s="4" t="s">
        <v>56436</v>
      </c>
      <c r="B28997" s="4" t="s">
        <v>56437</v>
      </c>
      <c r="C28997" s="5" t="str">
        <f t="shared" si="1"/>
        <v>Commune</v>
      </c>
      <c r="D28997" s="4">
        <v>2.7</v>
      </c>
    </row>
    <row r="28998" ht="15.75" customHeight="1">
      <c r="A28998" s="4" t="s">
        <v>56438</v>
      </c>
      <c r="B28998" s="4" t="s">
        <v>56439</v>
      </c>
      <c r="C28998" s="5" t="str">
        <f t="shared" si="1"/>
        <v>Commune</v>
      </c>
      <c r="D28998" s="4">
        <v>0.0</v>
      </c>
    </row>
    <row r="28999" ht="15.75" customHeight="1">
      <c r="A28999" s="4" t="s">
        <v>56440</v>
      </c>
      <c r="B28999" s="4" t="s">
        <v>56441</v>
      </c>
      <c r="C28999" s="5" t="str">
        <f t="shared" si="1"/>
        <v>Commune</v>
      </c>
      <c r="D28999" s="4">
        <v>3.6</v>
      </c>
    </row>
    <row r="29000" ht="15.75" customHeight="1">
      <c r="A29000" s="4" t="s">
        <v>56442</v>
      </c>
      <c r="B29000" s="4" t="s">
        <v>4103</v>
      </c>
      <c r="C29000" s="5" t="str">
        <f t="shared" si="1"/>
        <v>Commune</v>
      </c>
      <c r="D29000" s="4">
        <v>3.9</v>
      </c>
    </row>
    <row r="29001" ht="15.75" customHeight="1">
      <c r="A29001" s="4" t="s">
        <v>56443</v>
      </c>
      <c r="B29001" s="4" t="s">
        <v>56444</v>
      </c>
      <c r="C29001" s="5" t="str">
        <f t="shared" si="1"/>
        <v>Commune</v>
      </c>
      <c r="D29001" s="4">
        <v>0.9</v>
      </c>
    </row>
    <row r="29002" ht="15.75" customHeight="1">
      <c r="A29002" s="4" t="s">
        <v>56445</v>
      </c>
      <c r="B29002" s="4" t="s">
        <v>56446</v>
      </c>
      <c r="C29002" s="5" t="str">
        <f t="shared" si="1"/>
        <v>Commune</v>
      </c>
      <c r="D29002" s="4">
        <v>4.3</v>
      </c>
    </row>
    <row r="29003" ht="15.75" customHeight="1">
      <c r="A29003" s="4" t="s">
        <v>56447</v>
      </c>
      <c r="B29003" s="4" t="s">
        <v>56448</v>
      </c>
      <c r="C29003" s="5" t="str">
        <f t="shared" si="1"/>
        <v>Commune</v>
      </c>
      <c r="D29003" s="4">
        <v>2.0</v>
      </c>
    </row>
    <row r="29004" ht="15.75" customHeight="1">
      <c r="A29004" s="4" t="s">
        <v>56449</v>
      </c>
      <c r="B29004" s="4" t="s">
        <v>56450</v>
      </c>
      <c r="C29004" s="5" t="str">
        <f t="shared" si="1"/>
        <v>Commune</v>
      </c>
      <c r="D29004" s="4">
        <v>0.0</v>
      </c>
    </row>
    <row r="29005" ht="15.75" customHeight="1">
      <c r="A29005" s="4" t="s">
        <v>56451</v>
      </c>
      <c r="B29005" s="4" t="s">
        <v>56452</v>
      </c>
      <c r="C29005" s="5" t="str">
        <f t="shared" si="1"/>
        <v>Commune</v>
      </c>
      <c r="D29005" s="4">
        <v>6.2</v>
      </c>
    </row>
    <row r="29006" ht="15.75" customHeight="1">
      <c r="A29006" s="4" t="s">
        <v>56453</v>
      </c>
      <c r="B29006" s="4" t="s">
        <v>56454</v>
      </c>
      <c r="C29006" s="5" t="str">
        <f t="shared" si="1"/>
        <v>Commune</v>
      </c>
      <c r="D29006" s="4">
        <v>1.4</v>
      </c>
    </row>
    <row r="29007" ht="15.75" customHeight="1">
      <c r="A29007" s="4" t="s">
        <v>56455</v>
      </c>
      <c r="B29007" s="4" t="s">
        <v>56456</v>
      </c>
      <c r="C29007" s="5" t="str">
        <f t="shared" si="1"/>
        <v>Commune</v>
      </c>
      <c r="D29007" s="4">
        <v>0.0</v>
      </c>
    </row>
    <row r="29008" ht="15.75" customHeight="1">
      <c r="A29008" s="4" t="s">
        <v>56457</v>
      </c>
      <c r="B29008" s="4" t="s">
        <v>56458</v>
      </c>
      <c r="C29008" s="5" t="str">
        <f t="shared" si="1"/>
        <v>Commune</v>
      </c>
      <c r="D29008" s="4">
        <v>1.5</v>
      </c>
    </row>
    <row r="29009" ht="15.75" customHeight="1">
      <c r="A29009" s="4" t="s">
        <v>56459</v>
      </c>
      <c r="B29009" s="4" t="s">
        <v>16641</v>
      </c>
      <c r="C29009" s="5" t="str">
        <f t="shared" si="1"/>
        <v>Commune</v>
      </c>
      <c r="D29009" s="4">
        <v>4.3</v>
      </c>
    </row>
    <row r="29010" ht="15.75" customHeight="1">
      <c r="A29010" s="4" t="s">
        <v>56460</v>
      </c>
      <c r="B29010" s="4" t="s">
        <v>56461</v>
      </c>
      <c r="C29010" s="5" t="str">
        <f t="shared" si="1"/>
        <v>Commune</v>
      </c>
      <c r="D29010" s="4">
        <v>7.0</v>
      </c>
    </row>
    <row r="29011" ht="15.75" customHeight="1">
      <c r="A29011" s="4" t="s">
        <v>56462</v>
      </c>
      <c r="B29011" s="4" t="s">
        <v>56463</v>
      </c>
      <c r="C29011" s="5" t="str">
        <f t="shared" si="1"/>
        <v>Commune</v>
      </c>
      <c r="D29011" s="4">
        <v>2.0</v>
      </c>
    </row>
    <row r="29012" ht="15.75" customHeight="1">
      <c r="A29012" s="4" t="s">
        <v>56464</v>
      </c>
      <c r="B29012" s="4" t="s">
        <v>56465</v>
      </c>
      <c r="C29012" s="5" t="str">
        <f t="shared" si="1"/>
        <v>Commune</v>
      </c>
      <c r="D29012" s="4">
        <v>0.0</v>
      </c>
    </row>
    <row r="29013" ht="15.75" customHeight="1">
      <c r="A29013" s="4" t="s">
        <v>56466</v>
      </c>
      <c r="B29013" s="4" t="s">
        <v>56467</v>
      </c>
      <c r="C29013" s="5" t="str">
        <f t="shared" si="1"/>
        <v>Commune</v>
      </c>
      <c r="D29013" s="4">
        <v>0.0</v>
      </c>
    </row>
    <row r="29014" ht="15.75" customHeight="1">
      <c r="A29014" s="4" t="s">
        <v>56468</v>
      </c>
      <c r="B29014" s="4" t="s">
        <v>56469</v>
      </c>
      <c r="C29014" s="5" t="str">
        <f t="shared" si="1"/>
        <v>Commune</v>
      </c>
      <c r="D29014" s="4">
        <v>0.0</v>
      </c>
    </row>
    <row r="29015" ht="15.75" customHeight="1">
      <c r="A29015" s="4" t="s">
        <v>56470</v>
      </c>
      <c r="B29015" s="4" t="s">
        <v>56471</v>
      </c>
      <c r="C29015" s="5" t="str">
        <f t="shared" si="1"/>
        <v>Commune</v>
      </c>
      <c r="D29015" s="4">
        <v>0.0</v>
      </c>
    </row>
    <row r="29016" ht="15.75" customHeight="1">
      <c r="A29016" s="4" t="s">
        <v>56472</v>
      </c>
      <c r="B29016" s="4" t="s">
        <v>56473</v>
      </c>
      <c r="C29016" s="5" t="str">
        <f t="shared" si="1"/>
        <v>Commune</v>
      </c>
      <c r="D29016" s="4">
        <v>0.0</v>
      </c>
    </row>
    <row r="29017" ht="15.75" customHeight="1">
      <c r="A29017" s="4" t="s">
        <v>56474</v>
      </c>
      <c r="B29017" s="4" t="s">
        <v>56475</v>
      </c>
      <c r="C29017" s="5" t="str">
        <f t="shared" si="1"/>
        <v>Commune</v>
      </c>
      <c r="D29017" s="4">
        <v>1.8</v>
      </c>
    </row>
    <row r="29018" ht="15.75" customHeight="1">
      <c r="A29018" s="4" t="s">
        <v>56476</v>
      </c>
      <c r="B29018" s="4" t="s">
        <v>56477</v>
      </c>
      <c r="C29018" s="5" t="str">
        <f t="shared" si="1"/>
        <v>Commune</v>
      </c>
      <c r="D29018" s="4">
        <v>5.9</v>
      </c>
    </row>
    <row r="29019" ht="15.75" customHeight="1">
      <c r="A29019" s="4" t="s">
        <v>56478</v>
      </c>
      <c r="B29019" s="4" t="s">
        <v>56479</v>
      </c>
      <c r="C29019" s="5" t="str">
        <f t="shared" si="1"/>
        <v>Commune</v>
      </c>
      <c r="D29019" s="4">
        <v>0.0</v>
      </c>
    </row>
    <row r="29020" ht="15.75" customHeight="1">
      <c r="A29020" s="4" t="s">
        <v>56480</v>
      </c>
      <c r="B29020" s="4" t="s">
        <v>56481</v>
      </c>
      <c r="C29020" s="5" t="str">
        <f t="shared" si="1"/>
        <v>Commune</v>
      </c>
      <c r="D29020" s="4">
        <v>1.1</v>
      </c>
    </row>
    <row r="29021" ht="15.75" customHeight="1">
      <c r="A29021" s="4" t="s">
        <v>56482</v>
      </c>
      <c r="B29021" s="4" t="s">
        <v>56483</v>
      </c>
      <c r="C29021" s="5" t="str">
        <f t="shared" si="1"/>
        <v>Commune</v>
      </c>
      <c r="D29021" s="4">
        <v>1.9</v>
      </c>
    </row>
    <row r="29022" ht="15.75" customHeight="1">
      <c r="A29022" s="4" t="s">
        <v>56484</v>
      </c>
      <c r="B29022" s="4" t="s">
        <v>56485</v>
      </c>
      <c r="C29022" s="5" t="str">
        <f t="shared" si="1"/>
        <v>Commune</v>
      </c>
      <c r="D29022" s="4">
        <v>4.6</v>
      </c>
    </row>
    <row r="29023" ht="15.75" customHeight="1">
      <c r="A29023" s="4" t="s">
        <v>56486</v>
      </c>
      <c r="B29023" s="4" t="s">
        <v>56487</v>
      </c>
      <c r="C29023" s="5" t="str">
        <f t="shared" si="1"/>
        <v>Commune</v>
      </c>
      <c r="D29023" s="4">
        <v>5.0</v>
      </c>
    </row>
    <row r="29024" ht="15.75" customHeight="1">
      <c r="A29024" s="4" t="s">
        <v>56488</v>
      </c>
      <c r="B29024" s="4" t="s">
        <v>56489</v>
      </c>
      <c r="C29024" s="5" t="str">
        <f t="shared" si="1"/>
        <v>Commune</v>
      </c>
      <c r="D29024" s="4">
        <v>0.0</v>
      </c>
    </row>
    <row r="29025" ht="15.75" customHeight="1">
      <c r="A29025" s="4" t="s">
        <v>56490</v>
      </c>
      <c r="B29025" s="4" t="s">
        <v>56491</v>
      </c>
      <c r="C29025" s="5" t="str">
        <f t="shared" si="1"/>
        <v>Commune</v>
      </c>
      <c r="D29025" s="4">
        <v>5.1</v>
      </c>
    </row>
    <row r="29026" ht="15.75" customHeight="1">
      <c r="A29026" s="4" t="s">
        <v>56492</v>
      </c>
      <c r="B29026" s="4" t="s">
        <v>56493</v>
      </c>
      <c r="C29026" s="5" t="str">
        <f t="shared" si="1"/>
        <v>Commune</v>
      </c>
      <c r="D29026" s="4">
        <v>0.0</v>
      </c>
    </row>
    <row r="29027" ht="15.75" customHeight="1">
      <c r="A29027" s="4" t="s">
        <v>56494</v>
      </c>
      <c r="B29027" s="4" t="s">
        <v>56495</v>
      </c>
      <c r="C29027" s="5" t="str">
        <f t="shared" si="1"/>
        <v>Commune</v>
      </c>
      <c r="D29027" s="4">
        <v>8.3</v>
      </c>
    </row>
    <row r="29028" ht="15.75" customHeight="1">
      <c r="A29028" s="4" t="s">
        <v>56496</v>
      </c>
      <c r="B29028" s="4" t="s">
        <v>56497</v>
      </c>
      <c r="C29028" s="5" t="str">
        <f t="shared" si="1"/>
        <v>Commune</v>
      </c>
      <c r="D29028" s="4">
        <v>1.3</v>
      </c>
    </row>
    <row r="29029" ht="15.75" customHeight="1">
      <c r="A29029" s="4" t="s">
        <v>56498</v>
      </c>
      <c r="B29029" s="4" t="s">
        <v>56499</v>
      </c>
      <c r="C29029" s="5" t="str">
        <f t="shared" si="1"/>
        <v>Commune</v>
      </c>
      <c r="D29029" s="4">
        <v>2.8</v>
      </c>
    </row>
    <row r="29030" ht="15.75" customHeight="1">
      <c r="A29030" s="4" t="s">
        <v>56500</v>
      </c>
      <c r="B29030" s="4" t="s">
        <v>56501</v>
      </c>
      <c r="C29030" s="5" t="str">
        <f t="shared" si="1"/>
        <v>Commune</v>
      </c>
      <c r="D29030" s="4">
        <v>2.9</v>
      </c>
    </row>
    <row r="29031" ht="15.75" customHeight="1">
      <c r="A29031" s="4" t="s">
        <v>56502</v>
      </c>
      <c r="B29031" s="4" t="s">
        <v>56503</v>
      </c>
      <c r="C29031" s="5" t="str">
        <f t="shared" si="1"/>
        <v>Commune</v>
      </c>
      <c r="D29031" s="4">
        <v>4.1</v>
      </c>
    </row>
    <row r="29032" ht="15.75" customHeight="1">
      <c r="A29032" s="4" t="s">
        <v>56504</v>
      </c>
      <c r="B29032" s="4" t="s">
        <v>11990</v>
      </c>
      <c r="C29032" s="5" t="str">
        <f t="shared" si="1"/>
        <v>Commune</v>
      </c>
      <c r="D29032" s="4">
        <v>0.0</v>
      </c>
    </row>
    <row r="29033" ht="15.75" customHeight="1">
      <c r="A29033" s="4" t="s">
        <v>56505</v>
      </c>
      <c r="B29033" s="4" t="s">
        <v>56506</v>
      </c>
      <c r="C29033" s="5" t="str">
        <f t="shared" si="1"/>
        <v>Commune</v>
      </c>
      <c r="D29033" s="4">
        <v>5.0</v>
      </c>
    </row>
    <row r="29034" ht="15.75" customHeight="1">
      <c r="A29034" s="4" t="s">
        <v>56507</v>
      </c>
      <c r="B29034" s="4" t="s">
        <v>56508</v>
      </c>
      <c r="C29034" s="5" t="str">
        <f t="shared" si="1"/>
        <v>Commune</v>
      </c>
      <c r="D29034" s="4">
        <v>3.0</v>
      </c>
    </row>
    <row r="29035" ht="15.75" customHeight="1">
      <c r="A29035" s="4" t="s">
        <v>56509</v>
      </c>
      <c r="B29035" s="4" t="s">
        <v>56510</v>
      </c>
      <c r="C29035" s="5" t="str">
        <f t="shared" si="1"/>
        <v>Commune</v>
      </c>
      <c r="D29035" s="4">
        <v>0.0</v>
      </c>
    </row>
    <row r="29036" ht="15.75" customHeight="1">
      <c r="A29036" s="4" t="s">
        <v>56511</v>
      </c>
      <c r="B29036" s="4" t="s">
        <v>56512</v>
      </c>
      <c r="C29036" s="5" t="str">
        <f t="shared" si="1"/>
        <v>Commune</v>
      </c>
      <c r="D29036" s="4">
        <v>0.0</v>
      </c>
    </row>
    <row r="29037" ht="15.75" customHeight="1">
      <c r="A29037" s="4" t="s">
        <v>56513</v>
      </c>
      <c r="B29037" s="4" t="s">
        <v>56514</v>
      </c>
      <c r="C29037" s="5" t="str">
        <f t="shared" si="1"/>
        <v>Commune</v>
      </c>
      <c r="D29037" s="4">
        <v>2.1</v>
      </c>
    </row>
    <row r="29038" ht="15.75" customHeight="1">
      <c r="A29038" s="4" t="s">
        <v>56515</v>
      </c>
      <c r="B29038" s="4" t="s">
        <v>56516</v>
      </c>
      <c r="C29038" s="5" t="str">
        <f t="shared" si="1"/>
        <v>Commune</v>
      </c>
      <c r="D29038" s="4">
        <v>0.0</v>
      </c>
    </row>
    <row r="29039" ht="15.75" customHeight="1">
      <c r="A29039" s="4" t="s">
        <v>56517</v>
      </c>
      <c r="B29039" s="4" t="s">
        <v>56518</v>
      </c>
      <c r="C29039" s="5" t="str">
        <f t="shared" si="1"/>
        <v>Commune</v>
      </c>
      <c r="D29039" s="4">
        <v>0.0</v>
      </c>
    </row>
    <row r="29040" ht="15.75" customHeight="1">
      <c r="A29040" s="4" t="s">
        <v>56519</v>
      </c>
      <c r="B29040" s="4" t="s">
        <v>56520</v>
      </c>
      <c r="C29040" s="5" t="str">
        <f t="shared" si="1"/>
        <v>Commune</v>
      </c>
      <c r="D29040" s="4">
        <v>1.9</v>
      </c>
    </row>
    <row r="29041" ht="15.75" customHeight="1">
      <c r="A29041" s="4" t="s">
        <v>56521</v>
      </c>
      <c r="B29041" s="4" t="s">
        <v>56522</v>
      </c>
      <c r="C29041" s="5" t="str">
        <f t="shared" si="1"/>
        <v>Commune</v>
      </c>
      <c r="D29041" s="4">
        <v>2.3</v>
      </c>
    </row>
    <row r="29042" ht="15.75" customHeight="1">
      <c r="A29042" s="4" t="s">
        <v>56523</v>
      </c>
      <c r="B29042" s="4" t="s">
        <v>4912</v>
      </c>
      <c r="C29042" s="5" t="str">
        <f t="shared" si="1"/>
        <v>Commune</v>
      </c>
      <c r="D29042" s="4">
        <v>0.0</v>
      </c>
    </row>
    <row r="29043" ht="15.75" customHeight="1">
      <c r="A29043" s="4" t="s">
        <v>56524</v>
      </c>
      <c r="B29043" s="4" t="s">
        <v>56525</v>
      </c>
      <c r="C29043" s="5" t="str">
        <f t="shared" si="1"/>
        <v>Commune</v>
      </c>
      <c r="D29043" s="4">
        <v>0.7</v>
      </c>
    </row>
    <row r="29044" ht="15.75" customHeight="1">
      <c r="A29044" s="4" t="s">
        <v>56526</v>
      </c>
      <c r="B29044" s="4" t="s">
        <v>56527</v>
      </c>
      <c r="C29044" s="5" t="str">
        <f t="shared" si="1"/>
        <v>Commune</v>
      </c>
      <c r="D29044" s="4">
        <v>1.2</v>
      </c>
    </row>
    <row r="29045" ht="15.75" customHeight="1">
      <c r="A29045" s="4" t="s">
        <v>56528</v>
      </c>
      <c r="B29045" s="4" t="s">
        <v>5781</v>
      </c>
      <c r="C29045" s="5" t="str">
        <f t="shared" si="1"/>
        <v>Commune</v>
      </c>
      <c r="D29045" s="4">
        <v>5.9</v>
      </c>
    </row>
    <row r="29046" ht="15.75" customHeight="1">
      <c r="A29046" s="4" t="s">
        <v>56529</v>
      </c>
      <c r="B29046" s="4" t="s">
        <v>56530</v>
      </c>
      <c r="C29046" s="5" t="str">
        <f t="shared" si="1"/>
        <v>Commune</v>
      </c>
      <c r="D29046" s="4">
        <v>0.0</v>
      </c>
    </row>
    <row r="29047" ht="15.75" customHeight="1">
      <c r="A29047" s="4" t="s">
        <v>56531</v>
      </c>
      <c r="B29047" s="4" t="s">
        <v>56532</v>
      </c>
      <c r="C29047" s="5" t="str">
        <f t="shared" si="1"/>
        <v>Commune</v>
      </c>
      <c r="D29047" s="4">
        <v>3.8</v>
      </c>
    </row>
    <row r="29048" ht="15.75" customHeight="1">
      <c r="A29048" s="4" t="s">
        <v>56533</v>
      </c>
      <c r="B29048" s="4" t="s">
        <v>56534</v>
      </c>
      <c r="C29048" s="5" t="str">
        <f t="shared" si="1"/>
        <v>Commune</v>
      </c>
      <c r="D29048" s="4">
        <v>7.7</v>
      </c>
    </row>
    <row r="29049" ht="15.75" customHeight="1">
      <c r="A29049" s="4" t="s">
        <v>56535</v>
      </c>
      <c r="B29049" s="4" t="s">
        <v>56536</v>
      </c>
      <c r="C29049" s="5" t="str">
        <f t="shared" si="1"/>
        <v>Commune</v>
      </c>
      <c r="D29049" s="4">
        <v>2.2</v>
      </c>
    </row>
    <row r="29050" ht="15.75" customHeight="1">
      <c r="A29050" s="4" t="s">
        <v>56537</v>
      </c>
      <c r="B29050" s="4" t="s">
        <v>56538</v>
      </c>
      <c r="C29050" s="5" t="str">
        <f t="shared" si="1"/>
        <v>Commune</v>
      </c>
      <c r="D29050" s="4">
        <v>3.8</v>
      </c>
    </row>
    <row r="29051" ht="15.75" customHeight="1">
      <c r="A29051" s="4" t="s">
        <v>56539</v>
      </c>
      <c r="B29051" s="4" t="s">
        <v>56540</v>
      </c>
      <c r="C29051" s="5" t="str">
        <f t="shared" si="1"/>
        <v>Commune</v>
      </c>
      <c r="D29051" s="4">
        <v>5.4</v>
      </c>
    </row>
    <row r="29052" ht="15.75" customHeight="1">
      <c r="A29052" s="4" t="s">
        <v>56541</v>
      </c>
      <c r="B29052" s="4" t="s">
        <v>56542</v>
      </c>
      <c r="C29052" s="5" t="str">
        <f t="shared" si="1"/>
        <v>Commune</v>
      </c>
      <c r="D29052" s="4">
        <v>1.8</v>
      </c>
    </row>
    <row r="29053" ht="15.75" customHeight="1">
      <c r="A29053" s="4" t="s">
        <v>56543</v>
      </c>
      <c r="B29053" s="4" t="s">
        <v>56544</v>
      </c>
      <c r="C29053" s="5" t="str">
        <f t="shared" si="1"/>
        <v>Commune</v>
      </c>
      <c r="D29053" s="4">
        <v>2.2</v>
      </c>
    </row>
    <row r="29054" ht="15.75" customHeight="1">
      <c r="A29054" s="4" t="s">
        <v>56545</v>
      </c>
      <c r="B29054" s="4" t="s">
        <v>56546</v>
      </c>
      <c r="C29054" s="5" t="str">
        <f t="shared" si="1"/>
        <v>Commune</v>
      </c>
      <c r="D29054" s="4">
        <v>1.1</v>
      </c>
    </row>
    <row r="29055" ht="15.75" customHeight="1">
      <c r="A29055" s="4" t="s">
        <v>56547</v>
      </c>
      <c r="B29055" s="4" t="s">
        <v>56548</v>
      </c>
      <c r="C29055" s="5" t="str">
        <f t="shared" si="1"/>
        <v>Commune</v>
      </c>
      <c r="D29055" s="4">
        <v>3.3</v>
      </c>
    </row>
    <row r="29056" ht="15.75" customHeight="1">
      <c r="A29056" s="4" t="s">
        <v>56549</v>
      </c>
      <c r="B29056" s="4" t="s">
        <v>56550</v>
      </c>
      <c r="C29056" s="5" t="str">
        <f t="shared" si="1"/>
        <v>Commune</v>
      </c>
      <c r="D29056" s="4">
        <v>3.4</v>
      </c>
    </row>
    <row r="29057" ht="15.75" customHeight="1">
      <c r="A29057" s="4" t="s">
        <v>56551</v>
      </c>
      <c r="B29057" s="4" t="s">
        <v>56552</v>
      </c>
      <c r="C29057" s="5" t="str">
        <f t="shared" si="1"/>
        <v>Commune</v>
      </c>
      <c r="D29057" s="4">
        <v>5.7</v>
      </c>
    </row>
    <row r="29058" ht="15.75" customHeight="1">
      <c r="A29058" s="4" t="s">
        <v>56553</v>
      </c>
      <c r="B29058" s="4" t="s">
        <v>56554</v>
      </c>
      <c r="C29058" s="5" t="str">
        <f t="shared" si="1"/>
        <v>Commune</v>
      </c>
      <c r="D29058" s="4">
        <v>1.6</v>
      </c>
    </row>
    <row r="29059" ht="15.75" customHeight="1">
      <c r="A29059" s="4" t="s">
        <v>56555</v>
      </c>
      <c r="B29059" s="4" t="s">
        <v>56556</v>
      </c>
      <c r="C29059" s="5" t="str">
        <f t="shared" si="1"/>
        <v>Commune</v>
      </c>
      <c r="D29059" s="4">
        <v>0.0</v>
      </c>
    </row>
    <row r="29060" ht="15.75" customHeight="1">
      <c r="A29060" s="4" t="s">
        <v>56557</v>
      </c>
      <c r="B29060" s="4" t="s">
        <v>56558</v>
      </c>
      <c r="C29060" s="5" t="str">
        <f t="shared" si="1"/>
        <v>Commune</v>
      </c>
      <c r="D29060" s="4">
        <v>2.5</v>
      </c>
    </row>
    <row r="29061" ht="15.75" customHeight="1">
      <c r="A29061" s="4" t="s">
        <v>56559</v>
      </c>
      <c r="B29061" s="4" t="s">
        <v>56560</v>
      </c>
      <c r="C29061" s="5" t="str">
        <f t="shared" si="1"/>
        <v>Commune</v>
      </c>
      <c r="D29061" s="4">
        <v>0.7</v>
      </c>
    </row>
    <row r="29062" ht="15.75" customHeight="1">
      <c r="A29062" s="4" t="s">
        <v>56561</v>
      </c>
      <c r="B29062" s="4" t="s">
        <v>56562</v>
      </c>
      <c r="C29062" s="5" t="str">
        <f t="shared" si="1"/>
        <v>Commune</v>
      </c>
      <c r="D29062" s="4">
        <v>1.8</v>
      </c>
    </row>
    <row r="29063" ht="15.75" customHeight="1">
      <c r="A29063" s="4" t="s">
        <v>56563</v>
      </c>
      <c r="B29063" s="4" t="s">
        <v>56564</v>
      </c>
      <c r="C29063" s="5" t="str">
        <f t="shared" si="1"/>
        <v>Commune</v>
      </c>
      <c r="D29063" s="4">
        <v>1.3</v>
      </c>
    </row>
    <row r="29064" ht="15.75" customHeight="1">
      <c r="A29064" s="4" t="s">
        <v>56565</v>
      </c>
      <c r="B29064" s="4" t="s">
        <v>56566</v>
      </c>
      <c r="C29064" s="5" t="str">
        <f t="shared" si="1"/>
        <v>Commune</v>
      </c>
      <c r="D29064" s="4">
        <v>0.0</v>
      </c>
    </row>
    <row r="29065" ht="15.75" customHeight="1">
      <c r="A29065" s="4" t="s">
        <v>56567</v>
      </c>
      <c r="B29065" s="4" t="s">
        <v>56568</v>
      </c>
      <c r="C29065" s="5" t="str">
        <f t="shared" si="1"/>
        <v>Commune</v>
      </c>
      <c r="D29065" s="4">
        <v>1.9</v>
      </c>
    </row>
    <row r="29066" ht="15.75" customHeight="1">
      <c r="A29066" s="4" t="s">
        <v>56569</v>
      </c>
      <c r="B29066" s="4" t="s">
        <v>56570</v>
      </c>
      <c r="C29066" s="5" t="str">
        <f t="shared" si="1"/>
        <v>Commune</v>
      </c>
      <c r="D29066" s="4">
        <v>4.4</v>
      </c>
    </row>
    <row r="29067" ht="15.75" customHeight="1">
      <c r="A29067" s="4" t="s">
        <v>56571</v>
      </c>
      <c r="B29067" s="4" t="s">
        <v>56572</v>
      </c>
      <c r="C29067" s="5" t="str">
        <f t="shared" si="1"/>
        <v>Commune</v>
      </c>
      <c r="D29067" s="4">
        <v>1.7</v>
      </c>
    </row>
    <row r="29068" ht="15.75" customHeight="1">
      <c r="A29068" s="4" t="s">
        <v>56573</v>
      </c>
      <c r="B29068" s="4" t="s">
        <v>56574</v>
      </c>
      <c r="C29068" s="5" t="str">
        <f t="shared" si="1"/>
        <v>Commune</v>
      </c>
      <c r="D29068" s="4">
        <v>3.0</v>
      </c>
    </row>
    <row r="29069" ht="15.75" customHeight="1">
      <c r="A29069" s="4" t="s">
        <v>56575</v>
      </c>
      <c r="B29069" s="4" t="s">
        <v>56576</v>
      </c>
      <c r="C29069" s="5" t="str">
        <f t="shared" si="1"/>
        <v>Commune</v>
      </c>
      <c r="D29069" s="4">
        <v>5.0</v>
      </c>
    </row>
    <row r="29070" ht="15.75" customHeight="1">
      <c r="A29070" s="4" t="s">
        <v>56577</v>
      </c>
      <c r="B29070" s="4" t="s">
        <v>56578</v>
      </c>
      <c r="C29070" s="5" t="str">
        <f t="shared" si="1"/>
        <v>Commune</v>
      </c>
      <c r="D29070" s="4">
        <v>1.6</v>
      </c>
    </row>
    <row r="29071" ht="15.75" customHeight="1">
      <c r="A29071" s="4" t="s">
        <v>56579</v>
      </c>
      <c r="B29071" s="4" t="s">
        <v>18704</v>
      </c>
      <c r="C29071" s="5" t="str">
        <f t="shared" si="1"/>
        <v>Commune</v>
      </c>
      <c r="D29071" s="4">
        <v>0.0</v>
      </c>
    </row>
    <row r="29072" ht="15.75" customHeight="1">
      <c r="A29072" s="4" t="s">
        <v>56580</v>
      </c>
      <c r="B29072" s="4" t="s">
        <v>56581</v>
      </c>
      <c r="C29072" s="5" t="str">
        <f t="shared" si="1"/>
        <v>Commune</v>
      </c>
      <c r="D29072" s="4">
        <v>4.7</v>
      </c>
    </row>
    <row r="29073" ht="15.75" customHeight="1">
      <c r="A29073" s="4" t="s">
        <v>56582</v>
      </c>
      <c r="B29073" s="4" t="s">
        <v>56583</v>
      </c>
      <c r="C29073" s="5" t="str">
        <f t="shared" si="1"/>
        <v>Commune</v>
      </c>
      <c r="D29073" s="4">
        <v>5.3</v>
      </c>
    </row>
    <row r="29074" ht="15.75" customHeight="1">
      <c r="A29074" s="4" t="s">
        <v>56584</v>
      </c>
      <c r="B29074" s="4" t="s">
        <v>56585</v>
      </c>
      <c r="C29074" s="5" t="str">
        <f t="shared" si="1"/>
        <v>Commune</v>
      </c>
      <c r="D29074" s="4">
        <v>0.0</v>
      </c>
    </row>
    <row r="29075" ht="15.75" customHeight="1">
      <c r="A29075" s="4" t="s">
        <v>56586</v>
      </c>
      <c r="B29075" s="4" t="s">
        <v>56587</v>
      </c>
      <c r="C29075" s="5" t="str">
        <f t="shared" si="1"/>
        <v>Commune</v>
      </c>
      <c r="D29075" s="4">
        <v>3.5</v>
      </c>
    </row>
    <row r="29076" ht="15.75" customHeight="1">
      <c r="A29076" s="4" t="s">
        <v>56588</v>
      </c>
      <c r="B29076" s="4" t="s">
        <v>56589</v>
      </c>
      <c r="C29076" s="5" t="str">
        <f t="shared" si="1"/>
        <v>Commune</v>
      </c>
      <c r="D29076" s="4">
        <v>2.4</v>
      </c>
    </row>
    <row r="29077" ht="15.75" customHeight="1">
      <c r="A29077" s="4" t="s">
        <v>56590</v>
      </c>
      <c r="B29077" s="4" t="s">
        <v>56591</v>
      </c>
      <c r="C29077" s="5" t="str">
        <f t="shared" si="1"/>
        <v>Commune</v>
      </c>
      <c r="D29077" s="4">
        <v>2.5</v>
      </c>
    </row>
    <row r="29078" ht="15.75" customHeight="1">
      <c r="A29078" s="4" t="s">
        <v>56592</v>
      </c>
      <c r="B29078" s="4" t="s">
        <v>56593</v>
      </c>
      <c r="C29078" s="5" t="str">
        <f t="shared" si="1"/>
        <v>Commune</v>
      </c>
      <c r="D29078" s="4">
        <v>1.5</v>
      </c>
    </row>
    <row r="29079" ht="15.75" customHeight="1">
      <c r="A29079" s="4" t="s">
        <v>56594</v>
      </c>
      <c r="B29079" s="4" t="s">
        <v>56595</v>
      </c>
      <c r="C29079" s="5" t="str">
        <f t="shared" si="1"/>
        <v>Commune</v>
      </c>
      <c r="D29079" s="4">
        <v>7.7</v>
      </c>
    </row>
    <row r="29080" ht="15.75" customHeight="1">
      <c r="A29080" s="4" t="s">
        <v>56596</v>
      </c>
      <c r="B29080" s="4" t="s">
        <v>56597</v>
      </c>
      <c r="C29080" s="5" t="str">
        <f t="shared" si="1"/>
        <v>Commune</v>
      </c>
      <c r="D29080" s="4">
        <v>6.6</v>
      </c>
    </row>
    <row r="29081" ht="15.75" customHeight="1">
      <c r="A29081" s="4" t="s">
        <v>56598</v>
      </c>
      <c r="B29081" s="4" t="s">
        <v>56599</v>
      </c>
      <c r="C29081" s="5" t="str">
        <f t="shared" si="1"/>
        <v>Commune</v>
      </c>
      <c r="D29081" s="4">
        <v>1.8</v>
      </c>
    </row>
    <row r="29082" ht="15.75" customHeight="1">
      <c r="A29082" s="4" t="s">
        <v>56600</v>
      </c>
      <c r="B29082" s="4" t="s">
        <v>56601</v>
      </c>
      <c r="C29082" s="5" t="str">
        <f t="shared" si="1"/>
        <v>Commune</v>
      </c>
      <c r="D29082" s="4">
        <v>0.0</v>
      </c>
    </row>
    <row r="29083" ht="15.75" customHeight="1">
      <c r="A29083" s="4" t="s">
        <v>56602</v>
      </c>
      <c r="B29083" s="4" t="s">
        <v>56603</v>
      </c>
      <c r="C29083" s="5" t="str">
        <f t="shared" si="1"/>
        <v>Commune</v>
      </c>
      <c r="D29083" s="4">
        <v>2.7</v>
      </c>
    </row>
    <row r="29084" ht="15.75" customHeight="1">
      <c r="A29084" s="4" t="s">
        <v>56604</v>
      </c>
      <c r="B29084" s="4" t="s">
        <v>56605</v>
      </c>
      <c r="C29084" s="5" t="str">
        <f t="shared" si="1"/>
        <v>Commune</v>
      </c>
      <c r="D29084" s="4">
        <v>0.0</v>
      </c>
    </row>
    <row r="29085" ht="15.75" customHeight="1">
      <c r="A29085" s="4" t="s">
        <v>56606</v>
      </c>
      <c r="B29085" s="4" t="s">
        <v>56607</v>
      </c>
      <c r="C29085" s="5" t="str">
        <f t="shared" si="1"/>
        <v>Commune</v>
      </c>
      <c r="D29085" s="4">
        <v>1.3</v>
      </c>
    </row>
    <row r="29086" ht="15.75" customHeight="1">
      <c r="A29086" s="4" t="s">
        <v>56608</v>
      </c>
      <c r="B29086" s="4" t="s">
        <v>56609</v>
      </c>
      <c r="C29086" s="5" t="str">
        <f t="shared" si="1"/>
        <v>Commune</v>
      </c>
      <c r="D29086" s="4">
        <v>4.1</v>
      </c>
    </row>
    <row r="29087" ht="15.75" customHeight="1">
      <c r="A29087" s="4" t="s">
        <v>56610</v>
      </c>
      <c r="B29087" s="4" t="s">
        <v>56611</v>
      </c>
      <c r="C29087" s="5" t="str">
        <f t="shared" si="1"/>
        <v>Commune</v>
      </c>
      <c r="D29087" s="4">
        <v>2.8</v>
      </c>
    </row>
    <row r="29088" ht="15.75" customHeight="1">
      <c r="A29088" s="4" t="s">
        <v>56612</v>
      </c>
      <c r="B29088" s="4" t="s">
        <v>56613</v>
      </c>
      <c r="C29088" s="5" t="str">
        <f t="shared" si="1"/>
        <v>Commune</v>
      </c>
      <c r="D29088" s="4">
        <v>4.4</v>
      </c>
    </row>
    <row r="29089" ht="15.75" customHeight="1">
      <c r="A29089" s="4" t="s">
        <v>56614</v>
      </c>
      <c r="B29089" s="4" t="s">
        <v>56615</v>
      </c>
      <c r="C29089" s="5" t="str">
        <f t="shared" si="1"/>
        <v>Commune</v>
      </c>
      <c r="D29089" s="4">
        <v>2.6</v>
      </c>
    </row>
    <row r="29090" ht="15.75" customHeight="1">
      <c r="A29090" s="4" t="s">
        <v>56616</v>
      </c>
      <c r="B29090" s="4" t="s">
        <v>56617</v>
      </c>
      <c r="C29090" s="5" t="str">
        <f t="shared" si="1"/>
        <v>Commune</v>
      </c>
      <c r="D29090" s="4">
        <v>2.9</v>
      </c>
    </row>
    <row r="29091" ht="15.75" customHeight="1">
      <c r="A29091" s="4" t="s">
        <v>56618</v>
      </c>
      <c r="B29091" s="4" t="s">
        <v>56619</v>
      </c>
      <c r="C29091" s="5" t="str">
        <f t="shared" si="1"/>
        <v>Commune</v>
      </c>
      <c r="D29091" s="4">
        <v>12.2</v>
      </c>
    </row>
    <row r="29092" ht="15.75" customHeight="1">
      <c r="A29092" s="4" t="s">
        <v>56620</v>
      </c>
      <c r="B29092" s="4" t="s">
        <v>56621</v>
      </c>
      <c r="C29092" s="5" t="str">
        <f t="shared" si="1"/>
        <v>Commune</v>
      </c>
      <c r="D29092" s="4">
        <v>2.7</v>
      </c>
    </row>
    <row r="29093" ht="15.75" customHeight="1">
      <c r="A29093" s="4" t="s">
        <v>56622</v>
      </c>
      <c r="B29093" s="4" t="s">
        <v>56623</v>
      </c>
      <c r="C29093" s="5" t="str">
        <f t="shared" si="1"/>
        <v>Commune</v>
      </c>
      <c r="D29093" s="4">
        <v>2.0</v>
      </c>
    </row>
    <row r="29094" ht="15.75" customHeight="1">
      <c r="A29094" s="4" t="s">
        <v>56624</v>
      </c>
      <c r="B29094" s="4" t="s">
        <v>56625</v>
      </c>
      <c r="C29094" s="5" t="str">
        <f t="shared" si="1"/>
        <v>Commune</v>
      </c>
      <c r="D29094" s="4">
        <v>3.9</v>
      </c>
    </row>
    <row r="29095" ht="15.75" customHeight="1">
      <c r="A29095" s="4" t="s">
        <v>56626</v>
      </c>
      <c r="B29095" s="4" t="s">
        <v>56627</v>
      </c>
      <c r="C29095" s="5" t="str">
        <f t="shared" si="1"/>
        <v>Commune</v>
      </c>
      <c r="D29095" s="4">
        <v>1.2</v>
      </c>
    </row>
    <row r="29096" ht="15.75" customHeight="1">
      <c r="A29096" s="4" t="s">
        <v>56628</v>
      </c>
      <c r="B29096" s="4" t="s">
        <v>56629</v>
      </c>
      <c r="C29096" s="5" t="str">
        <f t="shared" si="1"/>
        <v>Commune</v>
      </c>
      <c r="D29096" s="4">
        <v>2.4</v>
      </c>
    </row>
    <row r="29097" ht="15.75" customHeight="1">
      <c r="A29097" s="4" t="s">
        <v>56630</v>
      </c>
      <c r="B29097" s="4" t="s">
        <v>56631</v>
      </c>
      <c r="C29097" s="5" t="str">
        <f t="shared" si="1"/>
        <v>Commune</v>
      </c>
      <c r="D29097" s="4">
        <v>1.2</v>
      </c>
    </row>
    <row r="29098" ht="15.75" customHeight="1">
      <c r="A29098" s="4" t="s">
        <v>56632</v>
      </c>
      <c r="B29098" s="4" t="s">
        <v>56633</v>
      </c>
      <c r="C29098" s="5" t="str">
        <f t="shared" si="1"/>
        <v>Commune</v>
      </c>
      <c r="D29098" s="4">
        <v>3.5</v>
      </c>
    </row>
    <row r="29099" ht="15.75" customHeight="1">
      <c r="A29099" s="4" t="s">
        <v>56634</v>
      </c>
      <c r="B29099" s="4" t="s">
        <v>56635</v>
      </c>
      <c r="C29099" s="5" t="str">
        <f t="shared" si="1"/>
        <v>Commune</v>
      </c>
      <c r="D29099" s="4">
        <v>2.5</v>
      </c>
    </row>
    <row r="29100" ht="15.75" customHeight="1">
      <c r="A29100" s="4" t="s">
        <v>56636</v>
      </c>
      <c r="B29100" s="4" t="s">
        <v>56637</v>
      </c>
      <c r="C29100" s="5" t="str">
        <f t="shared" si="1"/>
        <v>Commune</v>
      </c>
      <c r="D29100" s="4">
        <v>1.3</v>
      </c>
    </row>
    <row r="29101" ht="15.75" customHeight="1">
      <c r="A29101" s="4" t="s">
        <v>56638</v>
      </c>
      <c r="B29101" s="4" t="s">
        <v>56639</v>
      </c>
      <c r="C29101" s="5" t="str">
        <f t="shared" si="1"/>
        <v>Commune</v>
      </c>
      <c r="D29101" s="4">
        <v>4.6</v>
      </c>
    </row>
    <row r="29102" ht="15.75" customHeight="1">
      <c r="A29102" s="4" t="s">
        <v>56640</v>
      </c>
      <c r="B29102" s="4" t="s">
        <v>56641</v>
      </c>
      <c r="C29102" s="5" t="str">
        <f t="shared" si="1"/>
        <v>Commune</v>
      </c>
      <c r="D29102" s="4">
        <v>1.6</v>
      </c>
    </row>
    <row r="29103" ht="15.75" customHeight="1">
      <c r="A29103" s="4" t="s">
        <v>56642</v>
      </c>
      <c r="B29103" s="4" t="s">
        <v>1547</v>
      </c>
      <c r="C29103" s="5" t="str">
        <f t="shared" si="1"/>
        <v>Commune</v>
      </c>
      <c r="D29103" s="4">
        <v>1.8</v>
      </c>
    </row>
    <row r="29104" ht="15.75" customHeight="1">
      <c r="A29104" s="4" t="s">
        <v>56643</v>
      </c>
      <c r="B29104" s="4" t="s">
        <v>56644</v>
      </c>
      <c r="C29104" s="5" t="str">
        <f t="shared" si="1"/>
        <v>Commune</v>
      </c>
      <c r="D29104" s="4">
        <v>4.5</v>
      </c>
    </row>
    <row r="29105" ht="15.75" customHeight="1">
      <c r="A29105" s="4" t="s">
        <v>56645</v>
      </c>
      <c r="B29105" s="4" t="s">
        <v>56646</v>
      </c>
      <c r="C29105" s="5" t="str">
        <f t="shared" si="1"/>
        <v>Commune</v>
      </c>
      <c r="D29105" s="4">
        <v>0.0</v>
      </c>
    </row>
    <row r="29106" ht="15.75" customHeight="1">
      <c r="A29106" s="4" t="s">
        <v>56647</v>
      </c>
      <c r="B29106" s="4" t="s">
        <v>56648</v>
      </c>
      <c r="C29106" s="5" t="str">
        <f t="shared" si="1"/>
        <v>Commune</v>
      </c>
      <c r="D29106" s="4">
        <v>0.0</v>
      </c>
    </row>
    <row r="29107" ht="15.75" customHeight="1">
      <c r="A29107" s="4" t="s">
        <v>56649</v>
      </c>
      <c r="B29107" s="4" t="s">
        <v>56650</v>
      </c>
      <c r="C29107" s="5" t="str">
        <f t="shared" si="1"/>
        <v>Commune</v>
      </c>
      <c r="D29107" s="4">
        <v>1.6</v>
      </c>
    </row>
    <row r="29108" ht="15.75" customHeight="1">
      <c r="A29108" s="4" t="s">
        <v>56651</v>
      </c>
      <c r="B29108" s="4" t="s">
        <v>56652</v>
      </c>
      <c r="C29108" s="5" t="str">
        <f t="shared" si="1"/>
        <v>Commune</v>
      </c>
      <c r="D29108" s="4">
        <v>2.5</v>
      </c>
    </row>
    <row r="29109" ht="15.75" customHeight="1">
      <c r="A29109" s="4" t="s">
        <v>56653</v>
      </c>
      <c r="B29109" s="4" t="s">
        <v>56654</v>
      </c>
      <c r="C29109" s="5" t="str">
        <f t="shared" si="1"/>
        <v>Commune</v>
      </c>
      <c r="D29109" s="4">
        <v>2.0</v>
      </c>
    </row>
    <row r="29110" ht="15.75" customHeight="1">
      <c r="A29110" s="4" t="s">
        <v>56655</v>
      </c>
      <c r="B29110" s="4" t="s">
        <v>56656</v>
      </c>
      <c r="C29110" s="5" t="str">
        <f t="shared" si="1"/>
        <v>Commune</v>
      </c>
      <c r="D29110" s="4">
        <v>3.0</v>
      </c>
    </row>
    <row r="29111" ht="15.75" customHeight="1">
      <c r="A29111" s="4" t="s">
        <v>56657</v>
      </c>
      <c r="B29111" s="4" t="s">
        <v>56658</v>
      </c>
      <c r="C29111" s="5" t="str">
        <f t="shared" si="1"/>
        <v>Commune</v>
      </c>
      <c r="D29111" s="4">
        <v>0.5</v>
      </c>
    </row>
    <row r="29112" ht="15.75" customHeight="1">
      <c r="A29112" s="4" t="s">
        <v>56659</v>
      </c>
      <c r="B29112" s="4" t="s">
        <v>56660</v>
      </c>
      <c r="C29112" s="5" t="str">
        <f t="shared" si="1"/>
        <v>Commune</v>
      </c>
      <c r="D29112" s="4">
        <v>0.0</v>
      </c>
    </row>
    <row r="29113" ht="15.75" customHeight="1">
      <c r="A29113" s="4" t="s">
        <v>56661</v>
      </c>
      <c r="B29113" s="4" t="s">
        <v>56662</v>
      </c>
      <c r="C29113" s="5" t="str">
        <f t="shared" si="1"/>
        <v>Commune</v>
      </c>
      <c r="D29113" s="4">
        <v>0.0</v>
      </c>
    </row>
    <row r="29114" ht="15.75" customHeight="1">
      <c r="A29114" s="4" t="s">
        <v>56663</v>
      </c>
      <c r="B29114" s="4" t="s">
        <v>56664</v>
      </c>
      <c r="C29114" s="5" t="str">
        <f t="shared" si="1"/>
        <v>Commune</v>
      </c>
      <c r="D29114" s="4">
        <v>3.6</v>
      </c>
    </row>
    <row r="29115" ht="15.75" customHeight="1">
      <c r="A29115" s="4" t="s">
        <v>56665</v>
      </c>
      <c r="B29115" s="4" t="s">
        <v>56666</v>
      </c>
      <c r="C29115" s="5" t="str">
        <f t="shared" si="1"/>
        <v>Commune</v>
      </c>
      <c r="D29115" s="4">
        <v>1.1</v>
      </c>
    </row>
    <row r="29116" ht="15.75" customHeight="1">
      <c r="A29116" s="4" t="s">
        <v>56667</v>
      </c>
      <c r="B29116" s="4" t="s">
        <v>56668</v>
      </c>
      <c r="C29116" s="5" t="str">
        <f t="shared" si="1"/>
        <v>Commune</v>
      </c>
      <c r="D29116" s="4">
        <v>2.3</v>
      </c>
    </row>
    <row r="29117" ht="15.75" customHeight="1">
      <c r="A29117" s="4" t="s">
        <v>56669</v>
      </c>
      <c r="B29117" s="4" t="s">
        <v>56670</v>
      </c>
      <c r="C29117" s="5" t="str">
        <f t="shared" si="1"/>
        <v>Commune</v>
      </c>
      <c r="D29117" s="4">
        <v>3.6</v>
      </c>
    </row>
    <row r="29118" ht="15.75" customHeight="1">
      <c r="A29118" s="4" t="s">
        <v>56671</v>
      </c>
      <c r="B29118" s="4" t="s">
        <v>56672</v>
      </c>
      <c r="C29118" s="5" t="str">
        <f t="shared" si="1"/>
        <v>Commune</v>
      </c>
      <c r="D29118" s="4">
        <v>1.3</v>
      </c>
    </row>
    <row r="29119" ht="15.75" customHeight="1">
      <c r="A29119" s="4" t="s">
        <v>56673</v>
      </c>
      <c r="B29119" s="4" t="s">
        <v>56674</v>
      </c>
      <c r="C29119" s="5" t="str">
        <f t="shared" si="1"/>
        <v>Commune</v>
      </c>
      <c r="D29119" s="4">
        <v>4.7</v>
      </c>
    </row>
    <row r="29120" ht="15.75" customHeight="1">
      <c r="A29120" s="4" t="s">
        <v>56675</v>
      </c>
      <c r="B29120" s="4" t="s">
        <v>56676</v>
      </c>
      <c r="C29120" s="5" t="str">
        <f t="shared" si="1"/>
        <v>Commune</v>
      </c>
      <c r="D29120" s="4">
        <v>0.6</v>
      </c>
    </row>
    <row r="29121" ht="15.75" customHeight="1">
      <c r="A29121" s="4" t="s">
        <v>56677</v>
      </c>
      <c r="B29121" s="4" t="s">
        <v>56678</v>
      </c>
      <c r="C29121" s="5" t="str">
        <f t="shared" si="1"/>
        <v>Commune</v>
      </c>
      <c r="D29121" s="4">
        <v>3.0</v>
      </c>
    </row>
    <row r="29122" ht="15.75" customHeight="1">
      <c r="A29122" s="4" t="s">
        <v>56679</v>
      </c>
      <c r="B29122" s="4" t="s">
        <v>56680</v>
      </c>
      <c r="C29122" s="5" t="str">
        <f t="shared" si="1"/>
        <v>Commune</v>
      </c>
      <c r="D29122" s="4">
        <v>3.7</v>
      </c>
    </row>
    <row r="29123" ht="15.75" customHeight="1">
      <c r="A29123" s="4" t="s">
        <v>56681</v>
      </c>
      <c r="B29123" s="4" t="s">
        <v>56682</v>
      </c>
      <c r="C29123" s="5" t="str">
        <f t="shared" si="1"/>
        <v>Commune</v>
      </c>
      <c r="D29123" s="4">
        <v>1.4</v>
      </c>
    </row>
    <row r="29124" ht="15.75" customHeight="1">
      <c r="A29124" s="4" t="s">
        <v>56683</v>
      </c>
      <c r="B29124" s="4" t="s">
        <v>56684</v>
      </c>
      <c r="C29124" s="5" t="str">
        <f t="shared" si="1"/>
        <v>Commune</v>
      </c>
      <c r="D29124" s="4">
        <v>2.6</v>
      </c>
    </row>
    <row r="29125" ht="15.75" customHeight="1">
      <c r="A29125" s="4" t="s">
        <v>56685</v>
      </c>
      <c r="B29125" s="4" t="s">
        <v>56686</v>
      </c>
      <c r="C29125" s="5" t="str">
        <f t="shared" si="1"/>
        <v>Commune</v>
      </c>
      <c r="D29125" s="4">
        <v>3.8</v>
      </c>
    </row>
    <row r="29126" ht="15.75" customHeight="1">
      <c r="A29126" s="4" t="s">
        <v>56687</v>
      </c>
      <c r="B29126" s="4" t="s">
        <v>56688</v>
      </c>
      <c r="C29126" s="5" t="str">
        <f t="shared" si="1"/>
        <v>Commune</v>
      </c>
      <c r="D29126" s="4">
        <v>4.4</v>
      </c>
    </row>
    <row r="29127" ht="15.75" customHeight="1">
      <c r="A29127" s="4" t="s">
        <v>56689</v>
      </c>
      <c r="B29127" s="4" t="s">
        <v>13738</v>
      </c>
      <c r="C29127" s="5" t="str">
        <f t="shared" si="1"/>
        <v>Commune</v>
      </c>
      <c r="D29127" s="4">
        <v>1.4</v>
      </c>
    </row>
    <row r="29128" ht="15.75" customHeight="1">
      <c r="A29128" s="4" t="s">
        <v>56690</v>
      </c>
      <c r="B29128" s="4" t="s">
        <v>56691</v>
      </c>
      <c r="C29128" s="5" t="str">
        <f t="shared" si="1"/>
        <v>Commune</v>
      </c>
      <c r="D29128" s="4">
        <v>0.0</v>
      </c>
    </row>
    <row r="29129" ht="15.75" customHeight="1">
      <c r="A29129" s="4" t="s">
        <v>56692</v>
      </c>
      <c r="B29129" s="4" t="s">
        <v>56693</v>
      </c>
      <c r="C29129" s="5" t="str">
        <f t="shared" si="1"/>
        <v>Commune</v>
      </c>
      <c r="D29129" s="4">
        <v>4.2</v>
      </c>
    </row>
    <row r="29130" ht="15.75" customHeight="1">
      <c r="A29130" s="4" t="s">
        <v>56694</v>
      </c>
      <c r="B29130" s="4" t="s">
        <v>56695</v>
      </c>
      <c r="C29130" s="5" t="str">
        <f t="shared" si="1"/>
        <v>Commune</v>
      </c>
      <c r="D29130" s="4">
        <v>2.0</v>
      </c>
    </row>
    <row r="29131" ht="15.75" customHeight="1">
      <c r="A29131" s="4" t="s">
        <v>56696</v>
      </c>
      <c r="B29131" s="4" t="s">
        <v>56697</v>
      </c>
      <c r="C29131" s="5" t="str">
        <f t="shared" si="1"/>
        <v>Commune</v>
      </c>
      <c r="D29131" s="4">
        <v>2.1</v>
      </c>
    </row>
    <row r="29132" ht="15.75" customHeight="1">
      <c r="A29132" s="4" t="s">
        <v>56698</v>
      </c>
      <c r="B29132" s="4" t="s">
        <v>56699</v>
      </c>
      <c r="C29132" s="5" t="str">
        <f t="shared" si="1"/>
        <v>Commune</v>
      </c>
      <c r="D29132" s="4">
        <v>0.0</v>
      </c>
    </row>
    <row r="29133" ht="15.75" customHeight="1">
      <c r="A29133" s="4" t="s">
        <v>56700</v>
      </c>
      <c r="B29133" s="4" t="s">
        <v>56701</v>
      </c>
      <c r="C29133" s="5" t="str">
        <f t="shared" si="1"/>
        <v>Commune</v>
      </c>
      <c r="D29133" s="4">
        <v>3.0</v>
      </c>
    </row>
    <row r="29134" ht="15.75" customHeight="1">
      <c r="A29134" s="4" t="s">
        <v>56702</v>
      </c>
      <c r="B29134" s="4" t="s">
        <v>56703</v>
      </c>
      <c r="C29134" s="5" t="str">
        <f t="shared" si="1"/>
        <v>Commune</v>
      </c>
      <c r="D29134" s="4">
        <v>1.2</v>
      </c>
    </row>
    <row r="29135" ht="15.75" customHeight="1">
      <c r="A29135" s="4" t="s">
        <v>56704</v>
      </c>
      <c r="B29135" s="4" t="s">
        <v>56705</v>
      </c>
      <c r="C29135" s="5" t="str">
        <f t="shared" si="1"/>
        <v>Commune</v>
      </c>
      <c r="D29135" s="4">
        <v>0.0</v>
      </c>
    </row>
    <row r="29136" ht="15.75" customHeight="1">
      <c r="A29136" s="4" t="s">
        <v>56706</v>
      </c>
      <c r="B29136" s="4" t="s">
        <v>56707</v>
      </c>
      <c r="C29136" s="5" t="str">
        <f t="shared" si="1"/>
        <v>Commune</v>
      </c>
      <c r="D29136" s="4">
        <v>1.6</v>
      </c>
    </row>
    <row r="29137" ht="15.75" customHeight="1">
      <c r="A29137" s="4" t="s">
        <v>56708</v>
      </c>
      <c r="B29137" s="4" t="s">
        <v>56709</v>
      </c>
      <c r="C29137" s="5" t="str">
        <f t="shared" si="1"/>
        <v>Commune</v>
      </c>
      <c r="D29137" s="4">
        <v>1.8</v>
      </c>
    </row>
    <row r="29138" ht="15.75" customHeight="1">
      <c r="A29138" s="4" t="s">
        <v>56710</v>
      </c>
      <c r="B29138" s="4" t="s">
        <v>56711</v>
      </c>
      <c r="C29138" s="5" t="str">
        <f t="shared" si="1"/>
        <v>Commune</v>
      </c>
      <c r="D29138" s="4">
        <v>0.5</v>
      </c>
    </row>
    <row r="29139" ht="15.75" customHeight="1">
      <c r="A29139" s="4" t="s">
        <v>56712</v>
      </c>
      <c r="B29139" s="4" t="s">
        <v>56713</v>
      </c>
      <c r="C29139" s="5" t="str">
        <f t="shared" si="1"/>
        <v>Commune</v>
      </c>
      <c r="D29139" s="4">
        <v>3.6</v>
      </c>
    </row>
    <row r="29140" ht="15.75" customHeight="1">
      <c r="A29140" s="4" t="s">
        <v>56714</v>
      </c>
      <c r="B29140" s="4" t="s">
        <v>56715</v>
      </c>
      <c r="C29140" s="5" t="str">
        <f t="shared" si="1"/>
        <v>Commune</v>
      </c>
      <c r="D29140" s="4">
        <v>2.8</v>
      </c>
    </row>
    <row r="29141" ht="15.75" customHeight="1">
      <c r="A29141" s="4" t="s">
        <v>56716</v>
      </c>
      <c r="B29141" s="4" t="s">
        <v>56717</v>
      </c>
      <c r="C29141" s="5" t="str">
        <f t="shared" si="1"/>
        <v>Commune</v>
      </c>
      <c r="D29141" s="4">
        <v>0.0</v>
      </c>
    </row>
    <row r="29142" ht="15.75" customHeight="1">
      <c r="A29142" s="4" t="s">
        <v>56718</v>
      </c>
      <c r="B29142" s="4" t="s">
        <v>56719</v>
      </c>
      <c r="C29142" s="5" t="str">
        <f t="shared" si="1"/>
        <v>Commune</v>
      </c>
      <c r="D29142" s="4">
        <v>3.6</v>
      </c>
    </row>
    <row r="29143" ht="15.75" customHeight="1">
      <c r="A29143" s="4" t="s">
        <v>56720</v>
      </c>
      <c r="B29143" s="4" t="s">
        <v>56721</v>
      </c>
      <c r="C29143" s="5" t="str">
        <f t="shared" si="1"/>
        <v>Commune</v>
      </c>
      <c r="D29143" s="4">
        <v>5.6</v>
      </c>
    </row>
    <row r="29144" ht="15.75" customHeight="1">
      <c r="A29144" s="4" t="s">
        <v>56722</v>
      </c>
      <c r="B29144" s="4" t="s">
        <v>56723</v>
      </c>
      <c r="C29144" s="5" t="str">
        <f t="shared" si="1"/>
        <v>Commune</v>
      </c>
      <c r="D29144" s="4">
        <v>4.9</v>
      </c>
    </row>
    <row r="29145" ht="15.75" customHeight="1">
      <c r="A29145" s="4" t="s">
        <v>56724</v>
      </c>
      <c r="B29145" s="4" t="s">
        <v>56725</v>
      </c>
      <c r="C29145" s="5" t="str">
        <f t="shared" si="1"/>
        <v>Commune</v>
      </c>
      <c r="D29145" s="4">
        <v>4.3</v>
      </c>
    </row>
    <row r="29146" ht="15.75" customHeight="1">
      <c r="A29146" s="4" t="s">
        <v>56726</v>
      </c>
      <c r="B29146" s="4" t="s">
        <v>56727</v>
      </c>
      <c r="C29146" s="5" t="str">
        <f t="shared" si="1"/>
        <v>Commune</v>
      </c>
      <c r="D29146" s="4">
        <v>2.6</v>
      </c>
    </row>
    <row r="29147" ht="15.75" customHeight="1">
      <c r="A29147" s="4" t="s">
        <v>56728</v>
      </c>
      <c r="B29147" s="4" t="s">
        <v>56729</v>
      </c>
      <c r="C29147" s="5" t="str">
        <f t="shared" si="1"/>
        <v>Commune</v>
      </c>
      <c r="D29147" s="4">
        <v>1.1</v>
      </c>
    </row>
    <row r="29148" ht="15.75" customHeight="1">
      <c r="A29148" s="4" t="s">
        <v>56730</v>
      </c>
      <c r="B29148" s="4" t="s">
        <v>56731</v>
      </c>
      <c r="C29148" s="5" t="str">
        <f t="shared" si="1"/>
        <v>Commune</v>
      </c>
      <c r="D29148" s="4">
        <v>0.0</v>
      </c>
    </row>
    <row r="29149" ht="15.75" customHeight="1">
      <c r="A29149" s="4" t="s">
        <v>56732</v>
      </c>
      <c r="B29149" s="4" t="s">
        <v>56733</v>
      </c>
      <c r="C29149" s="5" t="str">
        <f t="shared" si="1"/>
        <v>Commune</v>
      </c>
      <c r="D29149" s="4">
        <v>3.1</v>
      </c>
    </row>
    <row r="29150" ht="15.75" customHeight="1">
      <c r="A29150" s="4" t="s">
        <v>56734</v>
      </c>
      <c r="B29150" s="4" t="s">
        <v>56735</v>
      </c>
      <c r="C29150" s="5" t="str">
        <f t="shared" si="1"/>
        <v>Commune</v>
      </c>
      <c r="D29150" s="4">
        <v>2.8</v>
      </c>
    </row>
    <row r="29151" ht="15.75" customHeight="1">
      <c r="A29151" s="4" t="s">
        <v>56736</v>
      </c>
      <c r="B29151" s="4" t="s">
        <v>56737</v>
      </c>
      <c r="C29151" s="5" t="str">
        <f t="shared" si="1"/>
        <v>Commune</v>
      </c>
      <c r="D29151" s="4">
        <v>6.9</v>
      </c>
    </row>
    <row r="29152" ht="15.75" customHeight="1">
      <c r="A29152" s="4" t="s">
        <v>56738</v>
      </c>
      <c r="B29152" s="4" t="s">
        <v>56739</v>
      </c>
      <c r="C29152" s="5" t="str">
        <f t="shared" si="1"/>
        <v>Commune</v>
      </c>
      <c r="D29152" s="4">
        <v>0.0</v>
      </c>
    </row>
    <row r="29153" ht="15.75" customHeight="1">
      <c r="A29153" s="4" t="s">
        <v>56740</v>
      </c>
      <c r="B29153" s="4" t="s">
        <v>56741</v>
      </c>
      <c r="C29153" s="5" t="str">
        <f t="shared" si="1"/>
        <v>Commune</v>
      </c>
      <c r="D29153" s="4">
        <v>0.0</v>
      </c>
    </row>
    <row r="29154" ht="15.75" customHeight="1">
      <c r="A29154" s="4" t="s">
        <v>56742</v>
      </c>
      <c r="B29154" s="4" t="s">
        <v>56743</v>
      </c>
      <c r="C29154" s="5" t="str">
        <f t="shared" si="1"/>
        <v>Commune</v>
      </c>
      <c r="D29154" s="4">
        <v>1.2</v>
      </c>
    </row>
    <row r="29155" ht="15.75" customHeight="1">
      <c r="A29155" s="4" t="s">
        <v>56744</v>
      </c>
      <c r="B29155" s="4" t="s">
        <v>56745</v>
      </c>
      <c r="C29155" s="5" t="str">
        <f t="shared" si="1"/>
        <v>Commune</v>
      </c>
      <c r="D29155" s="4">
        <v>2.6</v>
      </c>
    </row>
    <row r="29156" ht="15.75" customHeight="1">
      <c r="A29156" s="4" t="s">
        <v>56746</v>
      </c>
      <c r="B29156" s="4" t="s">
        <v>56747</v>
      </c>
      <c r="C29156" s="5" t="str">
        <f t="shared" si="1"/>
        <v>Commune</v>
      </c>
      <c r="D29156" s="4">
        <v>0.0</v>
      </c>
    </row>
    <row r="29157" ht="15.75" customHeight="1">
      <c r="A29157" s="4" t="s">
        <v>56748</v>
      </c>
      <c r="B29157" s="4" t="s">
        <v>56749</v>
      </c>
      <c r="C29157" s="5" t="str">
        <f t="shared" si="1"/>
        <v>Commune</v>
      </c>
      <c r="D29157" s="4">
        <v>0.0</v>
      </c>
    </row>
    <row r="29158" ht="15.75" customHeight="1">
      <c r="A29158" s="4" t="s">
        <v>56750</v>
      </c>
      <c r="B29158" s="4" t="s">
        <v>56751</v>
      </c>
      <c r="C29158" s="5" t="str">
        <f t="shared" si="1"/>
        <v>Commune</v>
      </c>
      <c r="D29158" s="4">
        <v>1.0</v>
      </c>
    </row>
    <row r="29159" ht="15.75" customHeight="1">
      <c r="A29159" s="4" t="s">
        <v>56752</v>
      </c>
      <c r="B29159" s="4" t="s">
        <v>56753</v>
      </c>
      <c r="C29159" s="5" t="str">
        <f t="shared" si="1"/>
        <v>Commune</v>
      </c>
      <c r="D29159" s="4">
        <v>11.3</v>
      </c>
    </row>
    <row r="29160" ht="15.75" customHeight="1">
      <c r="A29160" s="4" t="s">
        <v>56754</v>
      </c>
      <c r="B29160" s="4" t="s">
        <v>54763</v>
      </c>
      <c r="C29160" s="5" t="str">
        <f t="shared" si="1"/>
        <v>Commune</v>
      </c>
      <c r="D29160" s="4">
        <v>3.1</v>
      </c>
    </row>
    <row r="29161" ht="15.75" customHeight="1">
      <c r="A29161" s="4" t="s">
        <v>56755</v>
      </c>
      <c r="B29161" s="4" t="s">
        <v>56756</v>
      </c>
      <c r="C29161" s="5" t="str">
        <f t="shared" si="1"/>
        <v>Commune</v>
      </c>
      <c r="D29161" s="4">
        <v>3.6</v>
      </c>
    </row>
    <row r="29162" ht="15.75" customHeight="1">
      <c r="A29162" s="4" t="s">
        <v>56757</v>
      </c>
      <c r="B29162" s="4" t="s">
        <v>56758</v>
      </c>
      <c r="C29162" s="5" t="str">
        <f t="shared" si="1"/>
        <v>Commune</v>
      </c>
      <c r="D29162" s="4">
        <v>1.3</v>
      </c>
    </row>
    <row r="29163" ht="15.75" customHeight="1">
      <c r="A29163" s="4" t="s">
        <v>56759</v>
      </c>
      <c r="B29163" s="4" t="s">
        <v>56760</v>
      </c>
      <c r="C29163" s="5" t="str">
        <f t="shared" si="1"/>
        <v>Commune</v>
      </c>
      <c r="D29163" s="4">
        <v>2.1</v>
      </c>
    </row>
    <row r="29164" ht="15.75" customHeight="1">
      <c r="A29164" s="4" t="s">
        <v>56761</v>
      </c>
      <c r="B29164" s="4" t="s">
        <v>56762</v>
      </c>
      <c r="C29164" s="5" t="str">
        <f t="shared" si="1"/>
        <v>Commune</v>
      </c>
      <c r="D29164" s="4">
        <v>2.8</v>
      </c>
    </row>
    <row r="29165" ht="15.75" customHeight="1">
      <c r="A29165" s="4" t="s">
        <v>56763</v>
      </c>
      <c r="B29165" s="4" t="s">
        <v>56764</v>
      </c>
      <c r="C29165" s="5" t="str">
        <f t="shared" si="1"/>
        <v>Commune</v>
      </c>
      <c r="D29165" s="4">
        <v>6.1</v>
      </c>
    </row>
    <row r="29166" ht="15.75" customHeight="1">
      <c r="A29166" s="4" t="s">
        <v>56765</v>
      </c>
      <c r="B29166" s="4" t="s">
        <v>56766</v>
      </c>
      <c r="C29166" s="5" t="str">
        <f t="shared" si="1"/>
        <v>Commune</v>
      </c>
      <c r="D29166" s="4">
        <v>2.8</v>
      </c>
    </row>
    <row r="29167" ht="15.75" customHeight="1">
      <c r="A29167" s="4" t="s">
        <v>56767</v>
      </c>
      <c r="B29167" s="4" t="s">
        <v>29223</v>
      </c>
      <c r="C29167" s="5" t="str">
        <f t="shared" si="1"/>
        <v>Commune</v>
      </c>
      <c r="D29167" s="4">
        <v>1.0</v>
      </c>
    </row>
    <row r="29168" ht="15.75" customHeight="1">
      <c r="A29168" s="4" t="s">
        <v>56768</v>
      </c>
      <c r="B29168" s="4" t="s">
        <v>56769</v>
      </c>
      <c r="C29168" s="5" t="str">
        <f t="shared" si="1"/>
        <v>Commune</v>
      </c>
      <c r="D29168" s="4">
        <v>2.9</v>
      </c>
    </row>
    <row r="29169" ht="15.75" customHeight="1">
      <c r="A29169" s="4" t="s">
        <v>56770</v>
      </c>
      <c r="B29169" s="4" t="s">
        <v>56771</v>
      </c>
      <c r="C29169" s="5" t="str">
        <f t="shared" si="1"/>
        <v>Commune</v>
      </c>
      <c r="D29169" s="4">
        <v>1.1</v>
      </c>
    </row>
    <row r="29170" ht="15.75" customHeight="1">
      <c r="A29170" s="4" t="s">
        <v>56772</v>
      </c>
      <c r="B29170" s="4" t="s">
        <v>56773</v>
      </c>
      <c r="C29170" s="5" t="str">
        <f t="shared" si="1"/>
        <v>Commune</v>
      </c>
      <c r="D29170" s="4">
        <v>3.4</v>
      </c>
    </row>
    <row r="29171" ht="15.75" customHeight="1">
      <c r="A29171" s="4" t="s">
        <v>56774</v>
      </c>
      <c r="B29171" s="4" t="s">
        <v>56775</v>
      </c>
      <c r="C29171" s="5" t="str">
        <f t="shared" si="1"/>
        <v>Commune</v>
      </c>
      <c r="D29171" s="4">
        <v>0.0</v>
      </c>
    </row>
    <row r="29172" ht="15.75" customHeight="1">
      <c r="A29172" s="4" t="s">
        <v>56776</v>
      </c>
      <c r="B29172" s="4" t="s">
        <v>56777</v>
      </c>
      <c r="C29172" s="5" t="str">
        <f t="shared" si="1"/>
        <v>Commune</v>
      </c>
      <c r="D29172" s="4">
        <v>0.0</v>
      </c>
    </row>
    <row r="29173" ht="15.75" customHeight="1">
      <c r="A29173" s="4" t="s">
        <v>56778</v>
      </c>
      <c r="B29173" s="4" t="s">
        <v>56779</v>
      </c>
      <c r="C29173" s="5" t="str">
        <f t="shared" si="1"/>
        <v>Commune</v>
      </c>
      <c r="D29173" s="4">
        <v>0.0</v>
      </c>
    </row>
    <row r="29174" ht="15.75" customHeight="1">
      <c r="A29174" s="4" t="s">
        <v>56780</v>
      </c>
      <c r="B29174" s="4" t="s">
        <v>56781</v>
      </c>
      <c r="C29174" s="5" t="str">
        <f t="shared" si="1"/>
        <v>Commune</v>
      </c>
      <c r="D29174" s="4">
        <v>5.3</v>
      </c>
    </row>
    <row r="29175" ht="15.75" customHeight="1">
      <c r="A29175" s="4" t="s">
        <v>56782</v>
      </c>
      <c r="B29175" s="4" t="s">
        <v>47241</v>
      </c>
      <c r="C29175" s="5" t="str">
        <f t="shared" si="1"/>
        <v>Commune</v>
      </c>
      <c r="D29175" s="4">
        <v>6.0</v>
      </c>
    </row>
    <row r="29176" ht="15.75" customHeight="1">
      <c r="A29176" s="4" t="s">
        <v>56783</v>
      </c>
      <c r="B29176" s="4" t="s">
        <v>56784</v>
      </c>
      <c r="C29176" s="5" t="str">
        <f t="shared" si="1"/>
        <v>Commune</v>
      </c>
      <c r="D29176" s="4">
        <v>2.0</v>
      </c>
    </row>
    <row r="29177" ht="15.75" customHeight="1">
      <c r="A29177" s="4" t="s">
        <v>56785</v>
      </c>
      <c r="B29177" s="4" t="s">
        <v>3958</v>
      </c>
      <c r="C29177" s="5" t="str">
        <f t="shared" si="1"/>
        <v>Commune</v>
      </c>
      <c r="D29177" s="4">
        <v>3.2</v>
      </c>
    </row>
    <row r="29178" ht="15.75" customHeight="1">
      <c r="A29178" s="4" t="s">
        <v>56786</v>
      </c>
      <c r="B29178" s="4" t="s">
        <v>56787</v>
      </c>
      <c r="C29178" s="5" t="str">
        <f t="shared" si="1"/>
        <v>Commune</v>
      </c>
      <c r="D29178" s="4">
        <v>3.0</v>
      </c>
    </row>
    <row r="29179" ht="15.75" customHeight="1">
      <c r="A29179" s="4" t="s">
        <v>56788</v>
      </c>
      <c r="B29179" s="4" t="s">
        <v>54889</v>
      </c>
      <c r="C29179" s="5" t="str">
        <f t="shared" si="1"/>
        <v>Commune</v>
      </c>
      <c r="D29179" s="4">
        <v>4.5</v>
      </c>
    </row>
    <row r="29180" ht="15.75" customHeight="1">
      <c r="A29180" s="4" t="s">
        <v>56789</v>
      </c>
      <c r="B29180" s="4" t="s">
        <v>56790</v>
      </c>
      <c r="C29180" s="5" t="str">
        <f t="shared" si="1"/>
        <v>Commune</v>
      </c>
      <c r="D29180" s="4">
        <v>2.6</v>
      </c>
    </row>
    <row r="29181" ht="15.75" customHeight="1">
      <c r="A29181" s="4" t="s">
        <v>56791</v>
      </c>
      <c r="B29181" s="4" t="s">
        <v>2834</v>
      </c>
      <c r="C29181" s="5" t="str">
        <f t="shared" si="1"/>
        <v>Commune</v>
      </c>
      <c r="D29181" s="4">
        <v>3.1</v>
      </c>
    </row>
    <row r="29182" ht="15.75" customHeight="1">
      <c r="A29182" s="4" t="s">
        <v>56792</v>
      </c>
      <c r="B29182" s="4" t="s">
        <v>56793</v>
      </c>
      <c r="C29182" s="5" t="str">
        <f t="shared" si="1"/>
        <v>Commune</v>
      </c>
      <c r="D29182" s="4">
        <v>1.4</v>
      </c>
    </row>
    <row r="29183" ht="15.75" customHeight="1">
      <c r="A29183" s="4" t="s">
        <v>56794</v>
      </c>
      <c r="B29183" s="4" t="s">
        <v>56795</v>
      </c>
      <c r="C29183" s="5" t="str">
        <f t="shared" si="1"/>
        <v>Commune</v>
      </c>
      <c r="D29183" s="4">
        <v>0.0</v>
      </c>
    </row>
    <row r="29184" ht="15.75" customHeight="1">
      <c r="A29184" s="4" t="s">
        <v>56796</v>
      </c>
      <c r="B29184" s="4" t="s">
        <v>56797</v>
      </c>
      <c r="C29184" s="5" t="str">
        <f t="shared" si="1"/>
        <v>Commune</v>
      </c>
      <c r="D29184" s="4">
        <v>4.2</v>
      </c>
    </row>
    <row r="29185" ht="15.75" customHeight="1">
      <c r="A29185" s="4" t="s">
        <v>56798</v>
      </c>
      <c r="B29185" s="4" t="s">
        <v>56799</v>
      </c>
      <c r="C29185" s="5" t="str">
        <f t="shared" si="1"/>
        <v>Commune</v>
      </c>
      <c r="D29185" s="4">
        <v>2.4</v>
      </c>
    </row>
    <row r="29186" ht="15.75" customHeight="1">
      <c r="A29186" s="4" t="s">
        <v>56800</v>
      </c>
      <c r="B29186" s="4" t="s">
        <v>56801</v>
      </c>
      <c r="C29186" s="5" t="str">
        <f t="shared" si="1"/>
        <v>Commune</v>
      </c>
      <c r="D29186" s="4">
        <v>2.5</v>
      </c>
    </row>
    <row r="29187" ht="15.75" customHeight="1">
      <c r="A29187" s="4" t="s">
        <v>56802</v>
      </c>
      <c r="B29187" s="4" t="s">
        <v>56803</v>
      </c>
      <c r="C29187" s="5" t="str">
        <f t="shared" si="1"/>
        <v>Commune</v>
      </c>
      <c r="D29187" s="4">
        <v>0.8</v>
      </c>
    </row>
    <row r="29188" ht="15.75" customHeight="1">
      <c r="A29188" s="4" t="s">
        <v>56804</v>
      </c>
      <c r="B29188" s="4" t="s">
        <v>56805</v>
      </c>
      <c r="C29188" s="5" t="str">
        <f t="shared" si="1"/>
        <v>Commune</v>
      </c>
      <c r="D29188" s="4">
        <v>5.4</v>
      </c>
    </row>
    <row r="29189" ht="15.75" customHeight="1">
      <c r="A29189" s="4" t="s">
        <v>56806</v>
      </c>
      <c r="B29189" s="4" t="s">
        <v>56807</v>
      </c>
      <c r="C29189" s="5" t="str">
        <f t="shared" si="1"/>
        <v>Commune</v>
      </c>
      <c r="D29189" s="4">
        <v>5.5</v>
      </c>
    </row>
    <row r="29190" ht="15.75" customHeight="1">
      <c r="A29190" s="4" t="s">
        <v>56808</v>
      </c>
      <c r="B29190" s="4" t="s">
        <v>56809</v>
      </c>
      <c r="C29190" s="5" t="str">
        <f t="shared" si="1"/>
        <v>Commune</v>
      </c>
      <c r="D29190" s="4">
        <v>2.3</v>
      </c>
    </row>
    <row r="29191" ht="15.75" customHeight="1">
      <c r="A29191" s="4" t="s">
        <v>56810</v>
      </c>
      <c r="B29191" s="4" t="s">
        <v>56811</v>
      </c>
      <c r="C29191" s="5" t="str">
        <f t="shared" si="1"/>
        <v>Commune</v>
      </c>
      <c r="D29191" s="4">
        <v>7.4</v>
      </c>
    </row>
    <row r="29192" ht="15.75" customHeight="1">
      <c r="A29192" s="4" t="s">
        <v>56812</v>
      </c>
      <c r="B29192" s="4" t="s">
        <v>5381</v>
      </c>
      <c r="C29192" s="5" t="str">
        <f t="shared" si="1"/>
        <v>Commune</v>
      </c>
      <c r="D29192" s="4">
        <v>0.0</v>
      </c>
    </row>
    <row r="29193" ht="15.75" customHeight="1">
      <c r="A29193" s="4" t="s">
        <v>56813</v>
      </c>
      <c r="B29193" s="4" t="s">
        <v>56814</v>
      </c>
      <c r="C29193" s="5" t="str">
        <f t="shared" si="1"/>
        <v>Commune</v>
      </c>
      <c r="D29193" s="4">
        <v>1.4</v>
      </c>
    </row>
    <row r="29194" ht="15.75" customHeight="1">
      <c r="A29194" s="4" t="s">
        <v>56815</v>
      </c>
      <c r="B29194" s="4" t="s">
        <v>56816</v>
      </c>
      <c r="C29194" s="5" t="str">
        <f t="shared" si="1"/>
        <v>Commune</v>
      </c>
      <c r="D29194" s="4">
        <v>2.6</v>
      </c>
    </row>
    <row r="29195" ht="15.75" customHeight="1">
      <c r="A29195" s="4" t="s">
        <v>56817</v>
      </c>
      <c r="B29195" s="4" t="s">
        <v>32653</v>
      </c>
      <c r="C29195" s="5" t="str">
        <f t="shared" si="1"/>
        <v>Commune</v>
      </c>
      <c r="D29195" s="4">
        <v>0.0</v>
      </c>
    </row>
    <row r="29196" ht="15.75" customHeight="1">
      <c r="A29196" s="4" t="s">
        <v>56818</v>
      </c>
      <c r="B29196" s="4" t="s">
        <v>56819</v>
      </c>
      <c r="C29196" s="5" t="str">
        <f t="shared" si="1"/>
        <v>Commune</v>
      </c>
      <c r="D29196" s="4">
        <v>1.2</v>
      </c>
    </row>
    <row r="29197" ht="15.75" customHeight="1">
      <c r="A29197" s="4" t="s">
        <v>56820</v>
      </c>
      <c r="B29197" s="4" t="s">
        <v>4610</v>
      </c>
      <c r="C29197" s="5" t="str">
        <f t="shared" si="1"/>
        <v>Commune</v>
      </c>
      <c r="D29197" s="4">
        <v>4.3</v>
      </c>
    </row>
    <row r="29198" ht="15.75" customHeight="1">
      <c r="A29198" s="4" t="s">
        <v>56821</v>
      </c>
      <c r="B29198" s="4" t="s">
        <v>56822</v>
      </c>
      <c r="C29198" s="5" t="str">
        <f t="shared" si="1"/>
        <v>Commune</v>
      </c>
      <c r="D29198" s="4">
        <v>0.7</v>
      </c>
    </row>
    <row r="29199" ht="15.75" customHeight="1">
      <c r="A29199" s="4" t="s">
        <v>56823</v>
      </c>
      <c r="B29199" s="4" t="s">
        <v>56824</v>
      </c>
      <c r="C29199" s="5" t="str">
        <f t="shared" si="1"/>
        <v>Commune</v>
      </c>
      <c r="D29199" s="4">
        <v>4.3</v>
      </c>
    </row>
    <row r="29200" ht="15.75" customHeight="1">
      <c r="A29200" s="4" t="s">
        <v>56825</v>
      </c>
      <c r="B29200" s="4" t="s">
        <v>56826</v>
      </c>
      <c r="C29200" s="5" t="str">
        <f t="shared" si="1"/>
        <v>Commune</v>
      </c>
      <c r="D29200" s="4">
        <v>2.9</v>
      </c>
    </row>
    <row r="29201" ht="15.75" customHeight="1">
      <c r="A29201" s="4" t="s">
        <v>56827</v>
      </c>
      <c r="B29201" s="4" t="s">
        <v>56828</v>
      </c>
      <c r="C29201" s="5" t="str">
        <f t="shared" si="1"/>
        <v>Commune</v>
      </c>
      <c r="D29201" s="4">
        <v>2.0</v>
      </c>
    </row>
    <row r="29202" ht="15.75" customHeight="1">
      <c r="A29202" s="4" t="s">
        <v>56829</v>
      </c>
      <c r="B29202" s="4" t="s">
        <v>56830</v>
      </c>
      <c r="C29202" s="5" t="str">
        <f t="shared" si="1"/>
        <v>Commune</v>
      </c>
      <c r="D29202" s="4">
        <v>0.0</v>
      </c>
    </row>
    <row r="29203" ht="15.75" customHeight="1">
      <c r="A29203" s="4" t="s">
        <v>56831</v>
      </c>
      <c r="B29203" s="4" t="s">
        <v>35318</v>
      </c>
      <c r="C29203" s="5" t="str">
        <f t="shared" si="1"/>
        <v>Commune</v>
      </c>
      <c r="D29203" s="4">
        <v>1.3</v>
      </c>
    </row>
    <row r="29204" ht="15.75" customHeight="1">
      <c r="A29204" s="4" t="s">
        <v>56832</v>
      </c>
      <c r="B29204" s="4" t="s">
        <v>56833</v>
      </c>
      <c r="C29204" s="5" t="str">
        <f t="shared" si="1"/>
        <v>Commune</v>
      </c>
      <c r="D29204" s="4">
        <v>0.0</v>
      </c>
    </row>
    <row r="29205" ht="15.75" customHeight="1">
      <c r="A29205" s="4" t="s">
        <v>56834</v>
      </c>
      <c r="B29205" s="4" t="s">
        <v>56835</v>
      </c>
      <c r="C29205" s="5" t="str">
        <f t="shared" si="1"/>
        <v>Commune</v>
      </c>
      <c r="D29205" s="4">
        <v>2.2</v>
      </c>
    </row>
    <row r="29206" ht="15.75" customHeight="1">
      <c r="A29206" s="4" t="s">
        <v>56836</v>
      </c>
      <c r="B29206" s="4" t="s">
        <v>56837</v>
      </c>
      <c r="C29206" s="5" t="str">
        <f t="shared" si="1"/>
        <v>Commune</v>
      </c>
      <c r="D29206" s="4">
        <v>3.5</v>
      </c>
    </row>
    <row r="29207" ht="15.75" customHeight="1">
      <c r="A29207" s="4" t="s">
        <v>56838</v>
      </c>
      <c r="B29207" s="4" t="s">
        <v>56839</v>
      </c>
      <c r="C29207" s="5" t="str">
        <f t="shared" si="1"/>
        <v>Commune</v>
      </c>
      <c r="D29207" s="4">
        <v>5.4</v>
      </c>
    </row>
    <row r="29208" ht="15.75" customHeight="1">
      <c r="A29208" s="4" t="s">
        <v>56840</v>
      </c>
      <c r="B29208" s="4" t="s">
        <v>56841</v>
      </c>
      <c r="C29208" s="5" t="str">
        <f t="shared" si="1"/>
        <v>Commune</v>
      </c>
      <c r="D29208" s="4">
        <v>1.8</v>
      </c>
    </row>
    <row r="29209" ht="15.75" customHeight="1">
      <c r="A29209" s="4" t="s">
        <v>56842</v>
      </c>
      <c r="B29209" s="4" t="s">
        <v>56843</v>
      </c>
      <c r="C29209" s="5" t="str">
        <f t="shared" si="1"/>
        <v>Commune</v>
      </c>
      <c r="D29209" s="4">
        <v>1.1</v>
      </c>
    </row>
    <row r="29210" ht="15.75" customHeight="1">
      <c r="A29210" s="4" t="s">
        <v>56844</v>
      </c>
      <c r="B29210" s="4" t="s">
        <v>56845</v>
      </c>
      <c r="C29210" s="5" t="str">
        <f t="shared" si="1"/>
        <v>Commune</v>
      </c>
      <c r="D29210" s="4">
        <v>3.8</v>
      </c>
    </row>
    <row r="29211" ht="15.75" customHeight="1">
      <c r="A29211" s="4" t="s">
        <v>56846</v>
      </c>
      <c r="B29211" s="4" t="s">
        <v>703</v>
      </c>
      <c r="C29211" s="5" t="str">
        <f t="shared" si="1"/>
        <v>Commune</v>
      </c>
      <c r="D29211" s="4">
        <v>4.5</v>
      </c>
    </row>
    <row r="29212" ht="15.75" customHeight="1">
      <c r="A29212" s="4" t="s">
        <v>56847</v>
      </c>
      <c r="B29212" s="4" t="s">
        <v>56848</v>
      </c>
      <c r="C29212" s="5" t="str">
        <f t="shared" si="1"/>
        <v>Commune</v>
      </c>
      <c r="D29212" s="4">
        <v>4.5</v>
      </c>
    </row>
    <row r="29213" ht="15.75" customHeight="1">
      <c r="A29213" s="4" t="s">
        <v>56849</v>
      </c>
      <c r="B29213" s="4" t="s">
        <v>56850</v>
      </c>
      <c r="C29213" s="5" t="str">
        <f t="shared" si="1"/>
        <v>Commune</v>
      </c>
      <c r="D29213" s="4">
        <v>2.6</v>
      </c>
    </row>
    <row r="29214" ht="15.75" customHeight="1">
      <c r="A29214" s="4" t="s">
        <v>56851</v>
      </c>
      <c r="B29214" s="4" t="s">
        <v>56852</v>
      </c>
      <c r="C29214" s="5" t="str">
        <f t="shared" si="1"/>
        <v>Commune</v>
      </c>
      <c r="D29214" s="4">
        <v>1.3</v>
      </c>
    </row>
    <row r="29215" ht="15.75" customHeight="1">
      <c r="A29215" s="4" t="s">
        <v>56853</v>
      </c>
      <c r="B29215" s="4" t="s">
        <v>56854</v>
      </c>
      <c r="C29215" s="5" t="str">
        <f t="shared" si="1"/>
        <v>Commune</v>
      </c>
      <c r="D29215" s="4">
        <v>1.7</v>
      </c>
    </row>
    <row r="29216" ht="15.75" customHeight="1">
      <c r="A29216" s="4" t="s">
        <v>56855</v>
      </c>
      <c r="B29216" s="4" t="s">
        <v>56856</v>
      </c>
      <c r="C29216" s="5" t="str">
        <f t="shared" si="1"/>
        <v>Commune</v>
      </c>
      <c r="D29216" s="4">
        <v>2.7</v>
      </c>
    </row>
    <row r="29217" ht="15.75" customHeight="1">
      <c r="A29217" s="4" t="s">
        <v>56857</v>
      </c>
      <c r="B29217" s="4" t="s">
        <v>56858</v>
      </c>
      <c r="C29217" s="5" t="str">
        <f t="shared" si="1"/>
        <v>Commune</v>
      </c>
      <c r="D29217" s="4">
        <v>4.1</v>
      </c>
    </row>
    <row r="29218" ht="15.75" customHeight="1">
      <c r="A29218" s="4" t="s">
        <v>56859</v>
      </c>
      <c r="B29218" s="4" t="s">
        <v>56860</v>
      </c>
      <c r="C29218" s="5" t="str">
        <f t="shared" si="1"/>
        <v>Commune</v>
      </c>
      <c r="D29218" s="4">
        <v>2.7</v>
      </c>
    </row>
    <row r="29219" ht="15.75" customHeight="1">
      <c r="A29219" s="4" t="s">
        <v>56861</v>
      </c>
      <c r="B29219" s="4" t="s">
        <v>56862</v>
      </c>
      <c r="C29219" s="5" t="str">
        <f t="shared" si="1"/>
        <v>Commune</v>
      </c>
      <c r="D29219" s="4">
        <v>3.9</v>
      </c>
    </row>
    <row r="29220" ht="15.75" customHeight="1">
      <c r="A29220" s="4" t="s">
        <v>56863</v>
      </c>
      <c r="B29220" s="4" t="s">
        <v>56864</v>
      </c>
      <c r="C29220" s="5" t="str">
        <f t="shared" si="1"/>
        <v>Commune</v>
      </c>
      <c r="D29220" s="4">
        <v>5.4</v>
      </c>
    </row>
    <row r="29221" ht="15.75" customHeight="1">
      <c r="A29221" s="4" t="s">
        <v>56865</v>
      </c>
      <c r="B29221" s="4" t="s">
        <v>56866</v>
      </c>
      <c r="C29221" s="5" t="str">
        <f t="shared" si="1"/>
        <v>Commune</v>
      </c>
      <c r="D29221" s="4">
        <v>1.6</v>
      </c>
    </row>
    <row r="29222" ht="15.75" customHeight="1">
      <c r="A29222" s="4" t="s">
        <v>56867</v>
      </c>
      <c r="B29222" s="4" t="s">
        <v>56868</v>
      </c>
      <c r="C29222" s="5" t="str">
        <f t="shared" si="1"/>
        <v>Commune</v>
      </c>
      <c r="D29222" s="4">
        <v>3.4</v>
      </c>
    </row>
    <row r="29223" ht="15.75" customHeight="1">
      <c r="A29223" s="4" t="s">
        <v>56869</v>
      </c>
      <c r="B29223" s="4" t="s">
        <v>4011</v>
      </c>
      <c r="C29223" s="5" t="str">
        <f t="shared" si="1"/>
        <v>Commune</v>
      </c>
      <c r="D29223" s="4">
        <v>1.1</v>
      </c>
    </row>
    <row r="29224" ht="15.75" customHeight="1">
      <c r="A29224" s="4" t="s">
        <v>56870</v>
      </c>
      <c r="B29224" s="4" t="s">
        <v>56871</v>
      </c>
      <c r="C29224" s="5" t="str">
        <f t="shared" si="1"/>
        <v>Commune</v>
      </c>
      <c r="D29224" s="4">
        <v>0.0</v>
      </c>
    </row>
    <row r="29225" ht="15.75" customHeight="1">
      <c r="A29225" s="4" t="s">
        <v>56872</v>
      </c>
      <c r="B29225" s="4" t="s">
        <v>56873</v>
      </c>
      <c r="C29225" s="5" t="str">
        <f t="shared" si="1"/>
        <v>Commune</v>
      </c>
      <c r="D29225" s="4">
        <v>4.3</v>
      </c>
    </row>
    <row r="29226" ht="15.75" customHeight="1">
      <c r="A29226" s="4" t="s">
        <v>56874</v>
      </c>
      <c r="B29226" s="4" t="s">
        <v>6996</v>
      </c>
      <c r="C29226" s="5" t="str">
        <f t="shared" si="1"/>
        <v>Commune</v>
      </c>
      <c r="D29226" s="4">
        <v>2.7</v>
      </c>
    </row>
    <row r="29227" ht="15.75" customHeight="1">
      <c r="A29227" s="4" t="s">
        <v>56875</v>
      </c>
      <c r="B29227" s="4" t="s">
        <v>56876</v>
      </c>
      <c r="C29227" s="5" t="str">
        <f t="shared" si="1"/>
        <v>Commune</v>
      </c>
      <c r="D29227" s="4">
        <v>2.5</v>
      </c>
    </row>
    <row r="29228" ht="15.75" customHeight="1">
      <c r="A29228" s="4" t="s">
        <v>56877</v>
      </c>
      <c r="B29228" s="4" t="s">
        <v>56878</v>
      </c>
      <c r="C29228" s="5" t="str">
        <f t="shared" si="1"/>
        <v>Commune</v>
      </c>
      <c r="D29228" s="4">
        <v>0.5</v>
      </c>
    </row>
    <row r="29229" ht="15.75" customHeight="1">
      <c r="A29229" s="4" t="s">
        <v>56879</v>
      </c>
      <c r="B29229" s="4" t="s">
        <v>56880</v>
      </c>
      <c r="C29229" s="5" t="str">
        <f t="shared" si="1"/>
        <v>Commune</v>
      </c>
      <c r="D29229" s="4">
        <v>0.0</v>
      </c>
    </row>
    <row r="29230" ht="15.75" customHeight="1">
      <c r="A29230" s="4" t="s">
        <v>56881</v>
      </c>
      <c r="B29230" s="4" t="s">
        <v>56882</v>
      </c>
      <c r="C29230" s="5" t="str">
        <f t="shared" si="1"/>
        <v>Commune</v>
      </c>
      <c r="D29230" s="4">
        <v>0.0</v>
      </c>
    </row>
    <row r="29231" ht="15.75" customHeight="1">
      <c r="A29231" s="4" t="s">
        <v>56883</v>
      </c>
      <c r="B29231" s="4" t="s">
        <v>47449</v>
      </c>
      <c r="C29231" s="5" t="str">
        <f t="shared" si="1"/>
        <v>Commune</v>
      </c>
      <c r="D29231" s="4">
        <v>3.8</v>
      </c>
    </row>
    <row r="29232" ht="15.75" customHeight="1">
      <c r="A29232" s="4" t="s">
        <v>56884</v>
      </c>
      <c r="B29232" s="4" t="s">
        <v>56885</v>
      </c>
      <c r="C29232" s="5" t="str">
        <f t="shared" si="1"/>
        <v>Commune</v>
      </c>
      <c r="D29232" s="4">
        <v>3.3</v>
      </c>
    </row>
    <row r="29233" ht="15.75" customHeight="1">
      <c r="A29233" s="4" t="s">
        <v>56886</v>
      </c>
      <c r="B29233" s="4" t="s">
        <v>56887</v>
      </c>
      <c r="C29233" s="5" t="str">
        <f t="shared" si="1"/>
        <v>Commune</v>
      </c>
      <c r="D29233" s="4">
        <v>4.4</v>
      </c>
    </row>
    <row r="29234" ht="15.75" customHeight="1">
      <c r="A29234" s="4" t="s">
        <v>56888</v>
      </c>
      <c r="B29234" s="4" t="s">
        <v>56889</v>
      </c>
      <c r="C29234" s="5" t="str">
        <f t="shared" si="1"/>
        <v>Commune</v>
      </c>
      <c r="D29234" s="4">
        <v>0.0</v>
      </c>
    </row>
    <row r="29235" ht="15.75" customHeight="1">
      <c r="A29235" s="4" t="s">
        <v>56890</v>
      </c>
      <c r="B29235" s="4" t="s">
        <v>55168</v>
      </c>
      <c r="C29235" s="5" t="str">
        <f t="shared" si="1"/>
        <v>Commune</v>
      </c>
      <c r="D29235" s="4">
        <v>3.8</v>
      </c>
    </row>
    <row r="29236" ht="15.75" customHeight="1">
      <c r="A29236" s="4" t="s">
        <v>56891</v>
      </c>
      <c r="B29236" s="4" t="s">
        <v>751</v>
      </c>
      <c r="C29236" s="5" t="str">
        <f t="shared" si="1"/>
        <v>Commune</v>
      </c>
      <c r="D29236" s="4">
        <v>0.0</v>
      </c>
    </row>
    <row r="29237" ht="15.75" customHeight="1">
      <c r="A29237" s="4" t="s">
        <v>56892</v>
      </c>
      <c r="B29237" s="4" t="s">
        <v>56893</v>
      </c>
      <c r="C29237" s="5" t="str">
        <f t="shared" si="1"/>
        <v>Commune</v>
      </c>
      <c r="D29237" s="4">
        <v>3.8</v>
      </c>
    </row>
    <row r="29238" ht="15.75" customHeight="1">
      <c r="A29238" s="4" t="s">
        <v>56894</v>
      </c>
      <c r="B29238" s="4" t="s">
        <v>56895</v>
      </c>
      <c r="C29238" s="5" t="str">
        <f t="shared" si="1"/>
        <v>Commune</v>
      </c>
      <c r="D29238" s="4">
        <v>2.6</v>
      </c>
    </row>
    <row r="29239" ht="15.75" customHeight="1">
      <c r="A29239" s="4" t="s">
        <v>56896</v>
      </c>
      <c r="B29239" s="4" t="s">
        <v>15531</v>
      </c>
      <c r="C29239" s="5" t="str">
        <f t="shared" si="1"/>
        <v>Commune</v>
      </c>
      <c r="D29239" s="4">
        <v>5.8</v>
      </c>
    </row>
    <row r="29240" ht="15.75" customHeight="1">
      <c r="A29240" s="4" t="s">
        <v>56897</v>
      </c>
      <c r="B29240" s="4" t="s">
        <v>56898</v>
      </c>
      <c r="C29240" s="5" t="str">
        <f t="shared" si="1"/>
        <v>Commune</v>
      </c>
      <c r="D29240" s="4">
        <v>3.1</v>
      </c>
    </row>
    <row r="29241" ht="15.75" customHeight="1">
      <c r="A29241" s="4" t="s">
        <v>56899</v>
      </c>
      <c r="B29241" s="4" t="s">
        <v>56900</v>
      </c>
      <c r="C29241" s="5" t="str">
        <f t="shared" si="1"/>
        <v>Commune</v>
      </c>
      <c r="D29241" s="4">
        <v>1.9</v>
      </c>
    </row>
    <row r="29242" ht="15.75" customHeight="1">
      <c r="A29242" s="4" t="s">
        <v>56901</v>
      </c>
      <c r="B29242" s="4" t="s">
        <v>56902</v>
      </c>
      <c r="C29242" s="5" t="str">
        <f t="shared" si="1"/>
        <v>Commune</v>
      </c>
      <c r="D29242" s="4">
        <v>0.0</v>
      </c>
    </row>
    <row r="29243" ht="15.75" customHeight="1">
      <c r="A29243" s="4" t="s">
        <v>56903</v>
      </c>
      <c r="B29243" s="4" t="s">
        <v>56904</v>
      </c>
      <c r="C29243" s="5" t="str">
        <f t="shared" si="1"/>
        <v>Commune</v>
      </c>
      <c r="D29243" s="4">
        <v>4.4</v>
      </c>
    </row>
    <row r="29244" ht="15.75" customHeight="1">
      <c r="A29244" s="4" t="s">
        <v>56905</v>
      </c>
      <c r="B29244" s="4" t="s">
        <v>56906</v>
      </c>
      <c r="C29244" s="5" t="str">
        <f t="shared" si="1"/>
        <v>Commune</v>
      </c>
      <c r="D29244" s="4">
        <v>4.1</v>
      </c>
    </row>
    <row r="29245" ht="15.75" customHeight="1">
      <c r="A29245" s="4" t="s">
        <v>56907</v>
      </c>
      <c r="B29245" s="4" t="s">
        <v>56908</v>
      </c>
      <c r="C29245" s="5" t="str">
        <f t="shared" si="1"/>
        <v>Commune</v>
      </c>
      <c r="D29245" s="4">
        <v>4.0</v>
      </c>
    </row>
    <row r="29246" ht="15.75" customHeight="1">
      <c r="A29246" s="4" t="s">
        <v>56909</v>
      </c>
      <c r="B29246" s="4" t="s">
        <v>56910</v>
      </c>
      <c r="C29246" s="5" t="str">
        <f t="shared" si="1"/>
        <v>Commune</v>
      </c>
      <c r="D29246" s="4">
        <v>1.4</v>
      </c>
    </row>
    <row r="29247" ht="15.75" customHeight="1">
      <c r="A29247" s="4" t="s">
        <v>56911</v>
      </c>
      <c r="B29247" s="4" t="s">
        <v>29441</v>
      </c>
      <c r="C29247" s="5" t="str">
        <f t="shared" si="1"/>
        <v>Commune</v>
      </c>
      <c r="D29247" s="4">
        <v>2.8</v>
      </c>
    </row>
    <row r="29248" ht="15.75" customHeight="1">
      <c r="A29248" s="4" t="s">
        <v>56912</v>
      </c>
      <c r="B29248" s="4" t="s">
        <v>56913</v>
      </c>
      <c r="C29248" s="5" t="str">
        <f t="shared" si="1"/>
        <v>Commune</v>
      </c>
      <c r="D29248" s="4">
        <v>0.0</v>
      </c>
    </row>
    <row r="29249" ht="15.75" customHeight="1">
      <c r="A29249" s="4" t="s">
        <v>56914</v>
      </c>
      <c r="B29249" s="4" t="s">
        <v>56915</v>
      </c>
      <c r="C29249" s="5" t="str">
        <f t="shared" si="1"/>
        <v>Commune</v>
      </c>
      <c r="D29249" s="4">
        <v>2.1</v>
      </c>
    </row>
    <row r="29250" ht="15.75" customHeight="1">
      <c r="A29250" s="4" t="s">
        <v>56916</v>
      </c>
      <c r="B29250" s="4" t="s">
        <v>31218</v>
      </c>
      <c r="C29250" s="5" t="str">
        <f t="shared" si="1"/>
        <v>Commune</v>
      </c>
      <c r="D29250" s="4">
        <v>2.6</v>
      </c>
    </row>
    <row r="29251" ht="15.75" customHeight="1">
      <c r="A29251" s="4" t="s">
        <v>56917</v>
      </c>
      <c r="B29251" s="4" t="s">
        <v>56918</v>
      </c>
      <c r="C29251" s="5" t="str">
        <f t="shared" si="1"/>
        <v>Commune</v>
      </c>
      <c r="D29251" s="4">
        <v>0.0</v>
      </c>
    </row>
    <row r="29252" ht="15.75" customHeight="1">
      <c r="A29252" s="4" t="s">
        <v>56919</v>
      </c>
      <c r="B29252" s="4" t="s">
        <v>56920</v>
      </c>
      <c r="C29252" s="5" t="str">
        <f t="shared" si="1"/>
        <v>Commune</v>
      </c>
      <c r="D29252" s="4">
        <v>1.5</v>
      </c>
    </row>
    <row r="29253" ht="15.75" customHeight="1">
      <c r="A29253" s="4" t="s">
        <v>56921</v>
      </c>
      <c r="B29253" s="4" t="s">
        <v>56922</v>
      </c>
      <c r="C29253" s="5" t="str">
        <f t="shared" si="1"/>
        <v>Commune</v>
      </c>
      <c r="D29253" s="4">
        <v>0.0</v>
      </c>
    </row>
    <row r="29254" ht="15.75" customHeight="1">
      <c r="A29254" s="4" t="s">
        <v>56923</v>
      </c>
      <c r="B29254" s="4" t="s">
        <v>56924</v>
      </c>
      <c r="C29254" s="5" t="str">
        <f t="shared" si="1"/>
        <v>Commune</v>
      </c>
      <c r="D29254" s="4">
        <v>14.6</v>
      </c>
    </row>
    <row r="29255" ht="15.75" customHeight="1">
      <c r="A29255" s="4" t="s">
        <v>56925</v>
      </c>
      <c r="B29255" s="4" t="s">
        <v>56926</v>
      </c>
      <c r="C29255" s="5" t="str">
        <f t="shared" si="1"/>
        <v>Commune</v>
      </c>
      <c r="D29255" s="4">
        <v>1.0</v>
      </c>
    </row>
    <row r="29256" ht="15.75" customHeight="1">
      <c r="A29256" s="4" t="s">
        <v>56927</v>
      </c>
      <c r="B29256" s="4" t="s">
        <v>56928</v>
      </c>
      <c r="C29256" s="5" t="str">
        <f t="shared" si="1"/>
        <v>Commune</v>
      </c>
      <c r="D29256" s="4">
        <v>0.0</v>
      </c>
    </row>
    <row r="29257" ht="15.75" customHeight="1">
      <c r="A29257" s="4" t="s">
        <v>56929</v>
      </c>
      <c r="B29257" s="4" t="s">
        <v>56930</v>
      </c>
      <c r="C29257" s="5" t="str">
        <f t="shared" si="1"/>
        <v>Commune</v>
      </c>
      <c r="D29257" s="4">
        <v>1.9</v>
      </c>
    </row>
    <row r="29258" ht="15.75" customHeight="1">
      <c r="A29258" s="4" t="s">
        <v>56931</v>
      </c>
      <c r="B29258" s="4" t="s">
        <v>56932</v>
      </c>
      <c r="C29258" s="5" t="str">
        <f t="shared" si="1"/>
        <v>Commune</v>
      </c>
      <c r="D29258" s="4">
        <v>2.6</v>
      </c>
    </row>
    <row r="29259" ht="15.75" customHeight="1">
      <c r="A29259" s="4" t="s">
        <v>56933</v>
      </c>
      <c r="B29259" s="4" t="s">
        <v>18380</v>
      </c>
      <c r="C29259" s="5" t="str">
        <f t="shared" si="1"/>
        <v>Commune</v>
      </c>
      <c r="D29259" s="4">
        <v>0.0</v>
      </c>
    </row>
    <row r="29260" ht="15.75" customHeight="1">
      <c r="A29260" s="4" t="s">
        <v>56934</v>
      </c>
      <c r="B29260" s="4" t="s">
        <v>56935</v>
      </c>
      <c r="C29260" s="5" t="str">
        <f t="shared" si="1"/>
        <v>Commune</v>
      </c>
      <c r="D29260" s="4">
        <v>0.0</v>
      </c>
    </row>
    <row r="29261" ht="15.75" customHeight="1">
      <c r="A29261" s="4" t="s">
        <v>56936</v>
      </c>
      <c r="B29261" s="4" t="s">
        <v>56937</v>
      </c>
      <c r="C29261" s="5" t="str">
        <f t="shared" si="1"/>
        <v>Commune</v>
      </c>
      <c r="D29261" s="4">
        <v>0.0</v>
      </c>
    </row>
    <row r="29262" ht="15.75" customHeight="1">
      <c r="A29262" s="4" t="s">
        <v>56938</v>
      </c>
      <c r="B29262" s="4" t="s">
        <v>56939</v>
      </c>
      <c r="C29262" s="5" t="str">
        <f t="shared" si="1"/>
        <v>Commune</v>
      </c>
      <c r="D29262" s="4">
        <v>7.7</v>
      </c>
    </row>
    <row r="29263" ht="15.75" customHeight="1">
      <c r="A29263" s="4" t="s">
        <v>56940</v>
      </c>
      <c r="B29263" s="4" t="s">
        <v>56941</v>
      </c>
      <c r="C29263" s="5" t="str">
        <f t="shared" si="1"/>
        <v>Commune</v>
      </c>
      <c r="D29263" s="4">
        <v>3.3</v>
      </c>
    </row>
    <row r="29264" ht="15.75" customHeight="1">
      <c r="A29264" s="4" t="s">
        <v>56942</v>
      </c>
      <c r="B29264" s="4" t="s">
        <v>56943</v>
      </c>
      <c r="C29264" s="5" t="str">
        <f t="shared" si="1"/>
        <v>Commune</v>
      </c>
      <c r="D29264" s="4">
        <v>0.0</v>
      </c>
    </row>
    <row r="29265" ht="15.75" customHeight="1">
      <c r="A29265" s="4" t="s">
        <v>56944</v>
      </c>
      <c r="B29265" s="4" t="s">
        <v>56945</v>
      </c>
      <c r="C29265" s="5" t="str">
        <f t="shared" si="1"/>
        <v>Commune</v>
      </c>
      <c r="D29265" s="4">
        <v>0.0</v>
      </c>
    </row>
    <row r="29266" ht="15.75" customHeight="1">
      <c r="A29266" s="4" t="s">
        <v>56946</v>
      </c>
      <c r="B29266" s="4" t="s">
        <v>56947</v>
      </c>
      <c r="C29266" s="5" t="str">
        <f t="shared" si="1"/>
        <v>Commune</v>
      </c>
      <c r="D29266" s="4">
        <v>2.6</v>
      </c>
    </row>
    <row r="29267" ht="15.75" customHeight="1">
      <c r="A29267" s="4" t="s">
        <v>56948</v>
      </c>
      <c r="B29267" s="4" t="s">
        <v>56949</v>
      </c>
      <c r="C29267" s="5" t="str">
        <f t="shared" si="1"/>
        <v>Commune</v>
      </c>
      <c r="D29267" s="4">
        <v>2.6</v>
      </c>
    </row>
    <row r="29268" ht="15.75" customHeight="1">
      <c r="A29268" s="4" t="s">
        <v>56950</v>
      </c>
      <c r="B29268" s="4" t="s">
        <v>56951</v>
      </c>
      <c r="C29268" s="5" t="str">
        <f t="shared" si="1"/>
        <v>Commune</v>
      </c>
      <c r="D29268" s="4">
        <v>2.3</v>
      </c>
    </row>
    <row r="29269" ht="15.75" customHeight="1">
      <c r="A29269" s="4" t="s">
        <v>56952</v>
      </c>
      <c r="B29269" s="4" t="s">
        <v>56953</v>
      </c>
      <c r="C29269" s="5" t="str">
        <f t="shared" si="1"/>
        <v>Commune</v>
      </c>
      <c r="D29269" s="4">
        <v>9.1</v>
      </c>
    </row>
    <row r="29270" ht="15.75" customHeight="1">
      <c r="A29270" s="4" t="s">
        <v>56954</v>
      </c>
      <c r="B29270" s="4" t="s">
        <v>56955</v>
      </c>
      <c r="C29270" s="5" t="str">
        <f t="shared" si="1"/>
        <v>Commune</v>
      </c>
      <c r="D29270" s="4">
        <v>0.0</v>
      </c>
    </row>
    <row r="29271" ht="15.75" customHeight="1">
      <c r="A29271" s="4" t="s">
        <v>56956</v>
      </c>
      <c r="B29271" s="4" t="s">
        <v>56957</v>
      </c>
      <c r="C29271" s="5" t="str">
        <f t="shared" si="1"/>
        <v>Commune</v>
      </c>
      <c r="D29271" s="4">
        <v>1.7</v>
      </c>
    </row>
    <row r="29272" ht="15.75" customHeight="1">
      <c r="A29272" s="4" t="s">
        <v>56958</v>
      </c>
      <c r="B29272" s="4" t="s">
        <v>56959</v>
      </c>
      <c r="C29272" s="5" t="str">
        <f t="shared" si="1"/>
        <v>Commune</v>
      </c>
      <c r="D29272" s="4">
        <v>0.0</v>
      </c>
    </row>
    <row r="29273" ht="15.75" customHeight="1">
      <c r="A29273" s="4" t="s">
        <v>56960</v>
      </c>
      <c r="B29273" s="4" t="s">
        <v>56961</v>
      </c>
      <c r="C29273" s="5" t="str">
        <f t="shared" si="1"/>
        <v>Commune</v>
      </c>
      <c r="D29273" s="4">
        <v>1.0</v>
      </c>
    </row>
    <row r="29274" ht="15.75" customHeight="1">
      <c r="A29274" s="4" t="s">
        <v>56962</v>
      </c>
      <c r="B29274" s="4" t="s">
        <v>56963</v>
      </c>
      <c r="C29274" s="5" t="str">
        <f t="shared" si="1"/>
        <v>Commune</v>
      </c>
      <c r="D29274" s="4">
        <v>2.9</v>
      </c>
    </row>
    <row r="29275" ht="15.75" customHeight="1">
      <c r="A29275" s="4" t="s">
        <v>56964</v>
      </c>
      <c r="B29275" s="4" t="s">
        <v>56965</v>
      </c>
      <c r="C29275" s="5" t="str">
        <f t="shared" si="1"/>
        <v>Commune</v>
      </c>
      <c r="D29275" s="4">
        <v>3.7</v>
      </c>
    </row>
    <row r="29276" ht="15.75" customHeight="1">
      <c r="A29276" s="4" t="s">
        <v>56966</v>
      </c>
      <c r="B29276" s="4" t="s">
        <v>56967</v>
      </c>
      <c r="C29276" s="5" t="str">
        <f t="shared" si="1"/>
        <v>Commune</v>
      </c>
      <c r="D29276" s="4">
        <v>0.0</v>
      </c>
    </row>
    <row r="29277" ht="15.75" customHeight="1">
      <c r="A29277" s="4" t="s">
        <v>56968</v>
      </c>
      <c r="B29277" s="4" t="s">
        <v>56969</v>
      </c>
      <c r="C29277" s="5" t="str">
        <f t="shared" si="1"/>
        <v>Commune</v>
      </c>
      <c r="D29277" s="4">
        <v>0.0</v>
      </c>
    </row>
    <row r="29278" ht="15.75" customHeight="1">
      <c r="A29278" s="4" t="s">
        <v>56970</v>
      </c>
      <c r="B29278" s="4" t="s">
        <v>56971</v>
      </c>
      <c r="C29278" s="5" t="str">
        <f t="shared" si="1"/>
        <v>Commune</v>
      </c>
      <c r="D29278" s="4">
        <v>3.1</v>
      </c>
    </row>
    <row r="29279" ht="15.75" customHeight="1">
      <c r="A29279" s="4" t="s">
        <v>56972</v>
      </c>
      <c r="B29279" s="4" t="s">
        <v>56973</v>
      </c>
      <c r="C29279" s="5" t="str">
        <f t="shared" si="1"/>
        <v>Commune</v>
      </c>
      <c r="D29279" s="4">
        <v>1.4</v>
      </c>
    </row>
    <row r="29280" ht="15.75" customHeight="1">
      <c r="A29280" s="4" t="s">
        <v>56974</v>
      </c>
      <c r="B29280" s="4" t="s">
        <v>56975</v>
      </c>
      <c r="C29280" s="5" t="str">
        <f t="shared" si="1"/>
        <v>Commune</v>
      </c>
      <c r="D29280" s="4">
        <v>0.0</v>
      </c>
    </row>
    <row r="29281" ht="15.75" customHeight="1">
      <c r="A29281" s="4" t="s">
        <v>56976</v>
      </c>
      <c r="B29281" s="4" t="s">
        <v>56977</v>
      </c>
      <c r="C29281" s="5" t="str">
        <f t="shared" si="1"/>
        <v>Commune</v>
      </c>
      <c r="D29281" s="4">
        <v>0.0</v>
      </c>
    </row>
    <row r="29282" ht="15.75" customHeight="1">
      <c r="A29282" s="4" t="s">
        <v>56978</v>
      </c>
      <c r="B29282" s="4" t="s">
        <v>56979</v>
      </c>
      <c r="C29282" s="5" t="str">
        <f t="shared" si="1"/>
        <v>Commune</v>
      </c>
      <c r="D29282" s="4">
        <v>0.0</v>
      </c>
    </row>
    <row r="29283" ht="15.75" customHeight="1">
      <c r="A29283" s="4" t="s">
        <v>56980</v>
      </c>
      <c r="B29283" s="4" t="s">
        <v>56981</v>
      </c>
      <c r="C29283" s="5" t="str">
        <f t="shared" si="1"/>
        <v>Commune</v>
      </c>
      <c r="D29283" s="4">
        <v>0.0</v>
      </c>
    </row>
    <row r="29284" ht="15.75" customHeight="1">
      <c r="A29284" s="4" t="s">
        <v>56982</v>
      </c>
      <c r="B29284" s="4" t="s">
        <v>56983</v>
      </c>
      <c r="C29284" s="5" t="str">
        <f t="shared" si="1"/>
        <v>Commune</v>
      </c>
      <c r="D29284" s="4">
        <v>0.0</v>
      </c>
    </row>
    <row r="29285" ht="15.75" customHeight="1">
      <c r="A29285" s="4" t="s">
        <v>56984</v>
      </c>
      <c r="B29285" s="4" t="s">
        <v>56985</v>
      </c>
      <c r="C29285" s="5" t="str">
        <f t="shared" si="1"/>
        <v>Commune</v>
      </c>
      <c r="D29285" s="4">
        <v>0.9</v>
      </c>
    </row>
    <row r="29286" ht="15.75" customHeight="1">
      <c r="A29286" s="4" t="s">
        <v>56986</v>
      </c>
      <c r="B29286" s="4" t="s">
        <v>56987</v>
      </c>
      <c r="C29286" s="5" t="str">
        <f t="shared" si="1"/>
        <v>Commune</v>
      </c>
      <c r="D29286" s="4">
        <v>2.1</v>
      </c>
    </row>
    <row r="29287" ht="15.75" customHeight="1">
      <c r="A29287" s="4" t="s">
        <v>56988</v>
      </c>
      <c r="B29287" s="4" t="s">
        <v>56989</v>
      </c>
      <c r="C29287" s="5" t="str">
        <f t="shared" si="1"/>
        <v>Commune</v>
      </c>
      <c r="D29287" s="4">
        <v>1.7</v>
      </c>
    </row>
    <row r="29288" ht="15.75" customHeight="1">
      <c r="A29288" s="4" t="s">
        <v>56990</v>
      </c>
      <c r="B29288" s="4" t="s">
        <v>56991</v>
      </c>
      <c r="C29288" s="5" t="str">
        <f t="shared" si="1"/>
        <v>Commune</v>
      </c>
      <c r="D29288" s="4">
        <v>0.0</v>
      </c>
    </row>
    <row r="29289" ht="15.75" customHeight="1">
      <c r="A29289" s="4" t="s">
        <v>56992</v>
      </c>
      <c r="B29289" s="4" t="s">
        <v>56993</v>
      </c>
      <c r="C29289" s="5" t="str">
        <f t="shared" si="1"/>
        <v>Commune</v>
      </c>
      <c r="D29289" s="4">
        <v>0.0</v>
      </c>
    </row>
    <row r="29290" ht="15.75" customHeight="1">
      <c r="A29290" s="4" t="s">
        <v>56994</v>
      </c>
      <c r="B29290" s="4" t="s">
        <v>56995</v>
      </c>
      <c r="C29290" s="5" t="str">
        <f t="shared" si="1"/>
        <v>Commune</v>
      </c>
      <c r="D29290" s="4">
        <v>0.0</v>
      </c>
    </row>
    <row r="29291" ht="15.75" customHeight="1">
      <c r="A29291" s="4" t="s">
        <v>56996</v>
      </c>
      <c r="B29291" s="4" t="s">
        <v>56997</v>
      </c>
      <c r="C29291" s="5" t="str">
        <f t="shared" si="1"/>
        <v>Commune</v>
      </c>
      <c r="D29291" s="4">
        <v>0.0</v>
      </c>
    </row>
    <row r="29292" ht="15.75" customHeight="1">
      <c r="A29292" s="4" t="s">
        <v>56998</v>
      </c>
      <c r="B29292" s="4" t="s">
        <v>56999</v>
      </c>
      <c r="C29292" s="5" t="str">
        <f t="shared" si="1"/>
        <v>Commune</v>
      </c>
      <c r="D29292" s="4">
        <v>0.0</v>
      </c>
    </row>
    <row r="29293" ht="15.75" customHeight="1">
      <c r="A29293" s="4" t="s">
        <v>57000</v>
      </c>
      <c r="B29293" s="4" t="s">
        <v>57001</v>
      </c>
      <c r="C29293" s="5" t="str">
        <f t="shared" si="1"/>
        <v>Commune</v>
      </c>
      <c r="D29293" s="4">
        <v>0.0</v>
      </c>
    </row>
    <row r="29294" ht="15.75" customHeight="1">
      <c r="A29294" s="4" t="s">
        <v>57002</v>
      </c>
      <c r="B29294" s="4" t="s">
        <v>57003</v>
      </c>
      <c r="C29294" s="5" t="str">
        <f t="shared" si="1"/>
        <v>Commune</v>
      </c>
      <c r="D29294" s="4">
        <v>0.0</v>
      </c>
    </row>
    <row r="29295" ht="15.75" customHeight="1">
      <c r="A29295" s="4" t="s">
        <v>57004</v>
      </c>
      <c r="B29295" s="4" t="s">
        <v>57005</v>
      </c>
      <c r="C29295" s="5" t="str">
        <f t="shared" si="1"/>
        <v>Commune</v>
      </c>
      <c r="D29295" s="4">
        <v>1.9</v>
      </c>
    </row>
    <row r="29296" ht="15.75" customHeight="1">
      <c r="A29296" s="4" t="s">
        <v>57006</v>
      </c>
      <c r="B29296" s="4" t="s">
        <v>57007</v>
      </c>
      <c r="C29296" s="5" t="str">
        <f t="shared" si="1"/>
        <v>Commune</v>
      </c>
      <c r="D29296" s="4">
        <v>0.0</v>
      </c>
    </row>
    <row r="29297" ht="15.75" customHeight="1">
      <c r="A29297" s="4" t="s">
        <v>57008</v>
      </c>
      <c r="B29297" s="4" t="s">
        <v>57009</v>
      </c>
      <c r="C29297" s="5" t="str">
        <f t="shared" si="1"/>
        <v>Commune</v>
      </c>
      <c r="D29297" s="4">
        <v>0.0</v>
      </c>
    </row>
    <row r="29298" ht="15.75" customHeight="1">
      <c r="A29298" s="4" t="s">
        <v>57010</v>
      </c>
      <c r="B29298" s="4" t="s">
        <v>57011</v>
      </c>
      <c r="C29298" s="5" t="str">
        <f t="shared" si="1"/>
        <v>Commune</v>
      </c>
      <c r="D29298" s="4">
        <v>0.0</v>
      </c>
    </row>
    <row r="29299" ht="15.75" customHeight="1">
      <c r="A29299" s="4" t="s">
        <v>57012</v>
      </c>
      <c r="B29299" s="4" t="s">
        <v>57013</v>
      </c>
      <c r="C29299" s="5" t="str">
        <f t="shared" si="1"/>
        <v>Commune</v>
      </c>
      <c r="D29299" s="4">
        <v>1.2</v>
      </c>
    </row>
    <row r="29300" ht="15.75" customHeight="1">
      <c r="A29300" s="4" t="s">
        <v>57014</v>
      </c>
      <c r="B29300" s="4" t="s">
        <v>57015</v>
      </c>
      <c r="C29300" s="5" t="str">
        <f t="shared" si="1"/>
        <v>Commune</v>
      </c>
      <c r="D29300" s="4">
        <v>1.7</v>
      </c>
    </row>
    <row r="29301" ht="15.75" customHeight="1">
      <c r="A29301" s="4" t="s">
        <v>57016</v>
      </c>
      <c r="B29301" s="4" t="s">
        <v>57017</v>
      </c>
      <c r="C29301" s="5" t="str">
        <f t="shared" si="1"/>
        <v>Commune</v>
      </c>
      <c r="D29301" s="4">
        <v>0.0</v>
      </c>
    </row>
    <row r="29302" ht="15.75" customHeight="1">
      <c r="A29302" s="4" t="s">
        <v>57018</v>
      </c>
      <c r="B29302" s="4" t="s">
        <v>57019</v>
      </c>
      <c r="C29302" s="5" t="str">
        <f t="shared" si="1"/>
        <v>Commune</v>
      </c>
      <c r="D29302" s="4">
        <v>9.1</v>
      </c>
    </row>
    <row r="29303" ht="15.75" customHeight="1">
      <c r="A29303" s="4" t="s">
        <v>57020</v>
      </c>
      <c r="B29303" s="4" t="s">
        <v>57021</v>
      </c>
      <c r="C29303" s="5" t="str">
        <f t="shared" si="1"/>
        <v>Commune</v>
      </c>
      <c r="D29303" s="4">
        <v>7.3</v>
      </c>
    </row>
    <row r="29304" ht="15.75" customHeight="1">
      <c r="A29304" s="4" t="s">
        <v>57022</v>
      </c>
      <c r="B29304" s="4" t="s">
        <v>57023</v>
      </c>
      <c r="C29304" s="5" t="str">
        <f t="shared" si="1"/>
        <v>Commune</v>
      </c>
      <c r="D29304" s="4">
        <v>2.2</v>
      </c>
    </row>
    <row r="29305" ht="15.75" customHeight="1">
      <c r="A29305" s="4" t="s">
        <v>57024</v>
      </c>
      <c r="B29305" s="4" t="s">
        <v>57025</v>
      </c>
      <c r="C29305" s="5" t="str">
        <f t="shared" si="1"/>
        <v>Commune</v>
      </c>
      <c r="D29305" s="4">
        <v>0.0</v>
      </c>
    </row>
    <row r="29306" ht="15.75" customHeight="1">
      <c r="A29306" s="4" t="s">
        <v>57026</v>
      </c>
      <c r="B29306" s="4" t="s">
        <v>57027</v>
      </c>
      <c r="C29306" s="5" t="str">
        <f t="shared" si="1"/>
        <v>Commune</v>
      </c>
      <c r="D29306" s="4">
        <v>1.5</v>
      </c>
    </row>
    <row r="29307" ht="15.75" customHeight="1">
      <c r="A29307" s="4" t="s">
        <v>57028</v>
      </c>
      <c r="B29307" s="4" t="s">
        <v>57029</v>
      </c>
      <c r="C29307" s="5" t="str">
        <f t="shared" si="1"/>
        <v>Commune</v>
      </c>
      <c r="D29307" s="4">
        <v>0.0</v>
      </c>
    </row>
    <row r="29308" ht="15.75" customHeight="1">
      <c r="A29308" s="4" t="s">
        <v>57030</v>
      </c>
      <c r="B29308" s="4" t="s">
        <v>57031</v>
      </c>
      <c r="C29308" s="5" t="str">
        <f t="shared" si="1"/>
        <v>Commune</v>
      </c>
      <c r="D29308" s="4">
        <v>0.0</v>
      </c>
    </row>
    <row r="29309" ht="15.75" customHeight="1">
      <c r="A29309" s="4" t="s">
        <v>57032</v>
      </c>
      <c r="B29309" s="4" t="s">
        <v>57033</v>
      </c>
      <c r="C29309" s="5" t="str">
        <f t="shared" si="1"/>
        <v>Commune</v>
      </c>
      <c r="D29309" s="4">
        <v>0.0</v>
      </c>
    </row>
    <row r="29310" ht="15.75" customHeight="1">
      <c r="A29310" s="4" t="s">
        <v>57034</v>
      </c>
      <c r="B29310" s="4" t="s">
        <v>57035</v>
      </c>
      <c r="C29310" s="5" t="str">
        <f t="shared" si="1"/>
        <v>Commune</v>
      </c>
      <c r="D29310" s="4">
        <v>0.0</v>
      </c>
    </row>
    <row r="29311" ht="15.75" customHeight="1">
      <c r="A29311" s="4" t="s">
        <v>57036</v>
      </c>
      <c r="B29311" s="4" t="s">
        <v>57037</v>
      </c>
      <c r="C29311" s="5" t="str">
        <f t="shared" si="1"/>
        <v>Commune</v>
      </c>
      <c r="D29311" s="4">
        <v>2.6</v>
      </c>
    </row>
    <row r="29312" ht="15.75" customHeight="1">
      <c r="A29312" s="4" t="s">
        <v>57038</v>
      </c>
      <c r="B29312" s="4" t="s">
        <v>27552</v>
      </c>
      <c r="C29312" s="5" t="str">
        <f t="shared" si="1"/>
        <v>Commune</v>
      </c>
      <c r="D29312" s="4">
        <v>2.5</v>
      </c>
    </row>
    <row r="29313" ht="15.75" customHeight="1">
      <c r="A29313" s="4" t="s">
        <v>57039</v>
      </c>
      <c r="B29313" s="4" t="s">
        <v>57040</v>
      </c>
      <c r="C29313" s="5" t="str">
        <f t="shared" si="1"/>
        <v>Commune</v>
      </c>
      <c r="D29313" s="4">
        <v>3.2</v>
      </c>
    </row>
    <row r="29314" ht="15.75" customHeight="1">
      <c r="A29314" s="4" t="s">
        <v>57041</v>
      </c>
      <c r="B29314" s="4" t="s">
        <v>57042</v>
      </c>
      <c r="C29314" s="5" t="str">
        <f t="shared" si="1"/>
        <v>Commune</v>
      </c>
      <c r="D29314" s="4">
        <v>0.0</v>
      </c>
    </row>
    <row r="29315" ht="15.75" customHeight="1">
      <c r="A29315" s="4" t="s">
        <v>57043</v>
      </c>
      <c r="B29315" s="4" t="s">
        <v>57044</v>
      </c>
      <c r="C29315" s="5" t="str">
        <f t="shared" si="1"/>
        <v>Commune</v>
      </c>
      <c r="D29315" s="4">
        <v>1.9</v>
      </c>
    </row>
    <row r="29316" ht="15.75" customHeight="1">
      <c r="A29316" s="4" t="s">
        <v>57045</v>
      </c>
      <c r="B29316" s="4" t="s">
        <v>57046</v>
      </c>
      <c r="C29316" s="5" t="str">
        <f t="shared" si="1"/>
        <v>Commune</v>
      </c>
      <c r="D29316" s="4">
        <v>1.8</v>
      </c>
    </row>
    <row r="29317" ht="15.75" customHeight="1">
      <c r="A29317" s="4" t="s">
        <v>57047</v>
      </c>
      <c r="B29317" s="4" t="s">
        <v>57048</v>
      </c>
      <c r="C29317" s="5" t="str">
        <f t="shared" si="1"/>
        <v>Commune</v>
      </c>
      <c r="D29317" s="4">
        <v>0.0</v>
      </c>
    </row>
    <row r="29318" ht="15.75" customHeight="1">
      <c r="A29318" s="4" t="s">
        <v>57049</v>
      </c>
      <c r="B29318" s="4" t="s">
        <v>57050</v>
      </c>
      <c r="C29318" s="5" t="str">
        <f t="shared" si="1"/>
        <v>Commune</v>
      </c>
      <c r="D29318" s="4">
        <v>1.9</v>
      </c>
    </row>
    <row r="29319" ht="15.75" customHeight="1">
      <c r="A29319" s="4" t="s">
        <v>57051</v>
      </c>
      <c r="B29319" s="4" t="s">
        <v>8834</v>
      </c>
      <c r="C29319" s="5" t="str">
        <f t="shared" si="1"/>
        <v>Commune</v>
      </c>
      <c r="D29319" s="4">
        <v>0.0</v>
      </c>
    </row>
    <row r="29320" ht="15.75" customHeight="1">
      <c r="A29320" s="4" t="s">
        <v>57052</v>
      </c>
      <c r="B29320" s="4" t="s">
        <v>57053</v>
      </c>
      <c r="C29320" s="5" t="str">
        <f t="shared" si="1"/>
        <v>Commune</v>
      </c>
      <c r="D29320" s="4">
        <v>1.9</v>
      </c>
    </row>
    <row r="29321" ht="15.75" customHeight="1">
      <c r="A29321" s="4" t="s">
        <v>57054</v>
      </c>
      <c r="B29321" s="4" t="s">
        <v>45152</v>
      </c>
      <c r="C29321" s="5" t="str">
        <f t="shared" si="1"/>
        <v>Commune</v>
      </c>
      <c r="D29321" s="4">
        <v>0.0</v>
      </c>
    </row>
    <row r="29322" ht="15.75" customHeight="1">
      <c r="A29322" s="4" t="s">
        <v>57055</v>
      </c>
      <c r="B29322" s="4" t="s">
        <v>57056</v>
      </c>
      <c r="C29322" s="5" t="str">
        <f t="shared" si="1"/>
        <v>Commune</v>
      </c>
      <c r="D29322" s="4">
        <v>0.0</v>
      </c>
    </row>
    <row r="29323" ht="15.75" customHeight="1">
      <c r="A29323" s="4" t="s">
        <v>57057</v>
      </c>
      <c r="B29323" s="4" t="s">
        <v>57058</v>
      </c>
      <c r="C29323" s="5" t="str">
        <f t="shared" si="1"/>
        <v>Commune</v>
      </c>
      <c r="D29323" s="4">
        <v>0.0</v>
      </c>
    </row>
    <row r="29324" ht="15.75" customHeight="1">
      <c r="A29324" s="4" t="s">
        <v>57059</v>
      </c>
      <c r="B29324" s="4" t="s">
        <v>57060</v>
      </c>
      <c r="C29324" s="5" t="str">
        <f t="shared" si="1"/>
        <v>Commune</v>
      </c>
      <c r="D29324" s="4">
        <v>0.0</v>
      </c>
    </row>
    <row r="29325" ht="15.75" customHeight="1">
      <c r="A29325" s="4" t="s">
        <v>57061</v>
      </c>
      <c r="B29325" s="4" t="s">
        <v>8838</v>
      </c>
      <c r="C29325" s="5" t="str">
        <f t="shared" si="1"/>
        <v>Commune</v>
      </c>
      <c r="D29325" s="4">
        <v>0.0</v>
      </c>
    </row>
    <row r="29326" ht="15.75" customHeight="1">
      <c r="A29326" s="4" t="s">
        <v>57062</v>
      </c>
      <c r="B29326" s="4" t="s">
        <v>57063</v>
      </c>
      <c r="C29326" s="5" t="str">
        <f t="shared" si="1"/>
        <v>Commune</v>
      </c>
      <c r="D29326" s="4">
        <v>0.0</v>
      </c>
    </row>
    <row r="29327" ht="15.75" customHeight="1">
      <c r="A29327" s="4" t="s">
        <v>57064</v>
      </c>
      <c r="B29327" s="4" t="s">
        <v>57065</v>
      </c>
      <c r="C29327" s="5" t="str">
        <f t="shared" si="1"/>
        <v>Commune</v>
      </c>
      <c r="D29327" s="4">
        <v>14.3</v>
      </c>
    </row>
    <row r="29328" ht="15.75" customHeight="1">
      <c r="A29328" s="4" t="s">
        <v>57066</v>
      </c>
      <c r="B29328" s="4" t="s">
        <v>57067</v>
      </c>
      <c r="C29328" s="5" t="str">
        <f t="shared" si="1"/>
        <v>Commune</v>
      </c>
      <c r="D29328" s="4">
        <v>0.0</v>
      </c>
    </row>
    <row r="29329" ht="15.75" customHeight="1">
      <c r="A29329" s="4" t="s">
        <v>57068</v>
      </c>
      <c r="B29329" s="4" t="s">
        <v>57069</v>
      </c>
      <c r="C29329" s="5" t="str">
        <f t="shared" si="1"/>
        <v>Commune</v>
      </c>
      <c r="D29329" s="4">
        <v>0.0</v>
      </c>
    </row>
    <row r="29330" ht="15.75" customHeight="1">
      <c r="A29330" s="4" t="s">
        <v>57070</v>
      </c>
      <c r="B29330" s="4" t="s">
        <v>57071</v>
      </c>
      <c r="C29330" s="5" t="str">
        <f t="shared" si="1"/>
        <v>Commune</v>
      </c>
      <c r="D29330" s="4">
        <v>0.0</v>
      </c>
    </row>
    <row r="29331" ht="15.75" customHeight="1">
      <c r="A29331" s="4" t="s">
        <v>57072</v>
      </c>
      <c r="B29331" s="4" t="s">
        <v>57073</v>
      </c>
      <c r="C29331" s="5" t="str">
        <f t="shared" si="1"/>
        <v>Commune</v>
      </c>
      <c r="D29331" s="4">
        <v>2.0</v>
      </c>
    </row>
    <row r="29332" ht="15.75" customHeight="1">
      <c r="A29332" s="4" t="s">
        <v>57074</v>
      </c>
      <c r="B29332" s="4" t="s">
        <v>57075</v>
      </c>
      <c r="C29332" s="5" t="str">
        <f t="shared" si="1"/>
        <v>Commune</v>
      </c>
      <c r="D29332" s="4">
        <v>2.4</v>
      </c>
    </row>
    <row r="29333" ht="15.75" customHeight="1">
      <c r="A29333" s="4" t="s">
        <v>57076</v>
      </c>
      <c r="B29333" s="4" t="s">
        <v>57077</v>
      </c>
      <c r="C29333" s="5" t="str">
        <f t="shared" si="1"/>
        <v>Commune</v>
      </c>
      <c r="D29333" s="4">
        <v>1.0</v>
      </c>
    </row>
    <row r="29334" ht="15.75" customHeight="1">
      <c r="A29334" s="4" t="s">
        <v>57078</v>
      </c>
      <c r="B29334" s="4" t="s">
        <v>57079</v>
      </c>
      <c r="C29334" s="5" t="str">
        <f t="shared" si="1"/>
        <v>Commune</v>
      </c>
      <c r="D29334" s="4">
        <v>5.3</v>
      </c>
    </row>
    <row r="29335" ht="15.75" customHeight="1">
      <c r="A29335" s="4" t="s">
        <v>57080</v>
      </c>
      <c r="B29335" s="4" t="s">
        <v>57081</v>
      </c>
      <c r="C29335" s="5" t="str">
        <f t="shared" si="1"/>
        <v>Commune</v>
      </c>
      <c r="D29335" s="4">
        <v>1.9</v>
      </c>
    </row>
    <row r="29336" ht="15.75" customHeight="1">
      <c r="A29336" s="4" t="s">
        <v>57082</v>
      </c>
      <c r="B29336" s="4" t="s">
        <v>57083</v>
      </c>
      <c r="C29336" s="5" t="str">
        <f t="shared" si="1"/>
        <v>Commune</v>
      </c>
      <c r="D29336" s="4">
        <v>3.2</v>
      </c>
    </row>
    <row r="29337" ht="15.75" customHeight="1">
      <c r="A29337" s="4" t="s">
        <v>57084</v>
      </c>
      <c r="B29337" s="4" t="s">
        <v>57085</v>
      </c>
      <c r="C29337" s="5" t="str">
        <f t="shared" si="1"/>
        <v>Commune</v>
      </c>
      <c r="D29337" s="4">
        <v>0.0</v>
      </c>
    </row>
    <row r="29338" ht="15.75" customHeight="1">
      <c r="A29338" s="4" t="s">
        <v>57086</v>
      </c>
      <c r="B29338" s="4" t="s">
        <v>57087</v>
      </c>
      <c r="C29338" s="5" t="str">
        <f t="shared" si="1"/>
        <v>Commune</v>
      </c>
      <c r="D29338" s="4">
        <v>1.5</v>
      </c>
    </row>
    <row r="29339" ht="15.75" customHeight="1">
      <c r="A29339" s="4" t="s">
        <v>57088</v>
      </c>
      <c r="B29339" s="4" t="s">
        <v>57089</v>
      </c>
      <c r="C29339" s="5" t="str">
        <f t="shared" si="1"/>
        <v>Commune</v>
      </c>
      <c r="D29339" s="4">
        <v>0.0</v>
      </c>
    </row>
    <row r="29340" ht="15.75" customHeight="1">
      <c r="A29340" s="4" t="s">
        <v>57090</v>
      </c>
      <c r="B29340" s="4" t="s">
        <v>57091</v>
      </c>
      <c r="C29340" s="5" t="str">
        <f t="shared" si="1"/>
        <v>Commune</v>
      </c>
      <c r="D29340" s="4">
        <v>0.0</v>
      </c>
    </row>
    <row r="29341" ht="15.75" customHeight="1">
      <c r="A29341" s="4" t="s">
        <v>57092</v>
      </c>
      <c r="B29341" s="4" t="s">
        <v>57093</v>
      </c>
      <c r="C29341" s="5" t="str">
        <f t="shared" si="1"/>
        <v>Commune</v>
      </c>
      <c r="D29341" s="4">
        <v>2.0</v>
      </c>
    </row>
    <row r="29342" ht="15.75" customHeight="1">
      <c r="A29342" s="4" t="s">
        <v>57094</v>
      </c>
      <c r="B29342" s="4" t="s">
        <v>57095</v>
      </c>
      <c r="C29342" s="5" t="str">
        <f t="shared" si="1"/>
        <v>Commune</v>
      </c>
      <c r="D29342" s="4">
        <v>0.0</v>
      </c>
    </row>
    <row r="29343" ht="15.75" customHeight="1">
      <c r="A29343" s="4" t="s">
        <v>57096</v>
      </c>
      <c r="B29343" s="4" t="s">
        <v>57097</v>
      </c>
      <c r="C29343" s="5" t="str">
        <f t="shared" si="1"/>
        <v>Commune</v>
      </c>
      <c r="D29343" s="4">
        <v>1.1</v>
      </c>
    </row>
    <row r="29344" ht="15.75" customHeight="1">
      <c r="A29344" s="4" t="s">
        <v>57098</v>
      </c>
      <c r="B29344" s="4" t="s">
        <v>57099</v>
      </c>
      <c r="C29344" s="5" t="str">
        <f t="shared" si="1"/>
        <v>Commune</v>
      </c>
      <c r="D29344" s="4">
        <v>1.0</v>
      </c>
    </row>
    <row r="29345" ht="15.75" customHeight="1">
      <c r="A29345" s="4" t="s">
        <v>57100</v>
      </c>
      <c r="B29345" s="4" t="s">
        <v>57101</v>
      </c>
      <c r="C29345" s="5" t="str">
        <f t="shared" si="1"/>
        <v>Commune</v>
      </c>
      <c r="D29345" s="4">
        <v>4.5</v>
      </c>
    </row>
    <row r="29346" ht="15.75" customHeight="1">
      <c r="A29346" s="4" t="s">
        <v>57102</v>
      </c>
      <c r="B29346" s="4" t="s">
        <v>57103</v>
      </c>
      <c r="C29346" s="5" t="str">
        <f t="shared" si="1"/>
        <v>Commune</v>
      </c>
      <c r="D29346" s="4">
        <v>0.0</v>
      </c>
    </row>
    <row r="29347" ht="15.75" customHeight="1">
      <c r="A29347" s="4" t="s">
        <v>57104</v>
      </c>
      <c r="B29347" s="4" t="s">
        <v>57105</v>
      </c>
      <c r="C29347" s="5" t="str">
        <f t="shared" si="1"/>
        <v>Commune</v>
      </c>
      <c r="D29347" s="4">
        <v>0.0</v>
      </c>
    </row>
    <row r="29348" ht="15.75" customHeight="1">
      <c r="A29348" s="4" t="s">
        <v>57106</v>
      </c>
      <c r="B29348" s="4" t="s">
        <v>57107</v>
      </c>
      <c r="C29348" s="5" t="str">
        <f t="shared" si="1"/>
        <v>Commune</v>
      </c>
      <c r="D29348" s="4">
        <v>0.0</v>
      </c>
    </row>
    <row r="29349" ht="15.75" customHeight="1">
      <c r="A29349" s="4" t="s">
        <v>57108</v>
      </c>
      <c r="B29349" s="4" t="s">
        <v>57109</v>
      </c>
      <c r="C29349" s="5" t="str">
        <f t="shared" si="1"/>
        <v>Commune</v>
      </c>
      <c r="D29349" s="4">
        <v>1.8</v>
      </c>
    </row>
    <row r="29350" ht="15.75" customHeight="1">
      <c r="A29350" s="4" t="s">
        <v>57110</v>
      </c>
      <c r="B29350" s="4" t="s">
        <v>57111</v>
      </c>
      <c r="C29350" s="5" t="str">
        <f t="shared" si="1"/>
        <v>Commune</v>
      </c>
      <c r="D29350" s="4">
        <v>0.0</v>
      </c>
    </row>
    <row r="29351" ht="15.75" customHeight="1">
      <c r="A29351" s="4" t="s">
        <v>57112</v>
      </c>
      <c r="B29351" s="4" t="s">
        <v>57113</v>
      </c>
      <c r="C29351" s="5" t="str">
        <f t="shared" si="1"/>
        <v>Commune</v>
      </c>
      <c r="D29351" s="4">
        <v>3.7</v>
      </c>
    </row>
    <row r="29352" ht="15.75" customHeight="1">
      <c r="A29352" s="4" t="s">
        <v>57114</v>
      </c>
      <c r="B29352" s="4" t="s">
        <v>57115</v>
      </c>
      <c r="C29352" s="5" t="str">
        <f t="shared" si="1"/>
        <v>Commune</v>
      </c>
      <c r="D29352" s="4">
        <v>0.0</v>
      </c>
    </row>
    <row r="29353" ht="15.75" customHeight="1">
      <c r="A29353" s="4" t="s">
        <v>57116</v>
      </c>
      <c r="B29353" s="4" t="s">
        <v>57117</v>
      </c>
      <c r="C29353" s="5" t="str">
        <f t="shared" si="1"/>
        <v>Commune</v>
      </c>
      <c r="D29353" s="4">
        <v>0.0</v>
      </c>
    </row>
    <row r="29354" ht="15.75" customHeight="1">
      <c r="A29354" s="4" t="s">
        <v>57118</v>
      </c>
      <c r="B29354" s="4" t="s">
        <v>57119</v>
      </c>
      <c r="C29354" s="5" t="str">
        <f t="shared" si="1"/>
        <v>Commune</v>
      </c>
      <c r="D29354" s="4">
        <v>3.6</v>
      </c>
    </row>
    <row r="29355" ht="15.75" customHeight="1">
      <c r="A29355" s="4" t="s">
        <v>57120</v>
      </c>
      <c r="B29355" s="4" t="s">
        <v>57121</v>
      </c>
      <c r="C29355" s="5" t="str">
        <f t="shared" si="1"/>
        <v>Commune</v>
      </c>
      <c r="D29355" s="4">
        <v>3.8</v>
      </c>
    </row>
    <row r="29356" ht="15.75" customHeight="1">
      <c r="A29356" s="4" t="s">
        <v>57122</v>
      </c>
      <c r="B29356" s="4" t="s">
        <v>57123</v>
      </c>
      <c r="C29356" s="5" t="str">
        <f t="shared" si="1"/>
        <v>Commune</v>
      </c>
      <c r="D29356" s="4">
        <v>2.3</v>
      </c>
    </row>
    <row r="29357" ht="15.75" customHeight="1">
      <c r="A29357" s="4" t="s">
        <v>57124</v>
      </c>
      <c r="B29357" s="4" t="s">
        <v>57125</v>
      </c>
      <c r="C29357" s="5" t="str">
        <f t="shared" si="1"/>
        <v>Commune</v>
      </c>
      <c r="D29357" s="4">
        <v>1.9</v>
      </c>
    </row>
    <row r="29358" ht="15.75" customHeight="1">
      <c r="A29358" s="4" t="s">
        <v>57126</v>
      </c>
      <c r="B29358" s="4" t="s">
        <v>57127</v>
      </c>
      <c r="C29358" s="5" t="str">
        <f t="shared" si="1"/>
        <v>Commune</v>
      </c>
      <c r="D29358" s="4">
        <v>2.0</v>
      </c>
    </row>
    <row r="29359" ht="15.75" customHeight="1">
      <c r="A29359" s="4" t="s">
        <v>57128</v>
      </c>
      <c r="B29359" s="4" t="s">
        <v>57129</v>
      </c>
      <c r="C29359" s="5" t="str">
        <f t="shared" si="1"/>
        <v>Commune</v>
      </c>
      <c r="D29359" s="4">
        <v>5.6</v>
      </c>
    </row>
    <row r="29360" ht="15.75" customHeight="1">
      <c r="A29360" s="4" t="s">
        <v>57130</v>
      </c>
      <c r="B29360" s="4" t="s">
        <v>57131</v>
      </c>
      <c r="C29360" s="5" t="str">
        <f t="shared" si="1"/>
        <v>Commune</v>
      </c>
      <c r="D29360" s="4">
        <v>6.7</v>
      </c>
    </row>
    <row r="29361" ht="15.75" customHeight="1">
      <c r="A29361" s="4" t="s">
        <v>57132</v>
      </c>
      <c r="B29361" s="4" t="s">
        <v>57133</v>
      </c>
      <c r="C29361" s="5" t="str">
        <f t="shared" si="1"/>
        <v>Commune</v>
      </c>
      <c r="D29361" s="4">
        <v>2.8</v>
      </c>
    </row>
    <row r="29362" ht="15.75" customHeight="1">
      <c r="A29362" s="4" t="s">
        <v>57134</v>
      </c>
      <c r="B29362" s="4" t="s">
        <v>57135</v>
      </c>
      <c r="C29362" s="5" t="str">
        <f t="shared" si="1"/>
        <v>Commune</v>
      </c>
      <c r="D29362" s="4">
        <v>0.0</v>
      </c>
    </row>
    <row r="29363" ht="15.75" customHeight="1">
      <c r="A29363" s="4" t="s">
        <v>57136</v>
      </c>
      <c r="B29363" s="4" t="s">
        <v>57137</v>
      </c>
      <c r="C29363" s="5" t="str">
        <f t="shared" si="1"/>
        <v>Commune</v>
      </c>
      <c r="D29363" s="4">
        <v>0.0</v>
      </c>
    </row>
    <row r="29364" ht="15.75" customHeight="1">
      <c r="A29364" s="4" t="s">
        <v>57138</v>
      </c>
      <c r="B29364" s="4" t="s">
        <v>57139</v>
      </c>
      <c r="C29364" s="5" t="str">
        <f t="shared" si="1"/>
        <v>Commune</v>
      </c>
      <c r="D29364" s="4">
        <v>0.0</v>
      </c>
    </row>
    <row r="29365" ht="15.75" customHeight="1">
      <c r="A29365" s="4" t="s">
        <v>57140</v>
      </c>
      <c r="B29365" s="4" t="s">
        <v>57141</v>
      </c>
      <c r="C29365" s="5" t="str">
        <f t="shared" si="1"/>
        <v>Commune</v>
      </c>
      <c r="D29365" s="4">
        <v>0.0</v>
      </c>
    </row>
    <row r="29366" ht="15.75" customHeight="1">
      <c r="A29366" s="4" t="s">
        <v>57142</v>
      </c>
      <c r="B29366" s="4" t="s">
        <v>57143</v>
      </c>
      <c r="C29366" s="5" t="str">
        <f t="shared" si="1"/>
        <v>Commune</v>
      </c>
      <c r="D29366" s="4">
        <v>1.5</v>
      </c>
    </row>
    <row r="29367" ht="15.75" customHeight="1">
      <c r="A29367" s="4" t="s">
        <v>57144</v>
      </c>
      <c r="B29367" s="4" t="s">
        <v>57145</v>
      </c>
      <c r="C29367" s="5" t="str">
        <f t="shared" si="1"/>
        <v>Commune</v>
      </c>
      <c r="D29367" s="4">
        <v>4.3</v>
      </c>
    </row>
    <row r="29368" ht="15.75" customHeight="1">
      <c r="A29368" s="4" t="s">
        <v>57146</v>
      </c>
      <c r="B29368" s="4" t="s">
        <v>57147</v>
      </c>
      <c r="C29368" s="5" t="str">
        <f t="shared" si="1"/>
        <v>Commune</v>
      </c>
      <c r="D29368" s="4">
        <v>0.0</v>
      </c>
    </row>
    <row r="29369" ht="15.75" customHeight="1">
      <c r="A29369" s="4" t="s">
        <v>57148</v>
      </c>
      <c r="B29369" s="4" t="s">
        <v>57149</v>
      </c>
      <c r="C29369" s="5" t="str">
        <f t="shared" si="1"/>
        <v>Commune</v>
      </c>
      <c r="D29369" s="4">
        <v>0.0</v>
      </c>
    </row>
    <row r="29370" ht="15.75" customHeight="1">
      <c r="A29370" s="4" t="s">
        <v>57150</v>
      </c>
      <c r="B29370" s="4" t="s">
        <v>57151</v>
      </c>
      <c r="C29370" s="5" t="str">
        <f t="shared" si="1"/>
        <v>Commune</v>
      </c>
      <c r="D29370" s="4">
        <v>0.0</v>
      </c>
    </row>
    <row r="29371" ht="15.75" customHeight="1">
      <c r="A29371" s="4" t="s">
        <v>57152</v>
      </c>
      <c r="B29371" s="4" t="s">
        <v>57153</v>
      </c>
      <c r="C29371" s="5" t="str">
        <f t="shared" si="1"/>
        <v>Commune</v>
      </c>
      <c r="D29371" s="4">
        <v>4.3</v>
      </c>
    </row>
    <row r="29372" ht="15.75" customHeight="1">
      <c r="A29372" s="4" t="s">
        <v>57154</v>
      </c>
      <c r="B29372" s="4" t="s">
        <v>57155</v>
      </c>
      <c r="C29372" s="5" t="str">
        <f t="shared" si="1"/>
        <v>Commune</v>
      </c>
      <c r="D29372" s="4">
        <v>2.6</v>
      </c>
    </row>
    <row r="29373" ht="15.75" customHeight="1">
      <c r="A29373" s="4" t="s">
        <v>57156</v>
      </c>
      <c r="B29373" s="4" t="s">
        <v>57157</v>
      </c>
      <c r="C29373" s="5" t="str">
        <f t="shared" si="1"/>
        <v>Commune</v>
      </c>
      <c r="D29373" s="4">
        <v>0.0</v>
      </c>
    </row>
    <row r="29374" ht="15.75" customHeight="1">
      <c r="A29374" s="4" t="s">
        <v>57158</v>
      </c>
      <c r="B29374" s="4" t="s">
        <v>57159</v>
      </c>
      <c r="C29374" s="5" t="str">
        <f t="shared" si="1"/>
        <v>Commune</v>
      </c>
      <c r="D29374" s="4">
        <v>4.3</v>
      </c>
    </row>
    <row r="29375" ht="15.75" customHeight="1">
      <c r="A29375" s="4" t="s">
        <v>57160</v>
      </c>
      <c r="B29375" s="4" t="s">
        <v>19605</v>
      </c>
      <c r="C29375" s="5" t="str">
        <f t="shared" si="1"/>
        <v>Commune</v>
      </c>
      <c r="D29375" s="4">
        <v>0.0</v>
      </c>
    </row>
    <row r="29376" ht="15.75" customHeight="1">
      <c r="A29376" s="4" t="s">
        <v>57161</v>
      </c>
      <c r="B29376" s="4" t="s">
        <v>57162</v>
      </c>
      <c r="C29376" s="5" t="str">
        <f t="shared" si="1"/>
        <v>Commune</v>
      </c>
      <c r="D29376" s="4">
        <v>0.0</v>
      </c>
    </row>
    <row r="29377" ht="15.75" customHeight="1">
      <c r="A29377" s="4" t="s">
        <v>57163</v>
      </c>
      <c r="B29377" s="4" t="s">
        <v>57164</v>
      </c>
      <c r="C29377" s="5" t="str">
        <f t="shared" si="1"/>
        <v>Commune</v>
      </c>
      <c r="D29377" s="4">
        <v>4.1</v>
      </c>
    </row>
    <row r="29378" ht="15.75" customHeight="1">
      <c r="A29378" s="4" t="s">
        <v>57165</v>
      </c>
      <c r="B29378" s="4" t="s">
        <v>57166</v>
      </c>
      <c r="C29378" s="5" t="str">
        <f t="shared" si="1"/>
        <v>Commune</v>
      </c>
      <c r="D29378" s="4">
        <v>13.3</v>
      </c>
    </row>
    <row r="29379" ht="15.75" customHeight="1">
      <c r="A29379" s="4" t="s">
        <v>57167</v>
      </c>
      <c r="B29379" s="4" t="s">
        <v>57168</v>
      </c>
      <c r="C29379" s="5" t="str">
        <f t="shared" si="1"/>
        <v>Commune</v>
      </c>
      <c r="D29379" s="4">
        <v>0.0</v>
      </c>
    </row>
    <row r="29380" ht="15.75" customHeight="1">
      <c r="A29380" s="4" t="s">
        <v>57169</v>
      </c>
      <c r="B29380" s="4" t="s">
        <v>57170</v>
      </c>
      <c r="C29380" s="5" t="str">
        <f t="shared" si="1"/>
        <v>Commune</v>
      </c>
      <c r="D29380" s="4">
        <v>1.9</v>
      </c>
    </row>
    <row r="29381" ht="15.75" customHeight="1">
      <c r="A29381" s="4" t="s">
        <v>57171</v>
      </c>
      <c r="B29381" s="4" t="s">
        <v>57172</v>
      </c>
      <c r="C29381" s="5" t="str">
        <f t="shared" si="1"/>
        <v>Commune</v>
      </c>
      <c r="D29381" s="4">
        <v>0.0</v>
      </c>
    </row>
    <row r="29382" ht="15.75" customHeight="1">
      <c r="A29382" s="4" t="s">
        <v>57173</v>
      </c>
      <c r="B29382" s="4" t="s">
        <v>57174</v>
      </c>
      <c r="C29382" s="5" t="str">
        <f t="shared" si="1"/>
        <v>Commune</v>
      </c>
      <c r="D29382" s="4">
        <v>1.9</v>
      </c>
    </row>
    <row r="29383" ht="15.75" customHeight="1">
      <c r="A29383" s="4" t="s">
        <v>57175</v>
      </c>
      <c r="B29383" s="4" t="s">
        <v>57176</v>
      </c>
      <c r="C29383" s="5" t="str">
        <f t="shared" si="1"/>
        <v>Commune</v>
      </c>
      <c r="D29383" s="4">
        <v>0.0</v>
      </c>
    </row>
    <row r="29384" ht="15.75" customHeight="1">
      <c r="A29384" s="4" t="s">
        <v>57177</v>
      </c>
      <c r="B29384" s="4" t="s">
        <v>40719</v>
      </c>
      <c r="C29384" s="5" t="str">
        <f t="shared" si="1"/>
        <v>Commune</v>
      </c>
      <c r="D29384" s="4">
        <v>0.8</v>
      </c>
    </row>
    <row r="29385" ht="15.75" customHeight="1">
      <c r="A29385" s="4" t="s">
        <v>57178</v>
      </c>
      <c r="B29385" s="4" t="s">
        <v>30644</v>
      </c>
      <c r="C29385" s="5" t="str">
        <f t="shared" si="1"/>
        <v>Commune</v>
      </c>
      <c r="D29385" s="4">
        <v>0.0</v>
      </c>
    </row>
    <row r="29386" ht="15.75" customHeight="1">
      <c r="A29386" s="4" t="s">
        <v>57179</v>
      </c>
      <c r="B29386" s="4" t="s">
        <v>57180</v>
      </c>
      <c r="C29386" s="5" t="str">
        <f t="shared" si="1"/>
        <v>Commune</v>
      </c>
      <c r="D29386" s="4">
        <v>3.9</v>
      </c>
    </row>
    <row r="29387" ht="15.75" customHeight="1">
      <c r="A29387" s="4" t="s">
        <v>57181</v>
      </c>
      <c r="B29387" s="4" t="s">
        <v>57182</v>
      </c>
      <c r="C29387" s="5" t="str">
        <f t="shared" si="1"/>
        <v>Commune</v>
      </c>
      <c r="D29387" s="4">
        <v>0.0</v>
      </c>
    </row>
    <row r="29388" ht="15.75" customHeight="1">
      <c r="A29388" s="4" t="s">
        <v>57183</v>
      </c>
      <c r="B29388" s="4" t="s">
        <v>57184</v>
      </c>
      <c r="C29388" s="5" t="str">
        <f t="shared" si="1"/>
        <v>Commune</v>
      </c>
      <c r="D29388" s="4">
        <v>0.0</v>
      </c>
    </row>
    <row r="29389" ht="15.75" customHeight="1">
      <c r="A29389" s="4" t="s">
        <v>57185</v>
      </c>
      <c r="B29389" s="4" t="s">
        <v>57186</v>
      </c>
      <c r="C29389" s="5" t="str">
        <f t="shared" si="1"/>
        <v>Commune</v>
      </c>
      <c r="D29389" s="4">
        <v>1.6</v>
      </c>
    </row>
    <row r="29390" ht="15.75" customHeight="1">
      <c r="A29390" s="4" t="s">
        <v>57187</v>
      </c>
      <c r="B29390" s="4" t="s">
        <v>57188</v>
      </c>
      <c r="C29390" s="5" t="str">
        <f t="shared" si="1"/>
        <v>Commune</v>
      </c>
      <c r="D29390" s="4">
        <v>0.0</v>
      </c>
    </row>
    <row r="29391" ht="15.75" customHeight="1">
      <c r="A29391" s="4" t="s">
        <v>57189</v>
      </c>
      <c r="B29391" s="4" t="s">
        <v>57190</v>
      </c>
      <c r="C29391" s="5" t="str">
        <f t="shared" si="1"/>
        <v>Commune</v>
      </c>
      <c r="D29391" s="4">
        <v>0.0</v>
      </c>
    </row>
    <row r="29392" ht="15.75" customHeight="1">
      <c r="A29392" s="4" t="s">
        <v>57191</v>
      </c>
      <c r="B29392" s="4" t="s">
        <v>57192</v>
      </c>
      <c r="C29392" s="5" t="str">
        <f t="shared" si="1"/>
        <v>Commune</v>
      </c>
      <c r="D29392" s="4">
        <v>3.8</v>
      </c>
    </row>
    <row r="29393" ht="15.75" customHeight="1">
      <c r="A29393" s="4" t="s">
        <v>57193</v>
      </c>
      <c r="B29393" s="4" t="s">
        <v>57194</v>
      </c>
      <c r="C29393" s="5" t="str">
        <f t="shared" si="1"/>
        <v>Commune</v>
      </c>
      <c r="D29393" s="4">
        <v>3.8</v>
      </c>
    </row>
    <row r="29394" ht="15.75" customHeight="1">
      <c r="A29394" s="4" t="s">
        <v>57195</v>
      </c>
      <c r="B29394" s="4" t="s">
        <v>57196</v>
      </c>
      <c r="C29394" s="5" t="str">
        <f t="shared" si="1"/>
        <v>Commune</v>
      </c>
      <c r="D29394" s="4">
        <v>3.9</v>
      </c>
    </row>
    <row r="29395" ht="15.75" customHeight="1">
      <c r="A29395" s="4" t="s">
        <v>57197</v>
      </c>
      <c r="B29395" s="4" t="s">
        <v>57198</v>
      </c>
      <c r="C29395" s="5" t="str">
        <f t="shared" si="1"/>
        <v>Commune</v>
      </c>
      <c r="D29395" s="4">
        <v>4.4</v>
      </c>
    </row>
    <row r="29396" ht="15.75" customHeight="1">
      <c r="A29396" s="4" t="s">
        <v>57199</v>
      </c>
      <c r="B29396" s="4" t="s">
        <v>57200</v>
      </c>
      <c r="C29396" s="5" t="str">
        <f t="shared" si="1"/>
        <v>Commune</v>
      </c>
      <c r="D29396" s="4">
        <v>0.8</v>
      </c>
    </row>
    <row r="29397" ht="15.75" customHeight="1">
      <c r="A29397" s="4" t="s">
        <v>57201</v>
      </c>
      <c r="B29397" s="4" t="s">
        <v>57202</v>
      </c>
      <c r="C29397" s="5" t="str">
        <f t="shared" si="1"/>
        <v>Commune</v>
      </c>
      <c r="D29397" s="4">
        <v>0.0</v>
      </c>
    </row>
    <row r="29398" ht="15.75" customHeight="1">
      <c r="A29398" s="4" t="s">
        <v>57203</v>
      </c>
      <c r="B29398" s="4" t="s">
        <v>57204</v>
      </c>
      <c r="C29398" s="5" t="str">
        <f t="shared" si="1"/>
        <v>Commune</v>
      </c>
      <c r="D29398" s="4">
        <v>0.0</v>
      </c>
    </row>
    <row r="29399" ht="15.75" customHeight="1">
      <c r="A29399" s="4" t="s">
        <v>57205</v>
      </c>
      <c r="B29399" s="4" t="s">
        <v>57206</v>
      </c>
      <c r="C29399" s="5" t="str">
        <f t="shared" si="1"/>
        <v>Commune</v>
      </c>
      <c r="D29399" s="4">
        <v>0.0</v>
      </c>
    </row>
    <row r="29400" ht="15.75" customHeight="1">
      <c r="A29400" s="4" t="s">
        <v>57207</v>
      </c>
      <c r="B29400" s="4" t="s">
        <v>57208</v>
      </c>
      <c r="C29400" s="5" t="str">
        <f t="shared" si="1"/>
        <v>Commune</v>
      </c>
      <c r="D29400" s="4">
        <v>1.6</v>
      </c>
    </row>
    <row r="29401" ht="15.75" customHeight="1">
      <c r="A29401" s="4" t="s">
        <v>57209</v>
      </c>
      <c r="B29401" s="4" t="s">
        <v>57210</v>
      </c>
      <c r="C29401" s="5" t="str">
        <f t="shared" si="1"/>
        <v>Commune</v>
      </c>
      <c r="D29401" s="4">
        <v>0.8</v>
      </c>
    </row>
    <row r="29402" ht="15.75" customHeight="1">
      <c r="A29402" s="4" t="s">
        <v>57211</v>
      </c>
      <c r="B29402" s="4" t="s">
        <v>57212</v>
      </c>
      <c r="C29402" s="5" t="str">
        <f t="shared" si="1"/>
        <v>Commune</v>
      </c>
      <c r="D29402" s="4">
        <v>3.1</v>
      </c>
    </row>
    <row r="29403" ht="15.75" customHeight="1">
      <c r="A29403" s="4" t="s">
        <v>57213</v>
      </c>
      <c r="B29403" s="4" t="s">
        <v>57214</v>
      </c>
      <c r="C29403" s="5" t="str">
        <f t="shared" si="1"/>
        <v>Commune</v>
      </c>
      <c r="D29403" s="4">
        <v>0.0</v>
      </c>
    </row>
    <row r="29404" ht="15.75" customHeight="1">
      <c r="A29404" s="4" t="s">
        <v>57215</v>
      </c>
      <c r="B29404" s="4" t="s">
        <v>57216</v>
      </c>
      <c r="C29404" s="5" t="str">
        <f t="shared" si="1"/>
        <v>Commune</v>
      </c>
      <c r="D29404" s="4">
        <v>0.0</v>
      </c>
    </row>
    <row r="29405" ht="15.75" customHeight="1">
      <c r="A29405" s="4" t="s">
        <v>57217</v>
      </c>
      <c r="B29405" s="4" t="s">
        <v>57218</v>
      </c>
      <c r="C29405" s="5" t="str">
        <f t="shared" si="1"/>
        <v>Commune</v>
      </c>
      <c r="D29405" s="4">
        <v>0.0</v>
      </c>
    </row>
    <row r="29406" ht="15.75" customHeight="1">
      <c r="A29406" s="4" t="s">
        <v>57219</v>
      </c>
      <c r="B29406" s="4" t="s">
        <v>57220</v>
      </c>
      <c r="C29406" s="5" t="str">
        <f t="shared" si="1"/>
        <v>Commune</v>
      </c>
      <c r="D29406" s="4">
        <v>0.0</v>
      </c>
    </row>
    <row r="29407" ht="15.75" customHeight="1">
      <c r="A29407" s="4" t="s">
        <v>57221</v>
      </c>
      <c r="B29407" s="4" t="s">
        <v>57222</v>
      </c>
      <c r="C29407" s="5" t="str">
        <f t="shared" si="1"/>
        <v>Commune</v>
      </c>
      <c r="D29407" s="4">
        <v>0.0</v>
      </c>
    </row>
    <row r="29408" ht="15.75" customHeight="1">
      <c r="A29408" s="4" t="s">
        <v>57223</v>
      </c>
      <c r="B29408" s="4" t="s">
        <v>57224</v>
      </c>
      <c r="C29408" s="5" t="str">
        <f t="shared" si="1"/>
        <v>Commune</v>
      </c>
      <c r="D29408" s="4">
        <v>0.0</v>
      </c>
    </row>
    <row r="29409" ht="15.75" customHeight="1">
      <c r="A29409" s="4" t="s">
        <v>57225</v>
      </c>
      <c r="B29409" s="4" t="s">
        <v>57226</v>
      </c>
      <c r="C29409" s="5" t="str">
        <f t="shared" si="1"/>
        <v>Commune</v>
      </c>
      <c r="D29409" s="4">
        <v>6.2</v>
      </c>
    </row>
    <row r="29410" ht="15.75" customHeight="1">
      <c r="A29410" s="4" t="s">
        <v>57227</v>
      </c>
      <c r="B29410" s="4" t="s">
        <v>57228</v>
      </c>
      <c r="C29410" s="5" t="str">
        <f t="shared" si="1"/>
        <v>Commune</v>
      </c>
      <c r="D29410" s="4">
        <v>0.0</v>
      </c>
    </row>
    <row r="29411" ht="15.75" customHeight="1">
      <c r="A29411" s="4" t="s">
        <v>57229</v>
      </c>
      <c r="B29411" s="4" t="s">
        <v>57230</v>
      </c>
      <c r="C29411" s="5" t="str">
        <f t="shared" si="1"/>
        <v>Commune</v>
      </c>
      <c r="D29411" s="4">
        <v>0.0</v>
      </c>
    </row>
    <row r="29412" ht="15.75" customHeight="1">
      <c r="A29412" s="4" t="s">
        <v>57231</v>
      </c>
      <c r="B29412" s="4" t="s">
        <v>57232</v>
      </c>
      <c r="C29412" s="5" t="str">
        <f t="shared" si="1"/>
        <v>Commune</v>
      </c>
      <c r="D29412" s="4">
        <v>0.0</v>
      </c>
    </row>
    <row r="29413" ht="15.75" customHeight="1">
      <c r="A29413" s="4" t="s">
        <v>57233</v>
      </c>
      <c r="B29413" s="4" t="s">
        <v>57234</v>
      </c>
      <c r="C29413" s="5" t="str">
        <f t="shared" si="1"/>
        <v>Commune</v>
      </c>
      <c r="D29413" s="4">
        <v>0.0</v>
      </c>
    </row>
    <row r="29414" ht="15.75" customHeight="1">
      <c r="A29414" s="4" t="s">
        <v>57235</v>
      </c>
      <c r="B29414" s="4" t="s">
        <v>57236</v>
      </c>
      <c r="C29414" s="5" t="str">
        <f t="shared" si="1"/>
        <v>Commune</v>
      </c>
      <c r="D29414" s="4">
        <v>0.0</v>
      </c>
    </row>
    <row r="29415" ht="15.75" customHeight="1">
      <c r="A29415" s="4" t="s">
        <v>57237</v>
      </c>
      <c r="B29415" s="4" t="s">
        <v>57238</v>
      </c>
      <c r="C29415" s="5" t="str">
        <f t="shared" si="1"/>
        <v>Commune</v>
      </c>
      <c r="D29415" s="4">
        <v>4.0</v>
      </c>
    </row>
    <row r="29416" ht="15.75" customHeight="1">
      <c r="A29416" s="4" t="s">
        <v>57239</v>
      </c>
      <c r="B29416" s="4" t="s">
        <v>57240</v>
      </c>
      <c r="C29416" s="5" t="str">
        <f t="shared" si="1"/>
        <v>Commune</v>
      </c>
      <c r="D29416" s="4">
        <v>1.7</v>
      </c>
    </row>
    <row r="29417" ht="15.75" customHeight="1">
      <c r="A29417" s="4" t="s">
        <v>57241</v>
      </c>
      <c r="B29417" s="4" t="s">
        <v>57242</v>
      </c>
      <c r="C29417" s="5" t="str">
        <f t="shared" si="1"/>
        <v>Commune</v>
      </c>
      <c r="D29417" s="4">
        <v>0.0</v>
      </c>
    </row>
    <row r="29418" ht="15.75" customHeight="1">
      <c r="A29418" s="4" t="s">
        <v>57243</v>
      </c>
      <c r="B29418" s="4" t="s">
        <v>8977</v>
      </c>
      <c r="C29418" s="5" t="str">
        <f t="shared" si="1"/>
        <v>Commune</v>
      </c>
      <c r="D29418" s="4">
        <v>8.3</v>
      </c>
    </row>
    <row r="29419" ht="15.75" customHeight="1">
      <c r="A29419" s="4" t="s">
        <v>57244</v>
      </c>
      <c r="B29419" s="4" t="s">
        <v>57245</v>
      </c>
      <c r="C29419" s="5" t="str">
        <f t="shared" si="1"/>
        <v>Commune</v>
      </c>
      <c r="D29419" s="4">
        <v>0.0</v>
      </c>
    </row>
    <row r="29420" ht="15.75" customHeight="1">
      <c r="A29420" s="4" t="s">
        <v>57246</v>
      </c>
      <c r="B29420" s="4" t="s">
        <v>57247</v>
      </c>
      <c r="C29420" s="5" t="str">
        <f t="shared" si="1"/>
        <v>Commune</v>
      </c>
      <c r="D29420" s="4">
        <v>1.5</v>
      </c>
    </row>
    <row r="29421" ht="15.75" customHeight="1">
      <c r="A29421" s="4" t="s">
        <v>57248</v>
      </c>
      <c r="B29421" s="4" t="s">
        <v>57249</v>
      </c>
      <c r="C29421" s="5" t="str">
        <f t="shared" si="1"/>
        <v>Commune</v>
      </c>
      <c r="D29421" s="4">
        <v>0.0</v>
      </c>
    </row>
    <row r="29422" ht="15.75" customHeight="1">
      <c r="A29422" s="4" t="s">
        <v>57250</v>
      </c>
      <c r="B29422" s="4" t="s">
        <v>57251</v>
      </c>
      <c r="C29422" s="5" t="str">
        <f t="shared" si="1"/>
        <v>Commune</v>
      </c>
      <c r="D29422" s="4">
        <v>0.0</v>
      </c>
    </row>
    <row r="29423" ht="15.75" customHeight="1">
      <c r="A29423" s="4" t="s">
        <v>57252</v>
      </c>
      <c r="B29423" s="4" t="s">
        <v>18643</v>
      </c>
      <c r="C29423" s="5" t="str">
        <f t="shared" si="1"/>
        <v>Commune</v>
      </c>
      <c r="D29423" s="4">
        <v>0.0</v>
      </c>
    </row>
    <row r="29424" ht="15.75" customHeight="1">
      <c r="A29424" s="4" t="s">
        <v>57253</v>
      </c>
      <c r="B29424" s="4" t="s">
        <v>57254</v>
      </c>
      <c r="C29424" s="5" t="str">
        <f t="shared" si="1"/>
        <v>Commune</v>
      </c>
      <c r="D29424" s="4">
        <v>0.0</v>
      </c>
    </row>
    <row r="29425" ht="15.75" customHeight="1">
      <c r="A29425" s="4" t="s">
        <v>57255</v>
      </c>
      <c r="B29425" s="4" t="s">
        <v>57256</v>
      </c>
      <c r="C29425" s="5" t="str">
        <f t="shared" si="1"/>
        <v>Commune</v>
      </c>
      <c r="D29425" s="4">
        <v>0.0</v>
      </c>
    </row>
    <row r="29426" ht="15.75" customHeight="1">
      <c r="A29426" s="4" t="s">
        <v>57257</v>
      </c>
      <c r="B29426" s="4" t="s">
        <v>57258</v>
      </c>
      <c r="C29426" s="5" t="str">
        <f t="shared" si="1"/>
        <v>Commune</v>
      </c>
      <c r="D29426" s="4">
        <v>0.0</v>
      </c>
    </row>
    <row r="29427" ht="15.75" customHeight="1">
      <c r="A29427" s="4" t="s">
        <v>57259</v>
      </c>
      <c r="B29427" s="4" t="s">
        <v>57260</v>
      </c>
      <c r="C29427" s="5" t="str">
        <f t="shared" si="1"/>
        <v>Commune</v>
      </c>
      <c r="D29427" s="4">
        <v>5.6</v>
      </c>
    </row>
    <row r="29428" ht="15.75" customHeight="1">
      <c r="A29428" s="4" t="s">
        <v>57261</v>
      </c>
      <c r="B29428" s="4" t="s">
        <v>57262</v>
      </c>
      <c r="C29428" s="5" t="str">
        <f t="shared" si="1"/>
        <v>Commune</v>
      </c>
      <c r="D29428" s="4">
        <v>2.0</v>
      </c>
    </row>
    <row r="29429" ht="15.75" customHeight="1">
      <c r="A29429" s="4" t="s">
        <v>57263</v>
      </c>
      <c r="B29429" s="4" t="s">
        <v>57264</v>
      </c>
      <c r="C29429" s="5" t="str">
        <f t="shared" si="1"/>
        <v>Commune</v>
      </c>
      <c r="D29429" s="4">
        <v>0.0</v>
      </c>
    </row>
    <row r="29430" ht="15.75" customHeight="1">
      <c r="A29430" s="4" t="s">
        <v>57265</v>
      </c>
      <c r="B29430" s="4" t="s">
        <v>57266</v>
      </c>
      <c r="C29430" s="5" t="str">
        <f t="shared" si="1"/>
        <v>Commune</v>
      </c>
      <c r="D29430" s="4">
        <v>0.0</v>
      </c>
    </row>
    <row r="29431" ht="15.75" customHeight="1">
      <c r="A29431" s="4" t="s">
        <v>57267</v>
      </c>
      <c r="B29431" s="4" t="s">
        <v>57268</v>
      </c>
      <c r="C29431" s="5" t="str">
        <f t="shared" si="1"/>
        <v>Commune</v>
      </c>
      <c r="D29431" s="4">
        <v>0.0</v>
      </c>
    </row>
    <row r="29432" ht="15.75" customHeight="1">
      <c r="A29432" s="4" t="s">
        <v>57269</v>
      </c>
      <c r="B29432" s="4" t="s">
        <v>57270</v>
      </c>
      <c r="C29432" s="5" t="str">
        <f t="shared" si="1"/>
        <v>Commune</v>
      </c>
      <c r="D29432" s="4">
        <v>1.0</v>
      </c>
    </row>
    <row r="29433" ht="15.75" customHeight="1">
      <c r="A29433" s="4" t="s">
        <v>57271</v>
      </c>
      <c r="B29433" s="4" t="s">
        <v>57272</v>
      </c>
      <c r="C29433" s="5" t="str">
        <f t="shared" si="1"/>
        <v>Commune</v>
      </c>
      <c r="D29433" s="4">
        <v>0.0</v>
      </c>
    </row>
    <row r="29434" ht="15.75" customHeight="1">
      <c r="A29434" s="4" t="s">
        <v>57273</v>
      </c>
      <c r="B29434" s="4" t="s">
        <v>57274</v>
      </c>
      <c r="C29434" s="5" t="str">
        <f t="shared" si="1"/>
        <v>Commune</v>
      </c>
      <c r="D29434" s="4">
        <v>0.0</v>
      </c>
    </row>
    <row r="29435" ht="15.75" customHeight="1">
      <c r="A29435" s="4" t="s">
        <v>57275</v>
      </c>
      <c r="B29435" s="4" t="s">
        <v>57276</v>
      </c>
      <c r="C29435" s="5" t="str">
        <f t="shared" si="1"/>
        <v>Commune</v>
      </c>
      <c r="D29435" s="4">
        <v>5.2</v>
      </c>
    </row>
    <row r="29436" ht="15.75" customHeight="1">
      <c r="A29436" s="4" t="s">
        <v>57277</v>
      </c>
      <c r="B29436" s="4" t="s">
        <v>57278</v>
      </c>
      <c r="C29436" s="5" t="str">
        <f t="shared" si="1"/>
        <v>Commune</v>
      </c>
      <c r="D29436" s="4">
        <v>0.0</v>
      </c>
    </row>
    <row r="29437" ht="15.75" customHeight="1">
      <c r="A29437" s="4" t="s">
        <v>57279</v>
      </c>
      <c r="B29437" s="4" t="s">
        <v>57280</v>
      </c>
      <c r="C29437" s="5" t="str">
        <f t="shared" si="1"/>
        <v>Commune</v>
      </c>
      <c r="D29437" s="4">
        <v>2.1</v>
      </c>
    </row>
    <row r="29438" ht="15.75" customHeight="1">
      <c r="A29438" s="4" t="s">
        <v>57281</v>
      </c>
      <c r="B29438" s="4" t="s">
        <v>57282</v>
      </c>
      <c r="C29438" s="5" t="str">
        <f t="shared" si="1"/>
        <v>Commune</v>
      </c>
      <c r="D29438" s="4">
        <v>3.7</v>
      </c>
    </row>
    <row r="29439" ht="15.75" customHeight="1">
      <c r="A29439" s="4" t="s">
        <v>57283</v>
      </c>
      <c r="B29439" s="4" t="s">
        <v>57284</v>
      </c>
      <c r="C29439" s="5" t="str">
        <f t="shared" si="1"/>
        <v>Commune</v>
      </c>
      <c r="D29439" s="4">
        <v>0.0</v>
      </c>
    </row>
    <row r="29440" ht="15.75" customHeight="1">
      <c r="A29440" s="4" t="s">
        <v>57285</v>
      </c>
      <c r="B29440" s="4" t="s">
        <v>57286</v>
      </c>
      <c r="C29440" s="5" t="str">
        <f t="shared" si="1"/>
        <v>Commune</v>
      </c>
      <c r="D29440" s="4">
        <v>0.0</v>
      </c>
    </row>
    <row r="29441" ht="15.75" customHeight="1">
      <c r="A29441" s="4" t="s">
        <v>57287</v>
      </c>
      <c r="B29441" s="4" t="s">
        <v>57288</v>
      </c>
      <c r="C29441" s="5" t="str">
        <f t="shared" si="1"/>
        <v>Commune</v>
      </c>
      <c r="D29441" s="4">
        <v>5.3</v>
      </c>
    </row>
    <row r="29442" ht="15.75" customHeight="1">
      <c r="A29442" s="4" t="s">
        <v>57289</v>
      </c>
      <c r="B29442" s="4" t="s">
        <v>9049</v>
      </c>
      <c r="C29442" s="5" t="str">
        <f t="shared" si="1"/>
        <v>Commune</v>
      </c>
      <c r="D29442" s="4">
        <v>0.0</v>
      </c>
    </row>
    <row r="29443" ht="15.75" customHeight="1">
      <c r="A29443" s="4" t="s">
        <v>57290</v>
      </c>
      <c r="B29443" s="4" t="s">
        <v>57291</v>
      </c>
      <c r="C29443" s="5" t="str">
        <f t="shared" si="1"/>
        <v>Commune</v>
      </c>
      <c r="D29443" s="4">
        <v>0.0</v>
      </c>
    </row>
    <row r="29444" ht="15.75" customHeight="1">
      <c r="A29444" s="4" t="s">
        <v>57292</v>
      </c>
      <c r="B29444" s="4" t="s">
        <v>57293</v>
      </c>
      <c r="C29444" s="5" t="str">
        <f t="shared" si="1"/>
        <v>Commune</v>
      </c>
      <c r="D29444" s="4">
        <v>0.0</v>
      </c>
    </row>
    <row r="29445" ht="15.75" customHeight="1">
      <c r="A29445" s="4" t="s">
        <v>57294</v>
      </c>
      <c r="B29445" s="4" t="s">
        <v>57295</v>
      </c>
      <c r="C29445" s="5" t="str">
        <f t="shared" si="1"/>
        <v>Commune</v>
      </c>
      <c r="D29445" s="4">
        <v>2.7</v>
      </c>
    </row>
    <row r="29446" ht="15.75" customHeight="1">
      <c r="A29446" s="4" t="s">
        <v>57296</v>
      </c>
      <c r="B29446" s="4" t="s">
        <v>57297</v>
      </c>
      <c r="C29446" s="5" t="str">
        <f t="shared" si="1"/>
        <v>Commune</v>
      </c>
      <c r="D29446" s="4">
        <v>0.0</v>
      </c>
    </row>
    <row r="29447" ht="15.75" customHeight="1">
      <c r="A29447" s="4" t="s">
        <v>57298</v>
      </c>
      <c r="B29447" s="4" t="s">
        <v>57299</v>
      </c>
      <c r="C29447" s="5" t="str">
        <f t="shared" si="1"/>
        <v>Commune</v>
      </c>
      <c r="D29447" s="4">
        <v>0.0</v>
      </c>
    </row>
    <row r="29448" ht="15.75" customHeight="1">
      <c r="A29448" s="4" t="s">
        <v>57300</v>
      </c>
      <c r="B29448" s="4" t="s">
        <v>57301</v>
      </c>
      <c r="C29448" s="5" t="str">
        <f t="shared" si="1"/>
        <v>Commune</v>
      </c>
      <c r="D29448" s="4">
        <v>4.2</v>
      </c>
    </row>
    <row r="29449" ht="15.75" customHeight="1">
      <c r="A29449" s="4" t="s">
        <v>57302</v>
      </c>
      <c r="B29449" s="4" t="s">
        <v>57303</v>
      </c>
      <c r="C29449" s="5" t="str">
        <f t="shared" si="1"/>
        <v>Commune</v>
      </c>
      <c r="D29449" s="4">
        <v>3.1</v>
      </c>
    </row>
    <row r="29450" ht="15.75" customHeight="1">
      <c r="A29450" s="4" t="s">
        <v>57304</v>
      </c>
      <c r="B29450" s="4" t="s">
        <v>57305</v>
      </c>
      <c r="C29450" s="5" t="str">
        <f t="shared" si="1"/>
        <v>Commune</v>
      </c>
      <c r="D29450" s="4">
        <v>0.0</v>
      </c>
    </row>
    <row r="29451" ht="15.75" customHeight="1">
      <c r="A29451" s="4" t="s">
        <v>57306</v>
      </c>
      <c r="B29451" s="4" t="s">
        <v>57307</v>
      </c>
      <c r="C29451" s="5" t="str">
        <f t="shared" si="1"/>
        <v>Commune</v>
      </c>
      <c r="D29451" s="4">
        <v>2.9</v>
      </c>
    </row>
    <row r="29452" ht="15.75" customHeight="1">
      <c r="A29452" s="4" t="s">
        <v>57308</v>
      </c>
      <c r="B29452" s="4" t="s">
        <v>57309</v>
      </c>
      <c r="C29452" s="5" t="str">
        <f t="shared" si="1"/>
        <v>Commune</v>
      </c>
      <c r="D29452" s="4">
        <v>2.8</v>
      </c>
    </row>
    <row r="29453" ht="15.75" customHeight="1">
      <c r="A29453" s="4" t="s">
        <v>57310</v>
      </c>
      <c r="B29453" s="4" t="s">
        <v>46368</v>
      </c>
      <c r="C29453" s="5" t="str">
        <f t="shared" si="1"/>
        <v>Commune</v>
      </c>
      <c r="D29453" s="4">
        <v>0.0</v>
      </c>
    </row>
    <row r="29454" ht="15.75" customHeight="1">
      <c r="A29454" s="4" t="s">
        <v>57311</v>
      </c>
      <c r="B29454" s="4" t="s">
        <v>57312</v>
      </c>
      <c r="C29454" s="5" t="str">
        <f t="shared" si="1"/>
        <v>Commune</v>
      </c>
      <c r="D29454" s="4">
        <v>3.0</v>
      </c>
    </row>
    <row r="29455" ht="15.75" customHeight="1">
      <c r="A29455" s="4" t="s">
        <v>57313</v>
      </c>
      <c r="B29455" s="4" t="s">
        <v>57314</v>
      </c>
      <c r="C29455" s="5" t="str">
        <f t="shared" si="1"/>
        <v>Commune</v>
      </c>
      <c r="D29455" s="4">
        <v>0.0</v>
      </c>
    </row>
    <row r="29456" ht="15.75" customHeight="1">
      <c r="A29456" s="4" t="s">
        <v>57315</v>
      </c>
      <c r="B29456" s="4" t="s">
        <v>57316</v>
      </c>
      <c r="C29456" s="5" t="str">
        <f t="shared" si="1"/>
        <v>Commune</v>
      </c>
      <c r="D29456" s="4">
        <v>0.0</v>
      </c>
    </row>
    <row r="29457" ht="15.75" customHeight="1">
      <c r="A29457" s="4" t="s">
        <v>57317</v>
      </c>
      <c r="B29457" s="4" t="s">
        <v>57318</v>
      </c>
      <c r="C29457" s="5" t="str">
        <f t="shared" si="1"/>
        <v>Commune</v>
      </c>
      <c r="D29457" s="4">
        <v>1.4</v>
      </c>
    </row>
    <row r="29458" ht="15.75" customHeight="1">
      <c r="A29458" s="4" t="s">
        <v>57319</v>
      </c>
      <c r="B29458" s="4" t="s">
        <v>57320</v>
      </c>
      <c r="C29458" s="5" t="str">
        <f t="shared" si="1"/>
        <v>Commune</v>
      </c>
      <c r="D29458" s="4">
        <v>0.0</v>
      </c>
    </row>
    <row r="29459" ht="15.75" customHeight="1">
      <c r="A29459" s="4" t="s">
        <v>57321</v>
      </c>
      <c r="B29459" s="4" t="s">
        <v>57322</v>
      </c>
      <c r="C29459" s="5" t="str">
        <f t="shared" si="1"/>
        <v>Commune</v>
      </c>
      <c r="D29459" s="4">
        <v>0.0</v>
      </c>
    </row>
    <row r="29460" ht="15.75" customHeight="1">
      <c r="A29460" s="4" t="s">
        <v>57323</v>
      </c>
      <c r="B29460" s="4" t="s">
        <v>57324</v>
      </c>
      <c r="C29460" s="5" t="str">
        <f t="shared" si="1"/>
        <v>Commune</v>
      </c>
      <c r="D29460" s="4">
        <v>0.0</v>
      </c>
    </row>
    <row r="29461" ht="15.75" customHeight="1">
      <c r="A29461" s="4" t="s">
        <v>57325</v>
      </c>
      <c r="B29461" s="4" t="s">
        <v>57326</v>
      </c>
      <c r="C29461" s="5" t="str">
        <f t="shared" si="1"/>
        <v>Commune</v>
      </c>
      <c r="D29461" s="4">
        <v>0.0</v>
      </c>
    </row>
    <row r="29462" ht="15.75" customHeight="1">
      <c r="A29462" s="4" t="s">
        <v>57327</v>
      </c>
      <c r="B29462" s="4" t="s">
        <v>57328</v>
      </c>
      <c r="C29462" s="5" t="str">
        <f t="shared" si="1"/>
        <v>Commune</v>
      </c>
      <c r="D29462" s="4">
        <v>0.0</v>
      </c>
    </row>
    <row r="29463" ht="15.75" customHeight="1">
      <c r="A29463" s="4" t="s">
        <v>57329</v>
      </c>
      <c r="B29463" s="4" t="s">
        <v>57330</v>
      </c>
      <c r="C29463" s="5" t="str">
        <f t="shared" si="1"/>
        <v>Commune</v>
      </c>
      <c r="D29463" s="4">
        <v>0.0</v>
      </c>
    </row>
    <row r="29464" ht="15.75" customHeight="1">
      <c r="A29464" s="4" t="s">
        <v>57331</v>
      </c>
      <c r="B29464" s="4" t="s">
        <v>57332</v>
      </c>
      <c r="C29464" s="5" t="str">
        <f t="shared" si="1"/>
        <v>Commune</v>
      </c>
      <c r="D29464" s="4">
        <v>0.0</v>
      </c>
    </row>
    <row r="29465" ht="15.75" customHeight="1">
      <c r="A29465" s="4" t="s">
        <v>57333</v>
      </c>
      <c r="B29465" s="4" t="s">
        <v>57334</v>
      </c>
      <c r="C29465" s="5" t="str">
        <f t="shared" si="1"/>
        <v>Commune</v>
      </c>
      <c r="D29465" s="4">
        <v>0.0</v>
      </c>
    </row>
    <row r="29466" ht="15.75" customHeight="1">
      <c r="A29466" s="4" t="s">
        <v>57335</v>
      </c>
      <c r="B29466" s="4" t="s">
        <v>57336</v>
      </c>
      <c r="C29466" s="5" t="str">
        <f t="shared" si="1"/>
        <v>Commune</v>
      </c>
      <c r="D29466" s="4">
        <v>5.3</v>
      </c>
    </row>
    <row r="29467" ht="15.75" customHeight="1">
      <c r="A29467" s="4" t="s">
        <v>57337</v>
      </c>
      <c r="B29467" s="4" t="s">
        <v>57338</v>
      </c>
      <c r="C29467" s="5" t="str">
        <f t="shared" si="1"/>
        <v>Commune</v>
      </c>
      <c r="D29467" s="4">
        <v>4.1</v>
      </c>
    </row>
    <row r="29468" ht="15.75" customHeight="1">
      <c r="A29468" s="4" t="s">
        <v>57339</v>
      </c>
      <c r="B29468" s="4" t="s">
        <v>57340</v>
      </c>
      <c r="C29468" s="5" t="str">
        <f t="shared" si="1"/>
        <v>Commune</v>
      </c>
      <c r="D29468" s="4">
        <v>0.0</v>
      </c>
    </row>
    <row r="29469" ht="15.75" customHeight="1">
      <c r="A29469" s="4" t="s">
        <v>57341</v>
      </c>
      <c r="B29469" s="4" t="s">
        <v>18724</v>
      </c>
      <c r="C29469" s="5" t="str">
        <f t="shared" si="1"/>
        <v>Commune</v>
      </c>
      <c r="D29469" s="4">
        <v>1.9</v>
      </c>
    </row>
    <row r="29470" ht="15.75" customHeight="1">
      <c r="A29470" s="4" t="s">
        <v>57342</v>
      </c>
      <c r="B29470" s="4" t="s">
        <v>57343</v>
      </c>
      <c r="C29470" s="5" t="str">
        <f t="shared" si="1"/>
        <v>Commune</v>
      </c>
      <c r="D29470" s="4">
        <v>2.9</v>
      </c>
    </row>
    <row r="29471" ht="15.75" customHeight="1">
      <c r="A29471" s="4" t="s">
        <v>57344</v>
      </c>
      <c r="B29471" s="4" t="s">
        <v>57345</v>
      </c>
      <c r="C29471" s="5" t="str">
        <f t="shared" si="1"/>
        <v>Commune</v>
      </c>
      <c r="D29471" s="4">
        <v>3.6</v>
      </c>
    </row>
    <row r="29472" ht="15.75" customHeight="1">
      <c r="A29472" s="4" t="s">
        <v>57346</v>
      </c>
      <c r="B29472" s="4" t="s">
        <v>57347</v>
      </c>
      <c r="C29472" s="5" t="str">
        <f t="shared" si="1"/>
        <v>Commune</v>
      </c>
      <c r="D29472" s="4">
        <v>0.0</v>
      </c>
    </row>
    <row r="29473" ht="15.75" customHeight="1">
      <c r="A29473" s="4" t="s">
        <v>57348</v>
      </c>
      <c r="B29473" s="4" t="s">
        <v>57349</v>
      </c>
      <c r="C29473" s="5" t="str">
        <f t="shared" si="1"/>
        <v>Commune</v>
      </c>
      <c r="D29473" s="4">
        <v>0.5</v>
      </c>
    </row>
    <row r="29474" ht="15.75" customHeight="1">
      <c r="A29474" s="4" t="s">
        <v>57350</v>
      </c>
      <c r="B29474" s="4" t="s">
        <v>57351</v>
      </c>
      <c r="C29474" s="5" t="str">
        <f t="shared" si="1"/>
        <v>Commune</v>
      </c>
      <c r="D29474" s="4">
        <v>0.0</v>
      </c>
    </row>
    <row r="29475" ht="15.75" customHeight="1">
      <c r="A29475" s="4" t="s">
        <v>57352</v>
      </c>
      <c r="B29475" s="4" t="s">
        <v>57353</v>
      </c>
      <c r="C29475" s="5" t="str">
        <f t="shared" si="1"/>
        <v>Commune</v>
      </c>
      <c r="D29475" s="4">
        <v>2.5</v>
      </c>
    </row>
    <row r="29476" ht="15.75" customHeight="1">
      <c r="A29476" s="4" t="s">
        <v>57354</v>
      </c>
      <c r="B29476" s="4" t="s">
        <v>57355</v>
      </c>
      <c r="C29476" s="5" t="str">
        <f t="shared" si="1"/>
        <v>Commune</v>
      </c>
      <c r="D29476" s="4">
        <v>0.0</v>
      </c>
    </row>
    <row r="29477" ht="15.75" customHeight="1">
      <c r="A29477" s="4" t="s">
        <v>57356</v>
      </c>
      <c r="B29477" s="4" t="s">
        <v>57357</v>
      </c>
      <c r="C29477" s="5" t="str">
        <f t="shared" si="1"/>
        <v>Commune</v>
      </c>
      <c r="D29477" s="4">
        <v>0.0</v>
      </c>
    </row>
    <row r="29478" ht="15.75" customHeight="1">
      <c r="A29478" s="4" t="s">
        <v>57358</v>
      </c>
      <c r="B29478" s="4" t="s">
        <v>57359</v>
      </c>
      <c r="C29478" s="5" t="str">
        <f t="shared" si="1"/>
        <v>Commune</v>
      </c>
      <c r="D29478" s="4">
        <v>4.5</v>
      </c>
    </row>
    <row r="29479" ht="15.75" customHeight="1">
      <c r="A29479" s="4" t="s">
        <v>57360</v>
      </c>
      <c r="B29479" s="4" t="s">
        <v>57361</v>
      </c>
      <c r="C29479" s="5" t="str">
        <f t="shared" si="1"/>
        <v>Commune</v>
      </c>
      <c r="D29479" s="4">
        <v>6.7</v>
      </c>
    </row>
    <row r="29480" ht="15.75" customHeight="1">
      <c r="A29480" s="4" t="s">
        <v>57362</v>
      </c>
      <c r="B29480" s="4" t="s">
        <v>57363</v>
      </c>
      <c r="C29480" s="5" t="str">
        <f t="shared" si="1"/>
        <v>Commune</v>
      </c>
      <c r="D29480" s="4">
        <v>1.7</v>
      </c>
    </row>
    <row r="29481" ht="15.75" customHeight="1">
      <c r="A29481" s="4" t="s">
        <v>57364</v>
      </c>
      <c r="B29481" s="4" t="s">
        <v>57365</v>
      </c>
      <c r="C29481" s="5" t="str">
        <f t="shared" si="1"/>
        <v>Commune</v>
      </c>
      <c r="D29481" s="4">
        <v>0.0</v>
      </c>
    </row>
    <row r="29482" ht="15.75" customHeight="1">
      <c r="A29482" s="4" t="s">
        <v>57366</v>
      </c>
      <c r="B29482" s="4" t="s">
        <v>57367</v>
      </c>
      <c r="C29482" s="5" t="str">
        <f t="shared" si="1"/>
        <v>Commune</v>
      </c>
      <c r="D29482" s="4">
        <v>0.0</v>
      </c>
    </row>
    <row r="29483" ht="15.75" customHeight="1">
      <c r="A29483" s="4" t="s">
        <v>57368</v>
      </c>
      <c r="B29483" s="4" t="s">
        <v>57369</v>
      </c>
      <c r="C29483" s="5" t="str">
        <f t="shared" si="1"/>
        <v>Commune</v>
      </c>
      <c r="D29483" s="4">
        <v>1.1</v>
      </c>
    </row>
    <row r="29484" ht="15.75" customHeight="1">
      <c r="A29484" s="4" t="s">
        <v>57370</v>
      </c>
      <c r="B29484" s="4" t="s">
        <v>57371</v>
      </c>
      <c r="C29484" s="5" t="str">
        <f t="shared" si="1"/>
        <v>Commune</v>
      </c>
      <c r="D29484" s="4">
        <v>0.0</v>
      </c>
    </row>
    <row r="29485" ht="15.75" customHeight="1">
      <c r="A29485" s="4" t="s">
        <v>57372</v>
      </c>
      <c r="B29485" s="4" t="s">
        <v>57373</v>
      </c>
      <c r="C29485" s="5" t="str">
        <f t="shared" si="1"/>
        <v>Commune</v>
      </c>
      <c r="D29485" s="4">
        <v>2.2</v>
      </c>
    </row>
    <row r="29486" ht="15.75" customHeight="1">
      <c r="A29486" s="4" t="s">
        <v>57374</v>
      </c>
      <c r="B29486" s="4" t="s">
        <v>57375</v>
      </c>
      <c r="C29486" s="5" t="str">
        <f t="shared" si="1"/>
        <v>Commune</v>
      </c>
      <c r="D29486" s="4">
        <v>0.0</v>
      </c>
    </row>
    <row r="29487" ht="15.75" customHeight="1">
      <c r="A29487" s="4" t="s">
        <v>57376</v>
      </c>
      <c r="B29487" s="4" t="s">
        <v>57377</v>
      </c>
      <c r="C29487" s="5" t="str">
        <f t="shared" si="1"/>
        <v>Commune</v>
      </c>
      <c r="D29487" s="4">
        <v>2.4</v>
      </c>
    </row>
    <row r="29488" ht="15.75" customHeight="1">
      <c r="A29488" s="4" t="s">
        <v>57378</v>
      </c>
      <c r="B29488" s="4" t="s">
        <v>57379</v>
      </c>
      <c r="C29488" s="5" t="str">
        <f t="shared" si="1"/>
        <v>Commune</v>
      </c>
      <c r="D29488" s="4">
        <v>1.6</v>
      </c>
    </row>
    <row r="29489" ht="15.75" customHeight="1">
      <c r="A29489" s="4" t="s">
        <v>57380</v>
      </c>
      <c r="B29489" s="4" t="s">
        <v>57381</v>
      </c>
      <c r="C29489" s="5" t="str">
        <f t="shared" si="1"/>
        <v>Commune</v>
      </c>
      <c r="D29489" s="4">
        <v>0.0</v>
      </c>
    </row>
    <row r="29490" ht="15.75" customHeight="1">
      <c r="A29490" s="4" t="s">
        <v>57382</v>
      </c>
      <c r="B29490" s="4" t="s">
        <v>57383</v>
      </c>
      <c r="C29490" s="5" t="str">
        <f t="shared" si="1"/>
        <v>Commune</v>
      </c>
      <c r="D29490" s="4">
        <v>0.3</v>
      </c>
    </row>
    <row r="29491" ht="15.75" customHeight="1">
      <c r="A29491" s="4" t="s">
        <v>57384</v>
      </c>
      <c r="B29491" s="4" t="s">
        <v>57385</v>
      </c>
      <c r="C29491" s="5" t="str">
        <f t="shared" si="1"/>
        <v>Commune</v>
      </c>
      <c r="D29491" s="4">
        <v>2.8</v>
      </c>
    </row>
    <row r="29492" ht="15.75" customHeight="1">
      <c r="A29492" s="4" t="s">
        <v>57386</v>
      </c>
      <c r="B29492" s="4" t="s">
        <v>57387</v>
      </c>
      <c r="C29492" s="5" t="str">
        <f t="shared" si="1"/>
        <v>Commune</v>
      </c>
      <c r="D29492" s="4">
        <v>2.6</v>
      </c>
    </row>
    <row r="29493" ht="15.75" customHeight="1">
      <c r="A29493" s="4" t="s">
        <v>57388</v>
      </c>
      <c r="B29493" s="4" t="s">
        <v>57389</v>
      </c>
      <c r="C29493" s="5" t="str">
        <f t="shared" si="1"/>
        <v>Commune</v>
      </c>
      <c r="D29493" s="4">
        <v>0.0</v>
      </c>
    </row>
    <row r="29494" ht="15.75" customHeight="1">
      <c r="A29494" s="4" t="s">
        <v>57390</v>
      </c>
      <c r="B29494" s="4" t="s">
        <v>57391</v>
      </c>
      <c r="C29494" s="5" t="str">
        <f t="shared" si="1"/>
        <v>Commune</v>
      </c>
      <c r="D29494" s="4">
        <v>0.0</v>
      </c>
    </row>
    <row r="29495" ht="15.75" customHeight="1">
      <c r="A29495" s="4" t="s">
        <v>57392</v>
      </c>
      <c r="B29495" s="4" t="s">
        <v>34792</v>
      </c>
      <c r="C29495" s="5" t="str">
        <f t="shared" si="1"/>
        <v>Commune</v>
      </c>
      <c r="D29495" s="4">
        <v>0.0</v>
      </c>
    </row>
    <row r="29496" ht="15.75" customHeight="1">
      <c r="A29496" s="4" t="s">
        <v>57393</v>
      </c>
      <c r="B29496" s="4" t="s">
        <v>34796</v>
      </c>
      <c r="C29496" s="5" t="str">
        <f t="shared" si="1"/>
        <v>Commune</v>
      </c>
      <c r="D29496" s="4">
        <v>0.0</v>
      </c>
    </row>
    <row r="29497" ht="15.75" customHeight="1">
      <c r="A29497" s="4" t="s">
        <v>57394</v>
      </c>
      <c r="B29497" s="4" t="s">
        <v>57395</v>
      </c>
      <c r="C29497" s="5" t="str">
        <f t="shared" si="1"/>
        <v>Commune</v>
      </c>
      <c r="D29497" s="4">
        <v>0.0</v>
      </c>
    </row>
    <row r="29498" ht="15.75" customHeight="1">
      <c r="A29498" s="4" t="s">
        <v>57396</v>
      </c>
      <c r="B29498" s="4" t="s">
        <v>57397</v>
      </c>
      <c r="C29498" s="5" t="str">
        <f t="shared" si="1"/>
        <v>Commune</v>
      </c>
      <c r="D29498" s="4">
        <v>3.4</v>
      </c>
    </row>
    <row r="29499" ht="15.75" customHeight="1">
      <c r="A29499" s="4" t="s">
        <v>57398</v>
      </c>
      <c r="B29499" s="4" t="s">
        <v>57399</v>
      </c>
      <c r="C29499" s="5" t="str">
        <f t="shared" si="1"/>
        <v>Commune</v>
      </c>
      <c r="D29499" s="4">
        <v>0.0</v>
      </c>
    </row>
    <row r="29500" ht="15.75" customHeight="1">
      <c r="A29500" s="4" t="s">
        <v>57400</v>
      </c>
      <c r="B29500" s="4" t="s">
        <v>57401</v>
      </c>
      <c r="C29500" s="5" t="str">
        <f t="shared" si="1"/>
        <v>Commune</v>
      </c>
      <c r="D29500" s="4">
        <v>0.0</v>
      </c>
    </row>
    <row r="29501" ht="15.75" customHeight="1">
      <c r="A29501" s="4" t="s">
        <v>57402</v>
      </c>
      <c r="B29501" s="4" t="s">
        <v>57403</v>
      </c>
      <c r="C29501" s="5" t="str">
        <f t="shared" si="1"/>
        <v>Commune</v>
      </c>
      <c r="D29501" s="4">
        <v>0.5</v>
      </c>
    </row>
    <row r="29502" ht="15.75" customHeight="1">
      <c r="A29502" s="4" t="s">
        <v>57404</v>
      </c>
      <c r="B29502" s="4" t="s">
        <v>57405</v>
      </c>
      <c r="C29502" s="5" t="str">
        <f t="shared" si="1"/>
        <v>Commune</v>
      </c>
      <c r="D29502" s="4">
        <v>0.7</v>
      </c>
    </row>
    <row r="29503" ht="15.75" customHeight="1">
      <c r="A29503" s="4" t="s">
        <v>57406</v>
      </c>
      <c r="B29503" s="4" t="s">
        <v>57407</v>
      </c>
      <c r="C29503" s="5" t="str">
        <f t="shared" si="1"/>
        <v>Commune</v>
      </c>
      <c r="D29503" s="4">
        <v>1.4</v>
      </c>
    </row>
    <row r="29504" ht="15.75" customHeight="1">
      <c r="A29504" s="4" t="s">
        <v>57408</v>
      </c>
      <c r="B29504" s="4" t="s">
        <v>57409</v>
      </c>
      <c r="C29504" s="5" t="str">
        <f t="shared" si="1"/>
        <v>Commune</v>
      </c>
      <c r="D29504" s="4">
        <v>0.0</v>
      </c>
    </row>
    <row r="29505" ht="15.75" customHeight="1">
      <c r="A29505" s="4" t="s">
        <v>57410</v>
      </c>
      <c r="B29505" s="4" t="s">
        <v>57411</v>
      </c>
      <c r="C29505" s="5" t="str">
        <f t="shared" si="1"/>
        <v>Commune</v>
      </c>
      <c r="D29505" s="4">
        <v>0.0</v>
      </c>
    </row>
    <row r="29506" ht="15.75" customHeight="1">
      <c r="A29506" s="4" t="s">
        <v>57412</v>
      </c>
      <c r="B29506" s="4" t="s">
        <v>26642</v>
      </c>
      <c r="C29506" s="5" t="str">
        <f t="shared" si="1"/>
        <v>Commune</v>
      </c>
      <c r="D29506" s="4">
        <v>1.0</v>
      </c>
    </row>
    <row r="29507" ht="15.75" customHeight="1">
      <c r="A29507" s="4" t="s">
        <v>57413</v>
      </c>
      <c r="B29507" s="4" t="s">
        <v>57414</v>
      </c>
      <c r="C29507" s="5" t="str">
        <f t="shared" si="1"/>
        <v>Commune</v>
      </c>
      <c r="D29507" s="4">
        <v>3.2</v>
      </c>
    </row>
    <row r="29508" ht="15.75" customHeight="1">
      <c r="A29508" s="4" t="s">
        <v>57415</v>
      </c>
      <c r="B29508" s="4" t="s">
        <v>57416</v>
      </c>
      <c r="C29508" s="5" t="str">
        <f t="shared" si="1"/>
        <v>Commune</v>
      </c>
      <c r="D29508" s="4">
        <v>2.3</v>
      </c>
    </row>
    <row r="29509" ht="15.75" customHeight="1">
      <c r="A29509" s="4" t="s">
        <v>57417</v>
      </c>
      <c r="B29509" s="4" t="s">
        <v>57418</v>
      </c>
      <c r="C29509" s="5" t="str">
        <f t="shared" si="1"/>
        <v>Commune</v>
      </c>
      <c r="D29509" s="4">
        <v>0.0</v>
      </c>
    </row>
    <row r="29510" ht="15.75" customHeight="1">
      <c r="A29510" s="4" t="s">
        <v>57419</v>
      </c>
      <c r="B29510" s="4" t="s">
        <v>57420</v>
      </c>
      <c r="C29510" s="5" t="str">
        <f t="shared" si="1"/>
        <v>Commune</v>
      </c>
      <c r="D29510" s="4">
        <v>0.0</v>
      </c>
    </row>
    <row r="29511" ht="15.75" customHeight="1">
      <c r="A29511" s="4" t="s">
        <v>57421</v>
      </c>
      <c r="B29511" s="4" t="s">
        <v>57422</v>
      </c>
      <c r="C29511" s="5" t="str">
        <f t="shared" si="1"/>
        <v>Commune</v>
      </c>
      <c r="D29511" s="4">
        <v>0.6</v>
      </c>
    </row>
    <row r="29512" ht="15.75" customHeight="1">
      <c r="A29512" s="4" t="s">
        <v>57423</v>
      </c>
      <c r="B29512" s="4" t="s">
        <v>57424</v>
      </c>
      <c r="C29512" s="5" t="str">
        <f t="shared" si="1"/>
        <v>Commune</v>
      </c>
      <c r="D29512" s="4">
        <v>0.0</v>
      </c>
    </row>
    <row r="29513" ht="15.75" customHeight="1">
      <c r="A29513" s="4" t="s">
        <v>57425</v>
      </c>
      <c r="B29513" s="4" t="s">
        <v>57426</v>
      </c>
      <c r="C29513" s="5" t="str">
        <f t="shared" si="1"/>
        <v>Commune</v>
      </c>
      <c r="D29513" s="4">
        <v>0.0</v>
      </c>
    </row>
    <row r="29514" ht="15.75" customHeight="1">
      <c r="A29514" s="4" t="s">
        <v>57427</v>
      </c>
      <c r="B29514" s="4" t="s">
        <v>57428</v>
      </c>
      <c r="C29514" s="5" t="str">
        <f t="shared" si="1"/>
        <v>Commune</v>
      </c>
      <c r="D29514" s="4">
        <v>0.0</v>
      </c>
    </row>
    <row r="29515" ht="15.75" customHeight="1">
      <c r="A29515" s="4" t="s">
        <v>57429</v>
      </c>
      <c r="B29515" s="4" t="s">
        <v>57430</v>
      </c>
      <c r="C29515" s="5" t="str">
        <f t="shared" si="1"/>
        <v>Commune</v>
      </c>
      <c r="D29515" s="4">
        <v>0.0</v>
      </c>
    </row>
    <row r="29516" ht="15.75" customHeight="1">
      <c r="A29516" s="4" t="s">
        <v>57431</v>
      </c>
      <c r="B29516" s="4" t="s">
        <v>57432</v>
      </c>
      <c r="C29516" s="5" t="str">
        <f t="shared" si="1"/>
        <v>Commune</v>
      </c>
      <c r="D29516" s="4">
        <v>5.4</v>
      </c>
    </row>
    <row r="29517" ht="15.75" customHeight="1">
      <c r="A29517" s="4" t="s">
        <v>57433</v>
      </c>
      <c r="B29517" s="4" t="s">
        <v>57434</v>
      </c>
      <c r="C29517" s="5" t="str">
        <f t="shared" si="1"/>
        <v>Commune</v>
      </c>
      <c r="D29517" s="4">
        <v>0.0</v>
      </c>
    </row>
    <row r="29518" ht="15.75" customHeight="1">
      <c r="A29518" s="4" t="s">
        <v>57435</v>
      </c>
      <c r="B29518" s="4" t="s">
        <v>57436</v>
      </c>
      <c r="C29518" s="5" t="str">
        <f t="shared" si="1"/>
        <v>Commune</v>
      </c>
      <c r="D29518" s="4">
        <v>0.0</v>
      </c>
    </row>
    <row r="29519" ht="15.75" customHeight="1">
      <c r="A29519" s="4" t="s">
        <v>57437</v>
      </c>
      <c r="B29519" s="4" t="s">
        <v>57438</v>
      </c>
      <c r="C29519" s="5" t="str">
        <f t="shared" si="1"/>
        <v>Commune</v>
      </c>
      <c r="D29519" s="4">
        <v>0.8</v>
      </c>
    </row>
    <row r="29520" ht="15.75" customHeight="1">
      <c r="A29520" s="4" t="s">
        <v>57439</v>
      </c>
      <c r="B29520" s="4" t="s">
        <v>57440</v>
      </c>
      <c r="C29520" s="5" t="str">
        <f t="shared" si="1"/>
        <v>Commune</v>
      </c>
      <c r="D29520" s="4">
        <v>2.9</v>
      </c>
    </row>
    <row r="29521" ht="15.75" customHeight="1">
      <c r="A29521" s="4" t="s">
        <v>57441</v>
      </c>
      <c r="B29521" s="4" t="s">
        <v>57442</v>
      </c>
      <c r="C29521" s="5" t="str">
        <f t="shared" si="1"/>
        <v>Commune</v>
      </c>
      <c r="D29521" s="4">
        <v>2.2</v>
      </c>
    </row>
    <row r="29522" ht="15.75" customHeight="1">
      <c r="A29522" s="4" t="s">
        <v>57443</v>
      </c>
      <c r="B29522" s="4" t="s">
        <v>57444</v>
      </c>
      <c r="C29522" s="5" t="str">
        <f t="shared" si="1"/>
        <v>Commune</v>
      </c>
      <c r="D29522" s="4">
        <v>0.0</v>
      </c>
    </row>
    <row r="29523" ht="15.75" customHeight="1">
      <c r="A29523" s="4" t="s">
        <v>57445</v>
      </c>
      <c r="B29523" s="4" t="s">
        <v>57446</v>
      </c>
      <c r="C29523" s="5" t="str">
        <f t="shared" si="1"/>
        <v>Commune</v>
      </c>
      <c r="D29523" s="4">
        <v>0.0</v>
      </c>
    </row>
    <row r="29524" ht="15.75" customHeight="1">
      <c r="A29524" s="4" t="s">
        <v>57447</v>
      </c>
      <c r="B29524" s="4" t="s">
        <v>57448</v>
      </c>
      <c r="C29524" s="5" t="str">
        <f t="shared" si="1"/>
        <v>Commune</v>
      </c>
      <c r="D29524" s="4">
        <v>0.0</v>
      </c>
    </row>
    <row r="29525" ht="15.75" customHeight="1">
      <c r="A29525" s="4" t="s">
        <v>57449</v>
      </c>
      <c r="B29525" s="4" t="s">
        <v>57450</v>
      </c>
      <c r="C29525" s="5" t="str">
        <f t="shared" si="1"/>
        <v>Commune</v>
      </c>
      <c r="D29525" s="4">
        <v>0.0</v>
      </c>
    </row>
    <row r="29526" ht="15.75" customHeight="1">
      <c r="A29526" s="4" t="s">
        <v>57451</v>
      </c>
      <c r="B29526" s="4" t="s">
        <v>57452</v>
      </c>
      <c r="C29526" s="5" t="str">
        <f t="shared" si="1"/>
        <v>Commune</v>
      </c>
      <c r="D29526" s="4">
        <v>0.0</v>
      </c>
    </row>
    <row r="29527" ht="15.75" customHeight="1">
      <c r="A29527" s="4" t="s">
        <v>57453</v>
      </c>
      <c r="B29527" s="4" t="s">
        <v>57454</v>
      </c>
      <c r="C29527" s="5" t="str">
        <f t="shared" si="1"/>
        <v>Commune</v>
      </c>
      <c r="D29527" s="4">
        <v>0.0</v>
      </c>
    </row>
    <row r="29528" ht="15.75" customHeight="1">
      <c r="A29528" s="4" t="s">
        <v>57455</v>
      </c>
      <c r="B29528" s="4" t="s">
        <v>57456</v>
      </c>
      <c r="C29528" s="5" t="str">
        <f t="shared" si="1"/>
        <v>Commune</v>
      </c>
      <c r="D29528" s="4">
        <v>2.5</v>
      </c>
    </row>
    <row r="29529" ht="15.75" customHeight="1">
      <c r="A29529" s="4" t="s">
        <v>57457</v>
      </c>
      <c r="B29529" s="4" t="s">
        <v>57458</v>
      </c>
      <c r="C29529" s="5" t="str">
        <f t="shared" si="1"/>
        <v>Commune</v>
      </c>
      <c r="D29529" s="4">
        <v>0.0</v>
      </c>
    </row>
    <row r="29530" ht="15.75" customHeight="1">
      <c r="A29530" s="4" t="s">
        <v>57459</v>
      </c>
      <c r="B29530" s="4" t="s">
        <v>57460</v>
      </c>
      <c r="C29530" s="5" t="str">
        <f t="shared" si="1"/>
        <v>Commune</v>
      </c>
      <c r="D29530" s="4">
        <v>0.0</v>
      </c>
    </row>
    <row r="29531" ht="15.75" customHeight="1">
      <c r="A29531" s="4" t="s">
        <v>57461</v>
      </c>
      <c r="B29531" s="4" t="s">
        <v>57462</v>
      </c>
      <c r="C29531" s="5" t="str">
        <f t="shared" si="1"/>
        <v>Commune</v>
      </c>
      <c r="D29531" s="4">
        <v>1.6</v>
      </c>
    </row>
    <row r="29532" ht="15.75" customHeight="1">
      <c r="A29532" s="4" t="s">
        <v>57463</v>
      </c>
      <c r="B29532" s="4" t="s">
        <v>19811</v>
      </c>
      <c r="C29532" s="5" t="str">
        <f t="shared" si="1"/>
        <v>Commune</v>
      </c>
      <c r="D29532" s="4">
        <v>1.9</v>
      </c>
    </row>
    <row r="29533" ht="15.75" customHeight="1">
      <c r="A29533" s="4" t="s">
        <v>57464</v>
      </c>
      <c r="B29533" s="4" t="s">
        <v>57465</v>
      </c>
      <c r="C29533" s="5" t="str">
        <f t="shared" si="1"/>
        <v>Commune</v>
      </c>
      <c r="D29533" s="4">
        <v>3.9</v>
      </c>
    </row>
    <row r="29534" ht="15.75" customHeight="1">
      <c r="A29534" s="4" t="s">
        <v>57466</v>
      </c>
      <c r="B29534" s="4" t="s">
        <v>57467</v>
      </c>
      <c r="C29534" s="5" t="str">
        <f t="shared" si="1"/>
        <v>Commune</v>
      </c>
      <c r="D29534" s="4">
        <v>3.2</v>
      </c>
    </row>
    <row r="29535" ht="15.75" customHeight="1">
      <c r="A29535" s="4" t="s">
        <v>57468</v>
      </c>
      <c r="B29535" s="4" t="s">
        <v>57469</v>
      </c>
      <c r="C29535" s="5" t="str">
        <f t="shared" si="1"/>
        <v>Commune</v>
      </c>
      <c r="D29535" s="4">
        <v>0.0</v>
      </c>
    </row>
    <row r="29536" ht="15.75" customHeight="1">
      <c r="A29536" s="4" t="s">
        <v>57470</v>
      </c>
      <c r="B29536" s="4" t="s">
        <v>57471</v>
      </c>
      <c r="C29536" s="5" t="str">
        <f t="shared" si="1"/>
        <v>Commune</v>
      </c>
      <c r="D29536" s="4">
        <v>0.0</v>
      </c>
    </row>
    <row r="29537" ht="15.75" customHeight="1">
      <c r="A29537" s="4" t="s">
        <v>57472</v>
      </c>
      <c r="B29537" s="4" t="s">
        <v>57473</v>
      </c>
      <c r="C29537" s="5" t="str">
        <f t="shared" si="1"/>
        <v>Commune</v>
      </c>
      <c r="D29537" s="4">
        <v>0.0</v>
      </c>
    </row>
    <row r="29538" ht="15.75" customHeight="1">
      <c r="A29538" s="4" t="s">
        <v>57474</v>
      </c>
      <c r="B29538" s="4" t="s">
        <v>57475</v>
      </c>
      <c r="C29538" s="5" t="str">
        <f t="shared" si="1"/>
        <v>Commune</v>
      </c>
      <c r="D29538" s="4">
        <v>0.0</v>
      </c>
    </row>
    <row r="29539" ht="15.75" customHeight="1">
      <c r="A29539" s="4" t="s">
        <v>57476</v>
      </c>
      <c r="B29539" s="4" t="s">
        <v>57477</v>
      </c>
      <c r="C29539" s="5" t="str">
        <f t="shared" si="1"/>
        <v>Commune</v>
      </c>
      <c r="D29539" s="4">
        <v>0.0</v>
      </c>
    </row>
    <row r="29540" ht="15.75" customHeight="1">
      <c r="A29540" s="4" t="s">
        <v>57478</v>
      </c>
      <c r="B29540" s="4" t="s">
        <v>57479</v>
      </c>
      <c r="C29540" s="5" t="str">
        <f t="shared" si="1"/>
        <v>Commune</v>
      </c>
      <c r="D29540" s="4">
        <v>2.7</v>
      </c>
    </row>
    <row r="29541" ht="15.75" customHeight="1">
      <c r="A29541" s="4" t="s">
        <v>57480</v>
      </c>
      <c r="B29541" s="4" t="s">
        <v>1459</v>
      </c>
      <c r="C29541" s="5" t="str">
        <f t="shared" si="1"/>
        <v>Commune</v>
      </c>
      <c r="D29541" s="4">
        <v>0.0</v>
      </c>
    </row>
    <row r="29542" ht="15.75" customHeight="1">
      <c r="A29542" s="4" t="s">
        <v>57481</v>
      </c>
      <c r="B29542" s="4" t="s">
        <v>57482</v>
      </c>
      <c r="C29542" s="5" t="str">
        <f t="shared" si="1"/>
        <v>Commune</v>
      </c>
      <c r="D29542" s="4">
        <v>4.3</v>
      </c>
    </row>
    <row r="29543" ht="15.75" customHeight="1">
      <c r="A29543" s="4" t="s">
        <v>57483</v>
      </c>
      <c r="B29543" s="4" t="s">
        <v>57484</v>
      </c>
      <c r="C29543" s="5" t="str">
        <f t="shared" si="1"/>
        <v>Commune</v>
      </c>
      <c r="D29543" s="4">
        <v>1.3</v>
      </c>
    </row>
    <row r="29544" ht="15.75" customHeight="1">
      <c r="A29544" s="4" t="s">
        <v>57485</v>
      </c>
      <c r="B29544" s="4" t="s">
        <v>57486</v>
      </c>
      <c r="C29544" s="5" t="str">
        <f t="shared" si="1"/>
        <v>Commune</v>
      </c>
      <c r="D29544" s="4">
        <v>0.0</v>
      </c>
    </row>
    <row r="29545" ht="15.75" customHeight="1">
      <c r="A29545" s="4" t="s">
        <v>57487</v>
      </c>
      <c r="B29545" s="4" t="s">
        <v>57488</v>
      </c>
      <c r="C29545" s="5" t="str">
        <f t="shared" si="1"/>
        <v>Commune</v>
      </c>
      <c r="D29545" s="4">
        <v>6.2</v>
      </c>
    </row>
    <row r="29546" ht="15.75" customHeight="1">
      <c r="A29546" s="4" t="s">
        <v>57489</v>
      </c>
      <c r="B29546" s="4" t="s">
        <v>18840</v>
      </c>
      <c r="C29546" s="5" t="str">
        <f t="shared" si="1"/>
        <v>Commune</v>
      </c>
      <c r="D29546" s="4">
        <v>1.8</v>
      </c>
    </row>
    <row r="29547" ht="15.75" customHeight="1">
      <c r="A29547" s="4" t="s">
        <v>57490</v>
      </c>
      <c r="B29547" s="4" t="s">
        <v>57491</v>
      </c>
      <c r="C29547" s="5" t="str">
        <f t="shared" si="1"/>
        <v>Commune</v>
      </c>
      <c r="D29547" s="4">
        <v>3.6</v>
      </c>
    </row>
    <row r="29548" ht="15.75" customHeight="1">
      <c r="A29548" s="4" t="s">
        <v>57492</v>
      </c>
      <c r="B29548" s="4" t="s">
        <v>57493</v>
      </c>
      <c r="C29548" s="5" t="str">
        <f t="shared" si="1"/>
        <v>Commune</v>
      </c>
      <c r="D29548" s="4">
        <v>0.0</v>
      </c>
    </row>
    <row r="29549" ht="15.75" customHeight="1">
      <c r="A29549" s="4" t="s">
        <v>57494</v>
      </c>
      <c r="B29549" s="4" t="s">
        <v>57495</v>
      </c>
      <c r="C29549" s="5" t="str">
        <f t="shared" si="1"/>
        <v>Commune</v>
      </c>
      <c r="D29549" s="4">
        <v>4.6</v>
      </c>
    </row>
    <row r="29550" ht="15.75" customHeight="1">
      <c r="A29550" s="4" t="s">
        <v>57496</v>
      </c>
      <c r="B29550" s="4" t="s">
        <v>57497</v>
      </c>
      <c r="C29550" s="5" t="str">
        <f t="shared" si="1"/>
        <v>Commune</v>
      </c>
      <c r="D29550" s="4">
        <v>2.5</v>
      </c>
    </row>
    <row r="29551" ht="15.75" customHeight="1">
      <c r="A29551" s="4" t="s">
        <v>57498</v>
      </c>
      <c r="B29551" s="4" t="s">
        <v>57499</v>
      </c>
      <c r="C29551" s="5" t="str">
        <f t="shared" si="1"/>
        <v>Commune</v>
      </c>
      <c r="D29551" s="4">
        <v>0.0</v>
      </c>
    </row>
    <row r="29552" ht="15.75" customHeight="1">
      <c r="A29552" s="4" t="s">
        <v>57500</v>
      </c>
      <c r="B29552" s="4" t="s">
        <v>57501</v>
      </c>
      <c r="C29552" s="5" t="str">
        <f t="shared" si="1"/>
        <v>Commune</v>
      </c>
      <c r="D29552" s="4">
        <v>1.4</v>
      </c>
    </row>
    <row r="29553" ht="15.75" customHeight="1">
      <c r="A29553" s="4" t="s">
        <v>57502</v>
      </c>
      <c r="B29553" s="4" t="s">
        <v>57503</v>
      </c>
      <c r="C29553" s="5" t="str">
        <f t="shared" si="1"/>
        <v>Commune</v>
      </c>
      <c r="D29553" s="4">
        <v>0.0</v>
      </c>
    </row>
    <row r="29554" ht="15.75" customHeight="1">
      <c r="A29554" s="4" t="s">
        <v>57504</v>
      </c>
      <c r="B29554" s="4" t="s">
        <v>57505</v>
      </c>
      <c r="C29554" s="5" t="str">
        <f t="shared" si="1"/>
        <v>Commune</v>
      </c>
      <c r="D29554" s="4">
        <v>0.0</v>
      </c>
    </row>
    <row r="29555" ht="15.75" customHeight="1">
      <c r="A29555" s="4" t="s">
        <v>57506</v>
      </c>
      <c r="B29555" s="4" t="s">
        <v>57507</v>
      </c>
      <c r="C29555" s="5" t="str">
        <f t="shared" si="1"/>
        <v>Commune</v>
      </c>
      <c r="D29555" s="4">
        <v>0.0</v>
      </c>
    </row>
    <row r="29556" ht="15.75" customHeight="1">
      <c r="A29556" s="4" t="s">
        <v>57508</v>
      </c>
      <c r="B29556" s="4" t="s">
        <v>57509</v>
      </c>
      <c r="C29556" s="5" t="str">
        <f t="shared" si="1"/>
        <v>Commune</v>
      </c>
      <c r="D29556" s="4">
        <v>3.1</v>
      </c>
    </row>
    <row r="29557" ht="15.75" customHeight="1">
      <c r="A29557" s="4" t="s">
        <v>57510</v>
      </c>
      <c r="B29557" s="4" t="s">
        <v>57511</v>
      </c>
      <c r="C29557" s="5" t="str">
        <f t="shared" si="1"/>
        <v>Commune</v>
      </c>
      <c r="D29557" s="4">
        <v>3.3</v>
      </c>
    </row>
    <row r="29558" ht="15.75" customHeight="1">
      <c r="A29558" s="4" t="s">
        <v>57512</v>
      </c>
      <c r="B29558" s="4" t="s">
        <v>57513</v>
      </c>
      <c r="C29558" s="5" t="str">
        <f t="shared" si="1"/>
        <v>Commune</v>
      </c>
      <c r="D29558" s="4">
        <v>0.0</v>
      </c>
    </row>
    <row r="29559" ht="15.75" customHeight="1">
      <c r="A29559" s="4" t="s">
        <v>57514</v>
      </c>
      <c r="B29559" s="4" t="s">
        <v>57515</v>
      </c>
      <c r="C29559" s="5" t="str">
        <f t="shared" si="1"/>
        <v>Commune</v>
      </c>
      <c r="D29559" s="4">
        <v>0.0</v>
      </c>
    </row>
    <row r="29560" ht="15.75" customHeight="1">
      <c r="A29560" s="4" t="s">
        <v>57516</v>
      </c>
      <c r="B29560" s="4" t="s">
        <v>57517</v>
      </c>
      <c r="C29560" s="5" t="str">
        <f t="shared" si="1"/>
        <v>Commune</v>
      </c>
      <c r="D29560" s="4">
        <v>0.0</v>
      </c>
    </row>
    <row r="29561" ht="15.75" customHeight="1">
      <c r="A29561" s="4" t="s">
        <v>57518</v>
      </c>
      <c r="B29561" s="4" t="s">
        <v>57519</v>
      </c>
      <c r="C29561" s="5" t="str">
        <f t="shared" si="1"/>
        <v>Commune</v>
      </c>
      <c r="D29561" s="4">
        <v>2.2</v>
      </c>
    </row>
    <row r="29562" ht="15.75" customHeight="1">
      <c r="A29562" s="4" t="s">
        <v>57520</v>
      </c>
      <c r="B29562" s="4" t="s">
        <v>57521</v>
      </c>
      <c r="C29562" s="5" t="str">
        <f t="shared" si="1"/>
        <v>Commune</v>
      </c>
      <c r="D29562" s="4">
        <v>0.0</v>
      </c>
    </row>
    <row r="29563" ht="15.75" customHeight="1">
      <c r="A29563" s="4" t="s">
        <v>57522</v>
      </c>
      <c r="B29563" s="4" t="s">
        <v>57523</v>
      </c>
      <c r="C29563" s="5" t="str">
        <f t="shared" si="1"/>
        <v>Commune</v>
      </c>
      <c r="D29563" s="4">
        <v>3.1</v>
      </c>
    </row>
    <row r="29564" ht="15.75" customHeight="1">
      <c r="A29564" s="4" t="s">
        <v>57524</v>
      </c>
      <c r="B29564" s="4" t="s">
        <v>57525</v>
      </c>
      <c r="C29564" s="5" t="str">
        <f t="shared" si="1"/>
        <v>Commune</v>
      </c>
      <c r="D29564" s="4">
        <v>0.0</v>
      </c>
    </row>
    <row r="29565" ht="15.75" customHeight="1">
      <c r="A29565" s="4" t="s">
        <v>57526</v>
      </c>
      <c r="B29565" s="4" t="s">
        <v>57527</v>
      </c>
      <c r="C29565" s="5" t="str">
        <f t="shared" si="1"/>
        <v>Commune</v>
      </c>
      <c r="D29565" s="4">
        <v>0.0</v>
      </c>
    </row>
    <row r="29566" ht="15.75" customHeight="1">
      <c r="A29566" s="4" t="s">
        <v>57528</v>
      </c>
      <c r="B29566" s="4" t="s">
        <v>57529</v>
      </c>
      <c r="C29566" s="5" t="str">
        <f t="shared" si="1"/>
        <v>Commune</v>
      </c>
      <c r="D29566" s="4">
        <v>0.0</v>
      </c>
    </row>
    <row r="29567" ht="15.75" customHeight="1">
      <c r="A29567" s="4" t="s">
        <v>57530</v>
      </c>
      <c r="B29567" s="4" t="s">
        <v>57531</v>
      </c>
      <c r="C29567" s="5" t="str">
        <f t="shared" si="1"/>
        <v>Commune</v>
      </c>
      <c r="D29567" s="4">
        <v>3.7</v>
      </c>
    </row>
    <row r="29568" ht="15.75" customHeight="1">
      <c r="A29568" s="4" t="s">
        <v>57532</v>
      </c>
      <c r="B29568" s="4" t="s">
        <v>57533</v>
      </c>
      <c r="C29568" s="5" t="str">
        <f t="shared" si="1"/>
        <v>Commune</v>
      </c>
      <c r="D29568" s="4">
        <v>5.1</v>
      </c>
    </row>
    <row r="29569" ht="15.75" customHeight="1">
      <c r="A29569" s="4" t="s">
        <v>57534</v>
      </c>
      <c r="B29569" s="4" t="s">
        <v>44359</v>
      </c>
      <c r="C29569" s="5" t="str">
        <f t="shared" si="1"/>
        <v>Commune</v>
      </c>
      <c r="D29569" s="4">
        <v>0.0</v>
      </c>
    </row>
    <row r="29570" ht="15.75" customHeight="1">
      <c r="A29570" s="4" t="s">
        <v>57535</v>
      </c>
      <c r="B29570" s="4" t="s">
        <v>57536</v>
      </c>
      <c r="C29570" s="5" t="str">
        <f t="shared" si="1"/>
        <v>Commune</v>
      </c>
      <c r="D29570" s="4">
        <v>2.2</v>
      </c>
    </row>
    <row r="29571" ht="15.75" customHeight="1">
      <c r="A29571" s="4" t="s">
        <v>57537</v>
      </c>
      <c r="B29571" s="4" t="s">
        <v>57538</v>
      </c>
      <c r="C29571" s="5" t="str">
        <f t="shared" si="1"/>
        <v>Commune</v>
      </c>
      <c r="D29571" s="4">
        <v>0.0</v>
      </c>
    </row>
    <row r="29572" ht="15.75" customHeight="1">
      <c r="A29572" s="4" t="s">
        <v>57539</v>
      </c>
      <c r="B29572" s="4" t="s">
        <v>57540</v>
      </c>
      <c r="C29572" s="5" t="str">
        <f t="shared" si="1"/>
        <v>Commune</v>
      </c>
      <c r="D29572" s="4">
        <v>0.0</v>
      </c>
    </row>
    <row r="29573" ht="15.75" customHeight="1">
      <c r="A29573" s="4" t="s">
        <v>57541</v>
      </c>
      <c r="B29573" s="4" t="s">
        <v>57542</v>
      </c>
      <c r="C29573" s="5" t="str">
        <f t="shared" si="1"/>
        <v>Commune</v>
      </c>
      <c r="D29573" s="4">
        <v>0.0</v>
      </c>
    </row>
    <row r="29574" ht="15.75" customHeight="1">
      <c r="A29574" s="4" t="s">
        <v>57543</v>
      </c>
      <c r="B29574" s="4" t="s">
        <v>57544</v>
      </c>
      <c r="C29574" s="5" t="str">
        <f t="shared" si="1"/>
        <v>Commune</v>
      </c>
      <c r="D29574" s="4">
        <v>0.0</v>
      </c>
    </row>
    <row r="29575" ht="15.75" customHeight="1">
      <c r="A29575" s="4" t="s">
        <v>57545</v>
      </c>
      <c r="B29575" s="4" t="s">
        <v>57546</v>
      </c>
      <c r="C29575" s="5" t="str">
        <f t="shared" si="1"/>
        <v>Commune</v>
      </c>
      <c r="D29575" s="4">
        <v>1.6</v>
      </c>
    </row>
    <row r="29576" ht="15.75" customHeight="1">
      <c r="A29576" s="4" t="s">
        <v>57547</v>
      </c>
      <c r="B29576" s="4" t="s">
        <v>57548</v>
      </c>
      <c r="C29576" s="5" t="str">
        <f t="shared" si="1"/>
        <v>Commune</v>
      </c>
      <c r="D29576" s="4">
        <v>0.0</v>
      </c>
    </row>
    <row r="29577" ht="15.75" customHeight="1">
      <c r="A29577" s="4" t="s">
        <v>57549</v>
      </c>
      <c r="B29577" s="4" t="s">
        <v>57550</v>
      </c>
      <c r="C29577" s="5" t="str">
        <f t="shared" si="1"/>
        <v>Commune</v>
      </c>
      <c r="D29577" s="4">
        <v>4.2</v>
      </c>
    </row>
    <row r="29578" ht="15.75" customHeight="1">
      <c r="A29578" s="4" t="s">
        <v>57551</v>
      </c>
      <c r="B29578" s="4" t="s">
        <v>34867</v>
      </c>
      <c r="C29578" s="5" t="str">
        <f t="shared" si="1"/>
        <v>Commune</v>
      </c>
      <c r="D29578" s="4">
        <v>0.0</v>
      </c>
    </row>
    <row r="29579" ht="15.75" customHeight="1">
      <c r="A29579" s="4" t="s">
        <v>57552</v>
      </c>
      <c r="B29579" s="4" t="s">
        <v>57553</v>
      </c>
      <c r="C29579" s="5" t="str">
        <f t="shared" si="1"/>
        <v>Commune</v>
      </c>
      <c r="D29579" s="4">
        <v>0.0</v>
      </c>
    </row>
    <row r="29580" ht="15.75" customHeight="1">
      <c r="A29580" s="4" t="s">
        <v>57554</v>
      </c>
      <c r="B29580" s="4" t="s">
        <v>57555</v>
      </c>
      <c r="C29580" s="5" t="str">
        <f t="shared" si="1"/>
        <v>Commune</v>
      </c>
      <c r="D29580" s="4">
        <v>0.9</v>
      </c>
    </row>
    <row r="29581" ht="15.75" customHeight="1">
      <c r="A29581" s="4" t="s">
        <v>57556</v>
      </c>
      <c r="B29581" s="4" t="s">
        <v>57557</v>
      </c>
      <c r="C29581" s="5" t="str">
        <f t="shared" si="1"/>
        <v>Commune</v>
      </c>
      <c r="D29581" s="4">
        <v>1.5</v>
      </c>
    </row>
    <row r="29582" ht="15.75" customHeight="1">
      <c r="A29582" s="4" t="s">
        <v>57558</v>
      </c>
      <c r="B29582" s="4" t="s">
        <v>57559</v>
      </c>
      <c r="C29582" s="5" t="str">
        <f t="shared" si="1"/>
        <v>Commune</v>
      </c>
      <c r="D29582" s="4">
        <v>0.0</v>
      </c>
    </row>
    <row r="29583" ht="15.75" customHeight="1">
      <c r="A29583" s="4" t="s">
        <v>57560</v>
      </c>
      <c r="B29583" s="4" t="s">
        <v>57561</v>
      </c>
      <c r="C29583" s="5" t="str">
        <f t="shared" si="1"/>
        <v>Commune</v>
      </c>
      <c r="D29583" s="4">
        <v>0.0</v>
      </c>
    </row>
    <row r="29584" ht="15.75" customHeight="1">
      <c r="A29584" s="4" t="s">
        <v>57562</v>
      </c>
      <c r="B29584" s="4" t="s">
        <v>57563</v>
      </c>
      <c r="C29584" s="5" t="str">
        <f t="shared" si="1"/>
        <v>Commune</v>
      </c>
      <c r="D29584" s="4">
        <v>0.0</v>
      </c>
    </row>
    <row r="29585" ht="15.75" customHeight="1">
      <c r="A29585" s="4" t="s">
        <v>57564</v>
      </c>
      <c r="B29585" s="4" t="s">
        <v>57565</v>
      </c>
      <c r="C29585" s="5" t="str">
        <f t="shared" si="1"/>
        <v>Commune</v>
      </c>
      <c r="D29585" s="4">
        <v>0.0</v>
      </c>
    </row>
    <row r="29586" ht="15.75" customHeight="1">
      <c r="A29586" s="4" t="s">
        <v>57566</v>
      </c>
      <c r="B29586" s="4" t="s">
        <v>57567</v>
      </c>
      <c r="C29586" s="5" t="str">
        <f t="shared" si="1"/>
        <v>Commune</v>
      </c>
      <c r="D29586" s="4">
        <v>0.0</v>
      </c>
    </row>
    <row r="29587" ht="15.75" customHeight="1">
      <c r="A29587" s="4" t="s">
        <v>57568</v>
      </c>
      <c r="B29587" s="4" t="s">
        <v>18910</v>
      </c>
      <c r="C29587" s="5" t="str">
        <f t="shared" si="1"/>
        <v>Commune</v>
      </c>
      <c r="D29587" s="4">
        <v>3.9</v>
      </c>
    </row>
    <row r="29588" ht="15.75" customHeight="1">
      <c r="A29588" s="4" t="s">
        <v>57569</v>
      </c>
      <c r="B29588" s="4" t="s">
        <v>57570</v>
      </c>
      <c r="C29588" s="5" t="str">
        <f t="shared" si="1"/>
        <v>Commune</v>
      </c>
      <c r="D29588" s="4">
        <v>0.0</v>
      </c>
    </row>
    <row r="29589" ht="15.75" customHeight="1">
      <c r="A29589" s="4" t="s">
        <v>57571</v>
      </c>
      <c r="B29589" s="4" t="s">
        <v>57572</v>
      </c>
      <c r="C29589" s="5" t="str">
        <f t="shared" si="1"/>
        <v>Commune</v>
      </c>
      <c r="D29589" s="4">
        <v>2.9</v>
      </c>
    </row>
    <row r="29590" ht="15.75" customHeight="1">
      <c r="A29590" s="4" t="s">
        <v>57573</v>
      </c>
      <c r="B29590" s="4" t="s">
        <v>57574</v>
      </c>
      <c r="C29590" s="5" t="str">
        <f t="shared" si="1"/>
        <v>Commune</v>
      </c>
      <c r="D29590" s="4">
        <v>0.0</v>
      </c>
    </row>
    <row r="29591" ht="15.75" customHeight="1">
      <c r="A29591" s="4" t="s">
        <v>57575</v>
      </c>
      <c r="B29591" s="4" t="s">
        <v>57576</v>
      </c>
      <c r="C29591" s="5" t="str">
        <f t="shared" si="1"/>
        <v>Commune</v>
      </c>
      <c r="D29591" s="4">
        <v>0.0</v>
      </c>
    </row>
    <row r="29592" ht="15.75" customHeight="1">
      <c r="A29592" s="4" t="s">
        <v>57577</v>
      </c>
      <c r="B29592" s="4" t="s">
        <v>57578</v>
      </c>
      <c r="C29592" s="5" t="str">
        <f t="shared" si="1"/>
        <v>Commune</v>
      </c>
      <c r="D29592" s="4">
        <v>2.8</v>
      </c>
    </row>
    <row r="29593" ht="15.75" customHeight="1">
      <c r="A29593" s="4" t="s">
        <v>57579</v>
      </c>
      <c r="B29593" s="4" t="s">
        <v>57580</v>
      </c>
      <c r="C29593" s="5" t="str">
        <f t="shared" si="1"/>
        <v>Commune</v>
      </c>
      <c r="D29593" s="4">
        <v>0.5</v>
      </c>
    </row>
    <row r="29594" ht="15.75" customHeight="1">
      <c r="A29594" s="4" t="s">
        <v>57581</v>
      </c>
      <c r="B29594" s="4" t="s">
        <v>57582</v>
      </c>
      <c r="C29594" s="5" t="str">
        <f t="shared" si="1"/>
        <v>Commune</v>
      </c>
      <c r="D29594" s="4">
        <v>4.1</v>
      </c>
    </row>
    <row r="29595" ht="15.75" customHeight="1">
      <c r="A29595" s="4" t="s">
        <v>57583</v>
      </c>
      <c r="B29595" s="4" t="s">
        <v>57584</v>
      </c>
      <c r="C29595" s="5" t="str">
        <f t="shared" si="1"/>
        <v>Commune</v>
      </c>
      <c r="D29595" s="4">
        <v>0.0</v>
      </c>
    </row>
    <row r="29596" ht="15.75" customHeight="1">
      <c r="A29596" s="4" t="s">
        <v>57585</v>
      </c>
      <c r="B29596" s="4" t="s">
        <v>57586</v>
      </c>
      <c r="C29596" s="5" t="str">
        <f t="shared" si="1"/>
        <v>Commune</v>
      </c>
      <c r="D29596" s="4">
        <v>0.0</v>
      </c>
    </row>
    <row r="29597" ht="15.75" customHeight="1">
      <c r="A29597" s="4" t="s">
        <v>57587</v>
      </c>
      <c r="B29597" s="4" t="s">
        <v>57588</v>
      </c>
      <c r="C29597" s="5" t="str">
        <f t="shared" si="1"/>
        <v>Commune</v>
      </c>
      <c r="D29597" s="4">
        <v>0.0</v>
      </c>
    </row>
    <row r="29598" ht="15.75" customHeight="1">
      <c r="A29598" s="4" t="s">
        <v>57589</v>
      </c>
      <c r="B29598" s="4" t="s">
        <v>57590</v>
      </c>
      <c r="C29598" s="5" t="str">
        <f t="shared" si="1"/>
        <v>Commune</v>
      </c>
      <c r="D29598" s="4">
        <v>6.5</v>
      </c>
    </row>
    <row r="29599" ht="15.75" customHeight="1">
      <c r="A29599" s="4" t="s">
        <v>57591</v>
      </c>
      <c r="B29599" s="4" t="s">
        <v>57592</v>
      </c>
      <c r="C29599" s="5" t="str">
        <f t="shared" si="1"/>
        <v>Commune</v>
      </c>
      <c r="D29599" s="4">
        <v>0.0</v>
      </c>
    </row>
    <row r="29600" ht="15.75" customHeight="1">
      <c r="A29600" s="4" t="s">
        <v>57593</v>
      </c>
      <c r="B29600" s="4" t="s">
        <v>57594</v>
      </c>
      <c r="C29600" s="5" t="str">
        <f t="shared" si="1"/>
        <v>Commune</v>
      </c>
      <c r="D29600" s="4">
        <v>2.0</v>
      </c>
    </row>
    <row r="29601" ht="15.75" customHeight="1">
      <c r="A29601" s="4" t="s">
        <v>57595</v>
      </c>
      <c r="B29601" s="4" t="s">
        <v>57596</v>
      </c>
      <c r="C29601" s="5" t="str">
        <f t="shared" si="1"/>
        <v>Commune</v>
      </c>
      <c r="D29601" s="4">
        <v>0.0</v>
      </c>
    </row>
    <row r="29602" ht="15.75" customHeight="1">
      <c r="A29602" s="4" t="s">
        <v>57597</v>
      </c>
      <c r="B29602" s="4" t="s">
        <v>57598</v>
      </c>
      <c r="C29602" s="5" t="str">
        <f t="shared" si="1"/>
        <v>Commune</v>
      </c>
      <c r="D29602" s="4">
        <v>0.0</v>
      </c>
    </row>
    <row r="29603" ht="15.75" customHeight="1">
      <c r="A29603" s="4" t="s">
        <v>57599</v>
      </c>
      <c r="B29603" s="4" t="s">
        <v>57600</v>
      </c>
      <c r="C29603" s="5" t="str">
        <f t="shared" si="1"/>
        <v>Commune</v>
      </c>
      <c r="D29603" s="4">
        <v>3.3</v>
      </c>
    </row>
    <row r="29604" ht="15.75" customHeight="1">
      <c r="A29604" s="4" t="s">
        <v>57601</v>
      </c>
      <c r="B29604" s="4" t="s">
        <v>34899</v>
      </c>
      <c r="C29604" s="5" t="str">
        <f t="shared" si="1"/>
        <v>Commune</v>
      </c>
      <c r="D29604" s="4">
        <v>0.0</v>
      </c>
    </row>
    <row r="29605" ht="15.75" customHeight="1">
      <c r="A29605" s="4" t="s">
        <v>57602</v>
      </c>
      <c r="B29605" s="4" t="s">
        <v>57603</v>
      </c>
      <c r="C29605" s="5" t="str">
        <f t="shared" si="1"/>
        <v>Commune</v>
      </c>
      <c r="D29605" s="4">
        <v>0.0</v>
      </c>
    </row>
    <row r="29606" ht="15.75" customHeight="1">
      <c r="A29606" s="4" t="s">
        <v>57604</v>
      </c>
      <c r="B29606" s="4" t="s">
        <v>57605</v>
      </c>
      <c r="C29606" s="5" t="str">
        <f t="shared" si="1"/>
        <v>Commune</v>
      </c>
      <c r="D29606" s="4">
        <v>0.0</v>
      </c>
    </row>
    <row r="29607" ht="15.75" customHeight="1">
      <c r="A29607" s="4" t="s">
        <v>57606</v>
      </c>
      <c r="B29607" s="4" t="s">
        <v>57607</v>
      </c>
      <c r="C29607" s="5" t="str">
        <f t="shared" si="1"/>
        <v>Commune</v>
      </c>
      <c r="D29607" s="4">
        <v>2.2</v>
      </c>
    </row>
    <row r="29608" ht="15.75" customHeight="1">
      <c r="A29608" s="4" t="s">
        <v>57608</v>
      </c>
      <c r="B29608" s="4" t="s">
        <v>57609</v>
      </c>
      <c r="C29608" s="5" t="str">
        <f t="shared" si="1"/>
        <v>Commune</v>
      </c>
      <c r="D29608" s="4">
        <v>0.0</v>
      </c>
    </row>
    <row r="29609" ht="15.75" customHeight="1">
      <c r="A29609" s="4" t="s">
        <v>57610</v>
      </c>
      <c r="B29609" s="4" t="s">
        <v>57611</v>
      </c>
      <c r="C29609" s="5" t="str">
        <f t="shared" si="1"/>
        <v>Commune</v>
      </c>
      <c r="D29609" s="4">
        <v>2.2</v>
      </c>
    </row>
    <row r="29610" ht="15.75" customHeight="1">
      <c r="A29610" s="4" t="s">
        <v>57612</v>
      </c>
      <c r="B29610" s="4" t="s">
        <v>57613</v>
      </c>
      <c r="C29610" s="5" t="str">
        <f t="shared" si="1"/>
        <v>Commune</v>
      </c>
      <c r="D29610" s="4">
        <v>0.8</v>
      </c>
    </row>
    <row r="29611" ht="15.75" customHeight="1">
      <c r="A29611" s="4" t="s">
        <v>57614</v>
      </c>
      <c r="B29611" s="4" t="s">
        <v>57615</v>
      </c>
      <c r="C29611" s="5" t="str">
        <f t="shared" si="1"/>
        <v>Commune</v>
      </c>
      <c r="D29611" s="4">
        <v>0.0</v>
      </c>
    </row>
    <row r="29612" ht="15.75" customHeight="1">
      <c r="A29612" s="4" t="s">
        <v>57616</v>
      </c>
      <c r="B29612" s="4" t="s">
        <v>57617</v>
      </c>
      <c r="C29612" s="5" t="str">
        <f t="shared" si="1"/>
        <v>Commune</v>
      </c>
      <c r="D29612" s="4">
        <v>0.0</v>
      </c>
    </row>
    <row r="29613" ht="15.75" customHeight="1">
      <c r="A29613" s="4" t="s">
        <v>57618</v>
      </c>
      <c r="B29613" s="4" t="s">
        <v>57619</v>
      </c>
      <c r="C29613" s="5" t="str">
        <f t="shared" si="1"/>
        <v>Commune</v>
      </c>
      <c r="D29613" s="4">
        <v>0.0</v>
      </c>
    </row>
    <row r="29614" ht="15.75" customHeight="1">
      <c r="A29614" s="4" t="s">
        <v>57620</v>
      </c>
      <c r="B29614" s="4" t="s">
        <v>57621</v>
      </c>
      <c r="C29614" s="5" t="str">
        <f t="shared" si="1"/>
        <v>Commune</v>
      </c>
      <c r="D29614" s="4">
        <v>0.0</v>
      </c>
    </row>
    <row r="29615" ht="15.75" customHeight="1">
      <c r="A29615" s="4" t="s">
        <v>57622</v>
      </c>
      <c r="B29615" s="4" t="s">
        <v>9284</v>
      </c>
      <c r="C29615" s="5" t="str">
        <f t="shared" si="1"/>
        <v>Commune</v>
      </c>
      <c r="D29615" s="4">
        <v>0.0</v>
      </c>
    </row>
    <row r="29616" ht="15.75" customHeight="1">
      <c r="A29616" s="4" t="s">
        <v>57623</v>
      </c>
      <c r="B29616" s="4" t="s">
        <v>57624</v>
      </c>
      <c r="C29616" s="5" t="str">
        <f t="shared" si="1"/>
        <v>Commune</v>
      </c>
      <c r="D29616" s="4">
        <v>0.5</v>
      </c>
    </row>
    <row r="29617" ht="15.75" customHeight="1">
      <c r="A29617" s="4" t="s">
        <v>57625</v>
      </c>
      <c r="B29617" s="4" t="s">
        <v>57626</v>
      </c>
      <c r="C29617" s="5" t="str">
        <f t="shared" si="1"/>
        <v>Commune</v>
      </c>
      <c r="D29617" s="4">
        <v>1.7</v>
      </c>
    </row>
    <row r="29618" ht="15.75" customHeight="1">
      <c r="A29618" s="4" t="s">
        <v>57627</v>
      </c>
      <c r="B29618" s="4" t="s">
        <v>57628</v>
      </c>
      <c r="C29618" s="5" t="str">
        <f t="shared" si="1"/>
        <v>Commune</v>
      </c>
      <c r="D29618" s="4">
        <v>0.0</v>
      </c>
    </row>
    <row r="29619" ht="15.75" customHeight="1">
      <c r="A29619" s="4" t="s">
        <v>57629</v>
      </c>
      <c r="B29619" s="4" t="s">
        <v>57630</v>
      </c>
      <c r="C29619" s="5" t="str">
        <f t="shared" si="1"/>
        <v>Commune</v>
      </c>
      <c r="D29619" s="4">
        <v>1.8</v>
      </c>
    </row>
    <row r="29620" ht="15.75" customHeight="1">
      <c r="A29620" s="4" t="s">
        <v>57631</v>
      </c>
      <c r="B29620" s="4" t="s">
        <v>57632</v>
      </c>
      <c r="C29620" s="5" t="str">
        <f t="shared" si="1"/>
        <v>Commune</v>
      </c>
      <c r="D29620" s="4">
        <v>0.0</v>
      </c>
    </row>
    <row r="29621" ht="15.75" customHeight="1">
      <c r="A29621" s="4" t="s">
        <v>57633</v>
      </c>
      <c r="B29621" s="4" t="s">
        <v>57634</v>
      </c>
      <c r="C29621" s="5" t="str">
        <f t="shared" si="1"/>
        <v>Commune</v>
      </c>
      <c r="D29621" s="4">
        <v>0.0</v>
      </c>
    </row>
    <row r="29622" ht="15.75" customHeight="1">
      <c r="A29622" s="4" t="s">
        <v>57635</v>
      </c>
      <c r="B29622" s="4" t="s">
        <v>57636</v>
      </c>
      <c r="C29622" s="5" t="str">
        <f t="shared" si="1"/>
        <v>Commune</v>
      </c>
      <c r="D29622" s="4">
        <v>0.0</v>
      </c>
    </row>
    <row r="29623" ht="15.75" customHeight="1">
      <c r="A29623" s="4" t="s">
        <v>57637</v>
      </c>
      <c r="B29623" s="4" t="s">
        <v>57638</v>
      </c>
      <c r="C29623" s="5" t="str">
        <f t="shared" si="1"/>
        <v>Commune</v>
      </c>
      <c r="D29623" s="4">
        <v>0.0</v>
      </c>
    </row>
    <row r="29624" ht="15.75" customHeight="1">
      <c r="A29624" s="4" t="s">
        <v>57639</v>
      </c>
      <c r="B29624" s="4" t="s">
        <v>41297</v>
      </c>
      <c r="C29624" s="5" t="str">
        <f t="shared" si="1"/>
        <v>Commune</v>
      </c>
      <c r="D29624" s="4">
        <v>6.7</v>
      </c>
    </row>
    <row r="29625" ht="15.75" customHeight="1">
      <c r="A29625" s="4" t="s">
        <v>57640</v>
      </c>
      <c r="B29625" s="4" t="s">
        <v>57641</v>
      </c>
      <c r="C29625" s="5" t="str">
        <f t="shared" si="1"/>
        <v>Commune</v>
      </c>
      <c r="D29625" s="4">
        <v>0.5</v>
      </c>
    </row>
    <row r="29626" ht="15.75" customHeight="1">
      <c r="A29626" s="4" t="s">
        <v>57642</v>
      </c>
      <c r="B29626" s="4" t="s">
        <v>57643</v>
      </c>
      <c r="C29626" s="5" t="str">
        <f t="shared" si="1"/>
        <v>Commune</v>
      </c>
      <c r="D29626" s="4">
        <v>1.4</v>
      </c>
    </row>
    <row r="29627" ht="15.75" customHeight="1">
      <c r="A29627" s="4" t="s">
        <v>57644</v>
      </c>
      <c r="B29627" s="4" t="s">
        <v>57645</v>
      </c>
      <c r="C29627" s="5" t="str">
        <f t="shared" si="1"/>
        <v>Commune</v>
      </c>
      <c r="D29627" s="4">
        <v>2.0</v>
      </c>
    </row>
    <row r="29628" ht="15.75" customHeight="1">
      <c r="A29628" s="4" t="s">
        <v>57646</v>
      </c>
      <c r="B29628" s="4" t="s">
        <v>57647</v>
      </c>
      <c r="C29628" s="5" t="str">
        <f t="shared" si="1"/>
        <v>Commune</v>
      </c>
      <c r="D29628" s="4">
        <v>0.0</v>
      </c>
    </row>
    <row r="29629" ht="15.75" customHeight="1">
      <c r="A29629" s="4" t="s">
        <v>57648</v>
      </c>
      <c r="B29629" s="4" t="s">
        <v>57649</v>
      </c>
      <c r="C29629" s="5" t="str">
        <f t="shared" si="1"/>
        <v>Commune</v>
      </c>
      <c r="D29629" s="4">
        <v>0.0</v>
      </c>
    </row>
    <row r="29630" ht="15.75" customHeight="1">
      <c r="A29630" s="4" t="s">
        <v>57650</v>
      </c>
      <c r="B29630" s="4" t="s">
        <v>57651</v>
      </c>
      <c r="C29630" s="5" t="str">
        <f t="shared" si="1"/>
        <v>Commune</v>
      </c>
      <c r="D29630" s="4">
        <v>0.0</v>
      </c>
    </row>
    <row r="29631" ht="15.75" customHeight="1">
      <c r="A29631" s="4" t="s">
        <v>57652</v>
      </c>
      <c r="B29631" s="4" t="s">
        <v>57653</v>
      </c>
      <c r="C29631" s="5" t="str">
        <f t="shared" si="1"/>
        <v>Commune</v>
      </c>
      <c r="D29631" s="4">
        <v>0.0</v>
      </c>
    </row>
    <row r="29632" ht="15.75" customHeight="1">
      <c r="A29632" s="4" t="s">
        <v>57654</v>
      </c>
      <c r="B29632" s="4" t="s">
        <v>57655</v>
      </c>
      <c r="C29632" s="5" t="str">
        <f t="shared" si="1"/>
        <v>Commune</v>
      </c>
      <c r="D29632" s="4">
        <v>0.0</v>
      </c>
    </row>
    <row r="29633" ht="15.75" customHeight="1">
      <c r="A29633" s="4" t="s">
        <v>57656</v>
      </c>
      <c r="B29633" s="4" t="s">
        <v>57657</v>
      </c>
      <c r="C29633" s="5" t="str">
        <f t="shared" si="1"/>
        <v>Commune</v>
      </c>
      <c r="D29633" s="4">
        <v>1.3</v>
      </c>
    </row>
    <row r="29634" ht="15.75" customHeight="1">
      <c r="A29634" s="4" t="s">
        <v>57658</v>
      </c>
      <c r="B29634" s="4" t="s">
        <v>57659</v>
      </c>
      <c r="C29634" s="5" t="str">
        <f t="shared" si="1"/>
        <v>Commune</v>
      </c>
      <c r="D29634" s="4">
        <v>0.0</v>
      </c>
    </row>
    <row r="29635" ht="15.75" customHeight="1">
      <c r="A29635" s="4" t="s">
        <v>57660</v>
      </c>
      <c r="B29635" s="4" t="s">
        <v>57661</v>
      </c>
      <c r="C29635" s="5" t="str">
        <f t="shared" si="1"/>
        <v>Commune</v>
      </c>
      <c r="D29635" s="4">
        <v>3.2</v>
      </c>
    </row>
    <row r="29636" ht="15.75" customHeight="1">
      <c r="A29636" s="4" t="s">
        <v>57662</v>
      </c>
      <c r="B29636" s="4" t="s">
        <v>57663</v>
      </c>
      <c r="C29636" s="5" t="str">
        <f t="shared" si="1"/>
        <v>Commune</v>
      </c>
      <c r="D29636" s="4">
        <v>0.0</v>
      </c>
    </row>
    <row r="29637" ht="15.75" customHeight="1">
      <c r="A29637" s="4" t="s">
        <v>57664</v>
      </c>
      <c r="B29637" s="4" t="s">
        <v>57665</v>
      </c>
      <c r="C29637" s="5" t="str">
        <f t="shared" si="1"/>
        <v>Commune</v>
      </c>
      <c r="D29637" s="4">
        <v>1.7</v>
      </c>
    </row>
    <row r="29638" ht="15.75" customHeight="1">
      <c r="A29638" s="4" t="s">
        <v>57666</v>
      </c>
      <c r="B29638" s="4" t="s">
        <v>1685</v>
      </c>
      <c r="C29638" s="5" t="str">
        <f t="shared" si="1"/>
        <v>Commune</v>
      </c>
      <c r="D29638" s="4">
        <v>0.0</v>
      </c>
    </row>
    <row r="29639" ht="15.75" customHeight="1">
      <c r="A29639" s="4" t="s">
        <v>57667</v>
      </c>
      <c r="B29639" s="4" t="s">
        <v>57668</v>
      </c>
      <c r="C29639" s="5" t="str">
        <f t="shared" si="1"/>
        <v>Commune</v>
      </c>
      <c r="D29639" s="4">
        <v>2.2</v>
      </c>
    </row>
    <row r="29640" ht="15.75" customHeight="1">
      <c r="A29640" s="4" t="s">
        <v>57669</v>
      </c>
      <c r="B29640" s="4" t="s">
        <v>57670</v>
      </c>
      <c r="C29640" s="5" t="str">
        <f t="shared" si="1"/>
        <v>Commune</v>
      </c>
      <c r="D29640" s="4">
        <v>0.0</v>
      </c>
    </row>
    <row r="29641" ht="15.75" customHeight="1">
      <c r="A29641" s="4" t="s">
        <v>57671</v>
      </c>
      <c r="B29641" s="4" t="s">
        <v>57672</v>
      </c>
      <c r="C29641" s="5" t="str">
        <f t="shared" si="1"/>
        <v>Commune</v>
      </c>
      <c r="D29641" s="4">
        <v>0.0</v>
      </c>
    </row>
    <row r="29642" ht="15.75" customHeight="1">
      <c r="A29642" s="4" t="s">
        <v>57673</v>
      </c>
      <c r="B29642" s="4" t="s">
        <v>57674</v>
      </c>
      <c r="C29642" s="5" t="str">
        <f t="shared" si="1"/>
        <v>Commune</v>
      </c>
      <c r="D29642" s="4">
        <v>4.6</v>
      </c>
    </row>
    <row r="29643" ht="15.75" customHeight="1">
      <c r="A29643" s="4" t="s">
        <v>57675</v>
      </c>
      <c r="B29643" s="4" t="s">
        <v>57676</v>
      </c>
      <c r="C29643" s="5" t="str">
        <f t="shared" si="1"/>
        <v>Commune</v>
      </c>
      <c r="D29643" s="4">
        <v>0.0</v>
      </c>
    </row>
    <row r="29644" ht="15.75" customHeight="1">
      <c r="A29644" s="4" t="s">
        <v>57677</v>
      </c>
      <c r="B29644" s="4" t="s">
        <v>57678</v>
      </c>
      <c r="C29644" s="5" t="str">
        <f t="shared" si="1"/>
        <v>Commune</v>
      </c>
      <c r="D29644" s="4">
        <v>0.0</v>
      </c>
    </row>
    <row r="29645" ht="15.75" customHeight="1">
      <c r="A29645" s="4" t="s">
        <v>57679</v>
      </c>
      <c r="B29645" s="4" t="s">
        <v>57680</v>
      </c>
      <c r="C29645" s="5" t="str">
        <f t="shared" si="1"/>
        <v>Commune</v>
      </c>
      <c r="D29645" s="4">
        <v>0.0</v>
      </c>
    </row>
    <row r="29646" ht="15.75" customHeight="1">
      <c r="A29646" s="4" t="s">
        <v>57681</v>
      </c>
      <c r="B29646" s="4" t="s">
        <v>57682</v>
      </c>
      <c r="C29646" s="5" t="str">
        <f t="shared" si="1"/>
        <v>Commune</v>
      </c>
      <c r="D29646" s="4">
        <v>0.0</v>
      </c>
    </row>
    <row r="29647" ht="15.75" customHeight="1">
      <c r="A29647" s="4" t="s">
        <v>57683</v>
      </c>
      <c r="B29647" s="4" t="s">
        <v>57684</v>
      </c>
      <c r="C29647" s="5" t="str">
        <f t="shared" si="1"/>
        <v>Commune</v>
      </c>
      <c r="D29647" s="4">
        <v>4.4</v>
      </c>
    </row>
    <row r="29648" ht="15.75" customHeight="1">
      <c r="A29648" s="4" t="s">
        <v>57685</v>
      </c>
      <c r="B29648" s="4" t="s">
        <v>57686</v>
      </c>
      <c r="C29648" s="5" t="str">
        <f t="shared" si="1"/>
        <v>Commune</v>
      </c>
      <c r="D29648" s="4">
        <v>6.7</v>
      </c>
    </row>
    <row r="29649" ht="15.75" customHeight="1">
      <c r="A29649" s="4" t="s">
        <v>57687</v>
      </c>
      <c r="B29649" s="4" t="s">
        <v>57688</v>
      </c>
      <c r="C29649" s="5" t="str">
        <f t="shared" si="1"/>
        <v>Commune</v>
      </c>
      <c r="D29649" s="4">
        <v>0.0</v>
      </c>
    </row>
    <row r="29650" ht="15.75" customHeight="1">
      <c r="A29650" s="4" t="s">
        <v>57689</v>
      </c>
      <c r="B29650" s="4" t="s">
        <v>57690</v>
      </c>
      <c r="C29650" s="5" t="str">
        <f t="shared" si="1"/>
        <v>Commune</v>
      </c>
      <c r="D29650" s="4">
        <v>0.0</v>
      </c>
    </row>
    <row r="29651" ht="15.75" customHeight="1">
      <c r="A29651" s="4" t="s">
        <v>57691</v>
      </c>
      <c r="B29651" s="4" t="s">
        <v>57692</v>
      </c>
      <c r="C29651" s="5" t="str">
        <f t="shared" si="1"/>
        <v>Commune</v>
      </c>
      <c r="D29651" s="4">
        <v>0.0</v>
      </c>
    </row>
    <row r="29652" ht="15.75" customHeight="1">
      <c r="A29652" s="4" t="s">
        <v>57693</v>
      </c>
      <c r="B29652" s="4" t="s">
        <v>57694</v>
      </c>
      <c r="C29652" s="5" t="str">
        <f t="shared" si="1"/>
        <v>Commune</v>
      </c>
      <c r="D29652" s="4">
        <v>0.0</v>
      </c>
    </row>
    <row r="29653" ht="15.75" customHeight="1">
      <c r="A29653" s="4" t="s">
        <v>57695</v>
      </c>
      <c r="B29653" s="4" t="s">
        <v>57696</v>
      </c>
      <c r="C29653" s="5" t="str">
        <f t="shared" si="1"/>
        <v>Commune</v>
      </c>
      <c r="D29653" s="4">
        <v>0.0</v>
      </c>
    </row>
    <row r="29654" ht="15.75" customHeight="1">
      <c r="A29654" s="4" t="s">
        <v>57697</v>
      </c>
      <c r="B29654" s="4" t="s">
        <v>57698</v>
      </c>
      <c r="C29654" s="5" t="str">
        <f t="shared" si="1"/>
        <v>Commune</v>
      </c>
      <c r="D29654" s="4">
        <v>3.3</v>
      </c>
    </row>
    <row r="29655" ht="15.75" customHeight="1">
      <c r="A29655" s="4" t="s">
        <v>57699</v>
      </c>
      <c r="B29655" s="4" t="s">
        <v>57700</v>
      </c>
      <c r="C29655" s="5" t="str">
        <f t="shared" si="1"/>
        <v>Commune</v>
      </c>
      <c r="D29655" s="4">
        <v>0.0</v>
      </c>
    </row>
    <row r="29656" ht="15.75" customHeight="1">
      <c r="A29656" s="4" t="s">
        <v>57701</v>
      </c>
      <c r="B29656" s="4" t="s">
        <v>57702</v>
      </c>
      <c r="C29656" s="5" t="str">
        <f t="shared" si="1"/>
        <v>Commune</v>
      </c>
      <c r="D29656" s="4">
        <v>0.0</v>
      </c>
    </row>
    <row r="29657" ht="15.75" customHeight="1">
      <c r="A29657" s="4" t="s">
        <v>57703</v>
      </c>
      <c r="B29657" s="4" t="s">
        <v>57704</v>
      </c>
      <c r="C29657" s="5" t="str">
        <f t="shared" si="1"/>
        <v>Commune</v>
      </c>
      <c r="D29657" s="4">
        <v>0.0</v>
      </c>
    </row>
    <row r="29658" ht="15.75" customHeight="1">
      <c r="A29658" s="4" t="s">
        <v>57705</v>
      </c>
      <c r="B29658" s="4" t="s">
        <v>57706</v>
      </c>
      <c r="C29658" s="5" t="str">
        <f t="shared" si="1"/>
        <v>Commune</v>
      </c>
      <c r="D29658" s="4">
        <v>1.8</v>
      </c>
    </row>
    <row r="29659" ht="15.75" customHeight="1">
      <c r="A29659" s="4" t="s">
        <v>57707</v>
      </c>
      <c r="B29659" s="4" t="s">
        <v>57708</v>
      </c>
      <c r="C29659" s="5" t="str">
        <f t="shared" si="1"/>
        <v>Commune</v>
      </c>
      <c r="D29659" s="4">
        <v>2.8</v>
      </c>
    </row>
    <row r="29660" ht="15.75" customHeight="1">
      <c r="A29660" s="4" t="s">
        <v>57709</v>
      </c>
      <c r="B29660" s="4" t="s">
        <v>57710</v>
      </c>
      <c r="C29660" s="5" t="str">
        <f t="shared" si="1"/>
        <v>Commune</v>
      </c>
      <c r="D29660" s="4">
        <v>0.0</v>
      </c>
    </row>
    <row r="29661" ht="15.75" customHeight="1">
      <c r="A29661" s="4" t="s">
        <v>57711</v>
      </c>
      <c r="B29661" s="4" t="s">
        <v>57712</v>
      </c>
      <c r="C29661" s="5" t="str">
        <f t="shared" si="1"/>
        <v>Commune</v>
      </c>
      <c r="D29661" s="4">
        <v>1.9</v>
      </c>
    </row>
    <row r="29662" ht="15.75" customHeight="1">
      <c r="A29662" s="4" t="s">
        <v>57713</v>
      </c>
      <c r="B29662" s="4" t="s">
        <v>57714</v>
      </c>
      <c r="C29662" s="5" t="str">
        <f t="shared" si="1"/>
        <v>Commune</v>
      </c>
      <c r="D29662" s="4">
        <v>0.0</v>
      </c>
    </row>
    <row r="29663" ht="15.75" customHeight="1">
      <c r="A29663" s="4" t="s">
        <v>57715</v>
      </c>
      <c r="B29663" s="4" t="s">
        <v>57716</v>
      </c>
      <c r="C29663" s="5" t="str">
        <f t="shared" si="1"/>
        <v>Commune</v>
      </c>
      <c r="D29663" s="4">
        <v>0.0</v>
      </c>
    </row>
    <row r="29664" ht="15.75" customHeight="1">
      <c r="A29664" s="4" t="s">
        <v>57717</v>
      </c>
      <c r="B29664" s="4" t="s">
        <v>57718</v>
      </c>
      <c r="C29664" s="5" t="str">
        <f t="shared" si="1"/>
        <v>Commune</v>
      </c>
      <c r="D29664" s="4">
        <v>0.0</v>
      </c>
    </row>
    <row r="29665" ht="15.75" customHeight="1">
      <c r="A29665" s="4" t="s">
        <v>57719</v>
      </c>
      <c r="B29665" s="4" t="s">
        <v>57720</v>
      </c>
      <c r="C29665" s="5" t="str">
        <f t="shared" si="1"/>
        <v>Commune</v>
      </c>
      <c r="D29665" s="4">
        <v>0.0</v>
      </c>
    </row>
    <row r="29666" ht="15.75" customHeight="1">
      <c r="A29666" s="4" t="s">
        <v>57721</v>
      </c>
      <c r="B29666" s="4" t="s">
        <v>57722</v>
      </c>
      <c r="C29666" s="5" t="str">
        <f t="shared" si="1"/>
        <v>Commune</v>
      </c>
      <c r="D29666" s="4">
        <v>3.8</v>
      </c>
    </row>
    <row r="29667" ht="15.75" customHeight="1">
      <c r="A29667" s="4" t="s">
        <v>57723</v>
      </c>
      <c r="B29667" s="4" t="s">
        <v>57724</v>
      </c>
      <c r="C29667" s="5" t="str">
        <f t="shared" si="1"/>
        <v>Commune</v>
      </c>
      <c r="D29667" s="4">
        <v>0.0</v>
      </c>
    </row>
    <row r="29668" ht="15.75" customHeight="1">
      <c r="A29668" s="4" t="s">
        <v>57725</v>
      </c>
      <c r="B29668" s="4" t="s">
        <v>57726</v>
      </c>
      <c r="C29668" s="5" t="str">
        <f t="shared" si="1"/>
        <v>Commune</v>
      </c>
      <c r="D29668" s="4">
        <v>0.0</v>
      </c>
    </row>
    <row r="29669" ht="15.75" customHeight="1">
      <c r="A29669" s="4" t="s">
        <v>57727</v>
      </c>
      <c r="B29669" s="4" t="s">
        <v>57728</v>
      </c>
      <c r="C29669" s="5" t="str">
        <f t="shared" si="1"/>
        <v>Commune</v>
      </c>
      <c r="D29669" s="4">
        <v>9.1</v>
      </c>
    </row>
    <row r="29670" ht="15.75" customHeight="1">
      <c r="A29670" s="4" t="s">
        <v>57729</v>
      </c>
      <c r="B29670" s="4" t="s">
        <v>9375</v>
      </c>
      <c r="C29670" s="5" t="str">
        <f t="shared" si="1"/>
        <v>Commune</v>
      </c>
      <c r="D29670" s="4">
        <v>1.0</v>
      </c>
    </row>
    <row r="29671" ht="15.75" customHeight="1">
      <c r="A29671" s="4" t="s">
        <v>57730</v>
      </c>
      <c r="B29671" s="4" t="s">
        <v>57731</v>
      </c>
      <c r="C29671" s="5" t="str">
        <f t="shared" si="1"/>
        <v>Commune</v>
      </c>
      <c r="D29671" s="4">
        <v>1.7</v>
      </c>
    </row>
    <row r="29672" ht="15.75" customHeight="1">
      <c r="A29672" s="4" t="s">
        <v>57732</v>
      </c>
      <c r="B29672" s="4" t="s">
        <v>13823</v>
      </c>
      <c r="C29672" s="5" t="str">
        <f t="shared" si="1"/>
        <v>Commune</v>
      </c>
      <c r="D29672" s="4">
        <v>0.6</v>
      </c>
    </row>
    <row r="29673" ht="15.75" customHeight="1">
      <c r="A29673" s="4" t="s">
        <v>57733</v>
      </c>
      <c r="B29673" s="4" t="s">
        <v>57734</v>
      </c>
      <c r="C29673" s="5" t="str">
        <f t="shared" si="1"/>
        <v>Commune</v>
      </c>
      <c r="D29673" s="4">
        <v>0.0</v>
      </c>
    </row>
    <row r="29674" ht="15.75" customHeight="1">
      <c r="A29674" s="4" t="s">
        <v>57735</v>
      </c>
      <c r="B29674" s="4" t="s">
        <v>57736</v>
      </c>
      <c r="C29674" s="5" t="str">
        <f t="shared" si="1"/>
        <v>Commune</v>
      </c>
      <c r="D29674" s="4">
        <v>4.5</v>
      </c>
    </row>
    <row r="29675" ht="15.75" customHeight="1">
      <c r="A29675" s="4" t="s">
        <v>57737</v>
      </c>
      <c r="B29675" s="4" t="s">
        <v>57738</v>
      </c>
      <c r="C29675" s="5" t="str">
        <f t="shared" si="1"/>
        <v>Commune</v>
      </c>
      <c r="D29675" s="4">
        <v>2.4</v>
      </c>
    </row>
    <row r="29676" ht="15.75" customHeight="1">
      <c r="A29676" s="4" t="s">
        <v>57739</v>
      </c>
      <c r="B29676" s="4" t="s">
        <v>57740</v>
      </c>
      <c r="C29676" s="5" t="str">
        <f t="shared" si="1"/>
        <v>Commune</v>
      </c>
      <c r="D29676" s="4">
        <v>1.2</v>
      </c>
    </row>
    <row r="29677" ht="15.75" customHeight="1">
      <c r="A29677" s="4" t="s">
        <v>57741</v>
      </c>
      <c r="B29677" s="4" t="s">
        <v>57742</v>
      </c>
      <c r="C29677" s="5" t="str">
        <f t="shared" si="1"/>
        <v>Commune</v>
      </c>
      <c r="D29677" s="4">
        <v>1.2</v>
      </c>
    </row>
    <row r="29678" ht="15.75" customHeight="1">
      <c r="A29678" s="4" t="s">
        <v>57743</v>
      </c>
      <c r="B29678" s="4" t="s">
        <v>44609</v>
      </c>
      <c r="C29678" s="5" t="str">
        <f t="shared" si="1"/>
        <v>Commune</v>
      </c>
      <c r="D29678" s="4">
        <v>0.0</v>
      </c>
    </row>
    <row r="29679" ht="15.75" customHeight="1">
      <c r="A29679" s="4" t="s">
        <v>57744</v>
      </c>
      <c r="B29679" s="4" t="s">
        <v>57745</v>
      </c>
      <c r="C29679" s="5" t="str">
        <f t="shared" si="1"/>
        <v>Commune</v>
      </c>
      <c r="D29679" s="4">
        <v>0.0</v>
      </c>
    </row>
    <row r="29680" ht="15.75" customHeight="1">
      <c r="A29680" s="4" t="s">
        <v>57746</v>
      </c>
      <c r="B29680" s="4" t="s">
        <v>57747</v>
      </c>
      <c r="C29680" s="5" t="str">
        <f t="shared" si="1"/>
        <v>Commune</v>
      </c>
      <c r="D29680" s="4">
        <v>1.6</v>
      </c>
    </row>
    <row r="29681" ht="15.75" customHeight="1">
      <c r="A29681" s="4" t="s">
        <v>57748</v>
      </c>
      <c r="B29681" s="4" t="s">
        <v>57749</v>
      </c>
      <c r="C29681" s="5" t="str">
        <f t="shared" si="1"/>
        <v>Commune</v>
      </c>
      <c r="D29681" s="4">
        <v>0.0</v>
      </c>
    </row>
    <row r="29682" ht="15.75" customHeight="1">
      <c r="A29682" s="4" t="s">
        <v>57750</v>
      </c>
      <c r="B29682" s="4" t="s">
        <v>57751</v>
      </c>
      <c r="C29682" s="5" t="str">
        <f t="shared" si="1"/>
        <v>Commune</v>
      </c>
      <c r="D29682" s="4">
        <v>0.0</v>
      </c>
    </row>
    <row r="29683" ht="15.75" customHeight="1">
      <c r="A29683" s="4" t="s">
        <v>57752</v>
      </c>
      <c r="B29683" s="4" t="s">
        <v>57753</v>
      </c>
      <c r="C29683" s="5" t="str">
        <f t="shared" si="1"/>
        <v>Commune</v>
      </c>
      <c r="D29683" s="4">
        <v>0.0</v>
      </c>
    </row>
    <row r="29684" ht="15.75" customHeight="1">
      <c r="A29684" s="4" t="s">
        <v>57754</v>
      </c>
      <c r="B29684" s="4" t="s">
        <v>57755</v>
      </c>
      <c r="C29684" s="5" t="str">
        <f t="shared" si="1"/>
        <v>Commune</v>
      </c>
      <c r="D29684" s="4">
        <v>1.8</v>
      </c>
    </row>
    <row r="29685" ht="15.75" customHeight="1">
      <c r="A29685" s="4" t="s">
        <v>57756</v>
      </c>
      <c r="B29685" s="4" t="s">
        <v>57757</v>
      </c>
      <c r="C29685" s="5" t="str">
        <f t="shared" si="1"/>
        <v>Commune</v>
      </c>
      <c r="D29685" s="4">
        <v>0.0</v>
      </c>
    </row>
    <row r="29686" ht="15.75" customHeight="1">
      <c r="A29686" s="4" t="s">
        <v>57758</v>
      </c>
      <c r="B29686" s="4" t="s">
        <v>57759</v>
      </c>
      <c r="C29686" s="5" t="str">
        <f t="shared" si="1"/>
        <v>Commune</v>
      </c>
      <c r="D29686" s="4">
        <v>2.4</v>
      </c>
    </row>
    <row r="29687" ht="15.75" customHeight="1">
      <c r="A29687" s="4" t="s">
        <v>57760</v>
      </c>
      <c r="B29687" s="4" t="s">
        <v>57761</v>
      </c>
      <c r="C29687" s="5" t="str">
        <f t="shared" si="1"/>
        <v>Commune</v>
      </c>
      <c r="D29687" s="4">
        <v>1.5</v>
      </c>
    </row>
    <row r="29688" ht="15.75" customHeight="1">
      <c r="A29688" s="4" t="s">
        <v>57762</v>
      </c>
      <c r="B29688" s="4" t="s">
        <v>57763</v>
      </c>
      <c r="C29688" s="5" t="str">
        <f t="shared" si="1"/>
        <v>Commune</v>
      </c>
      <c r="D29688" s="4">
        <v>0.0</v>
      </c>
    </row>
    <row r="29689" ht="15.75" customHeight="1">
      <c r="A29689" s="4" t="s">
        <v>57764</v>
      </c>
      <c r="B29689" s="4" t="s">
        <v>57765</v>
      </c>
      <c r="C29689" s="5" t="str">
        <f t="shared" si="1"/>
        <v>Commune</v>
      </c>
      <c r="D29689" s="4">
        <v>0.0</v>
      </c>
    </row>
    <row r="29690" ht="15.75" customHeight="1">
      <c r="A29690" s="4" t="s">
        <v>57766</v>
      </c>
      <c r="B29690" s="4" t="s">
        <v>57767</v>
      </c>
      <c r="C29690" s="5" t="str">
        <f t="shared" si="1"/>
        <v>Commune</v>
      </c>
      <c r="D29690" s="4">
        <v>0.0</v>
      </c>
    </row>
    <row r="29691" ht="15.75" customHeight="1">
      <c r="A29691" s="4" t="s">
        <v>57768</v>
      </c>
      <c r="B29691" s="4" t="s">
        <v>57769</v>
      </c>
      <c r="C29691" s="5" t="str">
        <f t="shared" si="1"/>
        <v>Commune</v>
      </c>
      <c r="D29691" s="4">
        <v>2.9</v>
      </c>
    </row>
    <row r="29692" ht="15.75" customHeight="1">
      <c r="A29692" s="4" t="s">
        <v>57770</v>
      </c>
      <c r="B29692" s="4" t="s">
        <v>57771</v>
      </c>
      <c r="C29692" s="5" t="str">
        <f t="shared" si="1"/>
        <v>Commune</v>
      </c>
      <c r="D29692" s="4">
        <v>0.0</v>
      </c>
    </row>
    <row r="29693" ht="15.75" customHeight="1">
      <c r="A29693" s="4" t="s">
        <v>57772</v>
      </c>
      <c r="B29693" s="4" t="s">
        <v>19092</v>
      </c>
      <c r="C29693" s="5" t="str">
        <f t="shared" si="1"/>
        <v>Commune</v>
      </c>
      <c r="D29693" s="4">
        <v>0.0</v>
      </c>
    </row>
    <row r="29694" ht="15.75" customHeight="1">
      <c r="A29694" s="4" t="s">
        <v>57773</v>
      </c>
      <c r="B29694" s="4" t="s">
        <v>57774</v>
      </c>
      <c r="C29694" s="5" t="str">
        <f t="shared" si="1"/>
        <v>Commune</v>
      </c>
      <c r="D29694" s="4">
        <v>1.1</v>
      </c>
    </row>
    <row r="29695" ht="15.75" customHeight="1">
      <c r="A29695" s="4" t="s">
        <v>57775</v>
      </c>
      <c r="B29695" s="4" t="s">
        <v>57776</v>
      </c>
      <c r="C29695" s="5" t="str">
        <f t="shared" si="1"/>
        <v>Commune</v>
      </c>
      <c r="D29695" s="4">
        <v>4.2</v>
      </c>
    </row>
    <row r="29696" ht="15.75" customHeight="1">
      <c r="A29696" s="4" t="s">
        <v>57777</v>
      </c>
      <c r="B29696" s="4" t="s">
        <v>57778</v>
      </c>
      <c r="C29696" s="5" t="str">
        <f t="shared" si="1"/>
        <v>Commune</v>
      </c>
      <c r="D29696" s="4">
        <v>3.2</v>
      </c>
    </row>
    <row r="29697" ht="15.75" customHeight="1">
      <c r="A29697" s="4" t="s">
        <v>57779</v>
      </c>
      <c r="B29697" s="4" t="s">
        <v>57780</v>
      </c>
      <c r="C29697" s="5" t="str">
        <f t="shared" si="1"/>
        <v>Commune</v>
      </c>
      <c r="D29697" s="4">
        <v>1.1</v>
      </c>
    </row>
    <row r="29698" ht="15.75" customHeight="1">
      <c r="A29698" s="4" t="s">
        <v>57781</v>
      </c>
      <c r="B29698" s="4" t="s">
        <v>57782</v>
      </c>
      <c r="C29698" s="5" t="str">
        <f t="shared" si="1"/>
        <v>Commune</v>
      </c>
      <c r="D29698" s="4">
        <v>1.8</v>
      </c>
    </row>
    <row r="29699" ht="15.75" customHeight="1">
      <c r="A29699" s="4" t="s">
        <v>57783</v>
      </c>
      <c r="B29699" s="4" t="s">
        <v>57784</v>
      </c>
      <c r="C29699" s="5" t="str">
        <f t="shared" si="1"/>
        <v>Commune</v>
      </c>
      <c r="D29699" s="4">
        <v>1.7</v>
      </c>
    </row>
    <row r="29700" ht="15.75" customHeight="1">
      <c r="A29700" s="4" t="s">
        <v>57785</v>
      </c>
      <c r="B29700" s="4" t="s">
        <v>57786</v>
      </c>
      <c r="C29700" s="5" t="str">
        <f t="shared" si="1"/>
        <v>Commune</v>
      </c>
      <c r="D29700" s="4">
        <v>2.8</v>
      </c>
    </row>
    <row r="29701" ht="15.75" customHeight="1">
      <c r="A29701" s="4" t="s">
        <v>57787</v>
      </c>
      <c r="B29701" s="4" t="s">
        <v>57788</v>
      </c>
      <c r="C29701" s="5" t="str">
        <f t="shared" si="1"/>
        <v>Commune</v>
      </c>
      <c r="D29701" s="4">
        <v>0.0</v>
      </c>
    </row>
    <row r="29702" ht="15.75" customHeight="1">
      <c r="A29702" s="4" t="s">
        <v>57789</v>
      </c>
      <c r="B29702" s="4" t="s">
        <v>57790</v>
      </c>
      <c r="C29702" s="5" t="str">
        <f t="shared" si="1"/>
        <v>Commune</v>
      </c>
      <c r="D29702" s="4">
        <v>8.3</v>
      </c>
    </row>
    <row r="29703" ht="15.75" customHeight="1">
      <c r="A29703" s="4" t="s">
        <v>57791</v>
      </c>
      <c r="B29703" s="4" t="s">
        <v>57792</v>
      </c>
      <c r="C29703" s="5" t="str">
        <f t="shared" si="1"/>
        <v>Commune</v>
      </c>
      <c r="D29703" s="4">
        <v>0.0</v>
      </c>
    </row>
    <row r="29704" ht="15.75" customHeight="1">
      <c r="A29704" s="4" t="s">
        <v>57793</v>
      </c>
      <c r="B29704" s="4" t="s">
        <v>57794</v>
      </c>
      <c r="C29704" s="5" t="str">
        <f t="shared" si="1"/>
        <v>Commune</v>
      </c>
      <c r="D29704" s="4">
        <v>1.1</v>
      </c>
    </row>
    <row r="29705" ht="15.75" customHeight="1">
      <c r="A29705" s="4" t="s">
        <v>57795</v>
      </c>
      <c r="B29705" s="4" t="s">
        <v>57796</v>
      </c>
      <c r="C29705" s="5" t="str">
        <f t="shared" si="1"/>
        <v>Commune</v>
      </c>
      <c r="D29705" s="4">
        <v>1.4</v>
      </c>
    </row>
    <row r="29706" ht="15.75" customHeight="1">
      <c r="A29706" s="4" t="s">
        <v>57797</v>
      </c>
      <c r="B29706" s="4" t="s">
        <v>57798</v>
      </c>
      <c r="C29706" s="5" t="str">
        <f t="shared" si="1"/>
        <v>Commune</v>
      </c>
      <c r="D29706" s="4">
        <v>5.0</v>
      </c>
    </row>
    <row r="29707" ht="15.75" customHeight="1">
      <c r="A29707" s="4" t="s">
        <v>57799</v>
      </c>
      <c r="B29707" s="4" t="s">
        <v>57800</v>
      </c>
      <c r="C29707" s="5" t="str">
        <f t="shared" si="1"/>
        <v>Commune</v>
      </c>
      <c r="D29707" s="4">
        <v>3.3</v>
      </c>
    </row>
    <row r="29708" ht="15.75" customHeight="1">
      <c r="A29708" s="4" t="s">
        <v>57801</v>
      </c>
      <c r="B29708" s="4" t="s">
        <v>57802</v>
      </c>
      <c r="C29708" s="5" t="str">
        <f t="shared" si="1"/>
        <v>Commune</v>
      </c>
      <c r="D29708" s="4">
        <v>4.8</v>
      </c>
    </row>
    <row r="29709" ht="15.75" customHeight="1">
      <c r="A29709" s="4" t="s">
        <v>57803</v>
      </c>
      <c r="B29709" s="4" t="s">
        <v>10717</v>
      </c>
      <c r="C29709" s="5" t="str">
        <f t="shared" si="1"/>
        <v>Commune</v>
      </c>
      <c r="D29709" s="4">
        <v>2.3</v>
      </c>
    </row>
    <row r="29710" ht="15.75" customHeight="1">
      <c r="A29710" s="4" t="s">
        <v>57804</v>
      </c>
      <c r="B29710" s="4" t="s">
        <v>57805</v>
      </c>
      <c r="C29710" s="5" t="str">
        <f t="shared" si="1"/>
        <v>Commune</v>
      </c>
      <c r="D29710" s="4">
        <v>3.1</v>
      </c>
    </row>
    <row r="29711" ht="15.75" customHeight="1">
      <c r="A29711" s="4" t="s">
        <v>57806</v>
      </c>
      <c r="B29711" s="4" t="s">
        <v>57807</v>
      </c>
      <c r="C29711" s="5" t="str">
        <f t="shared" si="1"/>
        <v>Commune</v>
      </c>
      <c r="D29711" s="4">
        <v>0.0</v>
      </c>
    </row>
    <row r="29712" ht="15.75" customHeight="1">
      <c r="A29712" s="4" t="s">
        <v>57808</v>
      </c>
      <c r="B29712" s="4" t="s">
        <v>57809</v>
      </c>
      <c r="C29712" s="5" t="str">
        <f t="shared" si="1"/>
        <v>Commune</v>
      </c>
      <c r="D29712" s="4">
        <v>0.0</v>
      </c>
    </row>
    <row r="29713" ht="15.75" customHeight="1">
      <c r="A29713" s="4" t="s">
        <v>57810</v>
      </c>
      <c r="B29713" s="4" t="s">
        <v>57811</v>
      </c>
      <c r="C29713" s="5" t="str">
        <f t="shared" si="1"/>
        <v>Commune</v>
      </c>
      <c r="D29713" s="4">
        <v>0.0</v>
      </c>
    </row>
    <row r="29714" ht="15.75" customHeight="1">
      <c r="A29714" s="4" t="s">
        <v>57812</v>
      </c>
      <c r="B29714" s="4" t="s">
        <v>57813</v>
      </c>
      <c r="C29714" s="5" t="str">
        <f t="shared" si="1"/>
        <v>Commune</v>
      </c>
      <c r="D29714" s="4">
        <v>0.0</v>
      </c>
    </row>
    <row r="29715" ht="15.75" customHeight="1">
      <c r="A29715" s="4" t="s">
        <v>57814</v>
      </c>
      <c r="B29715" s="4" t="s">
        <v>57815</v>
      </c>
      <c r="C29715" s="5" t="str">
        <f t="shared" si="1"/>
        <v>Commune</v>
      </c>
      <c r="D29715" s="4">
        <v>0.0</v>
      </c>
    </row>
    <row r="29716" ht="15.75" customHeight="1">
      <c r="A29716" s="4" t="s">
        <v>57816</v>
      </c>
      <c r="B29716" s="4" t="s">
        <v>57817</v>
      </c>
      <c r="C29716" s="5" t="str">
        <f t="shared" si="1"/>
        <v>Commune</v>
      </c>
      <c r="D29716" s="4">
        <v>2.5</v>
      </c>
    </row>
    <row r="29717" ht="15.75" customHeight="1">
      <c r="A29717" s="4" t="s">
        <v>57818</v>
      </c>
      <c r="B29717" s="4" t="s">
        <v>57819</v>
      </c>
      <c r="C29717" s="5" t="str">
        <f t="shared" si="1"/>
        <v>Commune</v>
      </c>
      <c r="D29717" s="4">
        <v>2.3</v>
      </c>
    </row>
    <row r="29718" ht="15.75" customHeight="1">
      <c r="A29718" s="4" t="s">
        <v>57820</v>
      </c>
      <c r="B29718" s="4" t="s">
        <v>57821</v>
      </c>
      <c r="C29718" s="5" t="str">
        <f t="shared" si="1"/>
        <v>Commune</v>
      </c>
      <c r="D29718" s="4">
        <v>2.0</v>
      </c>
    </row>
    <row r="29719" ht="15.75" customHeight="1">
      <c r="A29719" s="4" t="s">
        <v>57822</v>
      </c>
      <c r="B29719" s="4" t="s">
        <v>57823</v>
      </c>
      <c r="C29719" s="5" t="str">
        <f t="shared" si="1"/>
        <v>Commune</v>
      </c>
      <c r="D29719" s="4">
        <v>4.2</v>
      </c>
    </row>
    <row r="29720" ht="15.75" customHeight="1">
      <c r="A29720" s="4" t="s">
        <v>57824</v>
      </c>
      <c r="B29720" s="4" t="s">
        <v>57825</v>
      </c>
      <c r="C29720" s="5" t="str">
        <f t="shared" si="1"/>
        <v>Commune</v>
      </c>
      <c r="D29720" s="4">
        <v>4.1</v>
      </c>
    </row>
    <row r="29721" ht="15.75" customHeight="1">
      <c r="A29721" s="4" t="s">
        <v>57826</v>
      </c>
      <c r="B29721" s="4" t="s">
        <v>9446</v>
      </c>
      <c r="C29721" s="5" t="str">
        <f t="shared" si="1"/>
        <v>Commune</v>
      </c>
      <c r="D29721" s="4">
        <v>0.0</v>
      </c>
    </row>
    <row r="29722" ht="15.75" customHeight="1">
      <c r="A29722" s="4" t="s">
        <v>57827</v>
      </c>
      <c r="B29722" s="4" t="s">
        <v>53836</v>
      </c>
      <c r="C29722" s="5" t="str">
        <f t="shared" si="1"/>
        <v>Commune</v>
      </c>
      <c r="D29722" s="4">
        <v>0.0</v>
      </c>
    </row>
    <row r="29723" ht="15.75" customHeight="1">
      <c r="A29723" s="4" t="s">
        <v>57828</v>
      </c>
      <c r="B29723" s="4" t="s">
        <v>57829</v>
      </c>
      <c r="C29723" s="5" t="str">
        <f t="shared" si="1"/>
        <v>Commune</v>
      </c>
      <c r="D29723" s="4">
        <v>0.0</v>
      </c>
    </row>
    <row r="29724" ht="15.75" customHeight="1">
      <c r="A29724" s="4" t="s">
        <v>57830</v>
      </c>
      <c r="B29724" s="4" t="s">
        <v>57831</v>
      </c>
      <c r="C29724" s="5" t="str">
        <f t="shared" si="1"/>
        <v>Commune</v>
      </c>
      <c r="D29724" s="4">
        <v>0.0</v>
      </c>
    </row>
    <row r="29725" ht="15.75" customHeight="1">
      <c r="A29725" s="4" t="s">
        <v>57832</v>
      </c>
      <c r="B29725" s="4" t="s">
        <v>57833</v>
      </c>
      <c r="C29725" s="5" t="str">
        <f t="shared" si="1"/>
        <v>Commune</v>
      </c>
      <c r="D29725" s="4">
        <v>0.0</v>
      </c>
    </row>
    <row r="29726" ht="15.75" customHeight="1">
      <c r="A29726" s="4" t="s">
        <v>57834</v>
      </c>
      <c r="B29726" s="4" t="s">
        <v>57835</v>
      </c>
      <c r="C29726" s="5" t="str">
        <f t="shared" si="1"/>
        <v>Commune</v>
      </c>
      <c r="D29726" s="4">
        <v>0.0</v>
      </c>
    </row>
    <row r="29727" ht="15.75" customHeight="1">
      <c r="A29727" s="4" t="s">
        <v>57836</v>
      </c>
      <c r="B29727" s="4" t="s">
        <v>57837</v>
      </c>
      <c r="C29727" s="5" t="str">
        <f t="shared" si="1"/>
        <v>Commune</v>
      </c>
      <c r="D29727" s="4">
        <v>0.0</v>
      </c>
    </row>
    <row r="29728" ht="15.75" customHeight="1">
      <c r="A29728" s="4" t="s">
        <v>57838</v>
      </c>
      <c r="B29728" s="4" t="s">
        <v>57839</v>
      </c>
      <c r="C29728" s="5" t="str">
        <f t="shared" si="1"/>
        <v>Commune</v>
      </c>
      <c r="D29728" s="4">
        <v>0.0</v>
      </c>
    </row>
    <row r="29729" ht="15.75" customHeight="1">
      <c r="A29729" s="4" t="s">
        <v>57840</v>
      </c>
      <c r="B29729" s="4" t="s">
        <v>57841</v>
      </c>
      <c r="C29729" s="5" t="str">
        <f t="shared" si="1"/>
        <v>Commune</v>
      </c>
      <c r="D29729" s="4">
        <v>4.2</v>
      </c>
    </row>
    <row r="29730" ht="15.75" customHeight="1">
      <c r="A29730" s="4" t="s">
        <v>57842</v>
      </c>
      <c r="B29730" s="4" t="s">
        <v>57843</v>
      </c>
      <c r="C29730" s="5" t="str">
        <f t="shared" si="1"/>
        <v>Commune</v>
      </c>
      <c r="D29730" s="4">
        <v>2.8</v>
      </c>
    </row>
    <row r="29731" ht="15.75" customHeight="1">
      <c r="A29731" s="4" t="s">
        <v>57844</v>
      </c>
      <c r="B29731" s="4" t="s">
        <v>4399</v>
      </c>
      <c r="C29731" s="5" t="str">
        <f t="shared" si="1"/>
        <v>Commune</v>
      </c>
      <c r="D29731" s="4">
        <v>0.7</v>
      </c>
    </row>
    <row r="29732" ht="15.75" customHeight="1">
      <c r="A29732" s="4" t="s">
        <v>57845</v>
      </c>
      <c r="B29732" s="4" t="s">
        <v>57846</v>
      </c>
      <c r="C29732" s="5" t="str">
        <f t="shared" si="1"/>
        <v>Commune</v>
      </c>
      <c r="D29732" s="4">
        <v>0.0</v>
      </c>
    </row>
    <row r="29733" ht="15.75" customHeight="1">
      <c r="A29733" s="4" t="s">
        <v>57847</v>
      </c>
      <c r="B29733" s="4" t="s">
        <v>57848</v>
      </c>
      <c r="C29733" s="5" t="str">
        <f t="shared" si="1"/>
        <v>Commune</v>
      </c>
      <c r="D29733" s="4">
        <v>0.0</v>
      </c>
    </row>
    <row r="29734" ht="15.75" customHeight="1">
      <c r="A29734" s="4" t="s">
        <v>57849</v>
      </c>
      <c r="B29734" s="4" t="s">
        <v>57850</v>
      </c>
      <c r="C29734" s="5" t="str">
        <f t="shared" si="1"/>
        <v>Commune</v>
      </c>
      <c r="D29734" s="4">
        <v>0.0</v>
      </c>
    </row>
    <row r="29735" ht="15.75" customHeight="1">
      <c r="A29735" s="4" t="s">
        <v>57851</v>
      </c>
      <c r="B29735" s="4" t="s">
        <v>57852</v>
      </c>
      <c r="C29735" s="5" t="str">
        <f t="shared" si="1"/>
        <v>Commune</v>
      </c>
      <c r="D29735" s="4">
        <v>0.0</v>
      </c>
    </row>
    <row r="29736" ht="15.75" customHeight="1">
      <c r="A29736" s="4" t="s">
        <v>57853</v>
      </c>
      <c r="B29736" s="4" t="s">
        <v>57854</v>
      </c>
      <c r="C29736" s="5" t="str">
        <f t="shared" si="1"/>
        <v>Commune</v>
      </c>
      <c r="D29736" s="4">
        <v>0.0</v>
      </c>
    </row>
    <row r="29737" ht="15.75" customHeight="1">
      <c r="A29737" s="4" t="s">
        <v>57855</v>
      </c>
      <c r="B29737" s="4" t="s">
        <v>57856</v>
      </c>
      <c r="C29737" s="5" t="str">
        <f t="shared" si="1"/>
        <v>Commune</v>
      </c>
      <c r="D29737" s="4">
        <v>0.0</v>
      </c>
    </row>
    <row r="29738" ht="15.75" customHeight="1">
      <c r="A29738" s="4" t="s">
        <v>57857</v>
      </c>
      <c r="B29738" s="4" t="s">
        <v>57858</v>
      </c>
      <c r="C29738" s="5" t="str">
        <f t="shared" si="1"/>
        <v>Commune</v>
      </c>
      <c r="D29738" s="4">
        <v>0.0</v>
      </c>
    </row>
    <row r="29739" ht="15.75" customHeight="1">
      <c r="A29739" s="4" t="s">
        <v>57859</v>
      </c>
      <c r="B29739" s="4" t="s">
        <v>57860</v>
      </c>
      <c r="C29739" s="5" t="str">
        <f t="shared" si="1"/>
        <v>Commune</v>
      </c>
      <c r="D29739" s="4">
        <v>0.4</v>
      </c>
    </row>
    <row r="29740" ht="15.75" customHeight="1">
      <c r="A29740" s="4" t="s">
        <v>57861</v>
      </c>
      <c r="B29740" s="4" t="s">
        <v>57862</v>
      </c>
      <c r="C29740" s="5" t="str">
        <f t="shared" si="1"/>
        <v>Commune</v>
      </c>
      <c r="D29740" s="4">
        <v>0.0</v>
      </c>
    </row>
    <row r="29741" ht="15.75" customHeight="1">
      <c r="A29741" s="4" t="s">
        <v>57863</v>
      </c>
      <c r="B29741" s="4" t="s">
        <v>57864</v>
      </c>
      <c r="C29741" s="5" t="str">
        <f t="shared" si="1"/>
        <v>Commune</v>
      </c>
      <c r="D29741" s="4">
        <v>0.0</v>
      </c>
    </row>
    <row r="29742" ht="15.75" customHeight="1">
      <c r="A29742" s="4" t="s">
        <v>57865</v>
      </c>
      <c r="B29742" s="4" t="s">
        <v>57866</v>
      </c>
      <c r="C29742" s="5" t="str">
        <f t="shared" si="1"/>
        <v>Commune</v>
      </c>
      <c r="D29742" s="4">
        <v>1.3</v>
      </c>
    </row>
    <row r="29743" ht="15.75" customHeight="1">
      <c r="A29743" s="4" t="s">
        <v>57867</v>
      </c>
      <c r="B29743" s="4" t="s">
        <v>57868</v>
      </c>
      <c r="C29743" s="5" t="str">
        <f t="shared" si="1"/>
        <v>Commune</v>
      </c>
      <c r="D29743" s="4">
        <v>0.0</v>
      </c>
    </row>
    <row r="29744" ht="15.75" customHeight="1">
      <c r="A29744" s="4" t="s">
        <v>57869</v>
      </c>
      <c r="B29744" s="4" t="s">
        <v>57870</v>
      </c>
      <c r="C29744" s="5" t="str">
        <f t="shared" si="1"/>
        <v>Commune</v>
      </c>
      <c r="D29744" s="4">
        <v>0.0</v>
      </c>
    </row>
    <row r="29745" ht="15.75" customHeight="1">
      <c r="A29745" s="4" t="s">
        <v>57871</v>
      </c>
      <c r="B29745" s="4" t="s">
        <v>57872</v>
      </c>
      <c r="C29745" s="5" t="str">
        <f t="shared" si="1"/>
        <v>Commune</v>
      </c>
      <c r="D29745" s="4">
        <v>0.0</v>
      </c>
    </row>
    <row r="29746" ht="15.75" customHeight="1">
      <c r="A29746" s="4" t="s">
        <v>57873</v>
      </c>
      <c r="B29746" s="4" t="s">
        <v>57874</v>
      </c>
      <c r="C29746" s="5" t="str">
        <f t="shared" si="1"/>
        <v>Commune</v>
      </c>
      <c r="D29746" s="4">
        <v>0.0</v>
      </c>
    </row>
    <row r="29747" ht="15.75" customHeight="1">
      <c r="A29747" s="4" t="s">
        <v>57875</v>
      </c>
      <c r="B29747" s="4" t="s">
        <v>57876</v>
      </c>
      <c r="C29747" s="5" t="str">
        <f t="shared" si="1"/>
        <v>Commune</v>
      </c>
      <c r="D29747" s="4">
        <v>0.0</v>
      </c>
    </row>
    <row r="29748" ht="15.75" customHeight="1">
      <c r="A29748" s="4" t="s">
        <v>57877</v>
      </c>
      <c r="B29748" s="4" t="s">
        <v>41595</v>
      </c>
      <c r="C29748" s="5" t="str">
        <f t="shared" si="1"/>
        <v>Commune</v>
      </c>
      <c r="D29748" s="4">
        <v>0.0</v>
      </c>
    </row>
    <row r="29749" ht="15.75" customHeight="1">
      <c r="A29749" s="4" t="s">
        <v>57878</v>
      </c>
      <c r="B29749" s="4" t="s">
        <v>36235</v>
      </c>
      <c r="C29749" s="5" t="str">
        <f t="shared" si="1"/>
        <v>Commune</v>
      </c>
      <c r="D29749" s="4">
        <v>1.9</v>
      </c>
    </row>
    <row r="29750" ht="15.75" customHeight="1">
      <c r="A29750" s="4" t="s">
        <v>57879</v>
      </c>
      <c r="B29750" s="4" t="s">
        <v>57880</v>
      </c>
      <c r="C29750" s="5" t="str">
        <f t="shared" si="1"/>
        <v>Commune</v>
      </c>
      <c r="D29750" s="4">
        <v>0.0</v>
      </c>
    </row>
    <row r="29751" ht="15.75" customHeight="1">
      <c r="A29751" s="4" t="s">
        <v>57881</v>
      </c>
      <c r="B29751" s="4" t="s">
        <v>57882</v>
      </c>
      <c r="C29751" s="5" t="str">
        <f t="shared" si="1"/>
        <v>Commune</v>
      </c>
      <c r="D29751" s="4">
        <v>0.0</v>
      </c>
    </row>
    <row r="29752" ht="15.75" customHeight="1">
      <c r="A29752" s="4" t="s">
        <v>57883</v>
      </c>
      <c r="B29752" s="4" t="s">
        <v>57884</v>
      </c>
      <c r="C29752" s="5" t="str">
        <f t="shared" si="1"/>
        <v>Commune</v>
      </c>
      <c r="D29752" s="4">
        <v>0.0</v>
      </c>
    </row>
    <row r="29753" ht="15.75" customHeight="1">
      <c r="A29753" s="4" t="s">
        <v>57885</v>
      </c>
      <c r="B29753" s="4" t="s">
        <v>44811</v>
      </c>
      <c r="C29753" s="5" t="str">
        <f t="shared" si="1"/>
        <v>Commune</v>
      </c>
      <c r="D29753" s="4">
        <v>0.0</v>
      </c>
    </row>
    <row r="29754" ht="15.75" customHeight="1">
      <c r="A29754" s="4" t="s">
        <v>57886</v>
      </c>
      <c r="B29754" s="4" t="s">
        <v>57887</v>
      </c>
      <c r="C29754" s="5" t="str">
        <f t="shared" si="1"/>
        <v>Commune</v>
      </c>
      <c r="D29754" s="4">
        <v>0.9</v>
      </c>
    </row>
    <row r="29755" ht="15.75" customHeight="1">
      <c r="A29755" s="4" t="s">
        <v>57888</v>
      </c>
      <c r="B29755" s="4" t="s">
        <v>57889</v>
      </c>
      <c r="C29755" s="5" t="str">
        <f t="shared" si="1"/>
        <v>Commune</v>
      </c>
      <c r="D29755" s="4">
        <v>0.0</v>
      </c>
    </row>
    <row r="29756" ht="15.75" customHeight="1">
      <c r="A29756" s="4" t="s">
        <v>57890</v>
      </c>
      <c r="B29756" s="4" t="s">
        <v>57891</v>
      </c>
      <c r="C29756" s="5" t="str">
        <f t="shared" si="1"/>
        <v>Commune</v>
      </c>
      <c r="D29756" s="4">
        <v>0.0</v>
      </c>
    </row>
    <row r="29757" ht="15.75" customHeight="1">
      <c r="A29757" s="4" t="s">
        <v>57892</v>
      </c>
      <c r="B29757" s="4" t="s">
        <v>57893</v>
      </c>
      <c r="C29757" s="5" t="str">
        <f t="shared" si="1"/>
        <v>Commune</v>
      </c>
      <c r="D29757" s="4">
        <v>0.0</v>
      </c>
    </row>
    <row r="29758" ht="15.75" customHeight="1">
      <c r="A29758" s="4" t="s">
        <v>57894</v>
      </c>
      <c r="B29758" s="4" t="s">
        <v>57895</v>
      </c>
      <c r="C29758" s="5" t="str">
        <f t="shared" si="1"/>
        <v>Commune</v>
      </c>
      <c r="D29758" s="4">
        <v>0.0</v>
      </c>
    </row>
    <row r="29759" ht="15.75" customHeight="1">
      <c r="A29759" s="4" t="s">
        <v>57896</v>
      </c>
      <c r="B29759" s="4" t="s">
        <v>29263</v>
      </c>
      <c r="C29759" s="5" t="str">
        <f t="shared" si="1"/>
        <v>Commune</v>
      </c>
      <c r="D29759" s="4">
        <v>0.0</v>
      </c>
    </row>
    <row r="29760" ht="15.75" customHeight="1">
      <c r="A29760" s="4" t="s">
        <v>57897</v>
      </c>
      <c r="B29760" s="4" t="s">
        <v>57898</v>
      </c>
      <c r="C29760" s="5" t="str">
        <f t="shared" si="1"/>
        <v>Commune</v>
      </c>
      <c r="D29760" s="4">
        <v>5.0</v>
      </c>
    </row>
    <row r="29761" ht="15.75" customHeight="1">
      <c r="A29761" s="4" t="s">
        <v>57899</v>
      </c>
      <c r="B29761" s="4" t="s">
        <v>57900</v>
      </c>
      <c r="C29761" s="5" t="str">
        <f t="shared" si="1"/>
        <v>Commune</v>
      </c>
      <c r="D29761" s="4">
        <v>1.7</v>
      </c>
    </row>
    <row r="29762" ht="15.75" customHeight="1">
      <c r="A29762" s="4" t="s">
        <v>57901</v>
      </c>
      <c r="B29762" s="4" t="s">
        <v>57902</v>
      </c>
      <c r="C29762" s="5" t="str">
        <f t="shared" si="1"/>
        <v>Commune</v>
      </c>
      <c r="D29762" s="4">
        <v>0.0</v>
      </c>
    </row>
    <row r="29763" ht="15.75" customHeight="1">
      <c r="A29763" s="4" t="s">
        <v>57903</v>
      </c>
      <c r="B29763" s="4" t="s">
        <v>44828</v>
      </c>
      <c r="C29763" s="5" t="str">
        <f t="shared" si="1"/>
        <v>Commune</v>
      </c>
      <c r="D29763" s="4">
        <v>2.0</v>
      </c>
    </row>
    <row r="29764" ht="15.75" customHeight="1">
      <c r="A29764" s="4" t="s">
        <v>57904</v>
      </c>
      <c r="B29764" s="4" t="s">
        <v>57905</v>
      </c>
      <c r="C29764" s="5" t="str">
        <f t="shared" si="1"/>
        <v>Commune</v>
      </c>
      <c r="D29764" s="4">
        <v>0.0</v>
      </c>
    </row>
    <row r="29765" ht="15.75" customHeight="1">
      <c r="A29765" s="4" t="s">
        <v>57906</v>
      </c>
      <c r="B29765" s="4" t="s">
        <v>57907</v>
      </c>
      <c r="C29765" s="5" t="str">
        <f t="shared" si="1"/>
        <v>Commune</v>
      </c>
      <c r="D29765" s="4">
        <v>0.6</v>
      </c>
    </row>
    <row r="29766" ht="15.75" customHeight="1">
      <c r="A29766" s="4" t="s">
        <v>57908</v>
      </c>
      <c r="B29766" s="4" t="s">
        <v>57909</v>
      </c>
      <c r="C29766" s="5" t="str">
        <f t="shared" si="1"/>
        <v>Commune</v>
      </c>
      <c r="D29766" s="4">
        <v>0.0</v>
      </c>
    </row>
    <row r="29767" ht="15.75" customHeight="1">
      <c r="A29767" s="4" t="s">
        <v>57910</v>
      </c>
      <c r="B29767" s="4" t="s">
        <v>44842</v>
      </c>
      <c r="C29767" s="5" t="str">
        <f t="shared" si="1"/>
        <v>Commune</v>
      </c>
      <c r="D29767" s="4">
        <v>1.6</v>
      </c>
    </row>
    <row r="29768" ht="15.75" customHeight="1">
      <c r="A29768" s="4" t="s">
        <v>57911</v>
      </c>
      <c r="B29768" s="4" t="s">
        <v>57912</v>
      </c>
      <c r="C29768" s="5" t="str">
        <f t="shared" si="1"/>
        <v>Commune</v>
      </c>
      <c r="D29768" s="4">
        <v>0.0</v>
      </c>
    </row>
    <row r="29769" ht="15.75" customHeight="1">
      <c r="A29769" s="4" t="s">
        <v>57913</v>
      </c>
      <c r="B29769" s="4" t="s">
        <v>57914</v>
      </c>
      <c r="C29769" s="5" t="str">
        <f t="shared" si="1"/>
        <v>Commune</v>
      </c>
      <c r="D29769" s="4">
        <v>0.0</v>
      </c>
    </row>
    <row r="29770" ht="15.75" customHeight="1">
      <c r="A29770" s="4" t="s">
        <v>57915</v>
      </c>
      <c r="B29770" s="4" t="s">
        <v>57916</v>
      </c>
      <c r="C29770" s="5" t="str">
        <f t="shared" si="1"/>
        <v>Commune</v>
      </c>
      <c r="D29770" s="4">
        <v>0.0</v>
      </c>
    </row>
    <row r="29771" ht="15.75" customHeight="1">
      <c r="A29771" s="4" t="s">
        <v>57917</v>
      </c>
      <c r="B29771" s="4" t="s">
        <v>57918</v>
      </c>
      <c r="C29771" s="5" t="str">
        <f t="shared" si="1"/>
        <v>Commune</v>
      </c>
      <c r="D29771" s="4">
        <v>0.0</v>
      </c>
    </row>
    <row r="29772" ht="15.75" customHeight="1">
      <c r="A29772" s="4" t="s">
        <v>57919</v>
      </c>
      <c r="B29772" s="4" t="s">
        <v>57920</v>
      </c>
      <c r="C29772" s="5" t="str">
        <f t="shared" si="1"/>
        <v>Commune</v>
      </c>
      <c r="D29772" s="4">
        <v>1.5</v>
      </c>
    </row>
    <row r="29773" ht="15.75" customHeight="1">
      <c r="A29773" s="4" t="s">
        <v>57921</v>
      </c>
      <c r="B29773" s="4" t="s">
        <v>57922</v>
      </c>
      <c r="C29773" s="5" t="str">
        <f t="shared" si="1"/>
        <v>Commune</v>
      </c>
      <c r="D29773" s="4">
        <v>0.0</v>
      </c>
    </row>
    <row r="29774" ht="15.75" customHeight="1">
      <c r="A29774" s="4" t="s">
        <v>57923</v>
      </c>
      <c r="B29774" s="4" t="s">
        <v>57924</v>
      </c>
      <c r="C29774" s="5" t="str">
        <f t="shared" si="1"/>
        <v>Commune</v>
      </c>
      <c r="D29774" s="4">
        <v>0.0</v>
      </c>
    </row>
    <row r="29775" ht="15.75" customHeight="1">
      <c r="A29775" s="4" t="s">
        <v>57925</v>
      </c>
      <c r="B29775" s="4" t="s">
        <v>57926</v>
      </c>
      <c r="C29775" s="5" t="str">
        <f t="shared" si="1"/>
        <v>Commune</v>
      </c>
      <c r="D29775" s="4">
        <v>0.0</v>
      </c>
    </row>
    <row r="29776" ht="15.75" customHeight="1">
      <c r="A29776" s="4" t="s">
        <v>57927</v>
      </c>
      <c r="B29776" s="4" t="s">
        <v>57928</v>
      </c>
      <c r="C29776" s="5" t="str">
        <f t="shared" si="1"/>
        <v>Commune</v>
      </c>
      <c r="D29776" s="4">
        <v>0.0</v>
      </c>
    </row>
    <row r="29777" ht="15.75" customHeight="1">
      <c r="A29777" s="4" t="s">
        <v>57929</v>
      </c>
      <c r="B29777" s="4" t="s">
        <v>9520</v>
      </c>
      <c r="C29777" s="5" t="str">
        <f t="shared" si="1"/>
        <v>Commune</v>
      </c>
      <c r="D29777" s="4">
        <v>1.7</v>
      </c>
    </row>
    <row r="29778" ht="15.75" customHeight="1">
      <c r="A29778" s="4" t="s">
        <v>57930</v>
      </c>
      <c r="B29778" s="4" t="s">
        <v>57931</v>
      </c>
      <c r="C29778" s="5" t="str">
        <f t="shared" si="1"/>
        <v>Commune</v>
      </c>
      <c r="D29778" s="4">
        <v>1.1</v>
      </c>
    </row>
    <row r="29779" ht="15.75" customHeight="1">
      <c r="A29779" s="4" t="s">
        <v>57932</v>
      </c>
      <c r="B29779" s="4" t="s">
        <v>57933</v>
      </c>
      <c r="C29779" s="5" t="str">
        <f t="shared" si="1"/>
        <v>Commune</v>
      </c>
      <c r="D29779" s="4">
        <v>0.0</v>
      </c>
    </row>
    <row r="29780" ht="15.75" customHeight="1">
      <c r="A29780" s="4" t="s">
        <v>57934</v>
      </c>
      <c r="B29780" s="4" t="s">
        <v>57935</v>
      </c>
      <c r="C29780" s="5" t="str">
        <f t="shared" si="1"/>
        <v>Commune</v>
      </c>
      <c r="D29780" s="4">
        <v>1.2</v>
      </c>
    </row>
    <row r="29781" ht="15.75" customHeight="1">
      <c r="A29781" s="4" t="s">
        <v>57936</v>
      </c>
      <c r="B29781" s="4" t="s">
        <v>57937</v>
      </c>
      <c r="C29781" s="5" t="str">
        <f t="shared" si="1"/>
        <v>Commune</v>
      </c>
      <c r="D29781" s="4">
        <v>2.1</v>
      </c>
    </row>
    <row r="29782" ht="15.75" customHeight="1">
      <c r="A29782" s="4" t="s">
        <v>57938</v>
      </c>
      <c r="B29782" s="4" t="s">
        <v>57939</v>
      </c>
      <c r="C29782" s="5" t="str">
        <f t="shared" si="1"/>
        <v>Commune</v>
      </c>
      <c r="D29782" s="4">
        <v>0.0</v>
      </c>
    </row>
    <row r="29783" ht="15.75" customHeight="1">
      <c r="A29783" s="4" t="s">
        <v>57940</v>
      </c>
      <c r="B29783" s="4" t="s">
        <v>57941</v>
      </c>
      <c r="C29783" s="5" t="str">
        <f t="shared" si="1"/>
        <v>Commune</v>
      </c>
      <c r="D29783" s="4">
        <v>0.0</v>
      </c>
    </row>
    <row r="29784" ht="15.75" customHeight="1">
      <c r="A29784" s="4" t="s">
        <v>57942</v>
      </c>
      <c r="B29784" s="4" t="s">
        <v>9526</v>
      </c>
      <c r="C29784" s="5" t="str">
        <f t="shared" si="1"/>
        <v>Commune</v>
      </c>
      <c r="D29784" s="4">
        <v>0.0</v>
      </c>
    </row>
    <row r="29785" ht="15.75" customHeight="1">
      <c r="A29785" s="4" t="s">
        <v>57943</v>
      </c>
      <c r="B29785" s="4" t="s">
        <v>57944</v>
      </c>
      <c r="C29785" s="5" t="str">
        <f t="shared" si="1"/>
        <v>Commune</v>
      </c>
      <c r="D29785" s="4">
        <v>0.0</v>
      </c>
    </row>
    <row r="29786" ht="15.75" customHeight="1">
      <c r="A29786" s="4" t="s">
        <v>57945</v>
      </c>
      <c r="B29786" s="4" t="s">
        <v>47267</v>
      </c>
      <c r="C29786" s="5" t="str">
        <f t="shared" si="1"/>
        <v>Commune</v>
      </c>
      <c r="D29786" s="4">
        <v>0.0</v>
      </c>
    </row>
    <row r="29787" ht="15.75" customHeight="1">
      <c r="A29787" s="4" t="s">
        <v>57946</v>
      </c>
      <c r="B29787" s="4" t="s">
        <v>57947</v>
      </c>
      <c r="C29787" s="5" t="str">
        <f t="shared" si="1"/>
        <v>Commune</v>
      </c>
      <c r="D29787" s="4">
        <v>0.0</v>
      </c>
    </row>
    <row r="29788" ht="15.75" customHeight="1">
      <c r="A29788" s="4" t="s">
        <v>57948</v>
      </c>
      <c r="B29788" s="4" t="s">
        <v>57949</v>
      </c>
      <c r="C29788" s="5" t="str">
        <f t="shared" si="1"/>
        <v>Commune</v>
      </c>
      <c r="D29788" s="4">
        <v>0.0</v>
      </c>
    </row>
    <row r="29789" ht="15.75" customHeight="1">
      <c r="A29789" s="4" t="s">
        <v>57950</v>
      </c>
      <c r="B29789" s="4" t="s">
        <v>3641</v>
      </c>
      <c r="C29789" s="5" t="str">
        <f t="shared" si="1"/>
        <v>Commune</v>
      </c>
      <c r="D29789" s="4">
        <v>0.0</v>
      </c>
    </row>
    <row r="29790" ht="15.75" customHeight="1">
      <c r="A29790" s="4" t="s">
        <v>57951</v>
      </c>
      <c r="B29790" s="4" t="s">
        <v>57952</v>
      </c>
      <c r="C29790" s="5" t="str">
        <f t="shared" si="1"/>
        <v>Commune</v>
      </c>
      <c r="D29790" s="4">
        <v>0.0</v>
      </c>
    </row>
    <row r="29791" ht="15.75" customHeight="1">
      <c r="A29791" s="4" t="s">
        <v>57953</v>
      </c>
      <c r="B29791" s="4" t="s">
        <v>57954</v>
      </c>
      <c r="C29791" s="5" t="str">
        <f t="shared" si="1"/>
        <v>Commune</v>
      </c>
      <c r="D29791" s="4">
        <v>0.0</v>
      </c>
    </row>
    <row r="29792" ht="15.75" customHeight="1">
      <c r="A29792" s="4" t="s">
        <v>57955</v>
      </c>
      <c r="B29792" s="4" t="s">
        <v>57956</v>
      </c>
      <c r="C29792" s="5" t="str">
        <f t="shared" si="1"/>
        <v>Commune</v>
      </c>
      <c r="D29792" s="4">
        <v>0.0</v>
      </c>
    </row>
    <row r="29793" ht="15.75" customHeight="1">
      <c r="A29793" s="4" t="s">
        <v>57957</v>
      </c>
      <c r="B29793" s="4" t="s">
        <v>57958</v>
      </c>
      <c r="C29793" s="5" t="str">
        <f t="shared" si="1"/>
        <v>Commune</v>
      </c>
      <c r="D29793" s="4">
        <v>0.0</v>
      </c>
    </row>
    <row r="29794" ht="15.75" customHeight="1">
      <c r="A29794" s="4" t="s">
        <v>57959</v>
      </c>
      <c r="B29794" s="4" t="s">
        <v>57960</v>
      </c>
      <c r="C29794" s="5" t="str">
        <f t="shared" si="1"/>
        <v>Commune</v>
      </c>
      <c r="D29794" s="4">
        <v>0.0</v>
      </c>
    </row>
    <row r="29795" ht="15.75" customHeight="1">
      <c r="A29795" s="4" t="s">
        <v>57961</v>
      </c>
      <c r="B29795" s="4" t="s">
        <v>57962</v>
      </c>
      <c r="C29795" s="5" t="str">
        <f t="shared" si="1"/>
        <v>Commune</v>
      </c>
      <c r="D29795" s="4">
        <v>4.9</v>
      </c>
    </row>
    <row r="29796" ht="15.75" customHeight="1">
      <c r="A29796" s="4" t="s">
        <v>57963</v>
      </c>
      <c r="B29796" s="4" t="s">
        <v>57964</v>
      </c>
      <c r="C29796" s="5" t="str">
        <f t="shared" si="1"/>
        <v>Commune</v>
      </c>
      <c r="D29796" s="4">
        <v>1.1</v>
      </c>
    </row>
    <row r="29797" ht="15.75" customHeight="1">
      <c r="A29797" s="4" t="s">
        <v>57965</v>
      </c>
      <c r="B29797" s="4" t="s">
        <v>29939</v>
      </c>
      <c r="C29797" s="5" t="str">
        <f t="shared" si="1"/>
        <v>Commune</v>
      </c>
      <c r="D29797" s="4">
        <v>0.0</v>
      </c>
    </row>
    <row r="29798" ht="15.75" customHeight="1">
      <c r="A29798" s="4" t="s">
        <v>57966</v>
      </c>
      <c r="B29798" s="4" t="s">
        <v>2084</v>
      </c>
      <c r="C29798" s="5" t="str">
        <f t="shared" si="1"/>
        <v>Commune</v>
      </c>
      <c r="D29798" s="4">
        <v>8.7</v>
      </c>
    </row>
    <row r="29799" ht="15.75" customHeight="1">
      <c r="A29799" s="4" t="s">
        <v>57967</v>
      </c>
      <c r="B29799" s="4" t="s">
        <v>57968</v>
      </c>
      <c r="C29799" s="5" t="str">
        <f t="shared" si="1"/>
        <v>Commune</v>
      </c>
      <c r="D29799" s="4">
        <v>1.4</v>
      </c>
    </row>
    <row r="29800" ht="15.75" customHeight="1">
      <c r="A29800" s="4" t="s">
        <v>57969</v>
      </c>
      <c r="B29800" s="4" t="s">
        <v>57970</v>
      </c>
      <c r="C29800" s="5" t="str">
        <f t="shared" si="1"/>
        <v>Commune</v>
      </c>
      <c r="D29800" s="4">
        <v>0.0</v>
      </c>
    </row>
    <row r="29801" ht="15.75" customHeight="1">
      <c r="A29801" s="4" t="s">
        <v>57971</v>
      </c>
      <c r="B29801" s="4" t="s">
        <v>57972</v>
      </c>
      <c r="C29801" s="5" t="str">
        <f t="shared" si="1"/>
        <v>Commune</v>
      </c>
      <c r="D29801" s="4">
        <v>4.5</v>
      </c>
    </row>
    <row r="29802" ht="15.75" customHeight="1">
      <c r="A29802" s="4" t="s">
        <v>57973</v>
      </c>
      <c r="B29802" s="4" t="s">
        <v>57974</v>
      </c>
      <c r="C29802" s="5" t="str">
        <f t="shared" si="1"/>
        <v>Commune</v>
      </c>
      <c r="D29802" s="4">
        <v>0.0</v>
      </c>
    </row>
    <row r="29803" ht="15.75" customHeight="1">
      <c r="A29803" s="4" t="s">
        <v>57975</v>
      </c>
      <c r="B29803" s="4" t="s">
        <v>57976</v>
      </c>
      <c r="C29803" s="5" t="str">
        <f t="shared" si="1"/>
        <v>Commune</v>
      </c>
      <c r="D29803" s="4">
        <v>0.0</v>
      </c>
    </row>
    <row r="29804" ht="15.75" customHeight="1">
      <c r="A29804" s="4" t="s">
        <v>57977</v>
      </c>
      <c r="B29804" s="4" t="s">
        <v>57978</v>
      </c>
      <c r="C29804" s="5" t="str">
        <f t="shared" si="1"/>
        <v>Commune</v>
      </c>
      <c r="D29804" s="4">
        <v>0.0</v>
      </c>
    </row>
    <row r="29805" ht="15.75" customHeight="1">
      <c r="A29805" s="4" t="s">
        <v>57979</v>
      </c>
      <c r="B29805" s="4" t="s">
        <v>57980</v>
      </c>
      <c r="C29805" s="5" t="str">
        <f t="shared" si="1"/>
        <v>Commune</v>
      </c>
      <c r="D29805" s="4">
        <v>0.0</v>
      </c>
    </row>
    <row r="29806" ht="15.75" customHeight="1">
      <c r="A29806" s="4" t="s">
        <v>57981</v>
      </c>
      <c r="B29806" s="4" t="s">
        <v>57982</v>
      </c>
      <c r="C29806" s="5" t="str">
        <f t="shared" si="1"/>
        <v>Commune</v>
      </c>
      <c r="D29806" s="4">
        <v>3.6</v>
      </c>
    </row>
    <row r="29807" ht="15.75" customHeight="1">
      <c r="A29807" s="4" t="s">
        <v>57983</v>
      </c>
      <c r="B29807" s="4" t="s">
        <v>57984</v>
      </c>
      <c r="C29807" s="5" t="str">
        <f t="shared" si="1"/>
        <v>Commune</v>
      </c>
      <c r="D29807" s="4">
        <v>0.0</v>
      </c>
    </row>
    <row r="29808" ht="15.75" customHeight="1">
      <c r="A29808" s="4" t="s">
        <v>57985</v>
      </c>
      <c r="B29808" s="4" t="s">
        <v>28185</v>
      </c>
      <c r="C29808" s="5" t="str">
        <f t="shared" si="1"/>
        <v>Commune</v>
      </c>
      <c r="D29808" s="4">
        <v>0.0</v>
      </c>
    </row>
    <row r="29809" ht="15.75" customHeight="1">
      <c r="A29809" s="4" t="s">
        <v>57986</v>
      </c>
      <c r="B29809" s="4" t="s">
        <v>57987</v>
      </c>
      <c r="C29809" s="5" t="str">
        <f t="shared" si="1"/>
        <v>Commune</v>
      </c>
      <c r="D29809" s="4">
        <v>0.0</v>
      </c>
    </row>
    <row r="29810" ht="15.75" customHeight="1">
      <c r="A29810" s="4" t="s">
        <v>57988</v>
      </c>
      <c r="B29810" s="4" t="s">
        <v>57989</v>
      </c>
      <c r="C29810" s="5" t="str">
        <f t="shared" si="1"/>
        <v>Commune</v>
      </c>
      <c r="D29810" s="4">
        <v>0.4</v>
      </c>
    </row>
    <row r="29811" ht="15.75" customHeight="1">
      <c r="A29811" s="4" t="s">
        <v>57990</v>
      </c>
      <c r="B29811" s="4" t="s">
        <v>57991</v>
      </c>
      <c r="C29811" s="5" t="str">
        <f t="shared" si="1"/>
        <v>Commune</v>
      </c>
      <c r="D29811" s="4">
        <v>0.0</v>
      </c>
    </row>
    <row r="29812" ht="15.75" customHeight="1">
      <c r="A29812" s="4" t="s">
        <v>57992</v>
      </c>
      <c r="B29812" s="4" t="s">
        <v>57993</v>
      </c>
      <c r="C29812" s="5" t="str">
        <f t="shared" si="1"/>
        <v>Commune</v>
      </c>
      <c r="D29812" s="4">
        <v>0.0</v>
      </c>
    </row>
    <row r="29813" ht="15.75" customHeight="1">
      <c r="A29813" s="4" t="s">
        <v>57994</v>
      </c>
      <c r="B29813" s="4" t="s">
        <v>57995</v>
      </c>
      <c r="C29813" s="5" t="str">
        <f t="shared" si="1"/>
        <v>Commune</v>
      </c>
      <c r="D29813" s="4">
        <v>0.0</v>
      </c>
    </row>
    <row r="29814" ht="15.75" customHeight="1">
      <c r="A29814" s="4" t="s">
        <v>57996</v>
      </c>
      <c r="B29814" s="4" t="s">
        <v>57997</v>
      </c>
      <c r="C29814" s="5" t="str">
        <f t="shared" si="1"/>
        <v>Commune</v>
      </c>
      <c r="D29814" s="4">
        <v>1.4</v>
      </c>
    </row>
    <row r="29815" ht="15.75" customHeight="1">
      <c r="A29815" s="4" t="s">
        <v>57998</v>
      </c>
      <c r="B29815" s="4" t="s">
        <v>57999</v>
      </c>
      <c r="C29815" s="5" t="str">
        <f t="shared" si="1"/>
        <v>Commune</v>
      </c>
      <c r="D29815" s="4">
        <v>0.0</v>
      </c>
    </row>
    <row r="29816" ht="15.75" customHeight="1">
      <c r="A29816" s="4" t="s">
        <v>58000</v>
      </c>
      <c r="B29816" s="4" t="s">
        <v>58001</v>
      </c>
      <c r="C29816" s="5" t="str">
        <f t="shared" si="1"/>
        <v>Commune</v>
      </c>
      <c r="D29816" s="4">
        <v>3.1</v>
      </c>
    </row>
    <row r="29817" ht="15.75" customHeight="1">
      <c r="A29817" s="4" t="s">
        <v>58002</v>
      </c>
      <c r="B29817" s="4" t="s">
        <v>44882</v>
      </c>
      <c r="C29817" s="5" t="str">
        <f t="shared" si="1"/>
        <v>Commune</v>
      </c>
      <c r="D29817" s="4">
        <v>0.0</v>
      </c>
    </row>
    <row r="29818" ht="15.75" customHeight="1">
      <c r="A29818" s="4" t="s">
        <v>58003</v>
      </c>
      <c r="B29818" s="4" t="s">
        <v>58004</v>
      </c>
      <c r="C29818" s="5" t="str">
        <f t="shared" si="1"/>
        <v>Commune</v>
      </c>
      <c r="D29818" s="4">
        <v>1.1</v>
      </c>
    </row>
    <row r="29819" ht="15.75" customHeight="1">
      <c r="A29819" s="4" t="s">
        <v>58005</v>
      </c>
      <c r="B29819" s="4" t="s">
        <v>24027</v>
      </c>
      <c r="C29819" s="5" t="str">
        <f t="shared" si="1"/>
        <v>Commune</v>
      </c>
      <c r="D29819" s="4">
        <v>0.7</v>
      </c>
    </row>
    <row r="29820" ht="15.75" customHeight="1">
      <c r="A29820" s="4" t="s">
        <v>58006</v>
      </c>
      <c r="B29820" s="4" t="s">
        <v>20090</v>
      </c>
      <c r="C29820" s="5" t="str">
        <f t="shared" si="1"/>
        <v>Commune</v>
      </c>
      <c r="D29820" s="4">
        <v>0.0</v>
      </c>
    </row>
    <row r="29821" ht="15.75" customHeight="1">
      <c r="A29821" s="4" t="s">
        <v>58007</v>
      </c>
      <c r="B29821" s="4" t="s">
        <v>58008</v>
      </c>
      <c r="C29821" s="5" t="str">
        <f t="shared" si="1"/>
        <v>Commune</v>
      </c>
      <c r="D29821" s="4">
        <v>0.0</v>
      </c>
    </row>
    <row r="29822" ht="15.75" customHeight="1">
      <c r="A29822" s="4" t="s">
        <v>58009</v>
      </c>
      <c r="B29822" s="4" t="s">
        <v>58010</v>
      </c>
      <c r="C29822" s="5" t="str">
        <f t="shared" si="1"/>
        <v>Commune</v>
      </c>
      <c r="D29822" s="4">
        <v>0.0</v>
      </c>
    </row>
    <row r="29823" ht="15.75" customHeight="1">
      <c r="A29823" s="4" t="s">
        <v>58011</v>
      </c>
      <c r="B29823" s="4" t="s">
        <v>58012</v>
      </c>
      <c r="C29823" s="5" t="str">
        <f t="shared" si="1"/>
        <v>Commune</v>
      </c>
      <c r="D29823" s="4">
        <v>0.0</v>
      </c>
    </row>
    <row r="29824" ht="15.75" customHeight="1">
      <c r="A29824" s="4" t="s">
        <v>58013</v>
      </c>
      <c r="B29824" s="4" t="s">
        <v>58014</v>
      </c>
      <c r="C29824" s="5" t="str">
        <f t="shared" si="1"/>
        <v>Commune</v>
      </c>
      <c r="D29824" s="4">
        <v>2.3</v>
      </c>
    </row>
    <row r="29825" ht="15.75" customHeight="1">
      <c r="A29825" s="4" t="s">
        <v>58015</v>
      </c>
      <c r="B29825" s="4" t="s">
        <v>58016</v>
      </c>
      <c r="C29825" s="5" t="str">
        <f t="shared" si="1"/>
        <v>Commune</v>
      </c>
      <c r="D29825" s="4">
        <v>6.7</v>
      </c>
    </row>
    <row r="29826" ht="15.75" customHeight="1">
      <c r="A29826" s="4" t="s">
        <v>58017</v>
      </c>
      <c r="B29826" s="4" t="s">
        <v>58018</v>
      </c>
      <c r="C29826" s="5" t="str">
        <f t="shared" si="1"/>
        <v>Commune</v>
      </c>
      <c r="D29826" s="4">
        <v>0.0</v>
      </c>
    </row>
    <row r="29827" ht="15.75" customHeight="1">
      <c r="A29827" s="4" t="s">
        <v>58019</v>
      </c>
      <c r="B29827" s="4" t="s">
        <v>58020</v>
      </c>
      <c r="C29827" s="5" t="str">
        <f t="shared" si="1"/>
        <v>Commune</v>
      </c>
      <c r="D29827" s="4">
        <v>0.0</v>
      </c>
    </row>
    <row r="29828" ht="15.75" customHeight="1">
      <c r="A29828" s="4" t="s">
        <v>58021</v>
      </c>
      <c r="B29828" s="4" t="s">
        <v>58022</v>
      </c>
      <c r="C29828" s="5" t="str">
        <f t="shared" si="1"/>
        <v>Commune</v>
      </c>
      <c r="D29828" s="4">
        <v>1.5</v>
      </c>
    </row>
    <row r="29829" ht="15.75" customHeight="1">
      <c r="A29829" s="4" t="s">
        <v>58023</v>
      </c>
      <c r="B29829" s="4" t="s">
        <v>58024</v>
      </c>
      <c r="C29829" s="5" t="str">
        <f t="shared" si="1"/>
        <v>Commune</v>
      </c>
      <c r="D29829" s="4">
        <v>0.0</v>
      </c>
    </row>
    <row r="29830" ht="15.75" customHeight="1">
      <c r="A29830" s="4" t="s">
        <v>58025</v>
      </c>
      <c r="B29830" s="4" t="s">
        <v>58026</v>
      </c>
      <c r="C29830" s="5" t="str">
        <f t="shared" si="1"/>
        <v>Commune</v>
      </c>
      <c r="D29830" s="4">
        <v>0.0</v>
      </c>
    </row>
    <row r="29831" ht="15.75" customHeight="1">
      <c r="A29831" s="4" t="s">
        <v>58027</v>
      </c>
      <c r="B29831" s="4" t="s">
        <v>58028</v>
      </c>
      <c r="C29831" s="5" t="str">
        <f t="shared" si="1"/>
        <v>Commune</v>
      </c>
      <c r="D29831" s="4">
        <v>0.0</v>
      </c>
    </row>
    <row r="29832" ht="15.75" customHeight="1">
      <c r="A29832" s="4" t="s">
        <v>58029</v>
      </c>
      <c r="B29832" s="4" t="s">
        <v>58030</v>
      </c>
      <c r="C29832" s="5" t="str">
        <f t="shared" si="1"/>
        <v>Commune</v>
      </c>
      <c r="D29832" s="4">
        <v>0.8</v>
      </c>
    </row>
    <row r="29833" ht="15.75" customHeight="1">
      <c r="A29833" s="4" t="s">
        <v>58031</v>
      </c>
      <c r="B29833" s="4" t="s">
        <v>58032</v>
      </c>
      <c r="C29833" s="5" t="str">
        <f t="shared" si="1"/>
        <v>Commune</v>
      </c>
      <c r="D29833" s="4">
        <v>0.0</v>
      </c>
    </row>
    <row r="29834" ht="15.75" customHeight="1">
      <c r="A29834" s="4" t="s">
        <v>58033</v>
      </c>
      <c r="B29834" s="4" t="s">
        <v>58034</v>
      </c>
      <c r="C29834" s="5" t="str">
        <f t="shared" si="1"/>
        <v>Commune</v>
      </c>
      <c r="D29834" s="4">
        <v>0.8</v>
      </c>
    </row>
    <row r="29835" ht="15.75" customHeight="1">
      <c r="A29835" s="4" t="s">
        <v>58035</v>
      </c>
      <c r="B29835" s="4" t="s">
        <v>58036</v>
      </c>
      <c r="C29835" s="5" t="str">
        <f t="shared" si="1"/>
        <v>Commune</v>
      </c>
      <c r="D29835" s="4">
        <v>0.0</v>
      </c>
    </row>
    <row r="29836" ht="15.75" customHeight="1">
      <c r="A29836" s="4" t="s">
        <v>58037</v>
      </c>
      <c r="B29836" s="4" t="s">
        <v>58038</v>
      </c>
      <c r="C29836" s="5" t="str">
        <f t="shared" si="1"/>
        <v>Commune</v>
      </c>
      <c r="D29836" s="4">
        <v>1.1</v>
      </c>
    </row>
    <row r="29837" ht="15.75" customHeight="1">
      <c r="A29837" s="4" t="s">
        <v>58039</v>
      </c>
      <c r="B29837" s="4" t="s">
        <v>58040</v>
      </c>
      <c r="C29837" s="5" t="str">
        <f t="shared" si="1"/>
        <v>Commune</v>
      </c>
      <c r="D29837" s="4">
        <v>0.0</v>
      </c>
    </row>
    <row r="29838" ht="15.75" customHeight="1">
      <c r="A29838" s="4" t="s">
        <v>58041</v>
      </c>
      <c r="B29838" s="4" t="s">
        <v>58042</v>
      </c>
      <c r="C29838" s="5" t="str">
        <f t="shared" si="1"/>
        <v>Commune</v>
      </c>
      <c r="D29838" s="4">
        <v>0.0</v>
      </c>
    </row>
    <row r="29839" ht="15.75" customHeight="1">
      <c r="A29839" s="4" t="s">
        <v>58043</v>
      </c>
      <c r="B29839" s="4" t="s">
        <v>58044</v>
      </c>
      <c r="C29839" s="5" t="str">
        <f t="shared" si="1"/>
        <v>Commune</v>
      </c>
      <c r="D29839" s="4">
        <v>0.0</v>
      </c>
    </row>
    <row r="29840" ht="15.75" customHeight="1">
      <c r="A29840" s="4" t="s">
        <v>58045</v>
      </c>
      <c r="B29840" s="4" t="s">
        <v>58046</v>
      </c>
      <c r="C29840" s="5" t="str">
        <f t="shared" si="1"/>
        <v>Commune</v>
      </c>
      <c r="D29840" s="4">
        <v>0.0</v>
      </c>
    </row>
    <row r="29841" ht="15.75" customHeight="1">
      <c r="A29841" s="4" t="s">
        <v>58047</v>
      </c>
      <c r="B29841" s="4" t="s">
        <v>58048</v>
      </c>
      <c r="C29841" s="5" t="str">
        <f t="shared" si="1"/>
        <v>Commune</v>
      </c>
      <c r="D29841" s="4">
        <v>0.0</v>
      </c>
    </row>
    <row r="29842" ht="15.75" customHeight="1">
      <c r="A29842" s="4" t="s">
        <v>58049</v>
      </c>
      <c r="B29842" s="4" t="s">
        <v>58050</v>
      </c>
      <c r="C29842" s="5" t="str">
        <f t="shared" si="1"/>
        <v>Commune</v>
      </c>
      <c r="D29842" s="4">
        <v>2.1</v>
      </c>
    </row>
    <row r="29843" ht="15.75" customHeight="1">
      <c r="A29843" s="4" t="s">
        <v>58051</v>
      </c>
      <c r="B29843" s="4" t="s">
        <v>58052</v>
      </c>
      <c r="C29843" s="5" t="str">
        <f t="shared" si="1"/>
        <v>Commune</v>
      </c>
      <c r="D29843" s="4">
        <v>0.0</v>
      </c>
    </row>
    <row r="29844" ht="15.75" customHeight="1">
      <c r="A29844" s="4" t="s">
        <v>58053</v>
      </c>
      <c r="B29844" s="4" t="s">
        <v>58054</v>
      </c>
      <c r="C29844" s="5" t="str">
        <f t="shared" si="1"/>
        <v>Commune</v>
      </c>
      <c r="D29844" s="4">
        <v>1.8</v>
      </c>
    </row>
    <row r="29845" ht="15.75" customHeight="1">
      <c r="A29845" s="4" t="s">
        <v>58055</v>
      </c>
      <c r="B29845" s="4" t="s">
        <v>58056</v>
      </c>
      <c r="C29845" s="5" t="str">
        <f t="shared" si="1"/>
        <v>Commune</v>
      </c>
      <c r="D29845" s="4">
        <v>0.0</v>
      </c>
    </row>
    <row r="29846" ht="15.75" customHeight="1">
      <c r="A29846" s="4" t="s">
        <v>58057</v>
      </c>
      <c r="B29846" s="4" t="s">
        <v>58058</v>
      </c>
      <c r="C29846" s="5" t="str">
        <f t="shared" si="1"/>
        <v>Commune</v>
      </c>
      <c r="D29846" s="4">
        <v>0.0</v>
      </c>
    </row>
    <row r="29847" ht="15.75" customHeight="1">
      <c r="A29847" s="4" t="s">
        <v>58059</v>
      </c>
      <c r="B29847" s="4" t="s">
        <v>58060</v>
      </c>
      <c r="C29847" s="5" t="str">
        <f t="shared" si="1"/>
        <v>Commune</v>
      </c>
      <c r="D29847" s="4">
        <v>0.0</v>
      </c>
    </row>
    <row r="29848" ht="15.75" customHeight="1">
      <c r="A29848" s="4" t="s">
        <v>58061</v>
      </c>
      <c r="B29848" s="4" t="s">
        <v>58062</v>
      </c>
      <c r="C29848" s="5" t="str">
        <f t="shared" si="1"/>
        <v>Commune</v>
      </c>
      <c r="D29848" s="4">
        <v>0.0</v>
      </c>
    </row>
    <row r="29849" ht="15.75" customHeight="1">
      <c r="A29849" s="4" t="s">
        <v>58063</v>
      </c>
      <c r="B29849" s="4" t="s">
        <v>58064</v>
      </c>
      <c r="C29849" s="5" t="str">
        <f t="shared" si="1"/>
        <v>Commune</v>
      </c>
      <c r="D29849" s="4">
        <v>3.8</v>
      </c>
    </row>
    <row r="29850" ht="15.75" customHeight="1">
      <c r="A29850" s="4" t="s">
        <v>58065</v>
      </c>
      <c r="B29850" s="4" t="s">
        <v>58066</v>
      </c>
      <c r="C29850" s="5" t="str">
        <f t="shared" si="1"/>
        <v>Commune</v>
      </c>
      <c r="D29850" s="4">
        <v>0.0</v>
      </c>
    </row>
    <row r="29851" ht="15.75" customHeight="1">
      <c r="A29851" s="4" t="s">
        <v>58067</v>
      </c>
      <c r="B29851" s="4" t="s">
        <v>58068</v>
      </c>
      <c r="C29851" s="5" t="str">
        <f t="shared" si="1"/>
        <v>Commune</v>
      </c>
      <c r="D29851" s="4">
        <v>0.0</v>
      </c>
    </row>
    <row r="29852" ht="15.75" customHeight="1">
      <c r="A29852" s="4" t="s">
        <v>58069</v>
      </c>
      <c r="B29852" s="4" t="s">
        <v>58070</v>
      </c>
      <c r="C29852" s="5" t="str">
        <f t="shared" si="1"/>
        <v>Commune</v>
      </c>
      <c r="D29852" s="4">
        <v>1.0</v>
      </c>
    </row>
    <row r="29853" ht="15.75" customHeight="1">
      <c r="A29853" s="4" t="s">
        <v>58071</v>
      </c>
      <c r="B29853" s="4" t="s">
        <v>58072</v>
      </c>
      <c r="C29853" s="5" t="str">
        <f t="shared" si="1"/>
        <v>Commune</v>
      </c>
      <c r="D29853" s="4">
        <v>0.0</v>
      </c>
    </row>
    <row r="29854" ht="15.75" customHeight="1">
      <c r="A29854" s="4" t="s">
        <v>58073</v>
      </c>
      <c r="B29854" s="4" t="s">
        <v>58074</v>
      </c>
      <c r="C29854" s="5" t="str">
        <f t="shared" si="1"/>
        <v>Commune</v>
      </c>
      <c r="D29854" s="4">
        <v>1.1</v>
      </c>
    </row>
    <row r="29855" ht="15.75" customHeight="1">
      <c r="A29855" s="4" t="s">
        <v>58075</v>
      </c>
      <c r="B29855" s="4" t="s">
        <v>58076</v>
      </c>
      <c r="C29855" s="5" t="str">
        <f t="shared" si="1"/>
        <v>Commune</v>
      </c>
      <c r="D29855" s="4">
        <v>1.4</v>
      </c>
    </row>
    <row r="29856" ht="15.75" customHeight="1">
      <c r="A29856" s="4" t="s">
        <v>58077</v>
      </c>
      <c r="B29856" s="4" t="s">
        <v>34189</v>
      </c>
      <c r="C29856" s="5" t="str">
        <f t="shared" si="1"/>
        <v>Commune</v>
      </c>
      <c r="D29856" s="4">
        <v>0.0</v>
      </c>
    </row>
    <row r="29857" ht="15.75" customHeight="1">
      <c r="A29857" s="4" t="s">
        <v>58078</v>
      </c>
      <c r="B29857" s="4" t="s">
        <v>58079</v>
      </c>
      <c r="C29857" s="5" t="str">
        <f t="shared" si="1"/>
        <v>Commune</v>
      </c>
      <c r="D29857" s="4">
        <v>4.7</v>
      </c>
    </row>
    <row r="29858" ht="15.75" customHeight="1">
      <c r="A29858" s="4" t="s">
        <v>58080</v>
      </c>
      <c r="B29858" s="4" t="s">
        <v>58081</v>
      </c>
      <c r="C29858" s="5" t="str">
        <f t="shared" si="1"/>
        <v>Commune</v>
      </c>
      <c r="D29858" s="4">
        <v>1.6</v>
      </c>
    </row>
    <row r="29859" ht="15.75" customHeight="1">
      <c r="A29859" s="4" t="s">
        <v>58082</v>
      </c>
      <c r="B29859" s="4" t="s">
        <v>58083</v>
      </c>
      <c r="C29859" s="5" t="str">
        <f t="shared" si="1"/>
        <v>Commune</v>
      </c>
      <c r="D29859" s="4">
        <v>8.3</v>
      </c>
    </row>
    <row r="29860" ht="15.75" customHeight="1">
      <c r="A29860" s="4" t="s">
        <v>58084</v>
      </c>
      <c r="B29860" s="4" t="s">
        <v>58085</v>
      </c>
      <c r="C29860" s="5" t="str">
        <f t="shared" si="1"/>
        <v>Commune</v>
      </c>
      <c r="D29860" s="4">
        <v>2.1</v>
      </c>
    </row>
    <row r="29861" ht="15.75" customHeight="1">
      <c r="A29861" s="4" t="s">
        <v>58086</v>
      </c>
      <c r="B29861" s="4" t="s">
        <v>58087</v>
      </c>
      <c r="C29861" s="5" t="str">
        <f t="shared" si="1"/>
        <v>Commune</v>
      </c>
      <c r="D29861" s="4">
        <v>0.8</v>
      </c>
    </row>
    <row r="29862" ht="15.75" customHeight="1">
      <c r="A29862" s="4" t="s">
        <v>58088</v>
      </c>
      <c r="B29862" s="4" t="s">
        <v>58089</v>
      </c>
      <c r="C29862" s="5" t="str">
        <f t="shared" si="1"/>
        <v>Commune</v>
      </c>
      <c r="D29862" s="4">
        <v>1.7</v>
      </c>
    </row>
    <row r="29863" ht="15.75" customHeight="1">
      <c r="A29863" s="4" t="s">
        <v>58090</v>
      </c>
      <c r="B29863" s="4" t="s">
        <v>58091</v>
      </c>
      <c r="C29863" s="5" t="str">
        <f t="shared" si="1"/>
        <v>Commune</v>
      </c>
      <c r="D29863" s="4">
        <v>0.0</v>
      </c>
    </row>
    <row r="29864" ht="15.75" customHeight="1">
      <c r="A29864" s="4" t="s">
        <v>58092</v>
      </c>
      <c r="B29864" s="4" t="s">
        <v>58093</v>
      </c>
      <c r="C29864" s="5" t="str">
        <f t="shared" si="1"/>
        <v>Commune</v>
      </c>
      <c r="D29864" s="4">
        <v>0.0</v>
      </c>
    </row>
    <row r="29865" ht="15.75" customHeight="1">
      <c r="A29865" s="4" t="s">
        <v>58094</v>
      </c>
      <c r="B29865" s="4" t="s">
        <v>9645</v>
      </c>
      <c r="C29865" s="5" t="str">
        <f t="shared" si="1"/>
        <v>Commune</v>
      </c>
      <c r="D29865" s="4">
        <v>0.0</v>
      </c>
    </row>
    <row r="29866" ht="15.75" customHeight="1">
      <c r="A29866" s="4" t="s">
        <v>58095</v>
      </c>
      <c r="B29866" s="4" t="s">
        <v>58096</v>
      </c>
      <c r="C29866" s="5" t="str">
        <f t="shared" si="1"/>
        <v>Commune</v>
      </c>
      <c r="D29866" s="4">
        <v>3.5</v>
      </c>
    </row>
    <row r="29867" ht="15.75" customHeight="1">
      <c r="A29867" s="4" t="s">
        <v>58097</v>
      </c>
      <c r="B29867" s="4" t="s">
        <v>58098</v>
      </c>
      <c r="C29867" s="5" t="str">
        <f t="shared" si="1"/>
        <v>Commune</v>
      </c>
      <c r="D29867" s="4">
        <v>0.0</v>
      </c>
    </row>
    <row r="29868" ht="15.75" customHeight="1">
      <c r="A29868" s="4" t="s">
        <v>58099</v>
      </c>
      <c r="B29868" s="4" t="s">
        <v>58100</v>
      </c>
      <c r="C29868" s="5" t="str">
        <f t="shared" si="1"/>
        <v>Commune</v>
      </c>
      <c r="D29868" s="4">
        <v>0.0</v>
      </c>
    </row>
    <row r="29869" ht="15.75" customHeight="1">
      <c r="A29869" s="4" t="s">
        <v>58101</v>
      </c>
      <c r="B29869" s="4" t="s">
        <v>58102</v>
      </c>
      <c r="C29869" s="5" t="str">
        <f t="shared" si="1"/>
        <v>Commune</v>
      </c>
      <c r="D29869" s="4">
        <v>2.7</v>
      </c>
    </row>
    <row r="29870" ht="15.75" customHeight="1">
      <c r="A29870" s="4" t="s">
        <v>58103</v>
      </c>
      <c r="B29870" s="4" t="s">
        <v>58104</v>
      </c>
      <c r="C29870" s="5" t="str">
        <f t="shared" si="1"/>
        <v>Commune</v>
      </c>
      <c r="D29870" s="4">
        <v>1.8</v>
      </c>
    </row>
    <row r="29871" ht="15.75" customHeight="1">
      <c r="A29871" s="4" t="s">
        <v>58105</v>
      </c>
      <c r="B29871" s="4" t="s">
        <v>58106</v>
      </c>
      <c r="C29871" s="5" t="str">
        <f t="shared" si="1"/>
        <v>Commune</v>
      </c>
      <c r="D29871" s="4">
        <v>1.2</v>
      </c>
    </row>
    <row r="29872" ht="15.75" customHeight="1">
      <c r="A29872" s="4" t="s">
        <v>58107</v>
      </c>
      <c r="B29872" s="4" t="s">
        <v>58108</v>
      </c>
      <c r="C29872" s="5" t="str">
        <f t="shared" si="1"/>
        <v>Commune</v>
      </c>
      <c r="D29872" s="4">
        <v>2.1</v>
      </c>
    </row>
    <row r="29873" ht="15.75" customHeight="1">
      <c r="A29873" s="4" t="s">
        <v>58109</v>
      </c>
      <c r="B29873" s="4" t="s">
        <v>58110</v>
      </c>
      <c r="C29873" s="5" t="str">
        <f t="shared" si="1"/>
        <v>Commune</v>
      </c>
      <c r="D29873" s="4">
        <v>1.7</v>
      </c>
    </row>
    <row r="29874" ht="15.75" customHeight="1">
      <c r="A29874" s="4" t="s">
        <v>58111</v>
      </c>
      <c r="B29874" s="4" t="s">
        <v>58112</v>
      </c>
      <c r="C29874" s="5" t="str">
        <f t="shared" si="1"/>
        <v>Commune</v>
      </c>
      <c r="D29874" s="4">
        <v>0.0</v>
      </c>
    </row>
    <row r="29875" ht="15.75" customHeight="1">
      <c r="A29875" s="4" t="s">
        <v>58113</v>
      </c>
      <c r="B29875" s="4" t="s">
        <v>58114</v>
      </c>
      <c r="C29875" s="5" t="str">
        <f t="shared" si="1"/>
        <v>Commune</v>
      </c>
      <c r="D29875" s="4">
        <v>0.0</v>
      </c>
    </row>
    <row r="29876" ht="15.75" customHeight="1">
      <c r="A29876" s="4" t="s">
        <v>58115</v>
      </c>
      <c r="B29876" s="4" t="s">
        <v>58116</v>
      </c>
      <c r="C29876" s="5" t="str">
        <f t="shared" si="1"/>
        <v>Commune</v>
      </c>
      <c r="D29876" s="4">
        <v>0.0</v>
      </c>
    </row>
    <row r="29877" ht="15.75" customHeight="1">
      <c r="A29877" s="4" t="s">
        <v>58117</v>
      </c>
      <c r="B29877" s="4" t="s">
        <v>58118</v>
      </c>
      <c r="C29877" s="5" t="str">
        <f t="shared" si="1"/>
        <v>Commune</v>
      </c>
      <c r="D29877" s="4">
        <v>0.0</v>
      </c>
    </row>
    <row r="29878" ht="15.75" customHeight="1">
      <c r="A29878" s="4" t="s">
        <v>58119</v>
      </c>
      <c r="B29878" s="4" t="s">
        <v>58120</v>
      </c>
      <c r="C29878" s="5" t="str">
        <f t="shared" si="1"/>
        <v>Commune</v>
      </c>
      <c r="D29878" s="4">
        <v>3.1</v>
      </c>
    </row>
    <row r="29879" ht="15.75" customHeight="1">
      <c r="A29879" s="4" t="s">
        <v>58121</v>
      </c>
      <c r="B29879" s="4" t="s">
        <v>58122</v>
      </c>
      <c r="C29879" s="5" t="str">
        <f t="shared" si="1"/>
        <v>Commune</v>
      </c>
      <c r="D29879" s="4">
        <v>3.0</v>
      </c>
    </row>
    <row r="29880" ht="15.75" customHeight="1">
      <c r="A29880" s="4" t="s">
        <v>58123</v>
      </c>
      <c r="B29880" s="4" t="s">
        <v>20130</v>
      </c>
      <c r="C29880" s="5" t="str">
        <f t="shared" si="1"/>
        <v>Commune</v>
      </c>
      <c r="D29880" s="4">
        <v>3.3</v>
      </c>
    </row>
    <row r="29881" ht="15.75" customHeight="1">
      <c r="A29881" s="4" t="s">
        <v>58124</v>
      </c>
      <c r="B29881" s="4" t="s">
        <v>58125</v>
      </c>
      <c r="C29881" s="5" t="str">
        <f t="shared" si="1"/>
        <v>Commune</v>
      </c>
      <c r="D29881" s="4">
        <v>3.1</v>
      </c>
    </row>
    <row r="29882" ht="15.75" customHeight="1">
      <c r="A29882" s="4" t="s">
        <v>58126</v>
      </c>
      <c r="B29882" s="4" t="s">
        <v>58127</v>
      </c>
      <c r="C29882" s="5" t="str">
        <f t="shared" si="1"/>
        <v>Commune</v>
      </c>
      <c r="D29882" s="4">
        <v>0.0</v>
      </c>
    </row>
    <row r="29883" ht="15.75" customHeight="1">
      <c r="A29883" s="4" t="s">
        <v>58128</v>
      </c>
      <c r="B29883" s="4" t="s">
        <v>58129</v>
      </c>
      <c r="C29883" s="5" t="str">
        <f t="shared" si="1"/>
        <v>Commune</v>
      </c>
      <c r="D29883" s="4">
        <v>7.1</v>
      </c>
    </row>
    <row r="29884" ht="15.75" customHeight="1">
      <c r="A29884" s="4" t="s">
        <v>58130</v>
      </c>
      <c r="B29884" s="4" t="s">
        <v>37295</v>
      </c>
      <c r="C29884" s="5" t="str">
        <f t="shared" si="1"/>
        <v>Commune</v>
      </c>
      <c r="D29884" s="4">
        <v>0.0</v>
      </c>
    </row>
    <row r="29885" ht="15.75" customHeight="1">
      <c r="A29885" s="4" t="s">
        <v>58131</v>
      </c>
      <c r="B29885" s="4" t="s">
        <v>58132</v>
      </c>
      <c r="C29885" s="5" t="str">
        <f t="shared" si="1"/>
        <v>Commune</v>
      </c>
      <c r="D29885" s="4">
        <v>0.0</v>
      </c>
    </row>
    <row r="29886" ht="15.75" customHeight="1">
      <c r="A29886" s="4" t="s">
        <v>58133</v>
      </c>
      <c r="B29886" s="4" t="s">
        <v>58134</v>
      </c>
      <c r="C29886" s="5" t="str">
        <f t="shared" si="1"/>
        <v>Commune</v>
      </c>
      <c r="D29886" s="4">
        <v>0.0</v>
      </c>
    </row>
    <row r="29887" ht="15.75" customHeight="1">
      <c r="A29887" s="4" t="s">
        <v>58135</v>
      </c>
      <c r="B29887" s="4" t="s">
        <v>58136</v>
      </c>
      <c r="C29887" s="5" t="str">
        <f t="shared" si="1"/>
        <v>Commune</v>
      </c>
      <c r="D29887" s="4">
        <v>0.0</v>
      </c>
    </row>
    <row r="29888" ht="15.75" customHeight="1">
      <c r="A29888" s="4" t="s">
        <v>58137</v>
      </c>
      <c r="B29888" s="4" t="s">
        <v>58138</v>
      </c>
      <c r="C29888" s="5" t="str">
        <f t="shared" si="1"/>
        <v>Commune</v>
      </c>
      <c r="D29888" s="4">
        <v>0.0</v>
      </c>
    </row>
    <row r="29889" ht="15.75" customHeight="1">
      <c r="A29889" s="4" t="s">
        <v>58139</v>
      </c>
      <c r="B29889" s="4" t="s">
        <v>58140</v>
      </c>
      <c r="C29889" s="5" t="str">
        <f t="shared" si="1"/>
        <v>Commune</v>
      </c>
      <c r="D29889" s="4">
        <v>1.4</v>
      </c>
    </row>
    <row r="29890" ht="15.75" customHeight="1">
      <c r="A29890" s="4" t="s">
        <v>58141</v>
      </c>
      <c r="B29890" s="4" t="s">
        <v>58142</v>
      </c>
      <c r="C29890" s="5" t="str">
        <f t="shared" si="1"/>
        <v>Commune</v>
      </c>
      <c r="D29890" s="4">
        <v>0.0</v>
      </c>
    </row>
    <row r="29891" ht="15.75" customHeight="1">
      <c r="A29891" s="4" t="s">
        <v>58143</v>
      </c>
      <c r="B29891" s="4" t="s">
        <v>58144</v>
      </c>
      <c r="C29891" s="5" t="str">
        <f t="shared" si="1"/>
        <v>Commune</v>
      </c>
      <c r="D29891" s="4">
        <v>0.0</v>
      </c>
    </row>
    <row r="29892" ht="15.75" customHeight="1">
      <c r="A29892" s="4" t="s">
        <v>58145</v>
      </c>
      <c r="B29892" s="4" t="s">
        <v>58146</v>
      </c>
      <c r="C29892" s="5" t="str">
        <f t="shared" si="1"/>
        <v>Commune</v>
      </c>
      <c r="D29892" s="4">
        <v>3.5</v>
      </c>
    </row>
    <row r="29893" ht="15.75" customHeight="1">
      <c r="A29893" s="4" t="s">
        <v>58147</v>
      </c>
      <c r="B29893" s="4" t="s">
        <v>58148</v>
      </c>
      <c r="C29893" s="5" t="str">
        <f t="shared" si="1"/>
        <v>Commune</v>
      </c>
      <c r="D29893" s="4">
        <v>0.0</v>
      </c>
    </row>
    <row r="29894" ht="15.75" customHeight="1">
      <c r="A29894" s="4" t="s">
        <v>58149</v>
      </c>
      <c r="B29894" s="4" t="s">
        <v>58150</v>
      </c>
      <c r="C29894" s="5" t="str">
        <f t="shared" si="1"/>
        <v>Commune</v>
      </c>
      <c r="D29894" s="4">
        <v>3.2</v>
      </c>
    </row>
    <row r="29895" ht="15.75" customHeight="1">
      <c r="A29895" s="4" t="s">
        <v>58151</v>
      </c>
      <c r="B29895" s="4" t="s">
        <v>58152</v>
      </c>
      <c r="C29895" s="5" t="str">
        <f t="shared" si="1"/>
        <v>Commune</v>
      </c>
      <c r="D29895" s="4">
        <v>2.1</v>
      </c>
    </row>
    <row r="29896" ht="15.75" customHeight="1">
      <c r="A29896" s="4" t="s">
        <v>58153</v>
      </c>
      <c r="B29896" s="4" t="s">
        <v>58154</v>
      </c>
      <c r="C29896" s="5" t="str">
        <f t="shared" si="1"/>
        <v>Commune</v>
      </c>
      <c r="D29896" s="4">
        <v>2.1</v>
      </c>
    </row>
    <row r="29897" ht="15.75" customHeight="1">
      <c r="A29897" s="4" t="s">
        <v>58155</v>
      </c>
      <c r="B29897" s="4" t="s">
        <v>58156</v>
      </c>
      <c r="C29897" s="5" t="str">
        <f t="shared" si="1"/>
        <v>Commune</v>
      </c>
      <c r="D29897" s="4">
        <v>2.5</v>
      </c>
    </row>
    <row r="29898" ht="15.75" customHeight="1">
      <c r="A29898" s="4" t="s">
        <v>58157</v>
      </c>
      <c r="B29898" s="4" t="s">
        <v>58158</v>
      </c>
      <c r="C29898" s="5" t="str">
        <f t="shared" si="1"/>
        <v>Commune</v>
      </c>
      <c r="D29898" s="4">
        <v>0.0</v>
      </c>
    </row>
    <row r="29899" ht="15.75" customHeight="1">
      <c r="A29899" s="4" t="s">
        <v>58159</v>
      </c>
      <c r="B29899" s="4" t="s">
        <v>58160</v>
      </c>
      <c r="C29899" s="5" t="str">
        <f t="shared" si="1"/>
        <v>Commune</v>
      </c>
      <c r="D29899" s="4">
        <v>3.1</v>
      </c>
    </row>
    <row r="29900" ht="15.75" customHeight="1">
      <c r="A29900" s="4" t="s">
        <v>58161</v>
      </c>
      <c r="B29900" s="4" t="s">
        <v>58162</v>
      </c>
      <c r="C29900" s="5" t="str">
        <f t="shared" si="1"/>
        <v>Commune</v>
      </c>
      <c r="D29900" s="4">
        <v>0.0</v>
      </c>
    </row>
    <row r="29901" ht="15.75" customHeight="1">
      <c r="A29901" s="4" t="s">
        <v>58163</v>
      </c>
      <c r="B29901" s="4" t="s">
        <v>58164</v>
      </c>
      <c r="C29901" s="5" t="str">
        <f t="shared" si="1"/>
        <v>Commune</v>
      </c>
      <c r="D29901" s="4">
        <v>5.3</v>
      </c>
    </row>
    <row r="29902" ht="15.75" customHeight="1">
      <c r="A29902" s="4" t="s">
        <v>58165</v>
      </c>
      <c r="B29902" s="4" t="s">
        <v>58166</v>
      </c>
      <c r="C29902" s="5" t="str">
        <f t="shared" si="1"/>
        <v>Commune</v>
      </c>
      <c r="D29902" s="4">
        <v>0.0</v>
      </c>
    </row>
    <row r="29903" ht="15.75" customHeight="1">
      <c r="A29903" s="4" t="s">
        <v>58167</v>
      </c>
      <c r="B29903" s="4" t="s">
        <v>58168</v>
      </c>
      <c r="C29903" s="5" t="str">
        <f t="shared" si="1"/>
        <v>Commune</v>
      </c>
      <c r="D29903" s="4">
        <v>0.0</v>
      </c>
    </row>
    <row r="29904" ht="15.75" customHeight="1">
      <c r="A29904" s="4" t="s">
        <v>58169</v>
      </c>
      <c r="B29904" s="4" t="s">
        <v>58170</v>
      </c>
      <c r="C29904" s="5" t="str">
        <f t="shared" si="1"/>
        <v>Commune</v>
      </c>
      <c r="D29904" s="4">
        <v>9.1</v>
      </c>
    </row>
    <row r="29905" ht="15.75" customHeight="1">
      <c r="A29905" s="4" t="s">
        <v>58171</v>
      </c>
      <c r="B29905" s="4" t="s">
        <v>58172</v>
      </c>
      <c r="C29905" s="5" t="str">
        <f t="shared" si="1"/>
        <v>Commune</v>
      </c>
      <c r="D29905" s="4">
        <v>0.0</v>
      </c>
    </row>
    <row r="29906" ht="15.75" customHeight="1">
      <c r="A29906" s="4" t="s">
        <v>58173</v>
      </c>
      <c r="B29906" s="4" t="s">
        <v>6974</v>
      </c>
      <c r="C29906" s="5" t="str">
        <f t="shared" si="1"/>
        <v>Commune</v>
      </c>
      <c r="D29906" s="4">
        <v>1.4</v>
      </c>
    </row>
    <row r="29907" ht="15.75" customHeight="1">
      <c r="A29907" s="4" t="s">
        <v>58174</v>
      </c>
      <c r="B29907" s="4" t="s">
        <v>6976</v>
      </c>
      <c r="C29907" s="5" t="str">
        <f t="shared" si="1"/>
        <v>Commune</v>
      </c>
      <c r="D29907" s="4">
        <v>0.0</v>
      </c>
    </row>
    <row r="29908" ht="15.75" customHeight="1">
      <c r="A29908" s="4" t="s">
        <v>58175</v>
      </c>
      <c r="B29908" s="4" t="s">
        <v>58176</v>
      </c>
      <c r="C29908" s="5" t="str">
        <f t="shared" si="1"/>
        <v>Commune</v>
      </c>
      <c r="D29908" s="4">
        <v>0.0</v>
      </c>
    </row>
    <row r="29909" ht="15.75" customHeight="1">
      <c r="A29909" s="4" t="s">
        <v>58177</v>
      </c>
      <c r="B29909" s="4" t="s">
        <v>58178</v>
      </c>
      <c r="C29909" s="5" t="str">
        <f t="shared" si="1"/>
        <v>Commune</v>
      </c>
      <c r="D29909" s="4">
        <v>0.8</v>
      </c>
    </row>
    <row r="29910" ht="15.75" customHeight="1">
      <c r="A29910" s="4" t="s">
        <v>58179</v>
      </c>
      <c r="B29910" s="4" t="s">
        <v>58180</v>
      </c>
      <c r="C29910" s="5" t="str">
        <f t="shared" si="1"/>
        <v>Commune</v>
      </c>
      <c r="D29910" s="4">
        <v>1.5</v>
      </c>
    </row>
    <row r="29911" ht="15.75" customHeight="1">
      <c r="A29911" s="4" t="s">
        <v>58181</v>
      </c>
      <c r="B29911" s="4" t="s">
        <v>58182</v>
      </c>
      <c r="C29911" s="5" t="str">
        <f t="shared" si="1"/>
        <v>Commune</v>
      </c>
      <c r="D29911" s="4">
        <v>0.0</v>
      </c>
    </row>
    <row r="29912" ht="15.75" customHeight="1">
      <c r="A29912" s="4" t="s">
        <v>58183</v>
      </c>
      <c r="B29912" s="4" t="s">
        <v>58184</v>
      </c>
      <c r="C29912" s="5" t="str">
        <f t="shared" si="1"/>
        <v>Commune</v>
      </c>
      <c r="D29912" s="4">
        <v>2.2</v>
      </c>
    </row>
    <row r="29913" ht="15.75" customHeight="1">
      <c r="A29913" s="4" t="s">
        <v>58185</v>
      </c>
      <c r="B29913" s="4" t="s">
        <v>58186</v>
      </c>
      <c r="C29913" s="5" t="str">
        <f t="shared" si="1"/>
        <v>Commune</v>
      </c>
      <c r="D29913" s="4">
        <v>0.0</v>
      </c>
    </row>
    <row r="29914" ht="15.75" customHeight="1">
      <c r="A29914" s="4" t="s">
        <v>58187</v>
      </c>
      <c r="B29914" s="4" t="s">
        <v>58188</v>
      </c>
      <c r="C29914" s="5" t="str">
        <f t="shared" si="1"/>
        <v>Commune</v>
      </c>
      <c r="D29914" s="4">
        <v>0.0</v>
      </c>
    </row>
    <row r="29915" ht="15.75" customHeight="1">
      <c r="A29915" s="4" t="s">
        <v>58189</v>
      </c>
      <c r="B29915" s="4" t="s">
        <v>58190</v>
      </c>
      <c r="C29915" s="5" t="str">
        <f t="shared" si="1"/>
        <v>Commune</v>
      </c>
      <c r="D29915" s="4">
        <v>1.7</v>
      </c>
    </row>
    <row r="29916" ht="15.75" customHeight="1">
      <c r="A29916" s="4" t="s">
        <v>58191</v>
      </c>
      <c r="B29916" s="4" t="s">
        <v>58192</v>
      </c>
      <c r="C29916" s="5" t="str">
        <f t="shared" si="1"/>
        <v>Commune</v>
      </c>
      <c r="D29916" s="4">
        <v>1.7</v>
      </c>
    </row>
    <row r="29917" ht="15.75" customHeight="1">
      <c r="A29917" s="4" t="s">
        <v>58193</v>
      </c>
      <c r="B29917" s="4" t="s">
        <v>58194</v>
      </c>
      <c r="C29917" s="5" t="str">
        <f t="shared" si="1"/>
        <v>Commune</v>
      </c>
      <c r="D29917" s="4">
        <v>0.0</v>
      </c>
    </row>
    <row r="29918" ht="15.75" customHeight="1">
      <c r="A29918" s="4" t="s">
        <v>58195</v>
      </c>
      <c r="B29918" s="4" t="s">
        <v>58196</v>
      </c>
      <c r="C29918" s="5" t="str">
        <f t="shared" si="1"/>
        <v>Commune</v>
      </c>
      <c r="D29918" s="4">
        <v>2.5</v>
      </c>
    </row>
    <row r="29919" ht="15.75" customHeight="1">
      <c r="A29919" s="4" t="s">
        <v>58197</v>
      </c>
      <c r="B29919" s="4" t="s">
        <v>58198</v>
      </c>
      <c r="C29919" s="5" t="str">
        <f t="shared" si="1"/>
        <v>Commune</v>
      </c>
      <c r="D29919" s="4">
        <v>0.0</v>
      </c>
    </row>
    <row r="29920" ht="15.75" customHeight="1">
      <c r="A29920" s="4" t="s">
        <v>58199</v>
      </c>
      <c r="B29920" s="4" t="s">
        <v>58200</v>
      </c>
      <c r="C29920" s="5" t="str">
        <f t="shared" si="1"/>
        <v>Commune</v>
      </c>
      <c r="D29920" s="4">
        <v>1.7</v>
      </c>
    </row>
    <row r="29921" ht="15.75" customHeight="1">
      <c r="A29921" s="4" t="s">
        <v>58201</v>
      </c>
      <c r="B29921" s="4" t="s">
        <v>58202</v>
      </c>
      <c r="C29921" s="5" t="str">
        <f t="shared" si="1"/>
        <v>Commune</v>
      </c>
      <c r="D29921" s="4">
        <v>0.0</v>
      </c>
    </row>
    <row r="29922" ht="15.75" customHeight="1">
      <c r="A29922" s="4" t="s">
        <v>58203</v>
      </c>
      <c r="B29922" s="4" t="s">
        <v>58204</v>
      </c>
      <c r="C29922" s="5" t="str">
        <f t="shared" si="1"/>
        <v>Commune</v>
      </c>
      <c r="D29922" s="4">
        <v>1.6</v>
      </c>
    </row>
    <row r="29923" ht="15.75" customHeight="1">
      <c r="A29923" s="4" t="s">
        <v>58205</v>
      </c>
      <c r="B29923" s="4" t="s">
        <v>58206</v>
      </c>
      <c r="C29923" s="5" t="str">
        <f t="shared" si="1"/>
        <v>Commune</v>
      </c>
      <c r="D29923" s="4">
        <v>3.3</v>
      </c>
    </row>
    <row r="29924" ht="15.75" customHeight="1">
      <c r="A29924" s="4" t="s">
        <v>58207</v>
      </c>
      <c r="B29924" s="4" t="s">
        <v>58208</v>
      </c>
      <c r="C29924" s="5" t="str">
        <f t="shared" si="1"/>
        <v>Commune</v>
      </c>
      <c r="D29924" s="4">
        <v>3.4</v>
      </c>
    </row>
    <row r="29925" ht="15.75" customHeight="1">
      <c r="A29925" s="4" t="s">
        <v>58209</v>
      </c>
      <c r="B29925" s="4" t="s">
        <v>41798</v>
      </c>
      <c r="C29925" s="5" t="str">
        <f t="shared" si="1"/>
        <v>Commune</v>
      </c>
      <c r="D29925" s="4">
        <v>2.5</v>
      </c>
    </row>
    <row r="29926" ht="15.75" customHeight="1">
      <c r="A29926" s="4" t="s">
        <v>58210</v>
      </c>
      <c r="B29926" s="4" t="s">
        <v>58211</v>
      </c>
      <c r="C29926" s="5" t="str">
        <f t="shared" si="1"/>
        <v>Commune</v>
      </c>
      <c r="D29926" s="4">
        <v>2.0</v>
      </c>
    </row>
    <row r="29927" ht="15.75" customHeight="1">
      <c r="A29927" s="4" t="s">
        <v>58212</v>
      </c>
      <c r="B29927" s="4" t="s">
        <v>58213</v>
      </c>
      <c r="C29927" s="5" t="str">
        <f t="shared" si="1"/>
        <v>Commune</v>
      </c>
      <c r="D29927" s="4">
        <v>0.0</v>
      </c>
    </row>
    <row r="29928" ht="15.75" customHeight="1">
      <c r="A29928" s="4" t="s">
        <v>58214</v>
      </c>
      <c r="B29928" s="4" t="s">
        <v>58215</v>
      </c>
      <c r="C29928" s="5" t="str">
        <f t="shared" si="1"/>
        <v>Commune</v>
      </c>
      <c r="D29928" s="4">
        <v>0.0</v>
      </c>
    </row>
    <row r="29929" ht="15.75" customHeight="1">
      <c r="A29929" s="4" t="s">
        <v>58216</v>
      </c>
      <c r="B29929" s="4" t="s">
        <v>58217</v>
      </c>
      <c r="C29929" s="5" t="str">
        <f t="shared" si="1"/>
        <v>Commune</v>
      </c>
      <c r="D29929" s="4">
        <v>0.0</v>
      </c>
    </row>
    <row r="29930" ht="15.75" customHeight="1">
      <c r="A29930" s="4" t="s">
        <v>58218</v>
      </c>
      <c r="B29930" s="4" t="s">
        <v>58219</v>
      </c>
      <c r="C29930" s="5" t="str">
        <f t="shared" si="1"/>
        <v>Commune</v>
      </c>
      <c r="D29930" s="4">
        <v>0.0</v>
      </c>
    </row>
    <row r="29931" ht="15.75" customHeight="1">
      <c r="A29931" s="4" t="s">
        <v>58220</v>
      </c>
      <c r="B29931" s="4" t="s">
        <v>58221</v>
      </c>
      <c r="C29931" s="5" t="str">
        <f t="shared" si="1"/>
        <v>Commune</v>
      </c>
      <c r="D29931" s="4">
        <v>0.0</v>
      </c>
    </row>
    <row r="29932" ht="15.75" customHeight="1">
      <c r="A29932" s="4" t="s">
        <v>58222</v>
      </c>
      <c r="B29932" s="4" t="s">
        <v>58223</v>
      </c>
      <c r="C29932" s="5" t="str">
        <f t="shared" si="1"/>
        <v>Commune</v>
      </c>
      <c r="D29932" s="4">
        <v>1.1</v>
      </c>
    </row>
    <row r="29933" ht="15.75" customHeight="1">
      <c r="A29933" s="4" t="s">
        <v>58224</v>
      </c>
      <c r="B29933" s="4" t="s">
        <v>58225</v>
      </c>
      <c r="C29933" s="5" t="str">
        <f t="shared" si="1"/>
        <v>Commune</v>
      </c>
      <c r="D29933" s="4">
        <v>1.2</v>
      </c>
    </row>
    <row r="29934" ht="15.75" customHeight="1">
      <c r="A29934" s="4" t="s">
        <v>58226</v>
      </c>
      <c r="B29934" s="4" t="s">
        <v>58227</v>
      </c>
      <c r="C29934" s="5" t="str">
        <f t="shared" si="1"/>
        <v>Commune</v>
      </c>
      <c r="D29934" s="4">
        <v>0.0</v>
      </c>
    </row>
    <row r="29935" ht="15.75" customHeight="1">
      <c r="A29935" s="4" t="s">
        <v>58228</v>
      </c>
      <c r="B29935" s="4" t="s">
        <v>58229</v>
      </c>
      <c r="C29935" s="5" t="str">
        <f t="shared" si="1"/>
        <v>Commune</v>
      </c>
      <c r="D29935" s="4">
        <v>0.0</v>
      </c>
    </row>
    <row r="29936" ht="15.75" customHeight="1">
      <c r="A29936" s="4" t="s">
        <v>58230</v>
      </c>
      <c r="B29936" s="4" t="s">
        <v>58231</v>
      </c>
      <c r="C29936" s="5" t="str">
        <f t="shared" si="1"/>
        <v>Commune</v>
      </c>
      <c r="D29936" s="4">
        <v>0.0</v>
      </c>
    </row>
    <row r="29937" ht="15.75" customHeight="1">
      <c r="A29937" s="4" t="s">
        <v>58232</v>
      </c>
      <c r="B29937" s="4" t="s">
        <v>58233</v>
      </c>
      <c r="C29937" s="5" t="str">
        <f t="shared" si="1"/>
        <v>Commune</v>
      </c>
      <c r="D29937" s="4">
        <v>11.1</v>
      </c>
    </row>
    <row r="29938" ht="15.75" customHeight="1">
      <c r="A29938" s="4" t="s">
        <v>58234</v>
      </c>
      <c r="B29938" s="4" t="s">
        <v>58235</v>
      </c>
      <c r="C29938" s="5" t="str">
        <f t="shared" si="1"/>
        <v>Commune</v>
      </c>
      <c r="D29938" s="4">
        <v>0.0</v>
      </c>
    </row>
    <row r="29939" ht="15.75" customHeight="1">
      <c r="A29939" s="4" t="s">
        <v>58236</v>
      </c>
      <c r="B29939" s="4" t="s">
        <v>58237</v>
      </c>
      <c r="C29939" s="5" t="str">
        <f t="shared" si="1"/>
        <v>Commune</v>
      </c>
      <c r="D29939" s="4">
        <v>0.0</v>
      </c>
    </row>
    <row r="29940" ht="15.75" customHeight="1">
      <c r="A29940" s="4" t="s">
        <v>58238</v>
      </c>
      <c r="B29940" s="4" t="s">
        <v>58239</v>
      </c>
      <c r="C29940" s="5" t="str">
        <f t="shared" si="1"/>
        <v>Commune</v>
      </c>
      <c r="D29940" s="4">
        <v>0.0</v>
      </c>
    </row>
    <row r="29941" ht="15.75" customHeight="1">
      <c r="A29941" s="4" t="s">
        <v>58240</v>
      </c>
      <c r="B29941" s="4" t="s">
        <v>58241</v>
      </c>
      <c r="C29941" s="5" t="str">
        <f t="shared" si="1"/>
        <v>Commune</v>
      </c>
      <c r="D29941" s="4">
        <v>2.1</v>
      </c>
    </row>
    <row r="29942" ht="15.75" customHeight="1">
      <c r="A29942" s="4" t="s">
        <v>58242</v>
      </c>
      <c r="B29942" s="4" t="s">
        <v>58243</v>
      </c>
      <c r="C29942" s="5" t="str">
        <f t="shared" si="1"/>
        <v>Commune</v>
      </c>
      <c r="D29942" s="4">
        <v>0.0</v>
      </c>
    </row>
    <row r="29943" ht="15.75" customHeight="1">
      <c r="A29943" s="4" t="s">
        <v>58244</v>
      </c>
      <c r="B29943" s="4" t="s">
        <v>58245</v>
      </c>
      <c r="C29943" s="5" t="str">
        <f t="shared" si="1"/>
        <v>Commune</v>
      </c>
      <c r="D29943" s="4">
        <v>0.0</v>
      </c>
    </row>
    <row r="29944" ht="15.75" customHeight="1">
      <c r="A29944" s="4" t="s">
        <v>58246</v>
      </c>
      <c r="B29944" s="4" t="s">
        <v>58247</v>
      </c>
      <c r="C29944" s="5" t="str">
        <f t="shared" si="1"/>
        <v>Commune</v>
      </c>
      <c r="D29944" s="4">
        <v>2.5</v>
      </c>
    </row>
    <row r="29945" ht="15.75" customHeight="1">
      <c r="A29945" s="4" t="s">
        <v>58248</v>
      </c>
      <c r="B29945" s="4" t="s">
        <v>58249</v>
      </c>
      <c r="C29945" s="5" t="str">
        <f t="shared" si="1"/>
        <v>Commune</v>
      </c>
      <c r="D29945" s="4">
        <v>0.0</v>
      </c>
    </row>
    <row r="29946" ht="15.75" customHeight="1">
      <c r="A29946" s="4" t="s">
        <v>58250</v>
      </c>
      <c r="B29946" s="4" t="s">
        <v>58251</v>
      </c>
      <c r="C29946" s="5" t="str">
        <f t="shared" si="1"/>
        <v>Commune</v>
      </c>
      <c r="D29946" s="4">
        <v>0.0</v>
      </c>
    </row>
    <row r="29947" ht="15.75" customHeight="1">
      <c r="A29947" s="4" t="s">
        <v>58252</v>
      </c>
      <c r="B29947" s="4" t="s">
        <v>58253</v>
      </c>
      <c r="C29947" s="5" t="str">
        <f t="shared" si="1"/>
        <v>Commune</v>
      </c>
      <c r="D29947" s="4">
        <v>0.0</v>
      </c>
    </row>
    <row r="29948" ht="15.75" customHeight="1">
      <c r="A29948" s="4" t="s">
        <v>58254</v>
      </c>
      <c r="B29948" s="4" t="s">
        <v>58255</v>
      </c>
      <c r="C29948" s="5" t="str">
        <f t="shared" si="1"/>
        <v>Commune</v>
      </c>
      <c r="D29948" s="4">
        <v>0.0</v>
      </c>
    </row>
    <row r="29949" ht="15.75" customHeight="1">
      <c r="A29949" s="4" t="s">
        <v>58256</v>
      </c>
      <c r="B29949" s="4" t="s">
        <v>58257</v>
      </c>
      <c r="C29949" s="5" t="str">
        <f t="shared" si="1"/>
        <v>Commune</v>
      </c>
      <c r="D29949" s="4">
        <v>0.0</v>
      </c>
    </row>
    <row r="29950" ht="15.75" customHeight="1">
      <c r="A29950" s="4" t="s">
        <v>58258</v>
      </c>
      <c r="B29950" s="4" t="s">
        <v>58259</v>
      </c>
      <c r="C29950" s="5" t="str">
        <f t="shared" si="1"/>
        <v>Commune</v>
      </c>
      <c r="D29950" s="4">
        <v>0.0</v>
      </c>
    </row>
    <row r="29951" ht="15.75" customHeight="1">
      <c r="A29951" s="4" t="s">
        <v>58260</v>
      </c>
      <c r="B29951" s="4" t="s">
        <v>58261</v>
      </c>
      <c r="C29951" s="5" t="str">
        <f t="shared" si="1"/>
        <v>Commune</v>
      </c>
      <c r="D29951" s="4">
        <v>1.7</v>
      </c>
    </row>
    <row r="29952" ht="15.75" customHeight="1">
      <c r="A29952" s="4" t="s">
        <v>58262</v>
      </c>
      <c r="B29952" s="4" t="s">
        <v>58263</v>
      </c>
      <c r="C29952" s="5" t="str">
        <f t="shared" si="1"/>
        <v>Commune</v>
      </c>
      <c r="D29952" s="4">
        <v>3.6</v>
      </c>
    </row>
    <row r="29953" ht="15.75" customHeight="1">
      <c r="A29953" s="4" t="s">
        <v>58264</v>
      </c>
      <c r="B29953" s="4" t="s">
        <v>58265</v>
      </c>
      <c r="C29953" s="5" t="str">
        <f t="shared" si="1"/>
        <v>Commune</v>
      </c>
      <c r="D29953" s="4">
        <v>1.1</v>
      </c>
    </row>
    <row r="29954" ht="15.75" customHeight="1">
      <c r="A29954" s="4" t="s">
        <v>58266</v>
      </c>
      <c r="B29954" s="4" t="s">
        <v>58267</v>
      </c>
      <c r="C29954" s="5" t="str">
        <f t="shared" si="1"/>
        <v>Commune</v>
      </c>
      <c r="D29954" s="4">
        <v>1.8</v>
      </c>
    </row>
    <row r="29955" ht="15.75" customHeight="1">
      <c r="A29955" s="4" t="s">
        <v>58268</v>
      </c>
      <c r="B29955" s="4" t="s">
        <v>58269</v>
      </c>
      <c r="C29955" s="5" t="str">
        <f t="shared" si="1"/>
        <v>Commune</v>
      </c>
      <c r="D29955" s="4">
        <v>1.3</v>
      </c>
    </row>
    <row r="29956" ht="15.75" customHeight="1">
      <c r="A29956" s="4" t="s">
        <v>58270</v>
      </c>
      <c r="B29956" s="4" t="s">
        <v>58271</v>
      </c>
      <c r="C29956" s="5" t="str">
        <f t="shared" si="1"/>
        <v>Commune</v>
      </c>
      <c r="D29956" s="4">
        <v>1.1</v>
      </c>
    </row>
    <row r="29957" ht="15.75" customHeight="1">
      <c r="A29957" s="4" t="s">
        <v>58272</v>
      </c>
      <c r="B29957" s="4" t="s">
        <v>58273</v>
      </c>
      <c r="C29957" s="5" t="str">
        <f t="shared" si="1"/>
        <v>Commune</v>
      </c>
      <c r="D29957" s="4">
        <v>5.8</v>
      </c>
    </row>
    <row r="29958" ht="15.75" customHeight="1">
      <c r="A29958" s="4" t="s">
        <v>58274</v>
      </c>
      <c r="B29958" s="4" t="s">
        <v>58275</v>
      </c>
      <c r="C29958" s="5" t="str">
        <f t="shared" si="1"/>
        <v>Commune</v>
      </c>
      <c r="D29958" s="4">
        <v>5.0</v>
      </c>
    </row>
    <row r="29959" ht="15.75" customHeight="1">
      <c r="A29959" s="4" t="s">
        <v>58276</v>
      </c>
      <c r="B29959" s="4" t="s">
        <v>58277</v>
      </c>
      <c r="C29959" s="5" t="str">
        <f t="shared" si="1"/>
        <v>Commune</v>
      </c>
      <c r="D29959" s="4">
        <v>5.6</v>
      </c>
    </row>
    <row r="29960" ht="15.75" customHeight="1">
      <c r="A29960" s="4" t="s">
        <v>58278</v>
      </c>
      <c r="B29960" s="4" t="s">
        <v>58279</v>
      </c>
      <c r="C29960" s="5" t="str">
        <f t="shared" si="1"/>
        <v>Commune</v>
      </c>
      <c r="D29960" s="4">
        <v>0.0</v>
      </c>
    </row>
    <row r="29961" ht="15.75" customHeight="1">
      <c r="A29961" s="4" t="s">
        <v>58280</v>
      </c>
      <c r="B29961" s="4" t="s">
        <v>58281</v>
      </c>
      <c r="C29961" s="5" t="str">
        <f t="shared" si="1"/>
        <v>Commune</v>
      </c>
      <c r="D29961" s="4">
        <v>1.7</v>
      </c>
    </row>
    <row r="29962" ht="15.75" customHeight="1">
      <c r="A29962" s="4" t="s">
        <v>58282</v>
      </c>
      <c r="B29962" s="4" t="s">
        <v>58283</v>
      </c>
      <c r="C29962" s="5" t="str">
        <f t="shared" si="1"/>
        <v>Commune</v>
      </c>
      <c r="D29962" s="4">
        <v>0.0</v>
      </c>
    </row>
    <row r="29963" ht="15.75" customHeight="1">
      <c r="A29963" s="4" t="s">
        <v>58284</v>
      </c>
      <c r="B29963" s="4" t="s">
        <v>58285</v>
      </c>
      <c r="C29963" s="5" t="str">
        <f t="shared" si="1"/>
        <v>Commune</v>
      </c>
      <c r="D29963" s="4">
        <v>3.2</v>
      </c>
    </row>
    <row r="29964" ht="15.75" customHeight="1">
      <c r="A29964" s="4" t="s">
        <v>58286</v>
      </c>
      <c r="B29964" s="4" t="s">
        <v>58287</v>
      </c>
      <c r="C29964" s="5" t="str">
        <f t="shared" si="1"/>
        <v>Commune</v>
      </c>
      <c r="D29964" s="4">
        <v>2.8</v>
      </c>
    </row>
    <row r="29965" ht="15.75" customHeight="1">
      <c r="A29965" s="4" t="s">
        <v>58288</v>
      </c>
      <c r="B29965" s="4" t="s">
        <v>58289</v>
      </c>
      <c r="C29965" s="5" t="str">
        <f t="shared" si="1"/>
        <v>Commune</v>
      </c>
      <c r="D29965" s="4">
        <v>0.0</v>
      </c>
    </row>
    <row r="29966" ht="15.75" customHeight="1">
      <c r="A29966" s="4" t="s">
        <v>58290</v>
      </c>
      <c r="B29966" s="4" t="s">
        <v>58291</v>
      </c>
      <c r="C29966" s="5" t="str">
        <f t="shared" si="1"/>
        <v>Commune</v>
      </c>
      <c r="D29966" s="4">
        <v>0.0</v>
      </c>
    </row>
    <row r="29967" ht="15.75" customHeight="1">
      <c r="A29967" s="4" t="s">
        <v>58292</v>
      </c>
      <c r="B29967" s="4" t="s">
        <v>58293</v>
      </c>
      <c r="C29967" s="5" t="str">
        <f t="shared" si="1"/>
        <v>Commune</v>
      </c>
      <c r="D29967" s="4">
        <v>4.3</v>
      </c>
    </row>
    <row r="29968" ht="15.75" customHeight="1">
      <c r="A29968" s="4" t="s">
        <v>58294</v>
      </c>
      <c r="B29968" s="4" t="s">
        <v>58295</v>
      </c>
      <c r="C29968" s="5" t="str">
        <f t="shared" si="1"/>
        <v>Commune</v>
      </c>
      <c r="D29968" s="4">
        <v>5.0</v>
      </c>
    </row>
    <row r="29969" ht="15.75" customHeight="1">
      <c r="A29969" s="4" t="s">
        <v>58296</v>
      </c>
      <c r="B29969" s="4" t="s">
        <v>58297</v>
      </c>
      <c r="C29969" s="5" t="str">
        <f t="shared" si="1"/>
        <v>Commune</v>
      </c>
      <c r="D29969" s="4">
        <v>0.0</v>
      </c>
    </row>
    <row r="29970" ht="15.75" customHeight="1">
      <c r="A29970" s="4" t="s">
        <v>58298</v>
      </c>
      <c r="B29970" s="4" t="s">
        <v>58299</v>
      </c>
      <c r="C29970" s="5" t="str">
        <f t="shared" si="1"/>
        <v>Commune</v>
      </c>
      <c r="D29970" s="4">
        <v>3.9</v>
      </c>
    </row>
    <row r="29971" ht="15.75" customHeight="1">
      <c r="A29971" s="4" t="s">
        <v>58300</v>
      </c>
      <c r="B29971" s="4" t="s">
        <v>58301</v>
      </c>
      <c r="C29971" s="5" t="str">
        <f t="shared" si="1"/>
        <v>Commune</v>
      </c>
      <c r="D29971" s="4">
        <v>0.0</v>
      </c>
    </row>
    <row r="29972" ht="15.75" customHeight="1">
      <c r="A29972" s="4" t="s">
        <v>58302</v>
      </c>
      <c r="B29972" s="4" t="s">
        <v>58303</v>
      </c>
      <c r="C29972" s="5" t="str">
        <f t="shared" si="1"/>
        <v>Commune</v>
      </c>
      <c r="D29972" s="4">
        <v>3.0</v>
      </c>
    </row>
    <row r="29973" ht="15.75" customHeight="1">
      <c r="A29973" s="4" t="s">
        <v>58304</v>
      </c>
      <c r="B29973" s="4" t="s">
        <v>58305</v>
      </c>
      <c r="C29973" s="5" t="str">
        <f t="shared" si="1"/>
        <v>Commune</v>
      </c>
      <c r="D29973" s="4">
        <v>2.4</v>
      </c>
    </row>
    <row r="29974" ht="15.75" customHeight="1">
      <c r="A29974" s="4" t="s">
        <v>58306</v>
      </c>
      <c r="B29974" s="4" t="s">
        <v>58307</v>
      </c>
      <c r="C29974" s="5" t="str">
        <f t="shared" si="1"/>
        <v>Commune</v>
      </c>
      <c r="D29974" s="4">
        <v>0.0</v>
      </c>
    </row>
    <row r="29975" ht="15.75" customHeight="1">
      <c r="A29975" s="4" t="s">
        <v>58308</v>
      </c>
      <c r="B29975" s="4" t="s">
        <v>58309</v>
      </c>
      <c r="C29975" s="5" t="str">
        <f t="shared" si="1"/>
        <v>Commune</v>
      </c>
      <c r="D29975" s="4">
        <v>0.0</v>
      </c>
    </row>
    <row r="29976" ht="15.75" customHeight="1">
      <c r="A29976" s="4" t="s">
        <v>58310</v>
      </c>
      <c r="B29976" s="4" t="s">
        <v>58311</v>
      </c>
      <c r="C29976" s="5" t="str">
        <f t="shared" si="1"/>
        <v>Commune</v>
      </c>
      <c r="D29976" s="4">
        <v>4.6</v>
      </c>
    </row>
    <row r="29977" ht="15.75" customHeight="1">
      <c r="A29977" s="4" t="s">
        <v>58312</v>
      </c>
      <c r="B29977" s="4" t="s">
        <v>58313</v>
      </c>
      <c r="C29977" s="5" t="str">
        <f t="shared" si="1"/>
        <v>Commune</v>
      </c>
      <c r="D29977" s="4">
        <v>11.1</v>
      </c>
    </row>
    <row r="29978" ht="15.75" customHeight="1">
      <c r="A29978" s="4" t="s">
        <v>58314</v>
      </c>
      <c r="B29978" s="4" t="s">
        <v>58315</v>
      </c>
      <c r="C29978" s="5" t="str">
        <f t="shared" si="1"/>
        <v>Commune</v>
      </c>
      <c r="D29978" s="4">
        <v>3.3</v>
      </c>
    </row>
    <row r="29979" ht="15.75" customHeight="1">
      <c r="A29979" s="4" t="s">
        <v>58316</v>
      </c>
      <c r="B29979" s="4" t="s">
        <v>58317</v>
      </c>
      <c r="C29979" s="5" t="str">
        <f t="shared" si="1"/>
        <v>Commune</v>
      </c>
      <c r="D29979" s="4">
        <v>6.8</v>
      </c>
    </row>
    <row r="29980" ht="15.75" customHeight="1">
      <c r="A29980" s="4" t="s">
        <v>58318</v>
      </c>
      <c r="B29980" s="4" t="s">
        <v>58319</v>
      </c>
      <c r="C29980" s="5" t="str">
        <f t="shared" si="1"/>
        <v>Commune</v>
      </c>
      <c r="D29980" s="4">
        <v>0.0</v>
      </c>
    </row>
    <row r="29981" ht="15.75" customHeight="1">
      <c r="A29981" s="4" t="s">
        <v>58320</v>
      </c>
      <c r="B29981" s="4" t="s">
        <v>58321</v>
      </c>
      <c r="C29981" s="5" t="str">
        <f t="shared" si="1"/>
        <v>Commune</v>
      </c>
      <c r="D29981" s="4">
        <v>4.1</v>
      </c>
    </row>
    <row r="29982" ht="15.75" customHeight="1">
      <c r="A29982" s="4" t="s">
        <v>58322</v>
      </c>
      <c r="B29982" s="4" t="s">
        <v>58323</v>
      </c>
      <c r="C29982" s="5" t="str">
        <f t="shared" si="1"/>
        <v>Commune</v>
      </c>
      <c r="D29982" s="4">
        <v>7.7</v>
      </c>
    </row>
    <row r="29983" ht="15.75" customHeight="1">
      <c r="A29983" s="4" t="s">
        <v>58324</v>
      </c>
      <c r="B29983" s="4" t="s">
        <v>58325</v>
      </c>
      <c r="C29983" s="5" t="str">
        <f t="shared" si="1"/>
        <v>Commune</v>
      </c>
      <c r="D29983" s="4">
        <v>0.9</v>
      </c>
    </row>
    <row r="29984" ht="15.75" customHeight="1">
      <c r="A29984" s="4" t="s">
        <v>58326</v>
      </c>
      <c r="B29984" s="4" t="s">
        <v>58327</v>
      </c>
      <c r="C29984" s="5" t="str">
        <f t="shared" si="1"/>
        <v>Commune</v>
      </c>
      <c r="D29984" s="4">
        <v>4.5</v>
      </c>
    </row>
    <row r="29985" ht="15.75" customHeight="1">
      <c r="A29985" s="4" t="s">
        <v>58328</v>
      </c>
      <c r="B29985" s="4" t="s">
        <v>58329</v>
      </c>
      <c r="C29985" s="5" t="str">
        <f t="shared" si="1"/>
        <v>Commune</v>
      </c>
      <c r="D29985" s="4">
        <v>0.0</v>
      </c>
    </row>
    <row r="29986" ht="15.75" customHeight="1">
      <c r="A29986" s="4" t="s">
        <v>58330</v>
      </c>
      <c r="B29986" s="4" t="s">
        <v>58331</v>
      </c>
      <c r="C29986" s="5" t="str">
        <f t="shared" si="1"/>
        <v>Commune</v>
      </c>
      <c r="D29986" s="4">
        <v>0.0</v>
      </c>
    </row>
    <row r="29987" ht="15.75" customHeight="1">
      <c r="A29987" s="4" t="s">
        <v>58332</v>
      </c>
      <c r="B29987" s="4" t="s">
        <v>58333</v>
      </c>
      <c r="C29987" s="5" t="str">
        <f t="shared" si="1"/>
        <v>Commune</v>
      </c>
      <c r="D29987" s="4">
        <v>0.0</v>
      </c>
    </row>
    <row r="29988" ht="15.75" customHeight="1">
      <c r="A29988" s="4" t="s">
        <v>58334</v>
      </c>
      <c r="B29988" s="4" t="s">
        <v>58335</v>
      </c>
      <c r="C29988" s="5" t="str">
        <f t="shared" si="1"/>
        <v>Commune</v>
      </c>
      <c r="D29988" s="4">
        <v>2.2</v>
      </c>
    </row>
    <row r="29989" ht="15.75" customHeight="1">
      <c r="A29989" s="4" t="s">
        <v>58336</v>
      </c>
      <c r="B29989" s="4" t="s">
        <v>34612</v>
      </c>
      <c r="C29989" s="5" t="str">
        <f t="shared" si="1"/>
        <v>Commune</v>
      </c>
      <c r="D29989" s="4">
        <v>6.2</v>
      </c>
    </row>
    <row r="29990" ht="15.75" customHeight="1">
      <c r="A29990" s="4" t="s">
        <v>58337</v>
      </c>
      <c r="B29990" s="4" t="s">
        <v>58338</v>
      </c>
      <c r="C29990" s="5" t="str">
        <f t="shared" si="1"/>
        <v>Commune</v>
      </c>
      <c r="D29990" s="4">
        <v>0.0</v>
      </c>
    </row>
    <row r="29991" ht="15.75" customHeight="1">
      <c r="A29991" s="4" t="s">
        <v>58339</v>
      </c>
      <c r="B29991" s="4" t="s">
        <v>58340</v>
      </c>
      <c r="C29991" s="5" t="str">
        <f t="shared" si="1"/>
        <v>Commune</v>
      </c>
      <c r="D29991" s="4">
        <v>1.4</v>
      </c>
    </row>
    <row r="29992" ht="15.75" customHeight="1">
      <c r="A29992" s="4" t="s">
        <v>58341</v>
      </c>
      <c r="B29992" s="4" t="s">
        <v>58342</v>
      </c>
      <c r="C29992" s="5" t="str">
        <f t="shared" si="1"/>
        <v>Commune</v>
      </c>
      <c r="D29992" s="4">
        <v>2.8</v>
      </c>
    </row>
    <row r="29993" ht="15.75" customHeight="1">
      <c r="A29993" s="4" t="s">
        <v>58343</v>
      </c>
      <c r="B29993" s="4" t="s">
        <v>58344</v>
      </c>
      <c r="C29993" s="5" t="str">
        <f t="shared" si="1"/>
        <v>Commune</v>
      </c>
      <c r="D29993" s="4">
        <v>0.0</v>
      </c>
    </row>
    <row r="29994" ht="15.75" customHeight="1">
      <c r="A29994" s="4" t="s">
        <v>58345</v>
      </c>
      <c r="B29994" s="4" t="s">
        <v>58346</v>
      </c>
      <c r="C29994" s="5" t="str">
        <f t="shared" si="1"/>
        <v>Commune</v>
      </c>
      <c r="D29994" s="4">
        <v>5.1</v>
      </c>
    </row>
    <row r="29995" ht="15.75" customHeight="1">
      <c r="A29995" s="4" t="s">
        <v>58347</v>
      </c>
      <c r="B29995" s="4" t="s">
        <v>58348</v>
      </c>
      <c r="C29995" s="5" t="str">
        <f t="shared" si="1"/>
        <v>Commune</v>
      </c>
      <c r="D29995" s="4">
        <v>0.0</v>
      </c>
    </row>
    <row r="29996" ht="15.75" customHeight="1">
      <c r="A29996" s="4" t="s">
        <v>58349</v>
      </c>
      <c r="B29996" s="4" t="s">
        <v>58350</v>
      </c>
      <c r="C29996" s="5" t="str">
        <f t="shared" si="1"/>
        <v>Commune</v>
      </c>
      <c r="D29996" s="4">
        <v>10.0</v>
      </c>
    </row>
    <row r="29997" ht="15.75" customHeight="1">
      <c r="A29997" s="4" t="s">
        <v>58351</v>
      </c>
      <c r="B29997" s="4" t="s">
        <v>18490</v>
      </c>
      <c r="C29997" s="5" t="str">
        <f t="shared" si="1"/>
        <v>Commune</v>
      </c>
      <c r="D29997" s="4">
        <v>2.5</v>
      </c>
    </row>
    <row r="29998" ht="15.75" customHeight="1">
      <c r="A29998" s="4" t="s">
        <v>58352</v>
      </c>
      <c r="B29998" s="4" t="s">
        <v>58353</v>
      </c>
      <c r="C29998" s="5" t="str">
        <f t="shared" si="1"/>
        <v>Commune</v>
      </c>
      <c r="D29998" s="4">
        <v>0.0</v>
      </c>
    </row>
    <row r="29999" ht="15.75" customHeight="1">
      <c r="A29999" s="4" t="s">
        <v>58354</v>
      </c>
      <c r="B29999" s="4" t="s">
        <v>58355</v>
      </c>
      <c r="C29999" s="5" t="str">
        <f t="shared" si="1"/>
        <v>Commune</v>
      </c>
      <c r="D29999" s="4">
        <v>4.0</v>
      </c>
    </row>
    <row r="30000" ht="15.75" customHeight="1">
      <c r="A30000" s="4" t="s">
        <v>58356</v>
      </c>
      <c r="B30000" s="4" t="s">
        <v>58357</v>
      </c>
      <c r="C30000" s="5" t="str">
        <f t="shared" si="1"/>
        <v>Commune</v>
      </c>
      <c r="D30000" s="4">
        <v>1.0</v>
      </c>
    </row>
    <row r="30001" ht="15.75" customHeight="1">
      <c r="A30001" s="4" t="s">
        <v>58358</v>
      </c>
      <c r="B30001" s="4" t="s">
        <v>58359</v>
      </c>
      <c r="C30001" s="5" t="str">
        <f t="shared" si="1"/>
        <v>Commune</v>
      </c>
      <c r="D30001" s="4">
        <v>0.0</v>
      </c>
    </row>
    <row r="30002" ht="15.75" customHeight="1">
      <c r="A30002" s="4" t="s">
        <v>58360</v>
      </c>
      <c r="B30002" s="4" t="s">
        <v>58361</v>
      </c>
      <c r="C30002" s="5" t="str">
        <f t="shared" si="1"/>
        <v>Commune</v>
      </c>
      <c r="D30002" s="4">
        <v>2.0</v>
      </c>
    </row>
    <row r="30003" ht="15.75" customHeight="1">
      <c r="A30003" s="4" t="s">
        <v>58362</v>
      </c>
      <c r="B30003" s="4" t="s">
        <v>45170</v>
      </c>
      <c r="C30003" s="5" t="str">
        <f t="shared" si="1"/>
        <v>Commune</v>
      </c>
      <c r="D30003" s="4">
        <v>0.0</v>
      </c>
    </row>
    <row r="30004" ht="15.75" customHeight="1">
      <c r="A30004" s="4" t="s">
        <v>58363</v>
      </c>
      <c r="B30004" s="4" t="s">
        <v>58364</v>
      </c>
      <c r="C30004" s="5" t="str">
        <f t="shared" si="1"/>
        <v>Commune</v>
      </c>
      <c r="D30004" s="4">
        <v>0.0</v>
      </c>
    </row>
    <row r="30005" ht="15.75" customHeight="1">
      <c r="A30005" s="4" t="s">
        <v>58365</v>
      </c>
      <c r="B30005" s="4" t="s">
        <v>58366</v>
      </c>
      <c r="C30005" s="5" t="str">
        <f t="shared" si="1"/>
        <v>Commune</v>
      </c>
      <c r="D30005" s="4">
        <v>3.5</v>
      </c>
    </row>
    <row r="30006" ht="15.75" customHeight="1">
      <c r="A30006" s="4" t="s">
        <v>58367</v>
      </c>
      <c r="B30006" s="4" t="s">
        <v>58368</v>
      </c>
      <c r="C30006" s="5" t="str">
        <f t="shared" si="1"/>
        <v>Commune</v>
      </c>
      <c r="D30006" s="4">
        <v>2.7</v>
      </c>
    </row>
    <row r="30007" ht="15.75" customHeight="1">
      <c r="A30007" s="4" t="s">
        <v>58369</v>
      </c>
      <c r="B30007" s="4" t="s">
        <v>58370</v>
      </c>
      <c r="C30007" s="5" t="str">
        <f t="shared" si="1"/>
        <v>Commune</v>
      </c>
      <c r="D30007" s="4">
        <v>3.2</v>
      </c>
    </row>
    <row r="30008" ht="15.75" customHeight="1">
      <c r="A30008" s="4" t="s">
        <v>58371</v>
      </c>
      <c r="B30008" s="4" t="s">
        <v>58372</v>
      </c>
      <c r="C30008" s="5" t="str">
        <f t="shared" si="1"/>
        <v>Commune</v>
      </c>
      <c r="D30008" s="4">
        <v>2.1</v>
      </c>
    </row>
    <row r="30009" ht="15.75" customHeight="1">
      <c r="A30009" s="4" t="s">
        <v>58373</v>
      </c>
      <c r="B30009" s="4" t="s">
        <v>58374</v>
      </c>
      <c r="C30009" s="5" t="str">
        <f t="shared" si="1"/>
        <v>Commune</v>
      </c>
      <c r="D30009" s="4">
        <v>2.9</v>
      </c>
    </row>
    <row r="30010" ht="15.75" customHeight="1">
      <c r="A30010" s="4" t="s">
        <v>58375</v>
      </c>
      <c r="B30010" s="4" t="s">
        <v>58376</v>
      </c>
      <c r="C30010" s="5" t="str">
        <f t="shared" si="1"/>
        <v>Commune</v>
      </c>
      <c r="D30010" s="4">
        <v>0.0</v>
      </c>
    </row>
    <row r="30011" ht="15.75" customHeight="1">
      <c r="A30011" s="4" t="s">
        <v>58377</v>
      </c>
      <c r="B30011" s="4" t="s">
        <v>58378</v>
      </c>
      <c r="C30011" s="5" t="str">
        <f t="shared" si="1"/>
        <v>Commune</v>
      </c>
      <c r="D30011" s="4">
        <v>2.3</v>
      </c>
    </row>
    <row r="30012" ht="15.75" customHeight="1">
      <c r="A30012" s="4" t="s">
        <v>58379</v>
      </c>
      <c r="B30012" s="4" t="s">
        <v>58380</v>
      </c>
      <c r="C30012" s="5" t="str">
        <f t="shared" si="1"/>
        <v>Commune</v>
      </c>
      <c r="D30012" s="4">
        <v>0.0</v>
      </c>
    </row>
    <row r="30013" ht="15.75" customHeight="1">
      <c r="A30013" s="4" t="s">
        <v>58381</v>
      </c>
      <c r="B30013" s="4" t="s">
        <v>58382</v>
      </c>
      <c r="C30013" s="5" t="str">
        <f t="shared" si="1"/>
        <v>Commune</v>
      </c>
      <c r="D30013" s="4">
        <v>8.6</v>
      </c>
    </row>
    <row r="30014" ht="15.75" customHeight="1">
      <c r="A30014" s="4" t="s">
        <v>58383</v>
      </c>
      <c r="B30014" s="4" t="s">
        <v>58384</v>
      </c>
      <c r="C30014" s="5" t="str">
        <f t="shared" si="1"/>
        <v>Commune</v>
      </c>
      <c r="D30014" s="4">
        <v>0.0</v>
      </c>
    </row>
    <row r="30015" ht="15.75" customHeight="1">
      <c r="A30015" s="4" t="s">
        <v>58385</v>
      </c>
      <c r="B30015" s="4" t="s">
        <v>58386</v>
      </c>
      <c r="C30015" s="5" t="str">
        <f t="shared" si="1"/>
        <v>Commune</v>
      </c>
      <c r="D30015" s="4">
        <v>11.0</v>
      </c>
    </row>
    <row r="30016" ht="15.75" customHeight="1">
      <c r="A30016" s="4" t="s">
        <v>58387</v>
      </c>
      <c r="B30016" s="4" t="s">
        <v>58388</v>
      </c>
      <c r="C30016" s="5" t="str">
        <f t="shared" si="1"/>
        <v>Commune</v>
      </c>
      <c r="D30016" s="4">
        <v>0.0</v>
      </c>
    </row>
    <row r="30017" ht="15.75" customHeight="1">
      <c r="A30017" s="4" t="s">
        <v>58389</v>
      </c>
      <c r="B30017" s="4" t="s">
        <v>13209</v>
      </c>
      <c r="C30017" s="5" t="str">
        <f t="shared" si="1"/>
        <v>Commune</v>
      </c>
      <c r="D30017" s="4">
        <v>8.7</v>
      </c>
    </row>
    <row r="30018" ht="15.75" customHeight="1">
      <c r="A30018" s="4" t="s">
        <v>58390</v>
      </c>
      <c r="B30018" s="4" t="s">
        <v>58391</v>
      </c>
      <c r="C30018" s="5" t="str">
        <f t="shared" si="1"/>
        <v>Commune</v>
      </c>
      <c r="D30018" s="4">
        <v>13.0</v>
      </c>
    </row>
    <row r="30019" ht="15.75" customHeight="1">
      <c r="A30019" s="4" t="s">
        <v>58392</v>
      </c>
      <c r="B30019" s="4" t="s">
        <v>58393</v>
      </c>
      <c r="C30019" s="5" t="str">
        <f t="shared" si="1"/>
        <v>Commune</v>
      </c>
      <c r="D30019" s="4">
        <v>3.0</v>
      </c>
    </row>
    <row r="30020" ht="15.75" customHeight="1">
      <c r="A30020" s="4" t="s">
        <v>58394</v>
      </c>
      <c r="B30020" s="4" t="s">
        <v>53307</v>
      </c>
      <c r="C30020" s="5" t="str">
        <f t="shared" si="1"/>
        <v>Commune</v>
      </c>
      <c r="D30020" s="4">
        <v>4.5</v>
      </c>
    </row>
    <row r="30021" ht="15.75" customHeight="1">
      <c r="A30021" s="4" t="s">
        <v>58395</v>
      </c>
      <c r="B30021" s="4" t="s">
        <v>58396</v>
      </c>
      <c r="C30021" s="5" t="str">
        <f t="shared" si="1"/>
        <v>Commune</v>
      </c>
      <c r="D30021" s="4">
        <v>4.3</v>
      </c>
    </row>
    <row r="30022" ht="15.75" customHeight="1">
      <c r="A30022" s="4" t="s">
        <v>58397</v>
      </c>
      <c r="B30022" s="4" t="s">
        <v>58398</v>
      </c>
      <c r="C30022" s="5" t="str">
        <f t="shared" si="1"/>
        <v>Commune</v>
      </c>
      <c r="D30022" s="4">
        <v>8.1</v>
      </c>
    </row>
    <row r="30023" ht="15.75" customHeight="1">
      <c r="A30023" s="4" t="s">
        <v>58399</v>
      </c>
      <c r="B30023" s="4" t="s">
        <v>58400</v>
      </c>
      <c r="C30023" s="5" t="str">
        <f t="shared" si="1"/>
        <v>Commune</v>
      </c>
      <c r="D30023" s="4">
        <v>0.0</v>
      </c>
    </row>
    <row r="30024" ht="15.75" customHeight="1">
      <c r="A30024" s="4" t="s">
        <v>58401</v>
      </c>
      <c r="B30024" s="4" t="s">
        <v>58402</v>
      </c>
      <c r="C30024" s="5" t="str">
        <f t="shared" si="1"/>
        <v>Commune</v>
      </c>
      <c r="D30024" s="4">
        <v>1.0</v>
      </c>
    </row>
    <row r="30025" ht="15.75" customHeight="1">
      <c r="A30025" s="4" t="s">
        <v>58403</v>
      </c>
      <c r="B30025" s="4" t="s">
        <v>58404</v>
      </c>
      <c r="C30025" s="5" t="str">
        <f t="shared" si="1"/>
        <v>Commune</v>
      </c>
      <c r="D30025" s="4">
        <v>0.0</v>
      </c>
    </row>
    <row r="30026" ht="15.75" customHeight="1">
      <c r="A30026" s="4" t="s">
        <v>58405</v>
      </c>
      <c r="B30026" s="4" t="s">
        <v>58406</v>
      </c>
      <c r="C30026" s="5" t="str">
        <f t="shared" si="1"/>
        <v>Commune</v>
      </c>
      <c r="D30026" s="4">
        <v>5.1</v>
      </c>
    </row>
    <row r="30027" ht="15.75" customHeight="1">
      <c r="A30027" s="4" t="s">
        <v>58407</v>
      </c>
      <c r="B30027" s="4" t="s">
        <v>58408</v>
      </c>
      <c r="C30027" s="5" t="str">
        <f t="shared" si="1"/>
        <v>Commune</v>
      </c>
      <c r="D30027" s="4">
        <v>4.5</v>
      </c>
    </row>
    <row r="30028" ht="15.75" customHeight="1">
      <c r="A30028" s="4" t="s">
        <v>58409</v>
      </c>
      <c r="B30028" s="4" t="s">
        <v>58410</v>
      </c>
      <c r="C30028" s="5" t="str">
        <f t="shared" si="1"/>
        <v>Commune</v>
      </c>
      <c r="D30028" s="4">
        <v>3.0</v>
      </c>
    </row>
    <row r="30029" ht="15.75" customHeight="1">
      <c r="A30029" s="4" t="s">
        <v>58411</v>
      </c>
      <c r="B30029" s="4" t="s">
        <v>58412</v>
      </c>
      <c r="C30029" s="5" t="str">
        <f t="shared" si="1"/>
        <v>Commune</v>
      </c>
      <c r="D30029" s="4">
        <v>1.8</v>
      </c>
    </row>
    <row r="30030" ht="15.75" customHeight="1">
      <c r="A30030" s="4" t="s">
        <v>58413</v>
      </c>
      <c r="B30030" s="4" t="s">
        <v>58414</v>
      </c>
      <c r="C30030" s="5" t="str">
        <f t="shared" si="1"/>
        <v>Commune</v>
      </c>
      <c r="D30030" s="4">
        <v>2.9</v>
      </c>
    </row>
    <row r="30031" ht="15.75" customHeight="1">
      <c r="A30031" s="4" t="s">
        <v>58415</v>
      </c>
      <c r="B30031" s="4" t="s">
        <v>58416</v>
      </c>
      <c r="C30031" s="5" t="str">
        <f t="shared" si="1"/>
        <v>Commune</v>
      </c>
      <c r="D30031" s="4">
        <v>1.6</v>
      </c>
    </row>
    <row r="30032" ht="15.75" customHeight="1">
      <c r="A30032" s="4" t="s">
        <v>58417</v>
      </c>
      <c r="B30032" s="4" t="s">
        <v>58418</v>
      </c>
      <c r="C30032" s="5" t="str">
        <f t="shared" si="1"/>
        <v>Commune</v>
      </c>
      <c r="D30032" s="4">
        <v>0.0</v>
      </c>
    </row>
    <row r="30033" ht="15.75" customHeight="1">
      <c r="A30033" s="4" t="s">
        <v>58419</v>
      </c>
      <c r="B30033" s="4" t="s">
        <v>58420</v>
      </c>
      <c r="C30033" s="5" t="str">
        <f t="shared" si="1"/>
        <v>Commune</v>
      </c>
      <c r="D30033" s="4">
        <v>7.2</v>
      </c>
    </row>
    <row r="30034" ht="15.75" customHeight="1">
      <c r="A30034" s="4" t="s">
        <v>58421</v>
      </c>
      <c r="B30034" s="4" t="s">
        <v>58422</v>
      </c>
      <c r="C30034" s="5" t="str">
        <f t="shared" si="1"/>
        <v>Commune</v>
      </c>
      <c r="D30034" s="4">
        <v>1.8</v>
      </c>
    </row>
    <row r="30035" ht="15.75" customHeight="1">
      <c r="A30035" s="4" t="s">
        <v>58423</v>
      </c>
      <c r="B30035" s="4" t="s">
        <v>1089</v>
      </c>
      <c r="C30035" s="5" t="str">
        <f t="shared" si="1"/>
        <v>Commune</v>
      </c>
      <c r="D30035" s="4">
        <v>7.5</v>
      </c>
    </row>
    <row r="30036" ht="15.75" customHeight="1">
      <c r="A30036" s="4" t="s">
        <v>58424</v>
      </c>
      <c r="B30036" s="4" t="s">
        <v>58425</v>
      </c>
      <c r="C30036" s="5" t="str">
        <f t="shared" si="1"/>
        <v>Commune</v>
      </c>
      <c r="D30036" s="4">
        <v>2.1</v>
      </c>
    </row>
    <row r="30037" ht="15.75" customHeight="1">
      <c r="A30037" s="4" t="s">
        <v>58426</v>
      </c>
      <c r="B30037" s="4" t="s">
        <v>58427</v>
      </c>
      <c r="C30037" s="5" t="str">
        <f t="shared" si="1"/>
        <v>Commune</v>
      </c>
      <c r="D30037" s="4">
        <v>7.1</v>
      </c>
    </row>
    <row r="30038" ht="15.75" customHeight="1">
      <c r="A30038" s="4" t="s">
        <v>58428</v>
      </c>
      <c r="B30038" s="4" t="s">
        <v>58429</v>
      </c>
      <c r="C30038" s="5" t="str">
        <f t="shared" si="1"/>
        <v>Commune</v>
      </c>
      <c r="D30038" s="4">
        <v>0.0</v>
      </c>
    </row>
    <row r="30039" ht="15.75" customHeight="1">
      <c r="A30039" s="4" t="s">
        <v>58430</v>
      </c>
      <c r="B30039" s="4" t="s">
        <v>58431</v>
      </c>
      <c r="C30039" s="5" t="str">
        <f t="shared" si="1"/>
        <v>Commune</v>
      </c>
      <c r="D30039" s="4">
        <v>5.6</v>
      </c>
    </row>
    <row r="30040" ht="15.75" customHeight="1">
      <c r="A30040" s="4" t="s">
        <v>58432</v>
      </c>
      <c r="B30040" s="4" t="s">
        <v>25944</v>
      </c>
      <c r="C30040" s="5" t="str">
        <f t="shared" si="1"/>
        <v>Commune</v>
      </c>
      <c r="D30040" s="4">
        <v>1.5</v>
      </c>
    </row>
    <row r="30041" ht="15.75" customHeight="1">
      <c r="A30041" s="4" t="s">
        <v>58433</v>
      </c>
      <c r="B30041" s="4" t="s">
        <v>58434</v>
      </c>
      <c r="C30041" s="5" t="str">
        <f t="shared" si="1"/>
        <v>Commune</v>
      </c>
      <c r="D30041" s="4">
        <v>12.2</v>
      </c>
    </row>
    <row r="30042" ht="15.75" customHeight="1">
      <c r="A30042" s="4" t="s">
        <v>58435</v>
      </c>
      <c r="B30042" s="4" t="s">
        <v>58436</v>
      </c>
      <c r="C30042" s="5" t="str">
        <f t="shared" si="1"/>
        <v>Commune</v>
      </c>
      <c r="D30042" s="4">
        <v>4.5</v>
      </c>
    </row>
    <row r="30043" ht="15.75" customHeight="1">
      <c r="A30043" s="4" t="s">
        <v>58437</v>
      </c>
      <c r="B30043" s="4" t="s">
        <v>58438</v>
      </c>
      <c r="C30043" s="5" t="str">
        <f t="shared" si="1"/>
        <v>Commune</v>
      </c>
      <c r="D30043" s="4">
        <v>8.4</v>
      </c>
    </row>
    <row r="30044" ht="15.75" customHeight="1">
      <c r="A30044" s="4" t="s">
        <v>58439</v>
      </c>
      <c r="B30044" s="4" t="s">
        <v>18610</v>
      </c>
      <c r="C30044" s="5" t="str">
        <f t="shared" si="1"/>
        <v>Commune</v>
      </c>
      <c r="D30044" s="4">
        <v>3.6</v>
      </c>
    </row>
    <row r="30045" ht="15.75" customHeight="1">
      <c r="A30045" s="4" t="s">
        <v>58440</v>
      </c>
      <c r="B30045" s="4" t="s">
        <v>58441</v>
      </c>
      <c r="C30045" s="5" t="str">
        <f t="shared" si="1"/>
        <v>Commune</v>
      </c>
      <c r="D30045" s="4">
        <v>14.3</v>
      </c>
    </row>
    <row r="30046" ht="15.75" customHeight="1">
      <c r="A30046" s="4" t="s">
        <v>58442</v>
      </c>
      <c r="B30046" s="4" t="s">
        <v>58443</v>
      </c>
      <c r="C30046" s="5" t="str">
        <f t="shared" si="1"/>
        <v>Commune</v>
      </c>
      <c r="D30046" s="4">
        <v>2.6</v>
      </c>
    </row>
    <row r="30047" ht="15.75" customHeight="1">
      <c r="A30047" s="4" t="s">
        <v>58444</v>
      </c>
      <c r="B30047" s="4" t="s">
        <v>58445</v>
      </c>
      <c r="C30047" s="5" t="str">
        <f t="shared" si="1"/>
        <v>Commune</v>
      </c>
      <c r="D30047" s="4">
        <v>1.4</v>
      </c>
    </row>
    <row r="30048" ht="15.75" customHeight="1">
      <c r="A30048" s="4" t="s">
        <v>58446</v>
      </c>
      <c r="B30048" s="4" t="s">
        <v>58447</v>
      </c>
      <c r="C30048" s="5" t="str">
        <f t="shared" si="1"/>
        <v>Commune</v>
      </c>
      <c r="D30048" s="4">
        <v>0.0</v>
      </c>
    </row>
    <row r="30049" ht="15.75" customHeight="1">
      <c r="A30049" s="4" t="s">
        <v>58448</v>
      </c>
      <c r="B30049" s="4" t="s">
        <v>58449</v>
      </c>
      <c r="C30049" s="5" t="str">
        <f t="shared" si="1"/>
        <v>Commune</v>
      </c>
      <c r="D30049" s="4">
        <v>3.3</v>
      </c>
    </row>
    <row r="30050" ht="15.75" customHeight="1">
      <c r="A30050" s="4" t="s">
        <v>58450</v>
      </c>
      <c r="B30050" s="4" t="s">
        <v>58451</v>
      </c>
      <c r="C30050" s="5" t="str">
        <f t="shared" si="1"/>
        <v>Commune</v>
      </c>
      <c r="D30050" s="4">
        <v>5.9</v>
      </c>
    </row>
    <row r="30051" ht="15.75" customHeight="1">
      <c r="A30051" s="4" t="s">
        <v>58452</v>
      </c>
      <c r="B30051" s="4" t="s">
        <v>58453</v>
      </c>
      <c r="C30051" s="5" t="str">
        <f t="shared" si="1"/>
        <v>Commune</v>
      </c>
      <c r="D30051" s="4">
        <v>0.0</v>
      </c>
    </row>
    <row r="30052" ht="15.75" customHeight="1">
      <c r="A30052" s="4" t="s">
        <v>58454</v>
      </c>
      <c r="B30052" s="4" t="s">
        <v>13263</v>
      </c>
      <c r="C30052" s="5" t="str">
        <f t="shared" si="1"/>
        <v>Commune</v>
      </c>
      <c r="D30052" s="4">
        <v>2.1</v>
      </c>
    </row>
    <row r="30053" ht="15.75" customHeight="1">
      <c r="A30053" s="4" t="s">
        <v>58455</v>
      </c>
      <c r="B30053" s="4" t="s">
        <v>58456</v>
      </c>
      <c r="C30053" s="5" t="str">
        <f t="shared" si="1"/>
        <v>Commune</v>
      </c>
      <c r="D30053" s="4">
        <v>1.9</v>
      </c>
    </row>
    <row r="30054" ht="15.75" customHeight="1">
      <c r="A30054" s="4" t="s">
        <v>58457</v>
      </c>
      <c r="B30054" s="4" t="s">
        <v>58458</v>
      </c>
      <c r="C30054" s="5" t="str">
        <f t="shared" si="1"/>
        <v>Commune</v>
      </c>
      <c r="D30054" s="4">
        <v>0.0</v>
      </c>
    </row>
    <row r="30055" ht="15.75" customHeight="1">
      <c r="A30055" s="4" t="s">
        <v>58459</v>
      </c>
      <c r="B30055" s="4" t="s">
        <v>58460</v>
      </c>
      <c r="C30055" s="5" t="str">
        <f t="shared" si="1"/>
        <v>Commune</v>
      </c>
      <c r="D30055" s="4">
        <v>3.5</v>
      </c>
    </row>
    <row r="30056" ht="15.75" customHeight="1">
      <c r="A30056" s="4" t="s">
        <v>58461</v>
      </c>
      <c r="B30056" s="4" t="s">
        <v>58462</v>
      </c>
      <c r="C30056" s="5" t="str">
        <f t="shared" si="1"/>
        <v>Commune</v>
      </c>
      <c r="D30056" s="4">
        <v>3.1</v>
      </c>
    </row>
    <row r="30057" ht="15.75" customHeight="1">
      <c r="A30057" s="4" t="s">
        <v>58463</v>
      </c>
      <c r="B30057" s="4" t="s">
        <v>58464</v>
      </c>
      <c r="C30057" s="5" t="str">
        <f t="shared" si="1"/>
        <v>Commune</v>
      </c>
      <c r="D30057" s="4">
        <v>2.0</v>
      </c>
    </row>
    <row r="30058" ht="15.75" customHeight="1">
      <c r="A30058" s="4" t="s">
        <v>58465</v>
      </c>
      <c r="B30058" s="4" t="s">
        <v>58466</v>
      </c>
      <c r="C30058" s="5" t="str">
        <f t="shared" si="1"/>
        <v>Commune</v>
      </c>
      <c r="D30058" s="4">
        <v>3.9</v>
      </c>
    </row>
    <row r="30059" ht="15.75" customHeight="1">
      <c r="A30059" s="4" t="s">
        <v>58467</v>
      </c>
      <c r="B30059" s="4" t="s">
        <v>32266</v>
      </c>
      <c r="C30059" s="5" t="str">
        <f t="shared" si="1"/>
        <v>Commune</v>
      </c>
      <c r="D30059" s="4">
        <v>7.7</v>
      </c>
    </row>
    <row r="30060" ht="15.75" customHeight="1">
      <c r="A30060" s="4" t="s">
        <v>58468</v>
      </c>
      <c r="B30060" s="4" t="s">
        <v>58469</v>
      </c>
      <c r="C30060" s="5" t="str">
        <f t="shared" si="1"/>
        <v>Commune</v>
      </c>
      <c r="D30060" s="4">
        <v>5.9</v>
      </c>
    </row>
    <row r="30061" ht="15.75" customHeight="1">
      <c r="A30061" s="4" t="s">
        <v>58470</v>
      </c>
      <c r="B30061" s="4" t="s">
        <v>6410</v>
      </c>
      <c r="C30061" s="5" t="str">
        <f t="shared" si="1"/>
        <v>Commune</v>
      </c>
      <c r="D30061" s="4">
        <v>0.0</v>
      </c>
    </row>
    <row r="30062" ht="15.75" customHeight="1">
      <c r="A30062" s="4" t="s">
        <v>58471</v>
      </c>
      <c r="B30062" s="4" t="s">
        <v>58472</v>
      </c>
      <c r="C30062" s="5" t="str">
        <f t="shared" si="1"/>
        <v>Commune</v>
      </c>
      <c r="D30062" s="4">
        <v>1.2</v>
      </c>
    </row>
    <row r="30063" ht="15.75" customHeight="1">
      <c r="A30063" s="4" t="s">
        <v>58473</v>
      </c>
      <c r="B30063" s="4" t="s">
        <v>58474</v>
      </c>
      <c r="C30063" s="5" t="str">
        <f t="shared" si="1"/>
        <v>Commune</v>
      </c>
      <c r="D30063" s="4">
        <v>5.8</v>
      </c>
    </row>
    <row r="30064" ht="15.75" customHeight="1">
      <c r="A30064" s="4" t="s">
        <v>58475</v>
      </c>
      <c r="B30064" s="4" t="s">
        <v>44064</v>
      </c>
      <c r="C30064" s="5" t="str">
        <f t="shared" si="1"/>
        <v>Commune</v>
      </c>
      <c r="D30064" s="4">
        <v>10.9</v>
      </c>
    </row>
    <row r="30065" ht="15.75" customHeight="1">
      <c r="A30065" s="4" t="s">
        <v>58476</v>
      </c>
      <c r="B30065" s="4" t="s">
        <v>58477</v>
      </c>
      <c r="C30065" s="5" t="str">
        <f t="shared" si="1"/>
        <v>Commune</v>
      </c>
      <c r="D30065" s="4">
        <v>4.8</v>
      </c>
    </row>
    <row r="30066" ht="15.75" customHeight="1">
      <c r="A30066" s="4" t="s">
        <v>58478</v>
      </c>
      <c r="B30066" s="4" t="s">
        <v>58479</v>
      </c>
      <c r="C30066" s="5" t="str">
        <f t="shared" si="1"/>
        <v>Commune</v>
      </c>
      <c r="D30066" s="4">
        <v>0.0</v>
      </c>
    </row>
    <row r="30067" ht="15.75" customHeight="1">
      <c r="A30067" s="4" t="s">
        <v>58480</v>
      </c>
      <c r="B30067" s="4" t="s">
        <v>52696</v>
      </c>
      <c r="C30067" s="5" t="str">
        <f t="shared" si="1"/>
        <v>Commune</v>
      </c>
      <c r="D30067" s="4">
        <v>7.8</v>
      </c>
    </row>
    <row r="30068" ht="15.75" customHeight="1">
      <c r="A30068" s="4" t="s">
        <v>58481</v>
      </c>
      <c r="B30068" s="4" t="s">
        <v>58482</v>
      </c>
      <c r="C30068" s="5" t="str">
        <f t="shared" si="1"/>
        <v>Commune</v>
      </c>
      <c r="D30068" s="4">
        <v>0.0</v>
      </c>
    </row>
    <row r="30069" ht="15.75" customHeight="1">
      <c r="A30069" s="4" t="s">
        <v>58483</v>
      </c>
      <c r="B30069" s="4" t="s">
        <v>58484</v>
      </c>
      <c r="C30069" s="5" t="str">
        <f t="shared" si="1"/>
        <v>Commune</v>
      </c>
      <c r="D30069" s="4">
        <v>1.6</v>
      </c>
    </row>
    <row r="30070" ht="15.75" customHeight="1">
      <c r="A30070" s="4" t="s">
        <v>58485</v>
      </c>
      <c r="B30070" s="4" t="s">
        <v>58486</v>
      </c>
      <c r="C30070" s="5" t="str">
        <f t="shared" si="1"/>
        <v>Commune</v>
      </c>
      <c r="D30070" s="4">
        <v>3.7</v>
      </c>
    </row>
    <row r="30071" ht="15.75" customHeight="1">
      <c r="A30071" s="4" t="s">
        <v>58487</v>
      </c>
      <c r="B30071" s="4" t="s">
        <v>58488</v>
      </c>
      <c r="C30071" s="5" t="str">
        <f t="shared" si="1"/>
        <v>Commune</v>
      </c>
      <c r="D30071" s="4">
        <v>2.3</v>
      </c>
    </row>
    <row r="30072" ht="15.75" customHeight="1">
      <c r="A30072" s="4" t="s">
        <v>58489</v>
      </c>
      <c r="B30072" s="4" t="s">
        <v>58490</v>
      </c>
      <c r="C30072" s="5" t="str">
        <f t="shared" si="1"/>
        <v>Commune</v>
      </c>
      <c r="D30072" s="4">
        <v>4.6</v>
      </c>
    </row>
    <row r="30073" ht="15.75" customHeight="1">
      <c r="A30073" s="4" t="s">
        <v>58491</v>
      </c>
      <c r="B30073" s="4" t="s">
        <v>58492</v>
      </c>
      <c r="C30073" s="5" t="str">
        <f t="shared" si="1"/>
        <v>Commune</v>
      </c>
      <c r="D30073" s="4">
        <v>7.8</v>
      </c>
    </row>
    <row r="30074" ht="15.75" customHeight="1">
      <c r="A30074" s="4" t="s">
        <v>58493</v>
      </c>
      <c r="B30074" s="4" t="s">
        <v>58494</v>
      </c>
      <c r="C30074" s="5" t="str">
        <f t="shared" si="1"/>
        <v>Commune</v>
      </c>
      <c r="D30074" s="4">
        <v>7.0</v>
      </c>
    </row>
    <row r="30075" ht="15.75" customHeight="1">
      <c r="A30075" s="4" t="s">
        <v>58495</v>
      </c>
      <c r="B30075" s="4" t="s">
        <v>58496</v>
      </c>
      <c r="C30075" s="5" t="str">
        <f t="shared" si="1"/>
        <v>Commune</v>
      </c>
      <c r="D30075" s="4">
        <v>0.0</v>
      </c>
    </row>
    <row r="30076" ht="15.75" customHeight="1">
      <c r="A30076" s="4" t="s">
        <v>58497</v>
      </c>
      <c r="B30076" s="4" t="s">
        <v>58498</v>
      </c>
      <c r="C30076" s="5" t="str">
        <f t="shared" si="1"/>
        <v>Commune</v>
      </c>
      <c r="D30076" s="4">
        <v>2.2</v>
      </c>
    </row>
    <row r="30077" ht="15.75" customHeight="1">
      <c r="A30077" s="4" t="s">
        <v>58499</v>
      </c>
      <c r="B30077" s="4" t="s">
        <v>58500</v>
      </c>
      <c r="C30077" s="5" t="str">
        <f t="shared" si="1"/>
        <v>Commune</v>
      </c>
      <c r="D30077" s="4">
        <v>9.4</v>
      </c>
    </row>
    <row r="30078" ht="15.75" customHeight="1">
      <c r="A30078" s="4" t="s">
        <v>58501</v>
      </c>
      <c r="B30078" s="4" t="s">
        <v>58502</v>
      </c>
      <c r="C30078" s="5" t="str">
        <f t="shared" si="1"/>
        <v>Commune</v>
      </c>
      <c r="D30078" s="4">
        <v>7.2</v>
      </c>
    </row>
    <row r="30079" ht="15.75" customHeight="1">
      <c r="A30079" s="4" t="s">
        <v>58503</v>
      </c>
      <c r="B30079" s="4" t="s">
        <v>58504</v>
      </c>
      <c r="C30079" s="5" t="str">
        <f t="shared" si="1"/>
        <v>Commune</v>
      </c>
      <c r="D30079" s="4">
        <v>10.6</v>
      </c>
    </row>
    <row r="30080" ht="15.75" customHeight="1">
      <c r="A30080" s="4" t="s">
        <v>58505</v>
      </c>
      <c r="B30080" s="4" t="s">
        <v>58506</v>
      </c>
      <c r="C30080" s="5" t="str">
        <f t="shared" si="1"/>
        <v>Commune</v>
      </c>
      <c r="D30080" s="4">
        <v>3.1</v>
      </c>
    </row>
    <row r="30081" ht="15.75" customHeight="1">
      <c r="A30081" s="4" t="s">
        <v>58507</v>
      </c>
      <c r="B30081" s="4" t="s">
        <v>58508</v>
      </c>
      <c r="C30081" s="5" t="str">
        <f t="shared" si="1"/>
        <v>Commune</v>
      </c>
      <c r="D30081" s="4">
        <v>1.8</v>
      </c>
    </row>
    <row r="30082" ht="15.75" customHeight="1">
      <c r="A30082" s="4" t="s">
        <v>58509</v>
      </c>
      <c r="B30082" s="4" t="s">
        <v>58510</v>
      </c>
      <c r="C30082" s="5" t="str">
        <f t="shared" si="1"/>
        <v>Commune</v>
      </c>
      <c r="D30082" s="4">
        <v>1.5</v>
      </c>
    </row>
    <row r="30083" ht="15.75" customHeight="1">
      <c r="A30083" s="4" t="s">
        <v>58511</v>
      </c>
      <c r="B30083" s="4" t="s">
        <v>58512</v>
      </c>
      <c r="C30083" s="5" t="str">
        <f t="shared" si="1"/>
        <v>Commune</v>
      </c>
      <c r="D30083" s="4">
        <v>7.2</v>
      </c>
    </row>
    <row r="30084" ht="15.75" customHeight="1">
      <c r="A30084" s="4" t="s">
        <v>58513</v>
      </c>
      <c r="B30084" s="4" t="s">
        <v>58514</v>
      </c>
      <c r="C30084" s="5" t="str">
        <f t="shared" si="1"/>
        <v>Commune</v>
      </c>
      <c r="D30084" s="4">
        <v>3.2</v>
      </c>
    </row>
    <row r="30085" ht="15.75" customHeight="1">
      <c r="A30085" s="4" t="s">
        <v>58515</v>
      </c>
      <c r="B30085" s="4" t="s">
        <v>58516</v>
      </c>
      <c r="C30085" s="5" t="str">
        <f t="shared" si="1"/>
        <v>Commune</v>
      </c>
      <c r="D30085" s="4">
        <v>2.2</v>
      </c>
    </row>
    <row r="30086" ht="15.75" customHeight="1">
      <c r="A30086" s="4" t="s">
        <v>58517</v>
      </c>
      <c r="B30086" s="4" t="s">
        <v>58518</v>
      </c>
      <c r="C30086" s="5" t="str">
        <f t="shared" si="1"/>
        <v>Commune</v>
      </c>
      <c r="D30086" s="4">
        <v>2.6</v>
      </c>
    </row>
    <row r="30087" ht="15.75" customHeight="1">
      <c r="A30087" s="4" t="s">
        <v>58519</v>
      </c>
      <c r="B30087" s="4" t="s">
        <v>58520</v>
      </c>
      <c r="C30087" s="5" t="str">
        <f t="shared" si="1"/>
        <v>Commune</v>
      </c>
      <c r="D30087" s="4">
        <v>5.8</v>
      </c>
    </row>
    <row r="30088" ht="15.75" customHeight="1">
      <c r="A30088" s="4" t="s">
        <v>58521</v>
      </c>
      <c r="B30088" s="4" t="s">
        <v>58522</v>
      </c>
      <c r="C30088" s="5" t="str">
        <f t="shared" si="1"/>
        <v>Commune</v>
      </c>
      <c r="D30088" s="4">
        <v>2.3</v>
      </c>
    </row>
    <row r="30089" ht="15.75" customHeight="1">
      <c r="A30089" s="4" t="s">
        <v>58523</v>
      </c>
      <c r="B30089" s="4" t="s">
        <v>58524</v>
      </c>
      <c r="C30089" s="5" t="str">
        <f t="shared" si="1"/>
        <v>Commune</v>
      </c>
      <c r="D30089" s="4">
        <v>0.0</v>
      </c>
    </row>
    <row r="30090" ht="15.75" customHeight="1">
      <c r="A30090" s="4" t="s">
        <v>58525</v>
      </c>
      <c r="B30090" s="4" t="s">
        <v>58526</v>
      </c>
      <c r="C30090" s="5" t="str">
        <f t="shared" si="1"/>
        <v>Commune</v>
      </c>
      <c r="D30090" s="4">
        <v>0.0</v>
      </c>
    </row>
    <row r="30091" ht="15.75" customHeight="1">
      <c r="A30091" s="4" t="s">
        <v>58527</v>
      </c>
      <c r="B30091" s="4" t="s">
        <v>58528</v>
      </c>
      <c r="C30091" s="5" t="str">
        <f t="shared" si="1"/>
        <v>Commune</v>
      </c>
      <c r="D30091" s="4">
        <v>0.0</v>
      </c>
    </row>
    <row r="30092" ht="15.75" customHeight="1">
      <c r="A30092" s="4" t="s">
        <v>58529</v>
      </c>
      <c r="B30092" s="4" t="s">
        <v>58530</v>
      </c>
      <c r="C30092" s="5" t="str">
        <f t="shared" si="1"/>
        <v>Commune</v>
      </c>
      <c r="D30092" s="4">
        <v>0.0</v>
      </c>
    </row>
    <row r="30093" ht="15.75" customHeight="1">
      <c r="A30093" s="4" t="s">
        <v>58531</v>
      </c>
      <c r="B30093" s="4" t="s">
        <v>58532</v>
      </c>
      <c r="C30093" s="5" t="str">
        <f t="shared" si="1"/>
        <v>Commune</v>
      </c>
      <c r="D30093" s="4">
        <v>5.6</v>
      </c>
    </row>
    <row r="30094" ht="15.75" customHeight="1">
      <c r="A30094" s="4" t="s">
        <v>58533</v>
      </c>
      <c r="B30094" s="4" t="s">
        <v>45291</v>
      </c>
      <c r="C30094" s="5" t="str">
        <f t="shared" si="1"/>
        <v>Commune</v>
      </c>
      <c r="D30094" s="4">
        <v>0.0</v>
      </c>
    </row>
    <row r="30095" ht="15.75" customHeight="1">
      <c r="A30095" s="4" t="s">
        <v>58534</v>
      </c>
      <c r="B30095" s="4" t="s">
        <v>58535</v>
      </c>
      <c r="C30095" s="5" t="str">
        <f t="shared" si="1"/>
        <v>Commune</v>
      </c>
      <c r="D30095" s="4">
        <v>4.2</v>
      </c>
    </row>
    <row r="30096" ht="15.75" customHeight="1">
      <c r="A30096" s="4" t="s">
        <v>58536</v>
      </c>
      <c r="B30096" s="4" t="s">
        <v>58537</v>
      </c>
      <c r="C30096" s="5" t="str">
        <f t="shared" si="1"/>
        <v>Commune</v>
      </c>
      <c r="D30096" s="4">
        <v>8.7</v>
      </c>
    </row>
    <row r="30097" ht="15.75" customHeight="1">
      <c r="A30097" s="4" t="s">
        <v>58538</v>
      </c>
      <c r="B30097" s="4" t="s">
        <v>58539</v>
      </c>
      <c r="C30097" s="5" t="str">
        <f t="shared" si="1"/>
        <v>Commune</v>
      </c>
      <c r="D30097" s="4">
        <v>1.2</v>
      </c>
    </row>
    <row r="30098" ht="15.75" customHeight="1">
      <c r="A30098" s="4" t="s">
        <v>58540</v>
      </c>
      <c r="B30098" s="4" t="s">
        <v>58541</v>
      </c>
      <c r="C30098" s="5" t="str">
        <f t="shared" si="1"/>
        <v>Commune</v>
      </c>
      <c r="D30098" s="4">
        <v>5.2</v>
      </c>
    </row>
    <row r="30099" ht="15.75" customHeight="1">
      <c r="A30099" s="4" t="s">
        <v>58542</v>
      </c>
      <c r="B30099" s="4" t="s">
        <v>58543</v>
      </c>
      <c r="C30099" s="5" t="str">
        <f t="shared" si="1"/>
        <v>Commune</v>
      </c>
      <c r="D30099" s="4">
        <v>7.7</v>
      </c>
    </row>
    <row r="30100" ht="15.75" customHeight="1">
      <c r="A30100" s="4" t="s">
        <v>58544</v>
      </c>
      <c r="B30100" s="4" t="s">
        <v>58545</v>
      </c>
      <c r="C30100" s="5" t="str">
        <f t="shared" si="1"/>
        <v>Commune</v>
      </c>
      <c r="D30100" s="4">
        <v>0.0</v>
      </c>
    </row>
    <row r="30101" ht="15.75" customHeight="1">
      <c r="A30101" s="4" t="s">
        <v>58546</v>
      </c>
      <c r="B30101" s="4" t="s">
        <v>58547</v>
      </c>
      <c r="C30101" s="5" t="str">
        <f t="shared" si="1"/>
        <v>Commune</v>
      </c>
      <c r="D30101" s="4">
        <v>0.0</v>
      </c>
    </row>
    <row r="30102" ht="15.75" customHeight="1">
      <c r="A30102" s="4" t="s">
        <v>58548</v>
      </c>
      <c r="B30102" s="4" t="s">
        <v>58549</v>
      </c>
      <c r="C30102" s="5" t="str">
        <f t="shared" si="1"/>
        <v>Commune</v>
      </c>
      <c r="D30102" s="4">
        <v>1.2</v>
      </c>
    </row>
    <row r="30103" ht="15.75" customHeight="1">
      <c r="A30103" s="4" t="s">
        <v>58550</v>
      </c>
      <c r="B30103" s="4" t="s">
        <v>58551</v>
      </c>
      <c r="C30103" s="5" t="str">
        <f t="shared" si="1"/>
        <v>Commune</v>
      </c>
      <c r="D30103" s="4">
        <v>0.0</v>
      </c>
    </row>
    <row r="30104" ht="15.75" customHeight="1">
      <c r="A30104" s="4" t="s">
        <v>58552</v>
      </c>
      <c r="B30104" s="4" t="s">
        <v>58553</v>
      </c>
      <c r="C30104" s="5" t="str">
        <f t="shared" si="1"/>
        <v>Commune</v>
      </c>
      <c r="D30104" s="4">
        <v>7.2</v>
      </c>
    </row>
    <row r="30105" ht="15.75" customHeight="1">
      <c r="A30105" s="4" t="s">
        <v>58554</v>
      </c>
      <c r="B30105" s="4" t="s">
        <v>39257</v>
      </c>
      <c r="C30105" s="5" t="str">
        <f t="shared" si="1"/>
        <v>Commune</v>
      </c>
      <c r="D30105" s="4">
        <v>3.0</v>
      </c>
    </row>
    <row r="30106" ht="15.75" customHeight="1">
      <c r="A30106" s="4" t="s">
        <v>58555</v>
      </c>
      <c r="B30106" s="4" t="s">
        <v>58556</v>
      </c>
      <c r="C30106" s="5" t="str">
        <f t="shared" si="1"/>
        <v>Commune</v>
      </c>
      <c r="D30106" s="4">
        <v>0.0</v>
      </c>
    </row>
    <row r="30107" ht="15.75" customHeight="1">
      <c r="A30107" s="4" t="s">
        <v>58557</v>
      </c>
      <c r="B30107" s="4" t="s">
        <v>58558</v>
      </c>
      <c r="C30107" s="5" t="str">
        <f t="shared" si="1"/>
        <v>Commune</v>
      </c>
      <c r="D30107" s="4">
        <v>10.7</v>
      </c>
    </row>
    <row r="30108" ht="15.75" customHeight="1">
      <c r="A30108" s="4" t="s">
        <v>58559</v>
      </c>
      <c r="B30108" s="4" t="s">
        <v>58560</v>
      </c>
      <c r="C30108" s="5" t="str">
        <f t="shared" si="1"/>
        <v>Commune</v>
      </c>
      <c r="D30108" s="4">
        <v>7.6</v>
      </c>
    </row>
    <row r="30109" ht="15.75" customHeight="1">
      <c r="A30109" s="4" t="s">
        <v>58561</v>
      </c>
      <c r="B30109" s="4" t="s">
        <v>58562</v>
      </c>
      <c r="C30109" s="5" t="str">
        <f t="shared" si="1"/>
        <v>Commune</v>
      </c>
      <c r="D30109" s="4">
        <v>2.4</v>
      </c>
    </row>
    <row r="30110" ht="15.75" customHeight="1">
      <c r="A30110" s="4" t="s">
        <v>58563</v>
      </c>
      <c r="B30110" s="4" t="s">
        <v>58564</v>
      </c>
      <c r="C30110" s="5" t="str">
        <f t="shared" si="1"/>
        <v>Commune</v>
      </c>
      <c r="D30110" s="4">
        <v>6.7</v>
      </c>
    </row>
    <row r="30111" ht="15.75" customHeight="1">
      <c r="A30111" s="4" t="s">
        <v>58565</v>
      </c>
      <c r="B30111" s="4" t="s">
        <v>58566</v>
      </c>
      <c r="C30111" s="5" t="str">
        <f t="shared" si="1"/>
        <v>Commune</v>
      </c>
      <c r="D30111" s="4">
        <v>1.4</v>
      </c>
    </row>
    <row r="30112" ht="15.75" customHeight="1">
      <c r="A30112" s="4" t="s">
        <v>58567</v>
      </c>
      <c r="B30112" s="4" t="s">
        <v>58568</v>
      </c>
      <c r="C30112" s="5" t="str">
        <f t="shared" si="1"/>
        <v>Commune</v>
      </c>
      <c r="D30112" s="4">
        <v>0.0</v>
      </c>
    </row>
    <row r="30113" ht="15.75" customHeight="1">
      <c r="A30113" s="4" t="s">
        <v>58569</v>
      </c>
      <c r="B30113" s="4" t="s">
        <v>58570</v>
      </c>
      <c r="C30113" s="5" t="str">
        <f t="shared" si="1"/>
        <v>Commune</v>
      </c>
      <c r="D30113" s="4">
        <v>5.9</v>
      </c>
    </row>
    <row r="30114" ht="15.75" customHeight="1">
      <c r="A30114" s="4" t="s">
        <v>58571</v>
      </c>
      <c r="B30114" s="4" t="s">
        <v>58572</v>
      </c>
      <c r="C30114" s="5" t="str">
        <f t="shared" si="1"/>
        <v>Commune</v>
      </c>
      <c r="D30114" s="4">
        <v>3.0</v>
      </c>
    </row>
    <row r="30115" ht="15.75" customHeight="1">
      <c r="A30115" s="4" t="s">
        <v>58573</v>
      </c>
      <c r="B30115" s="4" t="s">
        <v>58574</v>
      </c>
      <c r="C30115" s="5" t="str">
        <f t="shared" si="1"/>
        <v>Commune</v>
      </c>
      <c r="D30115" s="4">
        <v>0.0</v>
      </c>
    </row>
    <row r="30116" ht="15.75" customHeight="1">
      <c r="A30116" s="4" t="s">
        <v>58575</v>
      </c>
      <c r="B30116" s="4" t="s">
        <v>58576</v>
      </c>
      <c r="C30116" s="5" t="str">
        <f t="shared" si="1"/>
        <v>Commune</v>
      </c>
      <c r="D30116" s="4">
        <v>2.5</v>
      </c>
    </row>
    <row r="30117" ht="15.75" customHeight="1">
      <c r="A30117" s="4" t="s">
        <v>58577</v>
      </c>
      <c r="B30117" s="4" t="s">
        <v>58578</v>
      </c>
      <c r="C30117" s="5" t="str">
        <f t="shared" si="1"/>
        <v>Commune</v>
      </c>
      <c r="D30117" s="4">
        <v>0.0</v>
      </c>
    </row>
    <row r="30118" ht="15.75" customHeight="1">
      <c r="A30118" s="4" t="s">
        <v>58579</v>
      </c>
      <c r="B30118" s="4" t="s">
        <v>58580</v>
      </c>
      <c r="C30118" s="5" t="str">
        <f t="shared" si="1"/>
        <v>Commune</v>
      </c>
      <c r="D30118" s="4">
        <v>6.9</v>
      </c>
    </row>
    <row r="30119" ht="15.75" customHeight="1">
      <c r="A30119" s="4" t="s">
        <v>58581</v>
      </c>
      <c r="B30119" s="4" t="s">
        <v>58582</v>
      </c>
      <c r="C30119" s="5" t="str">
        <f t="shared" si="1"/>
        <v>Commune</v>
      </c>
      <c r="D30119" s="4">
        <v>0.0</v>
      </c>
    </row>
    <row r="30120" ht="15.75" customHeight="1">
      <c r="A30120" s="4" t="s">
        <v>58583</v>
      </c>
      <c r="B30120" s="4" t="s">
        <v>58584</v>
      </c>
      <c r="C30120" s="5" t="str">
        <f t="shared" si="1"/>
        <v>Commune</v>
      </c>
      <c r="D30120" s="4">
        <v>3.9</v>
      </c>
    </row>
    <row r="30121" ht="15.75" customHeight="1">
      <c r="A30121" s="4" t="s">
        <v>58585</v>
      </c>
      <c r="B30121" s="4" t="s">
        <v>58586</v>
      </c>
      <c r="C30121" s="5" t="str">
        <f t="shared" si="1"/>
        <v>Commune</v>
      </c>
      <c r="D30121" s="4">
        <v>0.5</v>
      </c>
    </row>
    <row r="30122" ht="15.75" customHeight="1">
      <c r="A30122" s="4" t="s">
        <v>58587</v>
      </c>
      <c r="B30122" s="4" t="s">
        <v>58588</v>
      </c>
      <c r="C30122" s="5" t="str">
        <f t="shared" si="1"/>
        <v>Commune</v>
      </c>
      <c r="D30122" s="4">
        <v>7.6</v>
      </c>
    </row>
    <row r="30123" ht="15.75" customHeight="1">
      <c r="A30123" s="4" t="s">
        <v>58589</v>
      </c>
      <c r="B30123" s="4" t="s">
        <v>58590</v>
      </c>
      <c r="C30123" s="5" t="str">
        <f t="shared" si="1"/>
        <v>Commune</v>
      </c>
      <c r="D30123" s="4">
        <v>8.0</v>
      </c>
    </row>
    <row r="30124" ht="15.75" customHeight="1">
      <c r="A30124" s="4" t="s">
        <v>58591</v>
      </c>
      <c r="B30124" s="4" t="s">
        <v>58592</v>
      </c>
      <c r="C30124" s="5" t="str">
        <f t="shared" si="1"/>
        <v>Commune</v>
      </c>
      <c r="D30124" s="4">
        <v>0.0</v>
      </c>
    </row>
    <row r="30125" ht="15.75" customHeight="1">
      <c r="A30125" s="4" t="s">
        <v>58593</v>
      </c>
      <c r="B30125" s="4" t="s">
        <v>1361</v>
      </c>
      <c r="C30125" s="5" t="str">
        <f t="shared" si="1"/>
        <v>Commune</v>
      </c>
      <c r="D30125" s="4">
        <v>6.3</v>
      </c>
    </row>
    <row r="30126" ht="15.75" customHeight="1">
      <c r="A30126" s="4" t="s">
        <v>58594</v>
      </c>
      <c r="B30126" s="4" t="s">
        <v>58595</v>
      </c>
      <c r="C30126" s="5" t="str">
        <f t="shared" si="1"/>
        <v>Commune</v>
      </c>
      <c r="D30126" s="4">
        <v>0.0</v>
      </c>
    </row>
    <row r="30127" ht="15.75" customHeight="1">
      <c r="A30127" s="4" t="s">
        <v>58596</v>
      </c>
      <c r="B30127" s="4" t="s">
        <v>58597</v>
      </c>
      <c r="C30127" s="5" t="str">
        <f t="shared" si="1"/>
        <v>Commune</v>
      </c>
      <c r="D30127" s="4">
        <v>1.0</v>
      </c>
    </row>
    <row r="30128" ht="15.75" customHeight="1">
      <c r="A30128" s="4" t="s">
        <v>58598</v>
      </c>
      <c r="B30128" s="4" t="s">
        <v>58599</v>
      </c>
      <c r="C30128" s="5" t="str">
        <f t="shared" si="1"/>
        <v>Commune</v>
      </c>
      <c r="D30128" s="4">
        <v>3.8</v>
      </c>
    </row>
    <row r="30129" ht="15.75" customHeight="1">
      <c r="A30129" s="4" t="s">
        <v>58600</v>
      </c>
      <c r="B30129" s="4" t="s">
        <v>19753</v>
      </c>
      <c r="C30129" s="5" t="str">
        <f t="shared" si="1"/>
        <v>Commune</v>
      </c>
      <c r="D30129" s="4">
        <v>2.0</v>
      </c>
    </row>
    <row r="30130" ht="15.75" customHeight="1">
      <c r="A30130" s="4" t="s">
        <v>58601</v>
      </c>
      <c r="B30130" s="4" t="s">
        <v>58602</v>
      </c>
      <c r="C30130" s="5" t="str">
        <f t="shared" si="1"/>
        <v>Commune</v>
      </c>
      <c r="D30130" s="4">
        <v>0.0</v>
      </c>
    </row>
    <row r="30131" ht="15.75" customHeight="1">
      <c r="A30131" s="4" t="s">
        <v>58603</v>
      </c>
      <c r="B30131" s="4" t="s">
        <v>58604</v>
      </c>
      <c r="C30131" s="5" t="str">
        <f t="shared" si="1"/>
        <v>Commune</v>
      </c>
      <c r="D30131" s="4">
        <v>4.2</v>
      </c>
    </row>
    <row r="30132" ht="15.75" customHeight="1">
      <c r="A30132" s="4" t="s">
        <v>58605</v>
      </c>
      <c r="B30132" s="4" t="s">
        <v>58606</v>
      </c>
      <c r="C30132" s="5" t="str">
        <f t="shared" si="1"/>
        <v>Commune</v>
      </c>
      <c r="D30132" s="4">
        <v>1.2</v>
      </c>
    </row>
    <row r="30133" ht="15.75" customHeight="1">
      <c r="A30133" s="4" t="s">
        <v>58607</v>
      </c>
      <c r="B30133" s="4" t="s">
        <v>58608</v>
      </c>
      <c r="C30133" s="5" t="str">
        <f t="shared" si="1"/>
        <v>Commune</v>
      </c>
      <c r="D30133" s="4">
        <v>8.4</v>
      </c>
    </row>
    <row r="30134" ht="15.75" customHeight="1">
      <c r="A30134" s="4" t="s">
        <v>58609</v>
      </c>
      <c r="B30134" s="4" t="s">
        <v>58610</v>
      </c>
      <c r="C30134" s="5" t="str">
        <f t="shared" si="1"/>
        <v>Commune</v>
      </c>
      <c r="D30134" s="4">
        <v>6.1</v>
      </c>
    </row>
    <row r="30135" ht="15.75" customHeight="1">
      <c r="A30135" s="4" t="s">
        <v>58611</v>
      </c>
      <c r="B30135" s="4" t="s">
        <v>58612</v>
      </c>
      <c r="C30135" s="5" t="str">
        <f t="shared" si="1"/>
        <v>Commune</v>
      </c>
      <c r="D30135" s="4">
        <v>8.0</v>
      </c>
    </row>
    <row r="30136" ht="15.75" customHeight="1">
      <c r="A30136" s="4" t="s">
        <v>58613</v>
      </c>
      <c r="B30136" s="4" t="s">
        <v>53530</v>
      </c>
      <c r="C30136" s="5" t="str">
        <f t="shared" si="1"/>
        <v>Commune</v>
      </c>
      <c r="D30136" s="4">
        <v>6.1</v>
      </c>
    </row>
    <row r="30137" ht="15.75" customHeight="1">
      <c r="A30137" s="4" t="s">
        <v>58614</v>
      </c>
      <c r="B30137" s="4" t="s">
        <v>58615</v>
      </c>
      <c r="C30137" s="5" t="str">
        <f t="shared" si="1"/>
        <v>Commune</v>
      </c>
      <c r="D30137" s="4">
        <v>2.0</v>
      </c>
    </row>
    <row r="30138" ht="15.75" customHeight="1">
      <c r="A30138" s="4" t="s">
        <v>58616</v>
      </c>
      <c r="B30138" s="4" t="s">
        <v>58617</v>
      </c>
      <c r="C30138" s="5" t="str">
        <f t="shared" si="1"/>
        <v>Commune</v>
      </c>
      <c r="D30138" s="4">
        <v>5.6</v>
      </c>
    </row>
    <row r="30139" ht="15.75" customHeight="1">
      <c r="A30139" s="4" t="s">
        <v>58618</v>
      </c>
      <c r="B30139" s="4" t="s">
        <v>58619</v>
      </c>
      <c r="C30139" s="5" t="str">
        <f t="shared" si="1"/>
        <v>Commune</v>
      </c>
      <c r="D30139" s="4">
        <v>1.9</v>
      </c>
    </row>
    <row r="30140" ht="15.75" customHeight="1">
      <c r="A30140" s="4" t="s">
        <v>58620</v>
      </c>
      <c r="B30140" s="4" t="s">
        <v>58621</v>
      </c>
      <c r="C30140" s="5" t="str">
        <f t="shared" si="1"/>
        <v>Commune</v>
      </c>
      <c r="D30140" s="4">
        <v>2.5</v>
      </c>
    </row>
    <row r="30141" ht="15.75" customHeight="1">
      <c r="A30141" s="4" t="s">
        <v>58622</v>
      </c>
      <c r="B30141" s="4" t="s">
        <v>58623</v>
      </c>
      <c r="C30141" s="5" t="str">
        <f t="shared" si="1"/>
        <v>Commune</v>
      </c>
      <c r="D30141" s="4">
        <v>0.0</v>
      </c>
    </row>
    <row r="30142" ht="15.75" customHeight="1">
      <c r="A30142" s="4" t="s">
        <v>58624</v>
      </c>
      <c r="B30142" s="4" t="s">
        <v>58625</v>
      </c>
      <c r="C30142" s="5" t="str">
        <f t="shared" si="1"/>
        <v>Commune</v>
      </c>
      <c r="D30142" s="4">
        <v>4.5</v>
      </c>
    </row>
    <row r="30143" ht="15.75" customHeight="1">
      <c r="A30143" s="4" t="s">
        <v>58626</v>
      </c>
      <c r="B30143" s="4" t="s">
        <v>58627</v>
      </c>
      <c r="C30143" s="5" t="str">
        <f t="shared" si="1"/>
        <v>Commune</v>
      </c>
      <c r="D30143" s="4">
        <v>5.6</v>
      </c>
    </row>
    <row r="30144" ht="15.75" customHeight="1">
      <c r="A30144" s="4" t="s">
        <v>58628</v>
      </c>
      <c r="B30144" s="4" t="s">
        <v>58629</v>
      </c>
      <c r="C30144" s="5" t="str">
        <f t="shared" si="1"/>
        <v>Commune</v>
      </c>
      <c r="D30144" s="4">
        <v>5.9</v>
      </c>
    </row>
    <row r="30145" ht="15.75" customHeight="1">
      <c r="A30145" s="4" t="s">
        <v>58630</v>
      </c>
      <c r="B30145" s="4" t="s">
        <v>11290</v>
      </c>
      <c r="C30145" s="5" t="str">
        <f t="shared" si="1"/>
        <v>Commune</v>
      </c>
      <c r="D30145" s="4">
        <v>10.0</v>
      </c>
    </row>
    <row r="30146" ht="15.75" customHeight="1">
      <c r="A30146" s="4" t="s">
        <v>58631</v>
      </c>
      <c r="B30146" s="4" t="s">
        <v>58632</v>
      </c>
      <c r="C30146" s="5" t="str">
        <f t="shared" si="1"/>
        <v>Commune</v>
      </c>
      <c r="D30146" s="4">
        <v>2.2</v>
      </c>
    </row>
    <row r="30147" ht="15.75" customHeight="1">
      <c r="A30147" s="4" t="s">
        <v>58633</v>
      </c>
      <c r="B30147" s="4" t="s">
        <v>58634</v>
      </c>
      <c r="C30147" s="5" t="str">
        <f t="shared" si="1"/>
        <v>Commune</v>
      </c>
      <c r="D30147" s="4">
        <v>6.4</v>
      </c>
    </row>
    <row r="30148" ht="15.75" customHeight="1">
      <c r="A30148" s="4" t="s">
        <v>58635</v>
      </c>
      <c r="B30148" s="4" t="s">
        <v>58636</v>
      </c>
      <c r="C30148" s="5" t="str">
        <f t="shared" si="1"/>
        <v>Commune</v>
      </c>
      <c r="D30148" s="4">
        <v>0.0</v>
      </c>
    </row>
    <row r="30149" ht="15.75" customHeight="1">
      <c r="A30149" s="4" t="s">
        <v>58637</v>
      </c>
      <c r="B30149" s="4" t="s">
        <v>58638</v>
      </c>
      <c r="C30149" s="5" t="str">
        <f t="shared" si="1"/>
        <v>Commune</v>
      </c>
      <c r="D30149" s="4">
        <v>5.3</v>
      </c>
    </row>
    <row r="30150" ht="15.75" customHeight="1">
      <c r="A30150" s="4" t="s">
        <v>58639</v>
      </c>
      <c r="B30150" s="4" t="s">
        <v>58640</v>
      </c>
      <c r="C30150" s="5" t="str">
        <f t="shared" si="1"/>
        <v>Commune</v>
      </c>
      <c r="D30150" s="4">
        <v>4.0</v>
      </c>
    </row>
    <row r="30151" ht="15.75" customHeight="1">
      <c r="A30151" s="4" t="s">
        <v>58641</v>
      </c>
      <c r="B30151" s="4" t="s">
        <v>58642</v>
      </c>
      <c r="C30151" s="5" t="str">
        <f t="shared" si="1"/>
        <v>Commune</v>
      </c>
      <c r="D30151" s="4">
        <v>0.0</v>
      </c>
    </row>
    <row r="30152" ht="15.75" customHeight="1">
      <c r="A30152" s="4" t="s">
        <v>58643</v>
      </c>
      <c r="B30152" s="4" t="s">
        <v>58644</v>
      </c>
      <c r="C30152" s="5" t="str">
        <f t="shared" si="1"/>
        <v>Commune</v>
      </c>
      <c r="D30152" s="4">
        <v>1.8</v>
      </c>
    </row>
    <row r="30153" ht="15.75" customHeight="1">
      <c r="A30153" s="4" t="s">
        <v>58645</v>
      </c>
      <c r="B30153" s="4" t="s">
        <v>58646</v>
      </c>
      <c r="C30153" s="5" t="str">
        <f t="shared" si="1"/>
        <v>Commune</v>
      </c>
      <c r="D30153" s="4">
        <v>3.3</v>
      </c>
    </row>
    <row r="30154" ht="15.75" customHeight="1">
      <c r="A30154" s="4" t="s">
        <v>58647</v>
      </c>
      <c r="B30154" s="4" t="s">
        <v>58648</v>
      </c>
      <c r="C30154" s="5" t="str">
        <f t="shared" si="1"/>
        <v>Commune</v>
      </c>
      <c r="D30154" s="4">
        <v>0.0</v>
      </c>
    </row>
    <row r="30155" ht="15.75" customHeight="1">
      <c r="A30155" s="4" t="s">
        <v>58649</v>
      </c>
      <c r="B30155" s="4" t="s">
        <v>58650</v>
      </c>
      <c r="C30155" s="5" t="str">
        <f t="shared" si="1"/>
        <v>Commune</v>
      </c>
      <c r="D30155" s="4">
        <v>0.0</v>
      </c>
    </row>
    <row r="30156" ht="15.75" customHeight="1">
      <c r="A30156" s="4" t="s">
        <v>58651</v>
      </c>
      <c r="B30156" s="4" t="s">
        <v>58652</v>
      </c>
      <c r="C30156" s="5" t="str">
        <f t="shared" si="1"/>
        <v>Commune</v>
      </c>
      <c r="D30156" s="4">
        <v>0.0</v>
      </c>
    </row>
    <row r="30157" ht="15.75" customHeight="1">
      <c r="A30157" s="4" t="s">
        <v>58653</v>
      </c>
      <c r="B30157" s="4" t="s">
        <v>58654</v>
      </c>
      <c r="C30157" s="5" t="str">
        <f t="shared" si="1"/>
        <v>Commune</v>
      </c>
      <c r="D30157" s="4">
        <v>0.0</v>
      </c>
    </row>
    <row r="30158" ht="15.75" customHeight="1">
      <c r="A30158" s="4" t="s">
        <v>58655</v>
      </c>
      <c r="B30158" s="4" t="s">
        <v>58656</v>
      </c>
      <c r="C30158" s="5" t="str">
        <f t="shared" si="1"/>
        <v>Commune</v>
      </c>
      <c r="D30158" s="4">
        <v>8.3</v>
      </c>
    </row>
    <row r="30159" ht="15.75" customHeight="1">
      <c r="A30159" s="4" t="s">
        <v>58657</v>
      </c>
      <c r="B30159" s="4" t="s">
        <v>58658</v>
      </c>
      <c r="C30159" s="5" t="str">
        <f t="shared" si="1"/>
        <v>Commune</v>
      </c>
      <c r="D30159" s="4">
        <v>1.8</v>
      </c>
    </row>
    <row r="30160" ht="15.75" customHeight="1">
      <c r="A30160" s="4" t="s">
        <v>58659</v>
      </c>
      <c r="B30160" s="4" t="s">
        <v>58660</v>
      </c>
      <c r="C30160" s="5" t="str">
        <f t="shared" si="1"/>
        <v>Commune</v>
      </c>
      <c r="D30160" s="4">
        <v>1.1</v>
      </c>
    </row>
    <row r="30161" ht="15.75" customHeight="1">
      <c r="A30161" s="4" t="s">
        <v>58661</v>
      </c>
      <c r="B30161" s="4" t="s">
        <v>58662</v>
      </c>
      <c r="C30161" s="5" t="str">
        <f t="shared" si="1"/>
        <v>Commune</v>
      </c>
      <c r="D30161" s="4">
        <v>1.8</v>
      </c>
    </row>
    <row r="30162" ht="15.75" customHeight="1">
      <c r="A30162" s="4" t="s">
        <v>58663</v>
      </c>
      <c r="B30162" s="4" t="s">
        <v>58664</v>
      </c>
      <c r="C30162" s="5" t="str">
        <f t="shared" si="1"/>
        <v>Commune</v>
      </c>
      <c r="D30162" s="4">
        <v>3.7</v>
      </c>
    </row>
    <row r="30163" ht="15.75" customHeight="1">
      <c r="A30163" s="4" t="s">
        <v>58665</v>
      </c>
      <c r="B30163" s="4" t="s">
        <v>58666</v>
      </c>
      <c r="C30163" s="5" t="str">
        <f t="shared" si="1"/>
        <v>Commune</v>
      </c>
      <c r="D30163" s="4">
        <v>0.0</v>
      </c>
    </row>
    <row r="30164" ht="15.75" customHeight="1">
      <c r="A30164" s="4" t="s">
        <v>58667</v>
      </c>
      <c r="B30164" s="4" t="s">
        <v>58668</v>
      </c>
      <c r="C30164" s="5" t="str">
        <f t="shared" si="1"/>
        <v>Commune</v>
      </c>
      <c r="D30164" s="4">
        <v>0.0</v>
      </c>
    </row>
    <row r="30165" ht="15.75" customHeight="1">
      <c r="A30165" s="4" t="s">
        <v>58669</v>
      </c>
      <c r="B30165" s="4" t="s">
        <v>58670</v>
      </c>
      <c r="C30165" s="5" t="str">
        <f t="shared" si="1"/>
        <v>Commune</v>
      </c>
      <c r="D30165" s="4">
        <v>6.6</v>
      </c>
    </row>
    <row r="30166" ht="15.75" customHeight="1">
      <c r="A30166" s="4" t="s">
        <v>58671</v>
      </c>
      <c r="B30166" s="4" t="s">
        <v>58672</v>
      </c>
      <c r="C30166" s="5" t="str">
        <f t="shared" si="1"/>
        <v>Commune</v>
      </c>
      <c r="D30166" s="4">
        <v>2.6</v>
      </c>
    </row>
    <row r="30167" ht="15.75" customHeight="1">
      <c r="A30167" s="4" t="s">
        <v>58673</v>
      </c>
      <c r="B30167" s="4" t="s">
        <v>58674</v>
      </c>
      <c r="C30167" s="5" t="str">
        <f t="shared" si="1"/>
        <v>Commune</v>
      </c>
      <c r="D30167" s="4">
        <v>3.6</v>
      </c>
    </row>
    <row r="30168" ht="15.75" customHeight="1">
      <c r="A30168" s="4" t="s">
        <v>58675</v>
      </c>
      <c r="B30168" s="4" t="s">
        <v>58676</v>
      </c>
      <c r="C30168" s="5" t="str">
        <f t="shared" si="1"/>
        <v>Commune</v>
      </c>
      <c r="D30168" s="4">
        <v>10.0</v>
      </c>
    </row>
    <row r="30169" ht="15.75" customHeight="1">
      <c r="A30169" s="4" t="s">
        <v>58677</v>
      </c>
      <c r="B30169" s="4" t="s">
        <v>58678</v>
      </c>
      <c r="C30169" s="5" t="str">
        <f t="shared" si="1"/>
        <v>Commune</v>
      </c>
      <c r="D30169" s="4">
        <v>1.0</v>
      </c>
    </row>
    <row r="30170" ht="15.75" customHeight="1">
      <c r="A30170" s="4" t="s">
        <v>58679</v>
      </c>
      <c r="B30170" s="4" t="s">
        <v>58680</v>
      </c>
      <c r="C30170" s="5" t="str">
        <f t="shared" si="1"/>
        <v>Commune</v>
      </c>
      <c r="D30170" s="4">
        <v>0.0</v>
      </c>
    </row>
    <row r="30171" ht="15.75" customHeight="1">
      <c r="A30171" s="4" t="s">
        <v>58681</v>
      </c>
      <c r="B30171" s="4" t="s">
        <v>58682</v>
      </c>
      <c r="C30171" s="5" t="str">
        <f t="shared" si="1"/>
        <v>Commune</v>
      </c>
      <c r="D30171" s="4">
        <v>2.2</v>
      </c>
    </row>
    <row r="30172" ht="15.75" customHeight="1">
      <c r="A30172" s="4" t="s">
        <v>58683</v>
      </c>
      <c r="B30172" s="4" t="s">
        <v>58684</v>
      </c>
      <c r="C30172" s="5" t="str">
        <f t="shared" si="1"/>
        <v>Commune</v>
      </c>
      <c r="D30172" s="4">
        <v>3.9</v>
      </c>
    </row>
    <row r="30173" ht="15.75" customHeight="1">
      <c r="A30173" s="4" t="s">
        <v>58685</v>
      </c>
      <c r="B30173" s="4" t="s">
        <v>58686</v>
      </c>
      <c r="C30173" s="5" t="str">
        <f t="shared" si="1"/>
        <v>Commune</v>
      </c>
      <c r="D30173" s="4">
        <v>2.2</v>
      </c>
    </row>
    <row r="30174" ht="15.75" customHeight="1">
      <c r="A30174" s="4" t="s">
        <v>58687</v>
      </c>
      <c r="B30174" s="4" t="s">
        <v>58688</v>
      </c>
      <c r="C30174" s="5" t="str">
        <f t="shared" si="1"/>
        <v>Commune</v>
      </c>
      <c r="D30174" s="4">
        <v>0.0</v>
      </c>
    </row>
    <row r="30175" ht="15.75" customHeight="1">
      <c r="A30175" s="4" t="s">
        <v>58689</v>
      </c>
      <c r="B30175" s="4" t="s">
        <v>58690</v>
      </c>
      <c r="C30175" s="5" t="str">
        <f t="shared" si="1"/>
        <v>Commune</v>
      </c>
      <c r="D30175" s="4">
        <v>4.3</v>
      </c>
    </row>
    <row r="30176" ht="15.75" customHeight="1">
      <c r="A30176" s="4" t="s">
        <v>58691</v>
      </c>
      <c r="B30176" s="4" t="s">
        <v>58692</v>
      </c>
      <c r="C30176" s="5" t="str">
        <f t="shared" si="1"/>
        <v>Commune</v>
      </c>
      <c r="D30176" s="4">
        <v>1.9</v>
      </c>
    </row>
    <row r="30177" ht="15.75" customHeight="1">
      <c r="A30177" s="4" t="s">
        <v>58693</v>
      </c>
      <c r="B30177" s="4" t="s">
        <v>58694</v>
      </c>
      <c r="C30177" s="5" t="str">
        <f t="shared" si="1"/>
        <v>Commune</v>
      </c>
      <c r="D30177" s="4">
        <v>1.5</v>
      </c>
    </row>
    <row r="30178" ht="15.75" customHeight="1">
      <c r="A30178" s="4" t="s">
        <v>58695</v>
      </c>
      <c r="B30178" s="4" t="s">
        <v>58696</v>
      </c>
      <c r="C30178" s="5" t="str">
        <f t="shared" si="1"/>
        <v>Commune</v>
      </c>
      <c r="D30178" s="4">
        <v>0.0</v>
      </c>
    </row>
    <row r="30179" ht="15.75" customHeight="1">
      <c r="A30179" s="4" t="s">
        <v>58697</v>
      </c>
      <c r="B30179" s="4" t="s">
        <v>58698</v>
      </c>
      <c r="C30179" s="5" t="str">
        <f t="shared" si="1"/>
        <v>Commune</v>
      </c>
      <c r="D30179" s="4">
        <v>2.4</v>
      </c>
    </row>
    <row r="30180" ht="15.75" customHeight="1">
      <c r="A30180" s="4" t="s">
        <v>58699</v>
      </c>
      <c r="B30180" s="4" t="s">
        <v>58700</v>
      </c>
      <c r="C30180" s="5" t="str">
        <f t="shared" si="1"/>
        <v>Commune</v>
      </c>
      <c r="D30180" s="4">
        <v>0.0</v>
      </c>
    </row>
    <row r="30181" ht="15.75" customHeight="1">
      <c r="A30181" s="4" t="s">
        <v>58701</v>
      </c>
      <c r="B30181" s="4" t="s">
        <v>58702</v>
      </c>
      <c r="C30181" s="5" t="str">
        <f t="shared" si="1"/>
        <v>Commune</v>
      </c>
      <c r="D30181" s="4">
        <v>5.4</v>
      </c>
    </row>
    <row r="30182" ht="15.75" customHeight="1">
      <c r="A30182" s="4" t="s">
        <v>58703</v>
      </c>
      <c r="B30182" s="4" t="s">
        <v>58704</v>
      </c>
      <c r="C30182" s="5" t="str">
        <f t="shared" si="1"/>
        <v>Commune</v>
      </c>
      <c r="D30182" s="4">
        <v>6.8</v>
      </c>
    </row>
    <row r="30183" ht="15.75" customHeight="1">
      <c r="A30183" s="4" t="s">
        <v>58705</v>
      </c>
      <c r="B30183" s="4" t="s">
        <v>58706</v>
      </c>
      <c r="C30183" s="5" t="str">
        <f t="shared" si="1"/>
        <v>Commune</v>
      </c>
      <c r="D30183" s="4">
        <v>0.0</v>
      </c>
    </row>
    <row r="30184" ht="15.75" customHeight="1">
      <c r="A30184" s="4" t="s">
        <v>58707</v>
      </c>
      <c r="B30184" s="4" t="s">
        <v>58708</v>
      </c>
      <c r="C30184" s="5" t="str">
        <f t="shared" si="1"/>
        <v>Commune</v>
      </c>
      <c r="D30184" s="4">
        <v>8.3</v>
      </c>
    </row>
    <row r="30185" ht="15.75" customHeight="1">
      <c r="A30185" s="4" t="s">
        <v>58709</v>
      </c>
      <c r="B30185" s="4" t="s">
        <v>58710</v>
      </c>
      <c r="C30185" s="5" t="str">
        <f t="shared" si="1"/>
        <v>Commune</v>
      </c>
      <c r="D30185" s="4">
        <v>4.8</v>
      </c>
    </row>
    <row r="30186" ht="15.75" customHeight="1">
      <c r="A30186" s="4" t="s">
        <v>58711</v>
      </c>
      <c r="B30186" s="4" t="s">
        <v>58712</v>
      </c>
      <c r="C30186" s="5" t="str">
        <f t="shared" si="1"/>
        <v>Commune</v>
      </c>
      <c r="D30186" s="4">
        <v>0.0</v>
      </c>
    </row>
    <row r="30187" ht="15.75" customHeight="1">
      <c r="A30187" s="4" t="s">
        <v>58713</v>
      </c>
      <c r="B30187" s="4" t="s">
        <v>58714</v>
      </c>
      <c r="C30187" s="5" t="str">
        <f t="shared" si="1"/>
        <v>Commune</v>
      </c>
      <c r="D30187" s="4">
        <v>8.3</v>
      </c>
    </row>
    <row r="30188" ht="15.75" customHeight="1">
      <c r="A30188" s="4" t="s">
        <v>58715</v>
      </c>
      <c r="B30188" s="4" t="s">
        <v>58716</v>
      </c>
      <c r="C30188" s="5" t="str">
        <f t="shared" si="1"/>
        <v>Commune</v>
      </c>
      <c r="D30188" s="4">
        <v>5.0</v>
      </c>
    </row>
    <row r="30189" ht="15.75" customHeight="1">
      <c r="A30189" s="4" t="s">
        <v>58717</v>
      </c>
      <c r="B30189" s="4" t="s">
        <v>58718</v>
      </c>
      <c r="C30189" s="5" t="str">
        <f t="shared" si="1"/>
        <v>Commune</v>
      </c>
      <c r="D30189" s="4">
        <v>4.4</v>
      </c>
    </row>
    <row r="30190" ht="15.75" customHeight="1">
      <c r="A30190" s="4" t="s">
        <v>58719</v>
      </c>
      <c r="B30190" s="4" t="s">
        <v>58720</v>
      </c>
      <c r="C30190" s="5" t="str">
        <f t="shared" si="1"/>
        <v>Commune</v>
      </c>
      <c r="D30190" s="4">
        <v>5.7</v>
      </c>
    </row>
    <row r="30191" ht="15.75" customHeight="1">
      <c r="A30191" s="4" t="s">
        <v>58721</v>
      </c>
      <c r="B30191" s="4" t="s">
        <v>13613</v>
      </c>
      <c r="C30191" s="5" t="str">
        <f t="shared" si="1"/>
        <v>Commune</v>
      </c>
      <c r="D30191" s="4">
        <v>5.2</v>
      </c>
    </row>
    <row r="30192" ht="15.75" customHeight="1">
      <c r="A30192" s="4" t="s">
        <v>58722</v>
      </c>
      <c r="B30192" s="4" t="s">
        <v>58723</v>
      </c>
      <c r="C30192" s="5" t="str">
        <f t="shared" si="1"/>
        <v>Commune</v>
      </c>
      <c r="D30192" s="4">
        <v>0.0</v>
      </c>
    </row>
    <row r="30193" ht="15.75" customHeight="1">
      <c r="A30193" s="4" t="s">
        <v>58724</v>
      </c>
      <c r="B30193" s="4" t="s">
        <v>58725</v>
      </c>
      <c r="C30193" s="5" t="str">
        <f t="shared" si="1"/>
        <v>Commune</v>
      </c>
      <c r="D30193" s="4">
        <v>8.9</v>
      </c>
    </row>
    <row r="30194" ht="15.75" customHeight="1">
      <c r="A30194" s="4" t="s">
        <v>58726</v>
      </c>
      <c r="B30194" s="4" t="s">
        <v>58727</v>
      </c>
      <c r="C30194" s="5" t="str">
        <f t="shared" si="1"/>
        <v>Commune</v>
      </c>
      <c r="D30194" s="4">
        <v>3.1</v>
      </c>
    </row>
    <row r="30195" ht="15.75" customHeight="1">
      <c r="A30195" s="4" t="s">
        <v>58728</v>
      </c>
      <c r="B30195" s="4" t="s">
        <v>58729</v>
      </c>
      <c r="C30195" s="5" t="str">
        <f t="shared" si="1"/>
        <v>Commune</v>
      </c>
      <c r="D30195" s="4">
        <v>0.0</v>
      </c>
    </row>
    <row r="30196" ht="15.75" customHeight="1">
      <c r="A30196" s="4" t="s">
        <v>58730</v>
      </c>
      <c r="B30196" s="4" t="s">
        <v>46787</v>
      </c>
      <c r="C30196" s="5" t="str">
        <f t="shared" si="1"/>
        <v>Commune</v>
      </c>
      <c r="D30196" s="4">
        <v>2.3</v>
      </c>
    </row>
    <row r="30197" ht="15.75" customHeight="1">
      <c r="A30197" s="4" t="s">
        <v>58731</v>
      </c>
      <c r="B30197" s="4" t="s">
        <v>58732</v>
      </c>
      <c r="C30197" s="5" t="str">
        <f t="shared" si="1"/>
        <v>Commune</v>
      </c>
      <c r="D30197" s="4">
        <v>0.0</v>
      </c>
    </row>
    <row r="30198" ht="15.75" customHeight="1">
      <c r="A30198" s="4" t="s">
        <v>58733</v>
      </c>
      <c r="B30198" s="4" t="s">
        <v>58734</v>
      </c>
      <c r="C30198" s="5" t="str">
        <f t="shared" si="1"/>
        <v>Commune</v>
      </c>
      <c r="D30198" s="4">
        <v>2.0</v>
      </c>
    </row>
    <row r="30199" ht="15.75" customHeight="1">
      <c r="A30199" s="4" t="s">
        <v>58735</v>
      </c>
      <c r="B30199" s="4" t="s">
        <v>58736</v>
      </c>
      <c r="C30199" s="5" t="str">
        <f t="shared" si="1"/>
        <v>Commune</v>
      </c>
      <c r="D30199" s="4">
        <v>2.3</v>
      </c>
    </row>
    <row r="30200" ht="15.75" customHeight="1">
      <c r="A30200" s="4" t="s">
        <v>58737</v>
      </c>
      <c r="B30200" s="4" t="s">
        <v>58738</v>
      </c>
      <c r="C30200" s="5" t="str">
        <f t="shared" si="1"/>
        <v>Commune</v>
      </c>
      <c r="D30200" s="4">
        <v>0.0</v>
      </c>
    </row>
    <row r="30201" ht="15.75" customHeight="1">
      <c r="A30201" s="4" t="s">
        <v>58739</v>
      </c>
      <c r="B30201" s="4" t="s">
        <v>34915</v>
      </c>
      <c r="C30201" s="5" t="str">
        <f t="shared" si="1"/>
        <v>Commune</v>
      </c>
      <c r="D30201" s="4">
        <v>8.8</v>
      </c>
    </row>
    <row r="30202" ht="15.75" customHeight="1">
      <c r="A30202" s="4" t="s">
        <v>58740</v>
      </c>
      <c r="B30202" s="4" t="s">
        <v>58741</v>
      </c>
      <c r="C30202" s="5" t="str">
        <f t="shared" si="1"/>
        <v>Commune</v>
      </c>
      <c r="D30202" s="4">
        <v>6.2</v>
      </c>
    </row>
    <row r="30203" ht="15.75" customHeight="1">
      <c r="A30203" s="4" t="s">
        <v>58742</v>
      </c>
      <c r="B30203" s="4" t="s">
        <v>58743</v>
      </c>
      <c r="C30203" s="5" t="str">
        <f t="shared" si="1"/>
        <v>Commune</v>
      </c>
      <c r="D30203" s="4">
        <v>5.0</v>
      </c>
    </row>
    <row r="30204" ht="15.75" customHeight="1">
      <c r="A30204" s="4" t="s">
        <v>58744</v>
      </c>
      <c r="B30204" s="4" t="s">
        <v>58745</v>
      </c>
      <c r="C30204" s="5" t="str">
        <f t="shared" si="1"/>
        <v>Commune</v>
      </c>
      <c r="D30204" s="4">
        <v>2.1</v>
      </c>
    </row>
    <row r="30205" ht="15.75" customHeight="1">
      <c r="A30205" s="4" t="s">
        <v>58746</v>
      </c>
      <c r="B30205" s="4" t="s">
        <v>58747</v>
      </c>
      <c r="C30205" s="5" t="str">
        <f t="shared" si="1"/>
        <v>Commune</v>
      </c>
      <c r="D30205" s="4">
        <v>3.5</v>
      </c>
    </row>
    <row r="30206" ht="15.75" customHeight="1">
      <c r="A30206" s="4" t="s">
        <v>58748</v>
      </c>
      <c r="B30206" s="4" t="s">
        <v>58749</v>
      </c>
      <c r="C30206" s="5" t="str">
        <f t="shared" si="1"/>
        <v>Commune</v>
      </c>
      <c r="D30206" s="4">
        <v>0.0</v>
      </c>
    </row>
    <row r="30207" ht="15.75" customHeight="1">
      <c r="A30207" s="4" t="s">
        <v>58750</v>
      </c>
      <c r="B30207" s="4" t="s">
        <v>58751</v>
      </c>
      <c r="C30207" s="5" t="str">
        <f t="shared" si="1"/>
        <v>Commune</v>
      </c>
      <c r="D30207" s="4">
        <v>9.9</v>
      </c>
    </row>
    <row r="30208" ht="15.75" customHeight="1">
      <c r="A30208" s="4" t="s">
        <v>58752</v>
      </c>
      <c r="B30208" s="4" t="s">
        <v>58753</v>
      </c>
      <c r="C30208" s="5" t="str">
        <f t="shared" si="1"/>
        <v>Commune</v>
      </c>
      <c r="D30208" s="4">
        <v>12.4</v>
      </c>
    </row>
    <row r="30209" ht="15.75" customHeight="1">
      <c r="A30209" s="4" t="s">
        <v>58754</v>
      </c>
      <c r="B30209" s="4" t="s">
        <v>58755</v>
      </c>
      <c r="C30209" s="5" t="str">
        <f t="shared" si="1"/>
        <v>Commune</v>
      </c>
      <c r="D30209" s="4">
        <v>13.3</v>
      </c>
    </row>
    <row r="30210" ht="15.75" customHeight="1">
      <c r="A30210" s="4" t="s">
        <v>58756</v>
      </c>
      <c r="B30210" s="4" t="s">
        <v>9290</v>
      </c>
      <c r="C30210" s="5" t="str">
        <f t="shared" si="1"/>
        <v>Commune</v>
      </c>
      <c r="D30210" s="4">
        <v>8.3</v>
      </c>
    </row>
    <row r="30211" ht="15.75" customHeight="1">
      <c r="A30211" s="4" t="s">
        <v>58757</v>
      </c>
      <c r="B30211" s="4" t="s">
        <v>58758</v>
      </c>
      <c r="C30211" s="5" t="str">
        <f t="shared" si="1"/>
        <v>Commune</v>
      </c>
      <c r="D30211" s="4">
        <v>1.9</v>
      </c>
    </row>
    <row r="30212" ht="15.75" customHeight="1">
      <c r="A30212" s="4" t="s">
        <v>58759</v>
      </c>
      <c r="B30212" s="4" t="s">
        <v>58760</v>
      </c>
      <c r="C30212" s="5" t="str">
        <f t="shared" si="1"/>
        <v>Commune</v>
      </c>
      <c r="D30212" s="4">
        <v>0.0</v>
      </c>
    </row>
    <row r="30213" ht="15.75" customHeight="1">
      <c r="A30213" s="4" t="s">
        <v>58761</v>
      </c>
      <c r="B30213" s="4" t="s">
        <v>58762</v>
      </c>
      <c r="C30213" s="5" t="str">
        <f t="shared" si="1"/>
        <v>Commune</v>
      </c>
      <c r="D30213" s="4">
        <v>0.0</v>
      </c>
    </row>
    <row r="30214" ht="15.75" customHeight="1">
      <c r="A30214" s="4" t="s">
        <v>58763</v>
      </c>
      <c r="B30214" s="4" t="s">
        <v>58764</v>
      </c>
      <c r="C30214" s="5" t="str">
        <f t="shared" si="1"/>
        <v>Commune</v>
      </c>
      <c r="D30214" s="4">
        <v>4.5</v>
      </c>
    </row>
    <row r="30215" ht="15.75" customHeight="1">
      <c r="A30215" s="4" t="s">
        <v>58765</v>
      </c>
      <c r="B30215" s="4" t="s">
        <v>58766</v>
      </c>
      <c r="C30215" s="5" t="str">
        <f t="shared" si="1"/>
        <v>Commune</v>
      </c>
      <c r="D30215" s="4">
        <v>7.3</v>
      </c>
    </row>
    <row r="30216" ht="15.75" customHeight="1">
      <c r="A30216" s="4" t="s">
        <v>58767</v>
      </c>
      <c r="B30216" s="4" t="s">
        <v>5167</v>
      </c>
      <c r="C30216" s="5" t="str">
        <f t="shared" si="1"/>
        <v>Commune</v>
      </c>
      <c r="D30216" s="4">
        <v>1.7</v>
      </c>
    </row>
    <row r="30217" ht="15.75" customHeight="1">
      <c r="A30217" s="4" t="s">
        <v>58768</v>
      </c>
      <c r="B30217" s="4" t="s">
        <v>58769</v>
      </c>
      <c r="C30217" s="5" t="str">
        <f t="shared" si="1"/>
        <v>Commune</v>
      </c>
      <c r="D30217" s="4">
        <v>0.0</v>
      </c>
    </row>
    <row r="30218" ht="15.75" customHeight="1">
      <c r="A30218" s="4" t="s">
        <v>58770</v>
      </c>
      <c r="B30218" s="4" t="s">
        <v>58771</v>
      </c>
      <c r="C30218" s="5" t="str">
        <f t="shared" si="1"/>
        <v>Commune</v>
      </c>
      <c r="D30218" s="4">
        <v>7.4</v>
      </c>
    </row>
    <row r="30219" ht="15.75" customHeight="1">
      <c r="A30219" s="4" t="s">
        <v>58772</v>
      </c>
      <c r="B30219" s="4" t="s">
        <v>58773</v>
      </c>
      <c r="C30219" s="5" t="str">
        <f t="shared" si="1"/>
        <v>Commune</v>
      </c>
      <c r="D30219" s="4">
        <v>3.4</v>
      </c>
    </row>
    <row r="30220" ht="15.75" customHeight="1">
      <c r="A30220" s="4" t="s">
        <v>58774</v>
      </c>
      <c r="B30220" s="4" t="s">
        <v>58775</v>
      </c>
      <c r="C30220" s="5" t="str">
        <f t="shared" si="1"/>
        <v>Commune</v>
      </c>
      <c r="D30220" s="4">
        <v>2.9</v>
      </c>
    </row>
    <row r="30221" ht="15.75" customHeight="1">
      <c r="A30221" s="4" t="s">
        <v>58776</v>
      </c>
      <c r="B30221" s="4" t="s">
        <v>58777</v>
      </c>
      <c r="C30221" s="5" t="str">
        <f t="shared" si="1"/>
        <v>Commune</v>
      </c>
      <c r="D30221" s="4">
        <v>18.2</v>
      </c>
    </row>
    <row r="30222" ht="15.75" customHeight="1">
      <c r="A30222" s="4" t="s">
        <v>58778</v>
      </c>
      <c r="B30222" s="4" t="s">
        <v>58779</v>
      </c>
      <c r="C30222" s="5" t="str">
        <f t="shared" si="1"/>
        <v>Commune</v>
      </c>
      <c r="D30222" s="4">
        <v>7.6</v>
      </c>
    </row>
    <row r="30223" ht="15.75" customHeight="1">
      <c r="A30223" s="4" t="s">
        <v>58780</v>
      </c>
      <c r="B30223" s="4" t="s">
        <v>58781</v>
      </c>
      <c r="C30223" s="5" t="str">
        <f t="shared" si="1"/>
        <v>Commune</v>
      </c>
      <c r="D30223" s="4">
        <v>0.0</v>
      </c>
    </row>
    <row r="30224" ht="15.75" customHeight="1">
      <c r="A30224" s="4" t="s">
        <v>58782</v>
      </c>
      <c r="B30224" s="4" t="s">
        <v>34946</v>
      </c>
      <c r="C30224" s="5" t="str">
        <f t="shared" si="1"/>
        <v>Commune</v>
      </c>
      <c r="D30224" s="4">
        <v>0.0</v>
      </c>
    </row>
    <row r="30225" ht="15.75" customHeight="1">
      <c r="A30225" s="4" t="s">
        <v>58783</v>
      </c>
      <c r="B30225" s="4" t="s">
        <v>58784</v>
      </c>
      <c r="C30225" s="5" t="str">
        <f t="shared" si="1"/>
        <v>Commune</v>
      </c>
      <c r="D30225" s="4">
        <v>0.0</v>
      </c>
    </row>
    <row r="30226" ht="15.75" customHeight="1">
      <c r="A30226" s="4" t="s">
        <v>58785</v>
      </c>
      <c r="B30226" s="4" t="s">
        <v>58786</v>
      </c>
      <c r="C30226" s="5" t="str">
        <f t="shared" si="1"/>
        <v>Commune</v>
      </c>
      <c r="D30226" s="4">
        <v>12.9</v>
      </c>
    </row>
    <row r="30227" ht="15.75" customHeight="1">
      <c r="A30227" s="4" t="s">
        <v>58787</v>
      </c>
      <c r="B30227" s="4" t="s">
        <v>58788</v>
      </c>
      <c r="C30227" s="5" t="str">
        <f t="shared" si="1"/>
        <v>Commune</v>
      </c>
      <c r="D30227" s="4">
        <v>4.4</v>
      </c>
    </row>
    <row r="30228" ht="15.75" customHeight="1">
      <c r="A30228" s="4" t="s">
        <v>58789</v>
      </c>
      <c r="B30228" s="4" t="s">
        <v>58790</v>
      </c>
      <c r="C30228" s="5" t="str">
        <f t="shared" si="1"/>
        <v>Commune</v>
      </c>
      <c r="D30228" s="4">
        <v>0.0</v>
      </c>
    </row>
    <row r="30229" ht="15.75" customHeight="1">
      <c r="A30229" s="4" t="s">
        <v>58791</v>
      </c>
      <c r="B30229" s="4" t="s">
        <v>58792</v>
      </c>
      <c r="C30229" s="5" t="str">
        <f t="shared" si="1"/>
        <v>Commune</v>
      </c>
      <c r="D30229" s="4">
        <v>2.4</v>
      </c>
    </row>
    <row r="30230" ht="15.75" customHeight="1">
      <c r="A30230" s="4" t="s">
        <v>58793</v>
      </c>
      <c r="B30230" s="4" t="s">
        <v>58794</v>
      </c>
      <c r="C30230" s="5" t="str">
        <f t="shared" si="1"/>
        <v>Commune</v>
      </c>
      <c r="D30230" s="4">
        <v>2.7</v>
      </c>
    </row>
    <row r="30231" ht="15.75" customHeight="1">
      <c r="A30231" s="4" t="s">
        <v>58795</v>
      </c>
      <c r="B30231" s="4" t="s">
        <v>58796</v>
      </c>
      <c r="C30231" s="5" t="str">
        <f t="shared" si="1"/>
        <v>Commune</v>
      </c>
      <c r="D30231" s="4">
        <v>0.0</v>
      </c>
    </row>
    <row r="30232" ht="15.75" customHeight="1">
      <c r="A30232" s="4" t="s">
        <v>58797</v>
      </c>
      <c r="B30232" s="4" t="s">
        <v>58798</v>
      </c>
      <c r="C30232" s="5" t="str">
        <f t="shared" si="1"/>
        <v>Commune</v>
      </c>
      <c r="D30232" s="4">
        <v>7.7</v>
      </c>
    </row>
    <row r="30233" ht="15.75" customHeight="1">
      <c r="A30233" s="4" t="s">
        <v>58799</v>
      </c>
      <c r="B30233" s="4" t="s">
        <v>58800</v>
      </c>
      <c r="C30233" s="5" t="str">
        <f t="shared" si="1"/>
        <v>Commune</v>
      </c>
      <c r="D30233" s="4">
        <v>5.3</v>
      </c>
    </row>
    <row r="30234" ht="15.75" customHeight="1">
      <c r="A30234" s="4" t="s">
        <v>58801</v>
      </c>
      <c r="B30234" s="4" t="s">
        <v>58802</v>
      </c>
      <c r="C30234" s="5" t="str">
        <f t="shared" si="1"/>
        <v>Commune</v>
      </c>
      <c r="D30234" s="4">
        <v>14.1</v>
      </c>
    </row>
    <row r="30235" ht="15.75" customHeight="1">
      <c r="A30235" s="4" t="s">
        <v>58803</v>
      </c>
      <c r="B30235" s="4" t="s">
        <v>58804</v>
      </c>
      <c r="C30235" s="5" t="str">
        <f t="shared" si="1"/>
        <v>Commune</v>
      </c>
      <c r="D30235" s="4">
        <v>12.4</v>
      </c>
    </row>
    <row r="30236" ht="15.75" customHeight="1">
      <c r="A30236" s="4" t="s">
        <v>58805</v>
      </c>
      <c r="B30236" s="4" t="s">
        <v>58806</v>
      </c>
      <c r="C30236" s="5" t="str">
        <f t="shared" si="1"/>
        <v>Commune</v>
      </c>
      <c r="D30236" s="4">
        <v>0.0</v>
      </c>
    </row>
    <row r="30237" ht="15.75" customHeight="1">
      <c r="A30237" s="4" t="s">
        <v>58807</v>
      </c>
      <c r="B30237" s="4" t="s">
        <v>58808</v>
      </c>
      <c r="C30237" s="5" t="str">
        <f t="shared" si="1"/>
        <v>Commune</v>
      </c>
      <c r="D30237" s="4">
        <v>0.0</v>
      </c>
    </row>
    <row r="30238" ht="15.75" customHeight="1">
      <c r="A30238" s="4" t="s">
        <v>58809</v>
      </c>
      <c r="B30238" s="4" t="s">
        <v>58810</v>
      </c>
      <c r="C30238" s="5" t="str">
        <f t="shared" si="1"/>
        <v>Commune</v>
      </c>
      <c r="D30238" s="4">
        <v>14.6</v>
      </c>
    </row>
    <row r="30239" ht="15.75" customHeight="1">
      <c r="A30239" s="4" t="s">
        <v>58811</v>
      </c>
      <c r="B30239" s="4" t="s">
        <v>58812</v>
      </c>
      <c r="C30239" s="5" t="str">
        <f t="shared" si="1"/>
        <v>Commune</v>
      </c>
      <c r="D30239" s="4">
        <v>3.3</v>
      </c>
    </row>
    <row r="30240" ht="15.75" customHeight="1">
      <c r="A30240" s="4" t="s">
        <v>58813</v>
      </c>
      <c r="B30240" s="4" t="s">
        <v>58814</v>
      </c>
      <c r="C30240" s="5" t="str">
        <f t="shared" si="1"/>
        <v>Commune</v>
      </c>
      <c r="D30240" s="4">
        <v>2.0</v>
      </c>
    </row>
    <row r="30241" ht="15.75" customHeight="1">
      <c r="A30241" s="4" t="s">
        <v>58815</v>
      </c>
      <c r="B30241" s="4" t="s">
        <v>58816</v>
      </c>
      <c r="C30241" s="5" t="str">
        <f t="shared" si="1"/>
        <v>Commune</v>
      </c>
      <c r="D30241" s="4">
        <v>6.7</v>
      </c>
    </row>
    <row r="30242" ht="15.75" customHeight="1">
      <c r="A30242" s="4" t="s">
        <v>58817</v>
      </c>
      <c r="B30242" s="4" t="s">
        <v>58818</v>
      </c>
      <c r="C30242" s="5" t="str">
        <f t="shared" si="1"/>
        <v>Commune</v>
      </c>
      <c r="D30242" s="4">
        <v>8.1</v>
      </c>
    </row>
    <row r="30243" ht="15.75" customHeight="1">
      <c r="A30243" s="4" t="s">
        <v>58819</v>
      </c>
      <c r="B30243" s="4" t="s">
        <v>58820</v>
      </c>
      <c r="C30243" s="5" t="str">
        <f t="shared" si="1"/>
        <v>Commune</v>
      </c>
      <c r="D30243" s="4">
        <v>3.9</v>
      </c>
    </row>
    <row r="30244" ht="15.75" customHeight="1">
      <c r="A30244" s="4" t="s">
        <v>58821</v>
      </c>
      <c r="B30244" s="4" t="s">
        <v>58822</v>
      </c>
      <c r="C30244" s="5" t="str">
        <f t="shared" si="1"/>
        <v>Commune</v>
      </c>
      <c r="D30244" s="4">
        <v>10.5</v>
      </c>
    </row>
    <row r="30245" ht="15.75" customHeight="1">
      <c r="A30245" s="4" t="s">
        <v>58823</v>
      </c>
      <c r="B30245" s="4" t="s">
        <v>58824</v>
      </c>
      <c r="C30245" s="5" t="str">
        <f t="shared" si="1"/>
        <v>Commune</v>
      </c>
      <c r="D30245" s="4">
        <v>1.0</v>
      </c>
    </row>
    <row r="30246" ht="15.75" customHeight="1">
      <c r="A30246" s="4" t="s">
        <v>58825</v>
      </c>
      <c r="B30246" s="4" t="s">
        <v>58826</v>
      </c>
      <c r="C30246" s="5" t="str">
        <f t="shared" si="1"/>
        <v>Commune</v>
      </c>
      <c r="D30246" s="4">
        <v>11.8</v>
      </c>
    </row>
    <row r="30247" ht="15.75" customHeight="1">
      <c r="A30247" s="4" t="s">
        <v>58827</v>
      </c>
      <c r="B30247" s="4" t="s">
        <v>58828</v>
      </c>
      <c r="C30247" s="5" t="str">
        <f t="shared" si="1"/>
        <v>Commune</v>
      </c>
      <c r="D30247" s="4">
        <v>0.0</v>
      </c>
    </row>
    <row r="30248" ht="15.75" customHeight="1">
      <c r="A30248" s="4" t="s">
        <v>58829</v>
      </c>
      <c r="B30248" s="4" t="s">
        <v>58830</v>
      </c>
      <c r="C30248" s="5" t="str">
        <f t="shared" si="1"/>
        <v>Commune</v>
      </c>
      <c r="D30248" s="4">
        <v>2.6</v>
      </c>
    </row>
    <row r="30249" ht="15.75" customHeight="1">
      <c r="A30249" s="4" t="s">
        <v>58831</v>
      </c>
      <c r="B30249" s="4" t="s">
        <v>58832</v>
      </c>
      <c r="C30249" s="5" t="str">
        <f t="shared" si="1"/>
        <v>Commune</v>
      </c>
      <c r="D30249" s="4">
        <v>6.1</v>
      </c>
    </row>
    <row r="30250" ht="15.75" customHeight="1">
      <c r="A30250" s="4" t="s">
        <v>58833</v>
      </c>
      <c r="B30250" s="4" t="s">
        <v>58834</v>
      </c>
      <c r="C30250" s="5" t="str">
        <f t="shared" si="1"/>
        <v>Commune</v>
      </c>
      <c r="D30250" s="4">
        <v>3.8</v>
      </c>
    </row>
    <row r="30251" ht="15.75" customHeight="1">
      <c r="A30251" s="4" t="s">
        <v>58835</v>
      </c>
      <c r="B30251" s="4" t="s">
        <v>58836</v>
      </c>
      <c r="C30251" s="5" t="str">
        <f t="shared" si="1"/>
        <v>Commune</v>
      </c>
      <c r="D30251" s="4">
        <v>1.2</v>
      </c>
    </row>
    <row r="30252" ht="15.75" customHeight="1">
      <c r="A30252" s="4" t="s">
        <v>58837</v>
      </c>
      <c r="B30252" s="4" t="s">
        <v>58838</v>
      </c>
      <c r="C30252" s="5" t="str">
        <f t="shared" si="1"/>
        <v>Commune</v>
      </c>
      <c r="D30252" s="4">
        <v>0.0</v>
      </c>
    </row>
    <row r="30253" ht="15.75" customHeight="1">
      <c r="A30253" s="4" t="s">
        <v>58839</v>
      </c>
      <c r="B30253" s="4" t="s">
        <v>58840</v>
      </c>
      <c r="C30253" s="5" t="str">
        <f t="shared" si="1"/>
        <v>Commune</v>
      </c>
      <c r="D30253" s="4">
        <v>0.0</v>
      </c>
    </row>
    <row r="30254" ht="15.75" customHeight="1">
      <c r="A30254" s="4" t="s">
        <v>58841</v>
      </c>
      <c r="B30254" s="4" t="s">
        <v>58842</v>
      </c>
      <c r="C30254" s="5" t="str">
        <f t="shared" si="1"/>
        <v>Commune</v>
      </c>
      <c r="D30254" s="4">
        <v>13.9</v>
      </c>
    </row>
    <row r="30255" ht="15.75" customHeight="1">
      <c r="A30255" s="4" t="s">
        <v>58843</v>
      </c>
      <c r="B30255" s="4" t="s">
        <v>58844</v>
      </c>
      <c r="C30255" s="5" t="str">
        <f t="shared" si="1"/>
        <v>Commune</v>
      </c>
      <c r="D30255" s="4">
        <v>2.6</v>
      </c>
    </row>
    <row r="30256" ht="15.75" customHeight="1">
      <c r="A30256" s="4" t="s">
        <v>58845</v>
      </c>
      <c r="B30256" s="4" t="s">
        <v>58846</v>
      </c>
      <c r="C30256" s="5" t="str">
        <f t="shared" si="1"/>
        <v>Commune</v>
      </c>
      <c r="D30256" s="4">
        <v>9.5</v>
      </c>
    </row>
    <row r="30257" ht="15.75" customHeight="1">
      <c r="A30257" s="4" t="s">
        <v>58847</v>
      </c>
      <c r="B30257" s="4" t="s">
        <v>58848</v>
      </c>
      <c r="C30257" s="5" t="str">
        <f t="shared" si="1"/>
        <v>Commune</v>
      </c>
      <c r="D30257" s="4">
        <v>1.8</v>
      </c>
    </row>
    <row r="30258" ht="15.75" customHeight="1">
      <c r="A30258" s="4" t="s">
        <v>58849</v>
      </c>
      <c r="B30258" s="4" t="s">
        <v>58850</v>
      </c>
      <c r="C30258" s="5" t="str">
        <f t="shared" si="1"/>
        <v>Commune</v>
      </c>
      <c r="D30258" s="4">
        <v>2.4</v>
      </c>
    </row>
    <row r="30259" ht="15.75" customHeight="1">
      <c r="A30259" s="4" t="s">
        <v>58851</v>
      </c>
      <c r="B30259" s="4" t="s">
        <v>58852</v>
      </c>
      <c r="C30259" s="5" t="str">
        <f t="shared" si="1"/>
        <v>Commune</v>
      </c>
      <c r="D30259" s="4">
        <v>0.0</v>
      </c>
    </row>
    <row r="30260" ht="15.75" customHeight="1">
      <c r="A30260" s="4" t="s">
        <v>58853</v>
      </c>
      <c r="B30260" s="4" t="s">
        <v>58854</v>
      </c>
      <c r="C30260" s="5" t="str">
        <f t="shared" si="1"/>
        <v>Commune</v>
      </c>
      <c r="D30260" s="4">
        <v>3.1</v>
      </c>
    </row>
    <row r="30261" ht="15.75" customHeight="1">
      <c r="A30261" s="4" t="s">
        <v>58855</v>
      </c>
      <c r="B30261" s="4" t="s">
        <v>58856</v>
      </c>
      <c r="C30261" s="5" t="str">
        <f t="shared" si="1"/>
        <v>Commune</v>
      </c>
      <c r="D30261" s="4">
        <v>0.8</v>
      </c>
    </row>
    <row r="30262" ht="15.75" customHeight="1">
      <c r="A30262" s="4" t="s">
        <v>58857</v>
      </c>
      <c r="B30262" s="4" t="s">
        <v>58858</v>
      </c>
      <c r="C30262" s="5" t="str">
        <f t="shared" si="1"/>
        <v>Commune</v>
      </c>
      <c r="D30262" s="4">
        <v>0.0</v>
      </c>
    </row>
    <row r="30263" ht="15.75" customHeight="1">
      <c r="A30263" s="4" t="s">
        <v>58859</v>
      </c>
      <c r="B30263" s="4" t="s">
        <v>58860</v>
      </c>
      <c r="C30263" s="5" t="str">
        <f t="shared" si="1"/>
        <v>Commune</v>
      </c>
      <c r="D30263" s="4">
        <v>0.0</v>
      </c>
    </row>
    <row r="30264" ht="15.75" customHeight="1">
      <c r="A30264" s="4" t="s">
        <v>58861</v>
      </c>
      <c r="B30264" s="4" t="s">
        <v>58862</v>
      </c>
      <c r="C30264" s="5" t="str">
        <f t="shared" si="1"/>
        <v>Commune</v>
      </c>
      <c r="D30264" s="4">
        <v>5.7</v>
      </c>
    </row>
    <row r="30265" ht="15.75" customHeight="1">
      <c r="A30265" s="4" t="s">
        <v>58863</v>
      </c>
      <c r="B30265" s="4" t="s">
        <v>58864</v>
      </c>
      <c r="C30265" s="5" t="str">
        <f t="shared" si="1"/>
        <v>Commune</v>
      </c>
      <c r="D30265" s="4">
        <v>3.2</v>
      </c>
    </row>
    <row r="30266" ht="15.75" customHeight="1">
      <c r="A30266" s="4" t="s">
        <v>58865</v>
      </c>
      <c r="B30266" s="4" t="s">
        <v>58866</v>
      </c>
      <c r="C30266" s="5" t="str">
        <f t="shared" si="1"/>
        <v>Commune</v>
      </c>
      <c r="D30266" s="4">
        <v>6.4</v>
      </c>
    </row>
    <row r="30267" ht="15.75" customHeight="1">
      <c r="A30267" s="4" t="s">
        <v>58867</v>
      </c>
      <c r="B30267" s="4" t="s">
        <v>58868</v>
      </c>
      <c r="C30267" s="5" t="str">
        <f t="shared" si="1"/>
        <v>Commune</v>
      </c>
      <c r="D30267" s="4">
        <v>3.7</v>
      </c>
    </row>
    <row r="30268" ht="15.75" customHeight="1">
      <c r="A30268" s="4" t="s">
        <v>58869</v>
      </c>
      <c r="B30268" s="4" t="s">
        <v>58870</v>
      </c>
      <c r="C30268" s="5" t="str">
        <f t="shared" si="1"/>
        <v>Commune</v>
      </c>
      <c r="D30268" s="4">
        <v>0.0</v>
      </c>
    </row>
    <row r="30269" ht="15.75" customHeight="1">
      <c r="A30269" s="4" t="s">
        <v>58871</v>
      </c>
      <c r="B30269" s="4" t="s">
        <v>58872</v>
      </c>
      <c r="C30269" s="5" t="str">
        <f t="shared" si="1"/>
        <v>Commune</v>
      </c>
      <c r="D30269" s="4">
        <v>2.5</v>
      </c>
    </row>
    <row r="30270" ht="15.75" customHeight="1">
      <c r="A30270" s="4" t="s">
        <v>58873</v>
      </c>
      <c r="B30270" s="4" t="s">
        <v>58874</v>
      </c>
      <c r="C30270" s="5" t="str">
        <f t="shared" si="1"/>
        <v>Commune</v>
      </c>
      <c r="D30270" s="4">
        <v>2.8</v>
      </c>
    </row>
    <row r="30271" ht="15.75" customHeight="1">
      <c r="A30271" s="4" t="s">
        <v>58875</v>
      </c>
      <c r="B30271" s="4" t="s">
        <v>58876</v>
      </c>
      <c r="C30271" s="5" t="str">
        <f t="shared" si="1"/>
        <v>Commune</v>
      </c>
      <c r="D30271" s="4">
        <v>5.4</v>
      </c>
    </row>
    <row r="30272" ht="15.75" customHeight="1">
      <c r="A30272" s="4" t="s">
        <v>58877</v>
      </c>
      <c r="B30272" s="4" t="s">
        <v>58878</v>
      </c>
      <c r="C30272" s="5" t="str">
        <f t="shared" si="1"/>
        <v>Commune</v>
      </c>
      <c r="D30272" s="4">
        <v>5.7</v>
      </c>
    </row>
    <row r="30273" ht="15.75" customHeight="1">
      <c r="A30273" s="4" t="s">
        <v>58879</v>
      </c>
      <c r="B30273" s="4" t="s">
        <v>58880</v>
      </c>
      <c r="C30273" s="5" t="str">
        <f t="shared" si="1"/>
        <v>Commune</v>
      </c>
      <c r="D30273" s="4">
        <v>3.3</v>
      </c>
    </row>
    <row r="30274" ht="15.75" customHeight="1">
      <c r="A30274" s="4" t="s">
        <v>58881</v>
      </c>
      <c r="B30274" s="4" t="s">
        <v>58882</v>
      </c>
      <c r="C30274" s="5" t="str">
        <f t="shared" si="1"/>
        <v>Commune</v>
      </c>
      <c r="D30274" s="4">
        <v>8.0</v>
      </c>
    </row>
    <row r="30275" ht="15.75" customHeight="1">
      <c r="A30275" s="4" t="s">
        <v>58883</v>
      </c>
      <c r="B30275" s="4" t="s">
        <v>58884</v>
      </c>
      <c r="C30275" s="5" t="str">
        <f t="shared" si="1"/>
        <v>Commune</v>
      </c>
      <c r="D30275" s="4">
        <v>8.5</v>
      </c>
    </row>
    <row r="30276" ht="15.75" customHeight="1">
      <c r="A30276" s="4" t="s">
        <v>58885</v>
      </c>
      <c r="B30276" s="4" t="s">
        <v>58886</v>
      </c>
      <c r="C30276" s="5" t="str">
        <f t="shared" si="1"/>
        <v>Commune</v>
      </c>
      <c r="D30276" s="4">
        <v>0.0</v>
      </c>
    </row>
    <row r="30277" ht="15.75" customHeight="1">
      <c r="A30277" s="4" t="s">
        <v>58887</v>
      </c>
      <c r="B30277" s="4" t="s">
        <v>58888</v>
      </c>
      <c r="C30277" s="5" t="str">
        <f t="shared" si="1"/>
        <v>Commune</v>
      </c>
      <c r="D30277" s="4">
        <v>0.0</v>
      </c>
    </row>
    <row r="30278" ht="15.75" customHeight="1">
      <c r="A30278" s="4" t="s">
        <v>58889</v>
      </c>
      <c r="B30278" s="4" t="s">
        <v>58890</v>
      </c>
      <c r="C30278" s="5" t="str">
        <f t="shared" si="1"/>
        <v>Commune</v>
      </c>
      <c r="D30278" s="4">
        <v>6.7</v>
      </c>
    </row>
    <row r="30279" ht="15.75" customHeight="1">
      <c r="A30279" s="4" t="s">
        <v>58891</v>
      </c>
      <c r="B30279" s="4" t="s">
        <v>58892</v>
      </c>
      <c r="C30279" s="5" t="str">
        <f t="shared" si="1"/>
        <v>Commune</v>
      </c>
      <c r="D30279" s="4">
        <v>5.3</v>
      </c>
    </row>
    <row r="30280" ht="15.75" customHeight="1">
      <c r="A30280" s="4" t="s">
        <v>58893</v>
      </c>
      <c r="B30280" s="4" t="s">
        <v>58894</v>
      </c>
      <c r="C30280" s="5" t="str">
        <f t="shared" si="1"/>
        <v>Commune</v>
      </c>
      <c r="D30280" s="4">
        <v>0.0</v>
      </c>
    </row>
    <row r="30281" ht="15.75" customHeight="1">
      <c r="A30281" s="4" t="s">
        <v>58895</v>
      </c>
      <c r="B30281" s="4" t="s">
        <v>58896</v>
      </c>
      <c r="C30281" s="5" t="str">
        <f t="shared" si="1"/>
        <v>Commune</v>
      </c>
      <c r="D30281" s="4">
        <v>6.6</v>
      </c>
    </row>
    <row r="30282" ht="15.75" customHeight="1">
      <c r="A30282" s="4" t="s">
        <v>58897</v>
      </c>
      <c r="B30282" s="4" t="s">
        <v>58898</v>
      </c>
      <c r="C30282" s="5" t="str">
        <f t="shared" si="1"/>
        <v>Commune</v>
      </c>
      <c r="D30282" s="4">
        <v>2.3</v>
      </c>
    </row>
    <row r="30283" ht="15.75" customHeight="1">
      <c r="A30283" s="4" t="s">
        <v>58899</v>
      </c>
      <c r="B30283" s="4" t="s">
        <v>58900</v>
      </c>
      <c r="C30283" s="5" t="str">
        <f t="shared" si="1"/>
        <v>Commune</v>
      </c>
      <c r="D30283" s="4">
        <v>2.6</v>
      </c>
    </row>
    <row r="30284" ht="15.75" customHeight="1">
      <c r="A30284" s="4" t="s">
        <v>58901</v>
      </c>
      <c r="B30284" s="4" t="s">
        <v>58902</v>
      </c>
      <c r="C30284" s="5" t="str">
        <f t="shared" si="1"/>
        <v>Commune</v>
      </c>
      <c r="D30284" s="4">
        <v>12.0</v>
      </c>
    </row>
    <row r="30285" ht="15.75" customHeight="1">
      <c r="A30285" s="4" t="s">
        <v>58903</v>
      </c>
      <c r="B30285" s="4" t="s">
        <v>58904</v>
      </c>
      <c r="C30285" s="5" t="str">
        <f t="shared" si="1"/>
        <v>Commune</v>
      </c>
      <c r="D30285" s="4">
        <v>0.0</v>
      </c>
    </row>
    <row r="30286" ht="15.75" customHeight="1">
      <c r="A30286" s="4" t="s">
        <v>58905</v>
      </c>
      <c r="B30286" s="4" t="s">
        <v>58906</v>
      </c>
      <c r="C30286" s="5" t="str">
        <f t="shared" si="1"/>
        <v>Commune</v>
      </c>
      <c r="D30286" s="4">
        <v>3.2</v>
      </c>
    </row>
    <row r="30287" ht="15.75" customHeight="1">
      <c r="A30287" s="4" t="s">
        <v>58907</v>
      </c>
      <c r="B30287" s="4" t="s">
        <v>58908</v>
      </c>
      <c r="C30287" s="5" t="str">
        <f t="shared" si="1"/>
        <v>Commune</v>
      </c>
      <c r="D30287" s="4">
        <v>0.0</v>
      </c>
    </row>
    <row r="30288" ht="15.75" customHeight="1">
      <c r="A30288" s="4" t="s">
        <v>58909</v>
      </c>
      <c r="B30288" s="4" t="s">
        <v>58910</v>
      </c>
      <c r="C30288" s="5" t="str">
        <f t="shared" si="1"/>
        <v>Commune</v>
      </c>
      <c r="D30288" s="4">
        <v>0.0</v>
      </c>
    </row>
    <row r="30289" ht="15.75" customHeight="1">
      <c r="A30289" s="4" t="s">
        <v>58911</v>
      </c>
      <c r="B30289" s="4" t="s">
        <v>58912</v>
      </c>
      <c r="C30289" s="5" t="str">
        <f t="shared" si="1"/>
        <v>Commune</v>
      </c>
      <c r="D30289" s="4">
        <v>0.0</v>
      </c>
    </row>
    <row r="30290" ht="15.75" customHeight="1">
      <c r="A30290" s="4" t="s">
        <v>58913</v>
      </c>
      <c r="B30290" s="4" t="s">
        <v>58914</v>
      </c>
      <c r="C30290" s="5" t="str">
        <f t="shared" si="1"/>
        <v>Commune</v>
      </c>
      <c r="D30290" s="4">
        <v>3.1</v>
      </c>
    </row>
    <row r="30291" ht="15.75" customHeight="1">
      <c r="A30291" s="4" t="s">
        <v>58915</v>
      </c>
      <c r="B30291" s="4" t="s">
        <v>58916</v>
      </c>
      <c r="C30291" s="5" t="str">
        <f t="shared" si="1"/>
        <v>Commune</v>
      </c>
      <c r="D30291" s="4">
        <v>3.2</v>
      </c>
    </row>
    <row r="30292" ht="15.75" customHeight="1">
      <c r="A30292" s="4" t="s">
        <v>58917</v>
      </c>
      <c r="B30292" s="4" t="s">
        <v>58918</v>
      </c>
      <c r="C30292" s="5" t="str">
        <f t="shared" si="1"/>
        <v>Commune</v>
      </c>
      <c r="D30292" s="4">
        <v>0.0</v>
      </c>
    </row>
    <row r="30293" ht="15.75" customHeight="1">
      <c r="A30293" s="4" t="s">
        <v>58919</v>
      </c>
      <c r="B30293" s="4" t="s">
        <v>58920</v>
      </c>
      <c r="C30293" s="5" t="str">
        <f t="shared" si="1"/>
        <v>Commune</v>
      </c>
      <c r="D30293" s="4">
        <v>1.5</v>
      </c>
    </row>
    <row r="30294" ht="15.75" customHeight="1">
      <c r="A30294" s="4" t="s">
        <v>58921</v>
      </c>
      <c r="B30294" s="4" t="s">
        <v>58922</v>
      </c>
      <c r="C30294" s="5" t="str">
        <f t="shared" si="1"/>
        <v>Commune</v>
      </c>
      <c r="D30294" s="4">
        <v>0.0</v>
      </c>
    </row>
    <row r="30295" ht="15.75" customHeight="1">
      <c r="A30295" s="4" t="s">
        <v>58923</v>
      </c>
      <c r="B30295" s="4" t="s">
        <v>58924</v>
      </c>
      <c r="C30295" s="5" t="str">
        <f t="shared" si="1"/>
        <v>Commune</v>
      </c>
      <c r="D30295" s="4">
        <v>5.0</v>
      </c>
    </row>
    <row r="30296" ht="15.75" customHeight="1">
      <c r="A30296" s="4" t="s">
        <v>58925</v>
      </c>
      <c r="B30296" s="4" t="s">
        <v>58926</v>
      </c>
      <c r="C30296" s="5" t="str">
        <f t="shared" si="1"/>
        <v>Commune</v>
      </c>
      <c r="D30296" s="4">
        <v>8.0</v>
      </c>
    </row>
    <row r="30297" ht="15.75" customHeight="1">
      <c r="A30297" s="4" t="s">
        <v>58927</v>
      </c>
      <c r="B30297" s="4" t="s">
        <v>58928</v>
      </c>
      <c r="C30297" s="5" t="str">
        <f t="shared" si="1"/>
        <v>Commune</v>
      </c>
      <c r="D30297" s="4">
        <v>2.9</v>
      </c>
    </row>
    <row r="30298" ht="15.75" customHeight="1">
      <c r="A30298" s="4" t="s">
        <v>58929</v>
      </c>
      <c r="B30298" s="4" t="s">
        <v>58930</v>
      </c>
      <c r="C30298" s="5" t="str">
        <f t="shared" si="1"/>
        <v>Commune</v>
      </c>
      <c r="D30298" s="4">
        <v>0.0</v>
      </c>
    </row>
    <row r="30299" ht="15.75" customHeight="1">
      <c r="A30299" s="4" t="s">
        <v>58931</v>
      </c>
      <c r="B30299" s="4" t="s">
        <v>58932</v>
      </c>
      <c r="C30299" s="5" t="str">
        <f t="shared" si="1"/>
        <v>Commune</v>
      </c>
      <c r="D30299" s="4">
        <v>0.0</v>
      </c>
    </row>
    <row r="30300" ht="15.75" customHeight="1">
      <c r="A30300" s="4" t="s">
        <v>58933</v>
      </c>
      <c r="B30300" s="4" t="s">
        <v>17301</v>
      </c>
      <c r="C30300" s="5" t="str">
        <f t="shared" si="1"/>
        <v>Commune</v>
      </c>
      <c r="D30300" s="4">
        <v>0.0</v>
      </c>
    </row>
    <row r="30301" ht="15.75" customHeight="1">
      <c r="A30301" s="4" t="s">
        <v>58934</v>
      </c>
      <c r="B30301" s="4" t="s">
        <v>58935</v>
      </c>
      <c r="C30301" s="5" t="str">
        <f t="shared" si="1"/>
        <v>Commune</v>
      </c>
      <c r="D30301" s="4">
        <v>0.0</v>
      </c>
    </row>
    <row r="30302" ht="15.75" customHeight="1">
      <c r="A30302" s="4" t="s">
        <v>58936</v>
      </c>
      <c r="B30302" s="4" t="s">
        <v>58937</v>
      </c>
      <c r="C30302" s="5" t="str">
        <f t="shared" si="1"/>
        <v>Commune</v>
      </c>
      <c r="D30302" s="4">
        <v>1.6</v>
      </c>
    </row>
    <row r="30303" ht="15.75" customHeight="1">
      <c r="A30303" s="4" t="s">
        <v>58938</v>
      </c>
      <c r="B30303" s="4" t="s">
        <v>58939</v>
      </c>
      <c r="C30303" s="5" t="str">
        <f t="shared" si="1"/>
        <v>Commune</v>
      </c>
      <c r="D30303" s="4">
        <v>10.4</v>
      </c>
    </row>
    <row r="30304" ht="15.75" customHeight="1">
      <c r="A30304" s="4" t="s">
        <v>58940</v>
      </c>
      <c r="B30304" s="4" t="s">
        <v>5297</v>
      </c>
      <c r="C30304" s="5" t="str">
        <f t="shared" si="1"/>
        <v>Commune</v>
      </c>
      <c r="D30304" s="4">
        <v>2.9</v>
      </c>
    </row>
    <row r="30305" ht="15.75" customHeight="1">
      <c r="A30305" s="4" t="s">
        <v>58941</v>
      </c>
      <c r="B30305" s="4" t="s">
        <v>58942</v>
      </c>
      <c r="C30305" s="5" t="str">
        <f t="shared" si="1"/>
        <v>Commune</v>
      </c>
      <c r="D30305" s="4">
        <v>3.5</v>
      </c>
    </row>
    <row r="30306" ht="15.75" customHeight="1">
      <c r="A30306" s="4" t="s">
        <v>58943</v>
      </c>
      <c r="B30306" s="4" t="s">
        <v>58944</v>
      </c>
      <c r="C30306" s="5" t="str">
        <f t="shared" si="1"/>
        <v>Commune</v>
      </c>
      <c r="D30306" s="4">
        <v>2.5</v>
      </c>
    </row>
    <row r="30307" ht="15.75" customHeight="1">
      <c r="A30307" s="4" t="s">
        <v>58945</v>
      </c>
      <c r="B30307" s="4" t="s">
        <v>2787</v>
      </c>
      <c r="C30307" s="5" t="str">
        <f t="shared" si="1"/>
        <v>Commune</v>
      </c>
      <c r="D30307" s="4">
        <v>4.0</v>
      </c>
    </row>
    <row r="30308" ht="15.75" customHeight="1">
      <c r="A30308" s="4" t="s">
        <v>58946</v>
      </c>
      <c r="B30308" s="4" t="s">
        <v>58947</v>
      </c>
      <c r="C30308" s="5" t="str">
        <f t="shared" si="1"/>
        <v>Commune</v>
      </c>
      <c r="D30308" s="4">
        <v>0.0</v>
      </c>
    </row>
    <row r="30309" ht="15.75" customHeight="1">
      <c r="A30309" s="4" t="s">
        <v>58948</v>
      </c>
      <c r="B30309" s="4" t="s">
        <v>58949</v>
      </c>
      <c r="C30309" s="5" t="str">
        <f t="shared" si="1"/>
        <v>Commune</v>
      </c>
      <c r="D30309" s="4">
        <v>5.0</v>
      </c>
    </row>
    <row r="30310" ht="15.75" customHeight="1">
      <c r="A30310" s="4" t="s">
        <v>58950</v>
      </c>
      <c r="B30310" s="4" t="s">
        <v>58951</v>
      </c>
      <c r="C30310" s="5" t="str">
        <f t="shared" si="1"/>
        <v>Commune</v>
      </c>
      <c r="D30310" s="4">
        <v>0.0</v>
      </c>
    </row>
    <row r="30311" ht="15.75" customHeight="1">
      <c r="A30311" s="4" t="s">
        <v>58952</v>
      </c>
      <c r="B30311" s="4" t="s">
        <v>58953</v>
      </c>
      <c r="C30311" s="5" t="str">
        <f t="shared" si="1"/>
        <v>Commune</v>
      </c>
      <c r="D30311" s="4">
        <v>5.3</v>
      </c>
    </row>
    <row r="30312" ht="15.75" customHeight="1">
      <c r="A30312" s="4" t="s">
        <v>58954</v>
      </c>
      <c r="B30312" s="4" t="s">
        <v>58955</v>
      </c>
      <c r="C30312" s="5" t="str">
        <f t="shared" si="1"/>
        <v>Commune</v>
      </c>
      <c r="D30312" s="4">
        <v>5.1</v>
      </c>
    </row>
    <row r="30313" ht="15.75" customHeight="1">
      <c r="A30313" s="4" t="s">
        <v>58956</v>
      </c>
      <c r="B30313" s="4" t="s">
        <v>58957</v>
      </c>
      <c r="C30313" s="5" t="str">
        <f t="shared" si="1"/>
        <v>Commune</v>
      </c>
      <c r="D30313" s="4">
        <v>1.8</v>
      </c>
    </row>
    <row r="30314" ht="15.75" customHeight="1">
      <c r="A30314" s="4" t="s">
        <v>58958</v>
      </c>
      <c r="B30314" s="4" t="s">
        <v>3586</v>
      </c>
      <c r="C30314" s="5" t="str">
        <f t="shared" si="1"/>
        <v>Commune</v>
      </c>
      <c r="D30314" s="4">
        <v>2.8</v>
      </c>
    </row>
    <row r="30315" ht="15.75" customHeight="1">
      <c r="A30315" s="4" t="s">
        <v>58959</v>
      </c>
      <c r="B30315" s="4" t="s">
        <v>58960</v>
      </c>
      <c r="C30315" s="5" t="str">
        <f t="shared" si="1"/>
        <v>Commune</v>
      </c>
      <c r="D30315" s="4">
        <v>4.9</v>
      </c>
    </row>
    <row r="30316" ht="15.75" customHeight="1">
      <c r="A30316" s="4" t="s">
        <v>58961</v>
      </c>
      <c r="B30316" s="4" t="s">
        <v>58962</v>
      </c>
      <c r="C30316" s="5" t="str">
        <f t="shared" si="1"/>
        <v>Commune</v>
      </c>
      <c r="D30316" s="4">
        <v>7.4</v>
      </c>
    </row>
    <row r="30317" ht="15.75" customHeight="1">
      <c r="A30317" s="4" t="s">
        <v>58963</v>
      </c>
      <c r="B30317" s="4" t="s">
        <v>58964</v>
      </c>
      <c r="C30317" s="5" t="str">
        <f t="shared" si="1"/>
        <v>Commune</v>
      </c>
      <c r="D30317" s="4">
        <v>10.5</v>
      </c>
    </row>
    <row r="30318" ht="15.75" customHeight="1">
      <c r="A30318" s="4" t="s">
        <v>58965</v>
      </c>
      <c r="B30318" s="4" t="s">
        <v>58966</v>
      </c>
      <c r="C30318" s="5" t="str">
        <f t="shared" si="1"/>
        <v>Commune</v>
      </c>
      <c r="D30318" s="4">
        <v>4.9</v>
      </c>
    </row>
    <row r="30319" ht="15.75" customHeight="1">
      <c r="A30319" s="4" t="s">
        <v>58967</v>
      </c>
      <c r="B30319" s="4" t="s">
        <v>58968</v>
      </c>
      <c r="C30319" s="5" t="str">
        <f t="shared" si="1"/>
        <v>Commune</v>
      </c>
      <c r="D30319" s="4">
        <v>9.2</v>
      </c>
    </row>
    <row r="30320" ht="15.75" customHeight="1">
      <c r="A30320" s="4" t="s">
        <v>58969</v>
      </c>
      <c r="B30320" s="4" t="s">
        <v>58970</v>
      </c>
      <c r="C30320" s="5" t="str">
        <f t="shared" si="1"/>
        <v>Commune</v>
      </c>
      <c r="D30320" s="4">
        <v>1.8</v>
      </c>
    </row>
    <row r="30321" ht="15.75" customHeight="1">
      <c r="A30321" s="4" t="s">
        <v>58971</v>
      </c>
      <c r="B30321" s="4" t="s">
        <v>36207</v>
      </c>
      <c r="C30321" s="5" t="str">
        <f t="shared" si="1"/>
        <v>Commune</v>
      </c>
      <c r="D30321" s="4">
        <v>3.7</v>
      </c>
    </row>
    <row r="30322" ht="15.75" customHeight="1">
      <c r="A30322" s="4" t="s">
        <v>58972</v>
      </c>
      <c r="B30322" s="4" t="s">
        <v>58973</v>
      </c>
      <c r="C30322" s="5" t="str">
        <f t="shared" si="1"/>
        <v>Commune</v>
      </c>
      <c r="D30322" s="4">
        <v>8.4</v>
      </c>
    </row>
    <row r="30323" ht="15.75" customHeight="1">
      <c r="A30323" s="4" t="s">
        <v>58974</v>
      </c>
      <c r="B30323" s="4" t="s">
        <v>47136</v>
      </c>
      <c r="C30323" s="5" t="str">
        <f t="shared" si="1"/>
        <v>Commune</v>
      </c>
      <c r="D30323" s="4">
        <v>4.0</v>
      </c>
    </row>
    <row r="30324" ht="15.75" customHeight="1">
      <c r="A30324" s="4" t="s">
        <v>58975</v>
      </c>
      <c r="B30324" s="4" t="s">
        <v>58976</v>
      </c>
      <c r="C30324" s="5" t="str">
        <f t="shared" si="1"/>
        <v>Commune</v>
      </c>
      <c r="D30324" s="4">
        <v>0.0</v>
      </c>
    </row>
    <row r="30325" ht="15.75" customHeight="1">
      <c r="A30325" s="4" t="s">
        <v>58977</v>
      </c>
      <c r="B30325" s="4" t="s">
        <v>58978</v>
      </c>
      <c r="C30325" s="5" t="str">
        <f t="shared" si="1"/>
        <v>Commune</v>
      </c>
      <c r="D30325" s="4">
        <v>4.1</v>
      </c>
    </row>
    <row r="30326" ht="15.75" customHeight="1">
      <c r="A30326" s="4" t="s">
        <v>58979</v>
      </c>
      <c r="B30326" s="4" t="s">
        <v>58980</v>
      </c>
      <c r="C30326" s="5" t="str">
        <f t="shared" si="1"/>
        <v>Commune</v>
      </c>
      <c r="D30326" s="4">
        <v>1.7</v>
      </c>
    </row>
    <row r="30327" ht="15.75" customHeight="1">
      <c r="A30327" s="4" t="s">
        <v>58981</v>
      </c>
      <c r="B30327" s="4" t="s">
        <v>58982</v>
      </c>
      <c r="C30327" s="5" t="str">
        <f t="shared" si="1"/>
        <v>Commune</v>
      </c>
      <c r="D30327" s="4">
        <v>1.1</v>
      </c>
    </row>
    <row r="30328" ht="15.75" customHeight="1">
      <c r="A30328" s="4" t="s">
        <v>58983</v>
      </c>
      <c r="B30328" s="4" t="s">
        <v>58984</v>
      </c>
      <c r="C30328" s="5" t="str">
        <f t="shared" si="1"/>
        <v>Commune</v>
      </c>
      <c r="D30328" s="4">
        <v>3.9</v>
      </c>
    </row>
    <row r="30329" ht="15.75" customHeight="1">
      <c r="A30329" s="4" t="s">
        <v>58985</v>
      </c>
      <c r="B30329" s="4" t="s">
        <v>58986</v>
      </c>
      <c r="C30329" s="5" t="str">
        <f t="shared" si="1"/>
        <v>Commune</v>
      </c>
      <c r="D30329" s="4">
        <v>3.4</v>
      </c>
    </row>
    <row r="30330" ht="15.75" customHeight="1">
      <c r="A30330" s="4" t="s">
        <v>58987</v>
      </c>
      <c r="B30330" s="4" t="s">
        <v>58988</v>
      </c>
      <c r="C30330" s="5" t="str">
        <f t="shared" si="1"/>
        <v>Commune</v>
      </c>
      <c r="D30330" s="4">
        <v>2.7</v>
      </c>
    </row>
    <row r="30331" ht="15.75" customHeight="1">
      <c r="A30331" s="4" t="s">
        <v>58989</v>
      </c>
      <c r="B30331" s="4" t="s">
        <v>58990</v>
      </c>
      <c r="C30331" s="5" t="str">
        <f t="shared" si="1"/>
        <v>Commune</v>
      </c>
      <c r="D30331" s="4">
        <v>3.1</v>
      </c>
    </row>
    <row r="30332" ht="15.75" customHeight="1">
      <c r="A30332" s="4" t="s">
        <v>58991</v>
      </c>
      <c r="B30332" s="4" t="s">
        <v>3282</v>
      </c>
      <c r="C30332" s="5" t="str">
        <f t="shared" si="1"/>
        <v>Commune</v>
      </c>
      <c r="D30332" s="4">
        <v>4.7</v>
      </c>
    </row>
    <row r="30333" ht="15.75" customHeight="1">
      <c r="A30333" s="4" t="s">
        <v>58992</v>
      </c>
      <c r="B30333" s="4" t="s">
        <v>58993</v>
      </c>
      <c r="C30333" s="5" t="str">
        <f t="shared" si="1"/>
        <v>Commune</v>
      </c>
      <c r="D30333" s="4">
        <v>11.2</v>
      </c>
    </row>
    <row r="30334" ht="15.75" customHeight="1">
      <c r="A30334" s="4" t="s">
        <v>58994</v>
      </c>
      <c r="B30334" s="4" t="s">
        <v>58995</v>
      </c>
      <c r="C30334" s="5" t="str">
        <f t="shared" si="1"/>
        <v>Commune</v>
      </c>
      <c r="D30334" s="4">
        <v>0.0</v>
      </c>
    </row>
    <row r="30335" ht="15.75" customHeight="1">
      <c r="A30335" s="4" t="s">
        <v>58996</v>
      </c>
      <c r="B30335" s="4" t="s">
        <v>9506</v>
      </c>
      <c r="C30335" s="5" t="str">
        <f t="shared" si="1"/>
        <v>Commune</v>
      </c>
      <c r="D30335" s="4">
        <v>5.3</v>
      </c>
    </row>
    <row r="30336" ht="15.75" customHeight="1">
      <c r="A30336" s="4" t="s">
        <v>58997</v>
      </c>
      <c r="B30336" s="4" t="s">
        <v>58998</v>
      </c>
      <c r="C30336" s="5" t="str">
        <f t="shared" si="1"/>
        <v>Commune</v>
      </c>
      <c r="D30336" s="4">
        <v>2.7</v>
      </c>
    </row>
    <row r="30337" ht="15.75" customHeight="1">
      <c r="A30337" s="4" t="s">
        <v>58999</v>
      </c>
      <c r="B30337" s="4" t="s">
        <v>59000</v>
      </c>
      <c r="C30337" s="5" t="str">
        <f t="shared" si="1"/>
        <v>Commune</v>
      </c>
      <c r="D30337" s="4">
        <v>6.7</v>
      </c>
    </row>
    <row r="30338" ht="15.75" customHeight="1">
      <c r="A30338" s="4" t="s">
        <v>59001</v>
      </c>
      <c r="B30338" s="4" t="s">
        <v>39780</v>
      </c>
      <c r="C30338" s="5" t="str">
        <f t="shared" si="1"/>
        <v>Commune</v>
      </c>
      <c r="D30338" s="4">
        <v>0.0</v>
      </c>
    </row>
    <row r="30339" ht="15.75" customHeight="1">
      <c r="A30339" s="4" t="s">
        <v>59002</v>
      </c>
      <c r="B30339" s="4" t="s">
        <v>59003</v>
      </c>
      <c r="C30339" s="5" t="str">
        <f t="shared" si="1"/>
        <v>Commune</v>
      </c>
      <c r="D30339" s="4">
        <v>12.5</v>
      </c>
    </row>
    <row r="30340" ht="15.75" customHeight="1">
      <c r="A30340" s="4" t="s">
        <v>59004</v>
      </c>
      <c r="B30340" s="4" t="s">
        <v>59005</v>
      </c>
      <c r="C30340" s="5" t="str">
        <f t="shared" si="1"/>
        <v>Commune</v>
      </c>
      <c r="D30340" s="4">
        <v>6.6</v>
      </c>
    </row>
    <row r="30341" ht="15.75" customHeight="1">
      <c r="A30341" s="4" t="s">
        <v>59006</v>
      </c>
      <c r="B30341" s="4" t="s">
        <v>59007</v>
      </c>
      <c r="C30341" s="5" t="str">
        <f t="shared" si="1"/>
        <v>Commune</v>
      </c>
      <c r="D30341" s="4">
        <v>5.0</v>
      </c>
    </row>
    <row r="30342" ht="15.75" customHeight="1">
      <c r="A30342" s="4" t="s">
        <v>59008</v>
      </c>
      <c r="B30342" s="4" t="s">
        <v>11558</v>
      </c>
      <c r="C30342" s="5" t="str">
        <f t="shared" si="1"/>
        <v>Commune</v>
      </c>
      <c r="D30342" s="4">
        <v>2.7</v>
      </c>
    </row>
    <row r="30343" ht="15.75" customHeight="1">
      <c r="A30343" s="4" t="s">
        <v>59009</v>
      </c>
      <c r="B30343" s="4" t="s">
        <v>59010</v>
      </c>
      <c r="C30343" s="5" t="str">
        <f t="shared" si="1"/>
        <v>Commune</v>
      </c>
      <c r="D30343" s="4">
        <v>0.0</v>
      </c>
    </row>
    <row r="30344" ht="15.75" customHeight="1">
      <c r="A30344" s="4" t="s">
        <v>59011</v>
      </c>
      <c r="B30344" s="4" t="s">
        <v>28127</v>
      </c>
      <c r="C30344" s="5" t="str">
        <f t="shared" si="1"/>
        <v>Commune</v>
      </c>
      <c r="D30344" s="4">
        <v>7.0</v>
      </c>
    </row>
    <row r="30345" ht="15.75" customHeight="1">
      <c r="A30345" s="4" t="s">
        <v>59012</v>
      </c>
      <c r="B30345" s="4" t="s">
        <v>10797</v>
      </c>
      <c r="C30345" s="5" t="str">
        <f t="shared" si="1"/>
        <v>Commune</v>
      </c>
      <c r="D30345" s="4">
        <v>1.6</v>
      </c>
    </row>
    <row r="30346" ht="15.75" customHeight="1">
      <c r="A30346" s="4" t="s">
        <v>59013</v>
      </c>
      <c r="B30346" s="4" t="s">
        <v>3641</v>
      </c>
      <c r="C30346" s="5" t="str">
        <f t="shared" si="1"/>
        <v>Commune</v>
      </c>
      <c r="D30346" s="4">
        <v>0.8</v>
      </c>
    </row>
    <row r="30347" ht="15.75" customHeight="1">
      <c r="A30347" s="4" t="s">
        <v>59014</v>
      </c>
      <c r="B30347" s="4" t="s">
        <v>59015</v>
      </c>
      <c r="C30347" s="5" t="str">
        <f t="shared" si="1"/>
        <v>Commune</v>
      </c>
      <c r="D30347" s="4">
        <v>0.6</v>
      </c>
    </row>
    <row r="30348" ht="15.75" customHeight="1">
      <c r="A30348" s="4" t="s">
        <v>59016</v>
      </c>
      <c r="B30348" s="4" t="s">
        <v>59017</v>
      </c>
      <c r="C30348" s="5" t="str">
        <f t="shared" si="1"/>
        <v>Commune</v>
      </c>
      <c r="D30348" s="4">
        <v>2.7</v>
      </c>
    </row>
    <row r="30349" ht="15.75" customHeight="1">
      <c r="A30349" s="4" t="s">
        <v>59018</v>
      </c>
      <c r="B30349" s="4" t="s">
        <v>59019</v>
      </c>
      <c r="C30349" s="5" t="str">
        <f t="shared" si="1"/>
        <v>Commune</v>
      </c>
      <c r="D30349" s="4">
        <v>5.4</v>
      </c>
    </row>
    <row r="30350" ht="15.75" customHeight="1">
      <c r="A30350" s="4" t="s">
        <v>59020</v>
      </c>
      <c r="B30350" s="4" t="s">
        <v>14862</v>
      </c>
      <c r="C30350" s="5" t="str">
        <f t="shared" si="1"/>
        <v>Commune</v>
      </c>
      <c r="D30350" s="4">
        <v>0.0</v>
      </c>
    </row>
    <row r="30351" ht="15.75" customHeight="1">
      <c r="A30351" s="4" t="s">
        <v>59021</v>
      </c>
      <c r="B30351" s="4" t="s">
        <v>31019</v>
      </c>
      <c r="C30351" s="5" t="str">
        <f t="shared" si="1"/>
        <v>Commune</v>
      </c>
      <c r="D30351" s="4">
        <v>3.0</v>
      </c>
    </row>
    <row r="30352" ht="15.75" customHeight="1">
      <c r="A30352" s="4" t="s">
        <v>59022</v>
      </c>
      <c r="B30352" s="4" t="s">
        <v>59023</v>
      </c>
      <c r="C30352" s="5" t="str">
        <f t="shared" si="1"/>
        <v>Commune</v>
      </c>
      <c r="D30352" s="4">
        <v>1.8</v>
      </c>
    </row>
    <row r="30353" ht="15.75" customHeight="1">
      <c r="A30353" s="4" t="s">
        <v>59024</v>
      </c>
      <c r="B30353" s="4" t="s">
        <v>59025</v>
      </c>
      <c r="C30353" s="5" t="str">
        <f t="shared" si="1"/>
        <v>Commune</v>
      </c>
      <c r="D30353" s="4">
        <v>0.0</v>
      </c>
    </row>
    <row r="30354" ht="15.75" customHeight="1">
      <c r="A30354" s="4" t="s">
        <v>59026</v>
      </c>
      <c r="B30354" s="4" t="s">
        <v>59027</v>
      </c>
      <c r="C30354" s="5" t="str">
        <f t="shared" si="1"/>
        <v>Commune</v>
      </c>
      <c r="D30354" s="4">
        <v>7.2</v>
      </c>
    </row>
    <row r="30355" ht="15.75" customHeight="1">
      <c r="A30355" s="4" t="s">
        <v>59028</v>
      </c>
      <c r="B30355" s="4" t="s">
        <v>59029</v>
      </c>
      <c r="C30355" s="5" t="str">
        <f t="shared" si="1"/>
        <v>Commune</v>
      </c>
      <c r="D30355" s="4">
        <v>3.3</v>
      </c>
    </row>
    <row r="30356" ht="15.75" customHeight="1">
      <c r="A30356" s="4" t="s">
        <v>59030</v>
      </c>
      <c r="B30356" s="4" t="s">
        <v>59031</v>
      </c>
      <c r="C30356" s="5" t="str">
        <f t="shared" si="1"/>
        <v>Commune</v>
      </c>
      <c r="D30356" s="4">
        <v>3.1</v>
      </c>
    </row>
    <row r="30357" ht="15.75" customHeight="1">
      <c r="A30357" s="4" t="s">
        <v>59032</v>
      </c>
      <c r="B30357" s="4" t="s">
        <v>59033</v>
      </c>
      <c r="C30357" s="5" t="str">
        <f t="shared" si="1"/>
        <v>Commune</v>
      </c>
      <c r="D30357" s="4">
        <v>7.2</v>
      </c>
    </row>
    <row r="30358" ht="15.75" customHeight="1">
      <c r="A30358" s="4" t="s">
        <v>59034</v>
      </c>
      <c r="B30358" s="4" t="s">
        <v>59035</v>
      </c>
      <c r="C30358" s="5" t="str">
        <f t="shared" si="1"/>
        <v>Commune</v>
      </c>
      <c r="D30358" s="4">
        <v>0.0</v>
      </c>
    </row>
    <row r="30359" ht="15.75" customHeight="1">
      <c r="A30359" s="4" t="s">
        <v>59036</v>
      </c>
      <c r="B30359" s="4" t="s">
        <v>3971</v>
      </c>
      <c r="C30359" s="5" t="str">
        <f t="shared" si="1"/>
        <v>Commune</v>
      </c>
      <c r="D30359" s="4">
        <v>0.0</v>
      </c>
    </row>
    <row r="30360" ht="15.75" customHeight="1">
      <c r="A30360" s="4" t="s">
        <v>59037</v>
      </c>
      <c r="B30360" s="4" t="s">
        <v>59038</v>
      </c>
      <c r="C30360" s="5" t="str">
        <f t="shared" si="1"/>
        <v>Commune</v>
      </c>
      <c r="D30360" s="4">
        <v>0.0</v>
      </c>
    </row>
    <row r="30361" ht="15.75" customHeight="1">
      <c r="A30361" s="4" t="s">
        <v>59039</v>
      </c>
      <c r="B30361" s="4" t="s">
        <v>59040</v>
      </c>
      <c r="C30361" s="5" t="str">
        <f t="shared" si="1"/>
        <v>Commune</v>
      </c>
      <c r="D30361" s="4">
        <v>3.4</v>
      </c>
    </row>
    <row r="30362" ht="15.75" customHeight="1">
      <c r="A30362" s="4" t="s">
        <v>59041</v>
      </c>
      <c r="B30362" s="4" t="s">
        <v>2092</v>
      </c>
      <c r="C30362" s="5" t="str">
        <f t="shared" si="1"/>
        <v>Commune</v>
      </c>
      <c r="D30362" s="4">
        <v>5.4</v>
      </c>
    </row>
    <row r="30363" ht="15.75" customHeight="1">
      <c r="A30363" s="4" t="s">
        <v>59042</v>
      </c>
      <c r="B30363" s="4" t="s">
        <v>59043</v>
      </c>
      <c r="C30363" s="5" t="str">
        <f t="shared" si="1"/>
        <v>Commune</v>
      </c>
      <c r="D30363" s="4">
        <v>0.0</v>
      </c>
    </row>
    <row r="30364" ht="15.75" customHeight="1">
      <c r="A30364" s="4" t="s">
        <v>59044</v>
      </c>
      <c r="B30364" s="4" t="s">
        <v>12306</v>
      </c>
      <c r="C30364" s="5" t="str">
        <f t="shared" si="1"/>
        <v>Commune</v>
      </c>
      <c r="D30364" s="4">
        <v>1.9</v>
      </c>
    </row>
    <row r="30365" ht="15.75" customHeight="1">
      <c r="A30365" s="4" t="s">
        <v>59045</v>
      </c>
      <c r="B30365" s="4" t="s">
        <v>59046</v>
      </c>
      <c r="C30365" s="5" t="str">
        <f t="shared" si="1"/>
        <v>Commune</v>
      </c>
      <c r="D30365" s="4">
        <v>4.6</v>
      </c>
    </row>
    <row r="30366" ht="15.75" customHeight="1">
      <c r="A30366" s="4" t="s">
        <v>59047</v>
      </c>
      <c r="B30366" s="4" t="s">
        <v>59048</v>
      </c>
      <c r="C30366" s="5" t="str">
        <f t="shared" si="1"/>
        <v>Commune</v>
      </c>
      <c r="D30366" s="4">
        <v>0.0</v>
      </c>
    </row>
    <row r="30367" ht="15.75" customHeight="1">
      <c r="A30367" s="4" t="s">
        <v>59049</v>
      </c>
      <c r="B30367" s="4" t="s">
        <v>59050</v>
      </c>
      <c r="C30367" s="5" t="str">
        <f t="shared" si="1"/>
        <v>Commune</v>
      </c>
      <c r="D30367" s="4">
        <v>0.0</v>
      </c>
    </row>
    <row r="30368" ht="15.75" customHeight="1">
      <c r="A30368" s="4" t="s">
        <v>59051</v>
      </c>
      <c r="B30368" s="4" t="s">
        <v>59052</v>
      </c>
      <c r="C30368" s="5" t="str">
        <f t="shared" si="1"/>
        <v>Commune</v>
      </c>
      <c r="D30368" s="4">
        <v>0.0</v>
      </c>
    </row>
    <row r="30369" ht="15.75" customHeight="1">
      <c r="A30369" s="4" t="s">
        <v>59053</v>
      </c>
      <c r="B30369" s="4" t="s">
        <v>59054</v>
      </c>
      <c r="C30369" s="5" t="str">
        <f t="shared" si="1"/>
        <v>Commune</v>
      </c>
      <c r="D30369" s="4">
        <v>1.7</v>
      </c>
    </row>
    <row r="30370" ht="15.75" customHeight="1">
      <c r="A30370" s="4" t="s">
        <v>59055</v>
      </c>
      <c r="B30370" s="4" t="s">
        <v>59056</v>
      </c>
      <c r="C30370" s="5" t="str">
        <f t="shared" si="1"/>
        <v>Commune</v>
      </c>
      <c r="D30370" s="4">
        <v>2.5</v>
      </c>
    </row>
    <row r="30371" ht="15.75" customHeight="1">
      <c r="A30371" s="4" t="s">
        <v>59057</v>
      </c>
      <c r="B30371" s="4" t="s">
        <v>59058</v>
      </c>
      <c r="C30371" s="5" t="str">
        <f t="shared" si="1"/>
        <v>Commune</v>
      </c>
      <c r="D30371" s="4">
        <v>3.5</v>
      </c>
    </row>
    <row r="30372" ht="15.75" customHeight="1">
      <c r="A30372" s="4" t="s">
        <v>59059</v>
      </c>
      <c r="B30372" s="4" t="s">
        <v>59060</v>
      </c>
      <c r="C30372" s="5" t="str">
        <f t="shared" si="1"/>
        <v>Commune</v>
      </c>
      <c r="D30372" s="4">
        <v>1.5</v>
      </c>
    </row>
    <row r="30373" ht="15.75" customHeight="1">
      <c r="A30373" s="4" t="s">
        <v>59061</v>
      </c>
      <c r="B30373" s="4" t="s">
        <v>59062</v>
      </c>
      <c r="C30373" s="5" t="str">
        <f t="shared" si="1"/>
        <v>Commune</v>
      </c>
      <c r="D30373" s="4">
        <v>2.3</v>
      </c>
    </row>
    <row r="30374" ht="15.75" customHeight="1">
      <c r="A30374" s="4" t="s">
        <v>59063</v>
      </c>
      <c r="B30374" s="4" t="s">
        <v>59064</v>
      </c>
      <c r="C30374" s="5" t="str">
        <f t="shared" si="1"/>
        <v>Commune</v>
      </c>
      <c r="D30374" s="4">
        <v>1.7</v>
      </c>
    </row>
    <row r="30375" ht="15.75" customHeight="1">
      <c r="A30375" s="4" t="s">
        <v>59065</v>
      </c>
      <c r="B30375" s="4" t="s">
        <v>59066</v>
      </c>
      <c r="C30375" s="5" t="str">
        <f t="shared" si="1"/>
        <v>Commune</v>
      </c>
      <c r="D30375" s="4">
        <v>0.0</v>
      </c>
    </row>
    <row r="30376" ht="15.75" customHeight="1">
      <c r="A30376" s="4" t="s">
        <v>59067</v>
      </c>
      <c r="B30376" s="4" t="s">
        <v>59068</v>
      </c>
      <c r="C30376" s="5" t="str">
        <f t="shared" si="1"/>
        <v>Commune</v>
      </c>
      <c r="D30376" s="4">
        <v>2.2</v>
      </c>
    </row>
    <row r="30377" ht="15.75" customHeight="1">
      <c r="A30377" s="4" t="s">
        <v>59069</v>
      </c>
      <c r="B30377" s="4" t="s">
        <v>19349</v>
      </c>
      <c r="C30377" s="5" t="str">
        <f t="shared" si="1"/>
        <v>Commune</v>
      </c>
      <c r="D30377" s="4">
        <v>2.9</v>
      </c>
    </row>
    <row r="30378" ht="15.75" customHeight="1">
      <c r="A30378" s="4" t="s">
        <v>59070</v>
      </c>
      <c r="B30378" s="4" t="s">
        <v>59071</v>
      </c>
      <c r="C30378" s="5" t="str">
        <f t="shared" si="1"/>
        <v>Commune</v>
      </c>
      <c r="D30378" s="4">
        <v>3.5</v>
      </c>
    </row>
    <row r="30379" ht="15.75" customHeight="1">
      <c r="A30379" s="4" t="s">
        <v>59072</v>
      </c>
      <c r="B30379" s="4" t="s">
        <v>59073</v>
      </c>
      <c r="C30379" s="5" t="str">
        <f t="shared" si="1"/>
        <v>Commune</v>
      </c>
      <c r="D30379" s="4">
        <v>7.7</v>
      </c>
    </row>
    <row r="30380" ht="15.75" customHeight="1">
      <c r="A30380" s="4" t="s">
        <v>59074</v>
      </c>
      <c r="B30380" s="4" t="s">
        <v>10181</v>
      </c>
      <c r="C30380" s="5" t="str">
        <f t="shared" si="1"/>
        <v>Commune</v>
      </c>
      <c r="D30380" s="4">
        <v>1.3</v>
      </c>
    </row>
    <row r="30381" ht="15.75" customHeight="1">
      <c r="A30381" s="4" t="s">
        <v>59075</v>
      </c>
      <c r="B30381" s="4" t="s">
        <v>59076</v>
      </c>
      <c r="C30381" s="5" t="str">
        <f t="shared" si="1"/>
        <v>Commune</v>
      </c>
      <c r="D30381" s="4">
        <v>2.4</v>
      </c>
    </row>
    <row r="30382" ht="15.75" customHeight="1">
      <c r="A30382" s="4" t="s">
        <v>59077</v>
      </c>
      <c r="B30382" s="4" t="s">
        <v>59078</v>
      </c>
      <c r="C30382" s="5" t="str">
        <f t="shared" si="1"/>
        <v>Commune</v>
      </c>
      <c r="D30382" s="4">
        <v>4.1</v>
      </c>
    </row>
    <row r="30383" ht="15.75" customHeight="1">
      <c r="A30383" s="4" t="s">
        <v>59079</v>
      </c>
      <c r="B30383" s="4" t="s">
        <v>59080</v>
      </c>
      <c r="C30383" s="5" t="str">
        <f t="shared" si="1"/>
        <v>Commune</v>
      </c>
      <c r="D30383" s="4">
        <v>2.4</v>
      </c>
    </row>
    <row r="30384" ht="15.75" customHeight="1">
      <c r="A30384" s="4" t="s">
        <v>59081</v>
      </c>
      <c r="B30384" s="4" t="s">
        <v>38809</v>
      </c>
      <c r="C30384" s="5" t="str">
        <f t="shared" si="1"/>
        <v>Commune</v>
      </c>
      <c r="D30384" s="4">
        <v>0.0</v>
      </c>
    </row>
    <row r="30385" ht="15.75" customHeight="1">
      <c r="A30385" s="4" t="s">
        <v>59082</v>
      </c>
      <c r="B30385" s="4" t="s">
        <v>59083</v>
      </c>
      <c r="C30385" s="5" t="str">
        <f t="shared" si="1"/>
        <v>Commune</v>
      </c>
      <c r="D30385" s="4">
        <v>3.9</v>
      </c>
    </row>
    <row r="30386" ht="15.75" customHeight="1">
      <c r="A30386" s="4" t="s">
        <v>59084</v>
      </c>
      <c r="B30386" s="4" t="s">
        <v>59085</v>
      </c>
      <c r="C30386" s="5" t="str">
        <f t="shared" si="1"/>
        <v>Commune</v>
      </c>
      <c r="D30386" s="4">
        <v>12.3</v>
      </c>
    </row>
    <row r="30387" ht="15.75" customHeight="1">
      <c r="A30387" s="4" t="s">
        <v>59086</v>
      </c>
      <c r="B30387" s="4" t="s">
        <v>59087</v>
      </c>
      <c r="C30387" s="5" t="str">
        <f t="shared" si="1"/>
        <v>Commune</v>
      </c>
      <c r="D30387" s="4">
        <v>2.1</v>
      </c>
    </row>
    <row r="30388" ht="15.75" customHeight="1">
      <c r="A30388" s="4" t="s">
        <v>59088</v>
      </c>
      <c r="B30388" s="4" t="s">
        <v>59089</v>
      </c>
      <c r="C30388" s="5" t="str">
        <f t="shared" si="1"/>
        <v>Commune</v>
      </c>
      <c r="D30388" s="4">
        <v>1.3</v>
      </c>
    </row>
    <row r="30389" ht="15.75" customHeight="1">
      <c r="A30389" s="4" t="s">
        <v>59090</v>
      </c>
      <c r="B30389" s="4" t="s">
        <v>59091</v>
      </c>
      <c r="C30389" s="5" t="str">
        <f t="shared" si="1"/>
        <v>Commune</v>
      </c>
      <c r="D30389" s="4">
        <v>0.0</v>
      </c>
    </row>
    <row r="30390" ht="15.75" customHeight="1">
      <c r="A30390" s="4" t="s">
        <v>59092</v>
      </c>
      <c r="B30390" s="4" t="s">
        <v>59093</v>
      </c>
      <c r="C30390" s="5" t="str">
        <f t="shared" si="1"/>
        <v>Commune</v>
      </c>
      <c r="D30390" s="4">
        <v>8.1</v>
      </c>
    </row>
    <row r="30391" ht="15.75" customHeight="1">
      <c r="A30391" s="4" t="s">
        <v>59094</v>
      </c>
      <c r="B30391" s="4" t="s">
        <v>35326</v>
      </c>
      <c r="C30391" s="5" t="str">
        <f t="shared" si="1"/>
        <v>Commune</v>
      </c>
      <c r="D30391" s="4">
        <v>1.5</v>
      </c>
    </row>
    <row r="30392" ht="15.75" customHeight="1">
      <c r="A30392" s="4" t="s">
        <v>59095</v>
      </c>
      <c r="B30392" s="4" t="s">
        <v>59096</v>
      </c>
      <c r="C30392" s="5" t="str">
        <f t="shared" si="1"/>
        <v>Commune</v>
      </c>
      <c r="D30392" s="4">
        <v>3.6</v>
      </c>
    </row>
    <row r="30393" ht="15.75" customHeight="1">
      <c r="A30393" s="4" t="s">
        <v>59097</v>
      </c>
      <c r="B30393" s="4" t="s">
        <v>59098</v>
      </c>
      <c r="C30393" s="5" t="str">
        <f t="shared" si="1"/>
        <v>Commune</v>
      </c>
      <c r="D30393" s="4">
        <v>0.0</v>
      </c>
    </row>
    <row r="30394" ht="15.75" customHeight="1">
      <c r="A30394" s="4" t="s">
        <v>59099</v>
      </c>
      <c r="B30394" s="4" t="s">
        <v>59100</v>
      </c>
      <c r="C30394" s="5" t="str">
        <f t="shared" si="1"/>
        <v>Commune</v>
      </c>
      <c r="D30394" s="4">
        <v>1.1</v>
      </c>
    </row>
    <row r="30395" ht="15.75" customHeight="1">
      <c r="A30395" s="4" t="s">
        <v>59101</v>
      </c>
      <c r="B30395" s="4" t="s">
        <v>59102</v>
      </c>
      <c r="C30395" s="5" t="str">
        <f t="shared" si="1"/>
        <v>Commune</v>
      </c>
      <c r="D30395" s="4">
        <v>0.0</v>
      </c>
    </row>
    <row r="30396" ht="15.75" customHeight="1">
      <c r="A30396" s="4" t="s">
        <v>59103</v>
      </c>
      <c r="B30396" s="4" t="s">
        <v>59104</v>
      </c>
      <c r="C30396" s="5" t="str">
        <f t="shared" si="1"/>
        <v>Commune</v>
      </c>
      <c r="D30396" s="4">
        <v>3.7</v>
      </c>
    </row>
    <row r="30397" ht="15.75" customHeight="1">
      <c r="A30397" s="4" t="s">
        <v>59105</v>
      </c>
      <c r="B30397" s="4" t="s">
        <v>59106</v>
      </c>
      <c r="C30397" s="5" t="str">
        <f t="shared" si="1"/>
        <v>Commune</v>
      </c>
      <c r="D30397" s="4">
        <v>1.6</v>
      </c>
    </row>
    <row r="30398" ht="15.75" customHeight="1">
      <c r="A30398" s="4" t="s">
        <v>59107</v>
      </c>
      <c r="B30398" s="4" t="s">
        <v>59108</v>
      </c>
      <c r="C30398" s="5" t="str">
        <f t="shared" si="1"/>
        <v>Commune</v>
      </c>
      <c r="D30398" s="4">
        <v>1.0</v>
      </c>
    </row>
    <row r="30399" ht="15.75" customHeight="1">
      <c r="A30399" s="4" t="s">
        <v>59109</v>
      </c>
      <c r="B30399" s="4" t="s">
        <v>59110</v>
      </c>
      <c r="C30399" s="5" t="str">
        <f t="shared" si="1"/>
        <v>Commune</v>
      </c>
      <c r="D30399" s="4">
        <v>6.4</v>
      </c>
    </row>
    <row r="30400" ht="15.75" customHeight="1">
      <c r="A30400" s="4" t="s">
        <v>59111</v>
      </c>
      <c r="B30400" s="4" t="s">
        <v>59112</v>
      </c>
      <c r="C30400" s="5" t="str">
        <f t="shared" si="1"/>
        <v>Commune</v>
      </c>
      <c r="D30400" s="4">
        <v>3.6</v>
      </c>
    </row>
    <row r="30401" ht="15.75" customHeight="1">
      <c r="A30401" s="4" t="s">
        <v>59113</v>
      </c>
      <c r="B30401" s="4" t="s">
        <v>59114</v>
      </c>
      <c r="C30401" s="5" t="str">
        <f t="shared" si="1"/>
        <v>Commune</v>
      </c>
      <c r="D30401" s="4">
        <v>0.0</v>
      </c>
    </row>
    <row r="30402" ht="15.75" customHeight="1">
      <c r="A30402" s="4" t="s">
        <v>59115</v>
      </c>
      <c r="B30402" s="4" t="s">
        <v>59116</v>
      </c>
      <c r="C30402" s="5" t="str">
        <f t="shared" si="1"/>
        <v>Commune</v>
      </c>
      <c r="D30402" s="4">
        <v>0.0</v>
      </c>
    </row>
    <row r="30403" ht="15.75" customHeight="1">
      <c r="A30403" s="4" t="s">
        <v>59117</v>
      </c>
      <c r="B30403" s="4" t="s">
        <v>44974</v>
      </c>
      <c r="C30403" s="5" t="str">
        <f t="shared" si="1"/>
        <v>Commune</v>
      </c>
      <c r="D30403" s="4">
        <v>13.2</v>
      </c>
    </row>
    <row r="30404" ht="15.75" customHeight="1">
      <c r="A30404" s="4" t="s">
        <v>59118</v>
      </c>
      <c r="B30404" s="4" t="s">
        <v>59119</v>
      </c>
      <c r="C30404" s="5" t="str">
        <f t="shared" si="1"/>
        <v>Commune</v>
      </c>
      <c r="D30404" s="4">
        <v>2.1</v>
      </c>
    </row>
    <row r="30405" ht="15.75" customHeight="1">
      <c r="A30405" s="4" t="s">
        <v>59120</v>
      </c>
      <c r="B30405" s="4" t="s">
        <v>59121</v>
      </c>
      <c r="C30405" s="5" t="str">
        <f t="shared" si="1"/>
        <v>Commune</v>
      </c>
      <c r="D30405" s="4">
        <v>7.6</v>
      </c>
    </row>
    <row r="30406" ht="15.75" customHeight="1">
      <c r="A30406" s="4" t="s">
        <v>59122</v>
      </c>
      <c r="B30406" s="4" t="s">
        <v>59123</v>
      </c>
      <c r="C30406" s="5" t="str">
        <f t="shared" si="1"/>
        <v>Commune</v>
      </c>
      <c r="D30406" s="4">
        <v>0.0</v>
      </c>
    </row>
    <row r="30407" ht="15.75" customHeight="1">
      <c r="A30407" s="4" t="s">
        <v>59124</v>
      </c>
      <c r="B30407" s="4" t="s">
        <v>59125</v>
      </c>
      <c r="C30407" s="5" t="str">
        <f t="shared" si="1"/>
        <v>Commune</v>
      </c>
      <c r="D30407" s="4">
        <v>2.9</v>
      </c>
    </row>
    <row r="30408" ht="15.75" customHeight="1">
      <c r="A30408" s="4" t="s">
        <v>59126</v>
      </c>
      <c r="B30408" s="4" t="s">
        <v>59127</v>
      </c>
      <c r="C30408" s="5" t="str">
        <f t="shared" si="1"/>
        <v>Commune</v>
      </c>
      <c r="D30408" s="4">
        <v>0.0</v>
      </c>
    </row>
    <row r="30409" ht="15.75" customHeight="1">
      <c r="A30409" s="4" t="s">
        <v>59128</v>
      </c>
      <c r="B30409" s="4" t="s">
        <v>47419</v>
      </c>
      <c r="C30409" s="5" t="str">
        <f t="shared" si="1"/>
        <v>Commune</v>
      </c>
      <c r="D30409" s="4">
        <v>16.9</v>
      </c>
    </row>
    <row r="30410" ht="15.75" customHeight="1">
      <c r="A30410" s="4" t="s">
        <v>59129</v>
      </c>
      <c r="B30410" s="4" t="s">
        <v>59130</v>
      </c>
      <c r="C30410" s="5" t="str">
        <f t="shared" si="1"/>
        <v>Commune</v>
      </c>
      <c r="D30410" s="4">
        <v>3.2</v>
      </c>
    </row>
    <row r="30411" ht="15.75" customHeight="1">
      <c r="A30411" s="4" t="s">
        <v>59131</v>
      </c>
      <c r="B30411" s="4" t="s">
        <v>59132</v>
      </c>
      <c r="C30411" s="5" t="str">
        <f t="shared" si="1"/>
        <v>Commune</v>
      </c>
      <c r="D30411" s="4">
        <v>10.3</v>
      </c>
    </row>
    <row r="30412" ht="15.75" customHeight="1">
      <c r="A30412" s="4" t="s">
        <v>59133</v>
      </c>
      <c r="B30412" s="4" t="s">
        <v>59134</v>
      </c>
      <c r="C30412" s="5" t="str">
        <f t="shared" si="1"/>
        <v>Commune</v>
      </c>
      <c r="D30412" s="4">
        <v>3.3</v>
      </c>
    </row>
    <row r="30413" ht="15.75" customHeight="1">
      <c r="A30413" s="4" t="s">
        <v>59135</v>
      </c>
      <c r="B30413" s="4" t="s">
        <v>59136</v>
      </c>
      <c r="C30413" s="5" t="str">
        <f t="shared" si="1"/>
        <v>Commune</v>
      </c>
      <c r="D30413" s="4">
        <v>6.9</v>
      </c>
    </row>
    <row r="30414" ht="15.75" customHeight="1">
      <c r="A30414" s="4" t="s">
        <v>59137</v>
      </c>
      <c r="B30414" s="4" t="s">
        <v>59138</v>
      </c>
      <c r="C30414" s="5" t="str">
        <f t="shared" si="1"/>
        <v>Commune</v>
      </c>
      <c r="D30414" s="4">
        <v>0.0</v>
      </c>
    </row>
    <row r="30415" ht="15.75" customHeight="1">
      <c r="A30415" s="4" t="s">
        <v>59139</v>
      </c>
      <c r="B30415" s="4" t="s">
        <v>59140</v>
      </c>
      <c r="C30415" s="5" t="str">
        <f t="shared" si="1"/>
        <v>Commune</v>
      </c>
      <c r="D30415" s="4">
        <v>10.7</v>
      </c>
    </row>
    <row r="30416" ht="15.75" customHeight="1">
      <c r="A30416" s="4" t="s">
        <v>59141</v>
      </c>
      <c r="B30416" s="4" t="s">
        <v>59142</v>
      </c>
      <c r="C30416" s="5" t="str">
        <f t="shared" si="1"/>
        <v>Commune</v>
      </c>
      <c r="D30416" s="4">
        <v>6.1</v>
      </c>
    </row>
    <row r="30417" ht="15.75" customHeight="1">
      <c r="A30417" s="4" t="s">
        <v>59143</v>
      </c>
      <c r="B30417" s="4" t="s">
        <v>59144</v>
      </c>
      <c r="C30417" s="5" t="str">
        <f t="shared" si="1"/>
        <v>Commune</v>
      </c>
      <c r="D30417" s="4">
        <v>0.0</v>
      </c>
    </row>
    <row r="30418" ht="15.75" customHeight="1">
      <c r="A30418" s="4" t="s">
        <v>59145</v>
      </c>
      <c r="B30418" s="4" t="s">
        <v>59146</v>
      </c>
      <c r="C30418" s="5" t="str">
        <f t="shared" si="1"/>
        <v>Commune</v>
      </c>
      <c r="D30418" s="4">
        <v>2.8</v>
      </c>
    </row>
    <row r="30419" ht="15.75" customHeight="1">
      <c r="A30419" s="4" t="s">
        <v>59147</v>
      </c>
      <c r="B30419" s="4" t="s">
        <v>59148</v>
      </c>
      <c r="C30419" s="5" t="str">
        <f t="shared" si="1"/>
        <v>Commune</v>
      </c>
      <c r="D30419" s="4">
        <v>3.0</v>
      </c>
    </row>
    <row r="30420" ht="15.75" customHeight="1">
      <c r="A30420" s="4" t="s">
        <v>59149</v>
      </c>
      <c r="B30420" s="4" t="s">
        <v>59150</v>
      </c>
      <c r="C30420" s="5" t="str">
        <f t="shared" si="1"/>
        <v>Commune</v>
      </c>
      <c r="D30420" s="4">
        <v>8.0</v>
      </c>
    </row>
    <row r="30421" ht="15.75" customHeight="1">
      <c r="A30421" s="4" t="s">
        <v>59151</v>
      </c>
      <c r="B30421" s="4" t="s">
        <v>59152</v>
      </c>
      <c r="C30421" s="5" t="str">
        <f t="shared" si="1"/>
        <v>Commune</v>
      </c>
      <c r="D30421" s="4">
        <v>4.9</v>
      </c>
    </row>
    <row r="30422" ht="15.75" customHeight="1">
      <c r="A30422" s="4" t="s">
        <v>59153</v>
      </c>
      <c r="B30422" s="4" t="s">
        <v>59154</v>
      </c>
      <c r="C30422" s="5" t="str">
        <f t="shared" si="1"/>
        <v>Commune</v>
      </c>
      <c r="D30422" s="4">
        <v>7.1</v>
      </c>
    </row>
    <row r="30423" ht="15.75" customHeight="1">
      <c r="A30423" s="4" t="s">
        <v>59155</v>
      </c>
      <c r="B30423" s="4" t="s">
        <v>59156</v>
      </c>
      <c r="C30423" s="5" t="str">
        <f t="shared" si="1"/>
        <v>Commune</v>
      </c>
      <c r="D30423" s="4">
        <v>4.8</v>
      </c>
    </row>
    <row r="30424" ht="15.75" customHeight="1">
      <c r="A30424" s="4" t="s">
        <v>59157</v>
      </c>
      <c r="B30424" s="4" t="s">
        <v>59158</v>
      </c>
      <c r="C30424" s="5" t="str">
        <f t="shared" si="1"/>
        <v>Commune</v>
      </c>
      <c r="D30424" s="4">
        <v>3.6</v>
      </c>
    </row>
    <row r="30425" ht="15.75" customHeight="1">
      <c r="A30425" s="4" t="s">
        <v>59159</v>
      </c>
      <c r="B30425" s="4" t="s">
        <v>59160</v>
      </c>
      <c r="C30425" s="5" t="str">
        <f t="shared" si="1"/>
        <v>Commune</v>
      </c>
      <c r="D30425" s="4">
        <v>0.0</v>
      </c>
    </row>
    <row r="30426" ht="15.75" customHeight="1">
      <c r="A30426" s="4" t="s">
        <v>59161</v>
      </c>
      <c r="B30426" s="4" t="s">
        <v>59162</v>
      </c>
      <c r="C30426" s="5" t="str">
        <f t="shared" si="1"/>
        <v>Commune</v>
      </c>
      <c r="D30426" s="4">
        <v>3.3</v>
      </c>
    </row>
    <row r="30427" ht="15.75" customHeight="1">
      <c r="A30427" s="4" t="s">
        <v>59163</v>
      </c>
      <c r="B30427" s="4" t="s">
        <v>59164</v>
      </c>
      <c r="C30427" s="5" t="str">
        <f t="shared" si="1"/>
        <v>Commune</v>
      </c>
      <c r="D30427" s="4">
        <v>4.5</v>
      </c>
    </row>
    <row r="30428" ht="15.75" customHeight="1">
      <c r="A30428" s="4" t="s">
        <v>59165</v>
      </c>
      <c r="B30428" s="4" t="s">
        <v>59166</v>
      </c>
      <c r="C30428" s="5" t="str">
        <f t="shared" si="1"/>
        <v>Commune</v>
      </c>
      <c r="D30428" s="4">
        <v>3.8</v>
      </c>
    </row>
    <row r="30429" ht="15.75" customHeight="1">
      <c r="A30429" s="4" t="s">
        <v>59167</v>
      </c>
      <c r="B30429" s="4" t="s">
        <v>59168</v>
      </c>
      <c r="C30429" s="5" t="str">
        <f t="shared" si="1"/>
        <v>Commune</v>
      </c>
      <c r="D30429" s="4">
        <v>0.0</v>
      </c>
    </row>
    <row r="30430" ht="15.75" customHeight="1">
      <c r="A30430" s="4" t="s">
        <v>59169</v>
      </c>
      <c r="B30430" s="4" t="s">
        <v>59170</v>
      </c>
      <c r="C30430" s="5" t="str">
        <f t="shared" si="1"/>
        <v>Commune</v>
      </c>
      <c r="D30430" s="4">
        <v>1.8</v>
      </c>
    </row>
    <row r="30431" ht="15.75" customHeight="1">
      <c r="A30431" s="4" t="s">
        <v>59171</v>
      </c>
      <c r="B30431" s="4" t="s">
        <v>59172</v>
      </c>
      <c r="C30431" s="5" t="str">
        <f t="shared" si="1"/>
        <v>Commune</v>
      </c>
      <c r="D30431" s="4">
        <v>1.7</v>
      </c>
    </row>
    <row r="30432" ht="15.75" customHeight="1">
      <c r="A30432" s="4" t="s">
        <v>59173</v>
      </c>
      <c r="B30432" s="4" t="s">
        <v>59174</v>
      </c>
      <c r="C30432" s="5" t="str">
        <f t="shared" si="1"/>
        <v>Commune</v>
      </c>
      <c r="D30432" s="4">
        <v>4.1</v>
      </c>
    </row>
    <row r="30433" ht="15.75" customHeight="1">
      <c r="A30433" s="4" t="s">
        <v>59175</v>
      </c>
      <c r="B30433" s="4" t="s">
        <v>59176</v>
      </c>
      <c r="C30433" s="5" t="str">
        <f t="shared" si="1"/>
        <v>Commune</v>
      </c>
      <c r="D30433" s="4">
        <v>3.9</v>
      </c>
    </row>
    <row r="30434" ht="15.75" customHeight="1">
      <c r="A30434" s="4" t="s">
        <v>59177</v>
      </c>
      <c r="B30434" s="4" t="s">
        <v>59178</v>
      </c>
      <c r="C30434" s="5" t="str">
        <f t="shared" si="1"/>
        <v>Commune</v>
      </c>
      <c r="D30434" s="4">
        <v>6.0</v>
      </c>
    </row>
    <row r="30435" ht="15.75" customHeight="1">
      <c r="A30435" s="4" t="s">
        <v>59179</v>
      </c>
      <c r="B30435" s="4" t="s">
        <v>59180</v>
      </c>
      <c r="C30435" s="5" t="str">
        <f t="shared" si="1"/>
        <v>Commune</v>
      </c>
      <c r="D30435" s="4">
        <v>0.0</v>
      </c>
    </row>
    <row r="30436" ht="15.75" customHeight="1">
      <c r="A30436" s="4" t="s">
        <v>59181</v>
      </c>
      <c r="B30436" s="4" t="s">
        <v>59182</v>
      </c>
      <c r="C30436" s="5" t="str">
        <f t="shared" si="1"/>
        <v>Commune</v>
      </c>
      <c r="D30436" s="4">
        <v>0.0</v>
      </c>
    </row>
    <row r="30437" ht="15.75" customHeight="1">
      <c r="A30437" s="4" t="s">
        <v>59183</v>
      </c>
      <c r="B30437" s="4" t="s">
        <v>59184</v>
      </c>
      <c r="C30437" s="5" t="str">
        <f t="shared" si="1"/>
        <v>Commune</v>
      </c>
      <c r="D30437" s="4">
        <v>0.0</v>
      </c>
    </row>
    <row r="30438" ht="15.75" customHeight="1">
      <c r="A30438" s="4" t="s">
        <v>59185</v>
      </c>
      <c r="B30438" s="4" t="s">
        <v>59186</v>
      </c>
      <c r="C30438" s="5" t="str">
        <f t="shared" si="1"/>
        <v>Commune</v>
      </c>
      <c r="D30438" s="4">
        <v>0.0</v>
      </c>
    </row>
    <row r="30439" ht="15.75" customHeight="1">
      <c r="A30439" s="4" t="s">
        <v>59187</v>
      </c>
      <c r="B30439" s="4" t="s">
        <v>59188</v>
      </c>
      <c r="C30439" s="5" t="str">
        <f t="shared" si="1"/>
        <v>Commune</v>
      </c>
      <c r="D30439" s="4">
        <v>1.1</v>
      </c>
    </row>
    <row r="30440" ht="15.75" customHeight="1">
      <c r="A30440" s="4" t="s">
        <v>59189</v>
      </c>
      <c r="B30440" s="4" t="s">
        <v>59190</v>
      </c>
      <c r="C30440" s="5" t="str">
        <f t="shared" si="1"/>
        <v>Commune</v>
      </c>
      <c r="D30440" s="4">
        <v>0.0</v>
      </c>
    </row>
    <row r="30441" ht="15.75" customHeight="1">
      <c r="A30441" s="4" t="s">
        <v>59191</v>
      </c>
      <c r="B30441" s="4" t="s">
        <v>59192</v>
      </c>
      <c r="C30441" s="5" t="str">
        <f t="shared" si="1"/>
        <v>Commune</v>
      </c>
      <c r="D30441" s="4">
        <v>2.4</v>
      </c>
    </row>
    <row r="30442" ht="15.75" customHeight="1">
      <c r="A30442" s="4" t="s">
        <v>59193</v>
      </c>
      <c r="B30442" s="4" t="s">
        <v>59194</v>
      </c>
      <c r="C30442" s="5" t="str">
        <f t="shared" si="1"/>
        <v>Commune</v>
      </c>
      <c r="D30442" s="4">
        <v>2.5</v>
      </c>
    </row>
    <row r="30443" ht="15.75" customHeight="1">
      <c r="A30443" s="4" t="s">
        <v>59195</v>
      </c>
      <c r="B30443" s="4" t="s">
        <v>59196</v>
      </c>
      <c r="C30443" s="5" t="str">
        <f t="shared" si="1"/>
        <v>Commune</v>
      </c>
      <c r="D30443" s="4">
        <v>4.3</v>
      </c>
    </row>
    <row r="30444" ht="15.75" customHeight="1">
      <c r="A30444" s="4" t="s">
        <v>59197</v>
      </c>
      <c r="B30444" s="4" t="s">
        <v>59198</v>
      </c>
      <c r="C30444" s="5" t="str">
        <f t="shared" si="1"/>
        <v>Commune</v>
      </c>
      <c r="D30444" s="4">
        <v>2.0</v>
      </c>
    </row>
    <row r="30445" ht="15.75" customHeight="1">
      <c r="A30445" s="4" t="s">
        <v>59199</v>
      </c>
      <c r="B30445" s="4" t="s">
        <v>59200</v>
      </c>
      <c r="C30445" s="5" t="str">
        <f t="shared" si="1"/>
        <v>Commune</v>
      </c>
      <c r="D30445" s="4">
        <v>7.0</v>
      </c>
    </row>
    <row r="30446" ht="15.75" customHeight="1">
      <c r="A30446" s="4" t="s">
        <v>59201</v>
      </c>
      <c r="B30446" s="4" t="s">
        <v>59202</v>
      </c>
      <c r="C30446" s="5" t="str">
        <f t="shared" si="1"/>
        <v>Commune</v>
      </c>
      <c r="D30446" s="4">
        <v>8.8</v>
      </c>
    </row>
    <row r="30447" ht="15.75" customHeight="1">
      <c r="A30447" s="4" t="s">
        <v>59203</v>
      </c>
      <c r="B30447" s="4" t="s">
        <v>59204</v>
      </c>
      <c r="C30447" s="5" t="str">
        <f t="shared" si="1"/>
        <v>Commune</v>
      </c>
      <c r="D30447" s="4">
        <v>2.1</v>
      </c>
    </row>
    <row r="30448" ht="15.75" customHeight="1">
      <c r="A30448" s="4" t="s">
        <v>59205</v>
      </c>
      <c r="B30448" s="4" t="s">
        <v>59206</v>
      </c>
      <c r="C30448" s="5" t="str">
        <f t="shared" si="1"/>
        <v>Commune</v>
      </c>
      <c r="D30448" s="4">
        <v>6.5</v>
      </c>
    </row>
    <row r="30449" ht="15.75" customHeight="1">
      <c r="A30449" s="4" t="s">
        <v>59207</v>
      </c>
      <c r="B30449" s="4" t="s">
        <v>59208</v>
      </c>
      <c r="C30449" s="5" t="str">
        <f t="shared" si="1"/>
        <v>Commune</v>
      </c>
      <c r="D30449" s="4">
        <v>15.4</v>
      </c>
    </row>
    <row r="30450" ht="15.75" customHeight="1">
      <c r="A30450" s="4" t="s">
        <v>59209</v>
      </c>
      <c r="B30450" s="4" t="s">
        <v>59210</v>
      </c>
      <c r="C30450" s="5" t="str">
        <f t="shared" si="1"/>
        <v>Commune</v>
      </c>
      <c r="D30450" s="4">
        <v>0.0</v>
      </c>
    </row>
    <row r="30451" ht="15.75" customHeight="1">
      <c r="A30451" s="4" t="s">
        <v>59211</v>
      </c>
      <c r="B30451" s="4" t="s">
        <v>59212</v>
      </c>
      <c r="C30451" s="5" t="str">
        <f t="shared" si="1"/>
        <v>Commune</v>
      </c>
      <c r="D30451" s="4">
        <v>0.0</v>
      </c>
    </row>
    <row r="30452" ht="15.75" customHeight="1">
      <c r="A30452" s="4" t="s">
        <v>59213</v>
      </c>
      <c r="B30452" s="4" t="s">
        <v>59214</v>
      </c>
      <c r="C30452" s="5" t="str">
        <f t="shared" si="1"/>
        <v>Commune</v>
      </c>
      <c r="D30452" s="4">
        <v>2.6</v>
      </c>
    </row>
    <row r="30453" ht="15.75" customHeight="1">
      <c r="A30453" s="4" t="s">
        <v>59215</v>
      </c>
      <c r="B30453" s="4" t="s">
        <v>59216</v>
      </c>
      <c r="C30453" s="5" t="str">
        <f t="shared" si="1"/>
        <v>Commune</v>
      </c>
      <c r="D30453" s="4">
        <v>0.0</v>
      </c>
    </row>
    <row r="30454" ht="15.75" customHeight="1">
      <c r="A30454" s="4" t="s">
        <v>59217</v>
      </c>
      <c r="B30454" s="4" t="s">
        <v>59218</v>
      </c>
      <c r="C30454" s="5" t="str">
        <f t="shared" si="1"/>
        <v>Commune</v>
      </c>
      <c r="D30454" s="4">
        <v>4.8</v>
      </c>
    </row>
    <row r="30455" ht="15.75" customHeight="1">
      <c r="A30455" s="4" t="s">
        <v>59219</v>
      </c>
      <c r="B30455" s="4" t="s">
        <v>59220</v>
      </c>
      <c r="C30455" s="5" t="str">
        <f t="shared" si="1"/>
        <v>Commune</v>
      </c>
      <c r="D30455" s="4">
        <v>1.6</v>
      </c>
    </row>
    <row r="30456" ht="15.75" customHeight="1">
      <c r="A30456" s="4" t="s">
        <v>59221</v>
      </c>
      <c r="B30456" s="4" t="s">
        <v>59222</v>
      </c>
      <c r="C30456" s="5" t="str">
        <f t="shared" si="1"/>
        <v>Commune</v>
      </c>
      <c r="D30456" s="4">
        <v>6.9</v>
      </c>
    </row>
    <row r="30457" ht="15.75" customHeight="1">
      <c r="A30457" s="4" t="s">
        <v>59223</v>
      </c>
      <c r="B30457" s="4" t="s">
        <v>59224</v>
      </c>
      <c r="C30457" s="5" t="str">
        <f t="shared" si="1"/>
        <v>Commune</v>
      </c>
      <c r="D30457" s="4">
        <v>0.0</v>
      </c>
    </row>
    <row r="30458" ht="15.75" customHeight="1">
      <c r="A30458" s="4" t="s">
        <v>59225</v>
      </c>
      <c r="B30458" s="4" t="s">
        <v>59226</v>
      </c>
      <c r="C30458" s="5" t="str">
        <f t="shared" si="1"/>
        <v>Commune</v>
      </c>
      <c r="D30458" s="4">
        <v>0.0</v>
      </c>
    </row>
    <row r="30459" ht="15.75" customHeight="1">
      <c r="A30459" s="4" t="s">
        <v>59227</v>
      </c>
      <c r="B30459" s="4" t="s">
        <v>59228</v>
      </c>
      <c r="C30459" s="5" t="str">
        <f t="shared" si="1"/>
        <v>Commune</v>
      </c>
      <c r="D30459" s="4">
        <v>0.0</v>
      </c>
    </row>
    <row r="30460" ht="15.75" customHeight="1">
      <c r="A30460" s="4" t="s">
        <v>59229</v>
      </c>
      <c r="B30460" s="4" t="s">
        <v>59230</v>
      </c>
      <c r="C30460" s="5" t="str">
        <f t="shared" si="1"/>
        <v>Commune</v>
      </c>
      <c r="D30460" s="4">
        <v>0.0</v>
      </c>
    </row>
    <row r="30461" ht="15.75" customHeight="1">
      <c r="A30461" s="4" t="s">
        <v>59231</v>
      </c>
      <c r="B30461" s="4" t="s">
        <v>59232</v>
      </c>
      <c r="C30461" s="5" t="str">
        <f t="shared" si="1"/>
        <v>Commune</v>
      </c>
      <c r="D30461" s="4">
        <v>5.0</v>
      </c>
    </row>
    <row r="30462" ht="15.75" customHeight="1">
      <c r="A30462" s="4" t="s">
        <v>59233</v>
      </c>
      <c r="B30462" s="4" t="s">
        <v>59234</v>
      </c>
      <c r="C30462" s="5" t="str">
        <f t="shared" si="1"/>
        <v>Commune</v>
      </c>
      <c r="D30462" s="4">
        <v>4.6</v>
      </c>
    </row>
    <row r="30463" ht="15.75" customHeight="1">
      <c r="A30463" s="4" t="s">
        <v>59235</v>
      </c>
      <c r="B30463" s="4" t="s">
        <v>59236</v>
      </c>
      <c r="C30463" s="5" t="str">
        <f t="shared" si="1"/>
        <v>Commune</v>
      </c>
      <c r="D30463" s="4">
        <v>0.0</v>
      </c>
    </row>
    <row r="30464" ht="15.75" customHeight="1">
      <c r="A30464" s="4" t="s">
        <v>59237</v>
      </c>
      <c r="B30464" s="4" t="s">
        <v>59238</v>
      </c>
      <c r="C30464" s="5" t="str">
        <f t="shared" si="1"/>
        <v>Commune</v>
      </c>
      <c r="D30464" s="4">
        <v>1.8</v>
      </c>
    </row>
    <row r="30465" ht="15.75" customHeight="1">
      <c r="A30465" s="4" t="s">
        <v>59239</v>
      </c>
      <c r="B30465" s="4" t="s">
        <v>59240</v>
      </c>
      <c r="C30465" s="5" t="str">
        <f t="shared" si="1"/>
        <v>Commune</v>
      </c>
      <c r="D30465" s="4">
        <v>0.0</v>
      </c>
    </row>
    <row r="30466" ht="15.75" customHeight="1">
      <c r="A30466" s="4" t="s">
        <v>59241</v>
      </c>
      <c r="B30466" s="4" t="s">
        <v>59242</v>
      </c>
      <c r="C30466" s="5" t="str">
        <f t="shared" si="1"/>
        <v>Commune</v>
      </c>
      <c r="D30466" s="4">
        <v>3.4</v>
      </c>
    </row>
    <row r="30467" ht="15.75" customHeight="1">
      <c r="A30467" s="4" t="s">
        <v>59243</v>
      </c>
      <c r="B30467" s="4" t="s">
        <v>59244</v>
      </c>
      <c r="C30467" s="5" t="str">
        <f t="shared" si="1"/>
        <v>Commune</v>
      </c>
      <c r="D30467" s="4">
        <v>0.0</v>
      </c>
    </row>
    <row r="30468" ht="15.75" customHeight="1">
      <c r="A30468" s="4" t="s">
        <v>59245</v>
      </c>
      <c r="B30468" s="4" t="s">
        <v>59246</v>
      </c>
      <c r="C30468" s="5" t="str">
        <f t="shared" si="1"/>
        <v>Commune</v>
      </c>
      <c r="D30468" s="4">
        <v>1.0</v>
      </c>
    </row>
    <row r="30469" ht="15.75" customHeight="1">
      <c r="A30469" s="4" t="s">
        <v>59247</v>
      </c>
      <c r="B30469" s="4" t="s">
        <v>59248</v>
      </c>
      <c r="C30469" s="5" t="str">
        <f t="shared" si="1"/>
        <v>Commune</v>
      </c>
      <c r="D30469" s="4">
        <v>0.0</v>
      </c>
    </row>
    <row r="30470" ht="15.75" customHeight="1">
      <c r="A30470" s="4" t="s">
        <v>59249</v>
      </c>
      <c r="B30470" s="4" t="s">
        <v>59250</v>
      </c>
      <c r="C30470" s="5" t="str">
        <f t="shared" si="1"/>
        <v>Commune</v>
      </c>
      <c r="D30470" s="4">
        <v>1.6</v>
      </c>
    </row>
    <row r="30471" ht="15.75" customHeight="1">
      <c r="A30471" s="4" t="s">
        <v>59251</v>
      </c>
      <c r="B30471" s="4" t="s">
        <v>11875</v>
      </c>
      <c r="C30471" s="5" t="str">
        <f t="shared" si="1"/>
        <v>Commune</v>
      </c>
      <c r="D30471" s="4">
        <v>9.7</v>
      </c>
    </row>
    <row r="30472" ht="15.75" customHeight="1">
      <c r="A30472" s="4" t="s">
        <v>59252</v>
      </c>
      <c r="B30472" s="4" t="s">
        <v>59253</v>
      </c>
      <c r="C30472" s="5" t="str">
        <f t="shared" si="1"/>
        <v>Commune</v>
      </c>
      <c r="D30472" s="4">
        <v>0.0</v>
      </c>
    </row>
    <row r="30473" ht="15.75" customHeight="1">
      <c r="A30473" s="4" t="s">
        <v>59254</v>
      </c>
      <c r="B30473" s="4" t="s">
        <v>21495</v>
      </c>
      <c r="C30473" s="5" t="str">
        <f t="shared" si="1"/>
        <v>Commune</v>
      </c>
      <c r="D30473" s="4">
        <v>0.0</v>
      </c>
    </row>
    <row r="30474" ht="15.75" customHeight="1">
      <c r="A30474" s="4" t="s">
        <v>59255</v>
      </c>
      <c r="B30474" s="4" t="s">
        <v>19510</v>
      </c>
      <c r="C30474" s="5" t="str">
        <f t="shared" si="1"/>
        <v>Commune</v>
      </c>
      <c r="D30474" s="4">
        <v>4.3</v>
      </c>
    </row>
    <row r="30475" ht="15.75" customHeight="1">
      <c r="A30475" s="4" t="s">
        <v>59256</v>
      </c>
      <c r="B30475" s="4" t="s">
        <v>59257</v>
      </c>
      <c r="C30475" s="5" t="str">
        <f t="shared" si="1"/>
        <v>Commune</v>
      </c>
      <c r="D30475" s="4">
        <v>0.0</v>
      </c>
    </row>
    <row r="30476" ht="15.75" customHeight="1">
      <c r="A30476" s="4" t="s">
        <v>59258</v>
      </c>
      <c r="B30476" s="4" t="s">
        <v>59259</v>
      </c>
      <c r="C30476" s="5" t="str">
        <f t="shared" si="1"/>
        <v>Commune</v>
      </c>
      <c r="D30476" s="4">
        <v>0.0</v>
      </c>
    </row>
    <row r="30477" ht="15.75" customHeight="1">
      <c r="A30477" s="4" t="s">
        <v>59260</v>
      </c>
      <c r="B30477" s="4" t="s">
        <v>59261</v>
      </c>
      <c r="C30477" s="5" t="str">
        <f t="shared" si="1"/>
        <v>Commune</v>
      </c>
      <c r="D30477" s="4">
        <v>6.0</v>
      </c>
    </row>
    <row r="30478" ht="15.75" customHeight="1">
      <c r="A30478" s="4" t="s">
        <v>59262</v>
      </c>
      <c r="B30478" s="4" t="s">
        <v>59263</v>
      </c>
      <c r="C30478" s="5" t="str">
        <f t="shared" si="1"/>
        <v>Commune</v>
      </c>
      <c r="D30478" s="4">
        <v>0.0</v>
      </c>
    </row>
    <row r="30479" ht="15.75" customHeight="1">
      <c r="A30479" s="4" t="s">
        <v>59264</v>
      </c>
      <c r="B30479" s="4" t="s">
        <v>59265</v>
      </c>
      <c r="C30479" s="5" t="str">
        <f t="shared" si="1"/>
        <v>Commune</v>
      </c>
      <c r="D30479" s="4">
        <v>6.6</v>
      </c>
    </row>
    <row r="30480" ht="15.75" customHeight="1">
      <c r="A30480" s="4" t="s">
        <v>59266</v>
      </c>
      <c r="B30480" s="4" t="s">
        <v>59267</v>
      </c>
      <c r="C30480" s="5" t="str">
        <f t="shared" si="1"/>
        <v>Commune</v>
      </c>
      <c r="D30480" s="4">
        <v>1.3</v>
      </c>
    </row>
    <row r="30481" ht="15.75" customHeight="1">
      <c r="A30481" s="4" t="s">
        <v>59268</v>
      </c>
      <c r="B30481" s="4" t="s">
        <v>59269</v>
      </c>
      <c r="C30481" s="5" t="str">
        <f t="shared" si="1"/>
        <v>Commune</v>
      </c>
      <c r="D30481" s="4">
        <v>0.0</v>
      </c>
    </row>
    <row r="30482" ht="15.75" customHeight="1">
      <c r="A30482" s="4" t="s">
        <v>59270</v>
      </c>
      <c r="B30482" s="4" t="s">
        <v>59271</v>
      </c>
      <c r="C30482" s="5" t="str">
        <f t="shared" si="1"/>
        <v>Commune</v>
      </c>
      <c r="D30482" s="4">
        <v>3.3</v>
      </c>
    </row>
    <row r="30483" ht="15.75" customHeight="1">
      <c r="A30483" s="4" t="s">
        <v>59272</v>
      </c>
      <c r="B30483" s="4" t="s">
        <v>43854</v>
      </c>
      <c r="C30483" s="5" t="str">
        <f t="shared" si="1"/>
        <v>Commune</v>
      </c>
      <c r="D30483" s="4">
        <v>2.9</v>
      </c>
    </row>
    <row r="30484" ht="15.75" customHeight="1">
      <c r="A30484" s="4" t="s">
        <v>59273</v>
      </c>
      <c r="B30484" s="4" t="s">
        <v>59274</v>
      </c>
      <c r="C30484" s="5" t="str">
        <f t="shared" si="1"/>
        <v>Commune</v>
      </c>
      <c r="D30484" s="4">
        <v>0.0</v>
      </c>
    </row>
    <row r="30485" ht="15.75" customHeight="1">
      <c r="A30485" s="4" t="s">
        <v>59275</v>
      </c>
      <c r="B30485" s="4" t="s">
        <v>43877</v>
      </c>
      <c r="C30485" s="5" t="str">
        <f t="shared" si="1"/>
        <v>Commune</v>
      </c>
      <c r="D30485" s="4">
        <v>3.0</v>
      </c>
    </row>
    <row r="30486" ht="15.75" customHeight="1">
      <c r="A30486" s="4" t="s">
        <v>59276</v>
      </c>
      <c r="B30486" s="4" t="s">
        <v>59277</v>
      </c>
      <c r="C30486" s="5" t="str">
        <f t="shared" si="1"/>
        <v>Commune</v>
      </c>
      <c r="D30486" s="4">
        <v>2.7</v>
      </c>
    </row>
    <row r="30487" ht="15.75" customHeight="1">
      <c r="A30487" s="4" t="s">
        <v>59278</v>
      </c>
      <c r="B30487" s="4" t="s">
        <v>59279</v>
      </c>
      <c r="C30487" s="5" t="str">
        <f t="shared" si="1"/>
        <v>Commune</v>
      </c>
      <c r="D30487" s="4">
        <v>1.5</v>
      </c>
    </row>
    <row r="30488" ht="15.75" customHeight="1">
      <c r="A30488" s="4" t="s">
        <v>59280</v>
      </c>
      <c r="B30488" s="4" t="s">
        <v>59281</v>
      </c>
      <c r="C30488" s="5" t="str">
        <f t="shared" si="1"/>
        <v>Commune</v>
      </c>
      <c r="D30488" s="4">
        <v>0.0</v>
      </c>
    </row>
    <row r="30489" ht="15.75" customHeight="1">
      <c r="A30489" s="4" t="s">
        <v>59282</v>
      </c>
      <c r="B30489" s="4" t="s">
        <v>59283</v>
      </c>
      <c r="C30489" s="5" t="str">
        <f t="shared" si="1"/>
        <v>Commune</v>
      </c>
      <c r="D30489" s="4">
        <v>5.4</v>
      </c>
    </row>
    <row r="30490" ht="15.75" customHeight="1">
      <c r="A30490" s="4" t="s">
        <v>59284</v>
      </c>
      <c r="B30490" s="4" t="s">
        <v>59285</v>
      </c>
      <c r="C30490" s="5" t="str">
        <f t="shared" si="1"/>
        <v>Commune</v>
      </c>
      <c r="D30490" s="4">
        <v>2.0</v>
      </c>
    </row>
    <row r="30491" ht="15.75" customHeight="1">
      <c r="A30491" s="4" t="s">
        <v>59286</v>
      </c>
      <c r="B30491" s="4" t="s">
        <v>3054</v>
      </c>
      <c r="C30491" s="5" t="str">
        <f t="shared" si="1"/>
        <v>Commune</v>
      </c>
      <c r="D30491" s="4">
        <v>2.8</v>
      </c>
    </row>
    <row r="30492" ht="15.75" customHeight="1">
      <c r="A30492" s="4" t="s">
        <v>59287</v>
      </c>
      <c r="B30492" s="4" t="s">
        <v>59288</v>
      </c>
      <c r="C30492" s="5" t="str">
        <f t="shared" si="1"/>
        <v>Commune</v>
      </c>
      <c r="D30492" s="4">
        <v>0.0</v>
      </c>
    </row>
    <row r="30493" ht="15.75" customHeight="1">
      <c r="A30493" s="4" t="s">
        <v>59289</v>
      </c>
      <c r="B30493" s="4" t="s">
        <v>59290</v>
      </c>
      <c r="C30493" s="5" t="str">
        <f t="shared" si="1"/>
        <v>Commune</v>
      </c>
      <c r="D30493" s="4">
        <v>8.3</v>
      </c>
    </row>
    <row r="30494" ht="15.75" customHeight="1">
      <c r="A30494" s="4" t="s">
        <v>59291</v>
      </c>
      <c r="B30494" s="4" t="s">
        <v>59292</v>
      </c>
      <c r="C30494" s="5" t="str">
        <f t="shared" si="1"/>
        <v>Commune</v>
      </c>
      <c r="D30494" s="4">
        <v>0.0</v>
      </c>
    </row>
    <row r="30495" ht="15.75" customHeight="1">
      <c r="A30495" s="4" t="s">
        <v>59293</v>
      </c>
      <c r="B30495" s="4" t="s">
        <v>59294</v>
      </c>
      <c r="C30495" s="5" t="str">
        <f t="shared" si="1"/>
        <v>Commune</v>
      </c>
      <c r="D30495" s="4">
        <v>0.0</v>
      </c>
    </row>
    <row r="30496" ht="15.75" customHeight="1">
      <c r="A30496" s="4" t="s">
        <v>59295</v>
      </c>
      <c r="B30496" s="4" t="s">
        <v>59296</v>
      </c>
      <c r="C30496" s="5" t="str">
        <f t="shared" si="1"/>
        <v>Commune</v>
      </c>
      <c r="D30496" s="4">
        <v>5.8</v>
      </c>
    </row>
    <row r="30497" ht="15.75" customHeight="1">
      <c r="A30497" s="4" t="s">
        <v>59297</v>
      </c>
      <c r="B30497" s="4" t="s">
        <v>59298</v>
      </c>
      <c r="C30497" s="5" t="str">
        <f t="shared" si="1"/>
        <v>Commune</v>
      </c>
      <c r="D30497" s="4">
        <v>0.0</v>
      </c>
    </row>
    <row r="30498" ht="15.75" customHeight="1">
      <c r="A30498" s="4" t="s">
        <v>59299</v>
      </c>
      <c r="B30498" s="4" t="s">
        <v>59300</v>
      </c>
      <c r="C30498" s="5" t="str">
        <f t="shared" si="1"/>
        <v>Commune</v>
      </c>
      <c r="D30498" s="4">
        <v>3.3</v>
      </c>
    </row>
    <row r="30499" ht="15.75" customHeight="1">
      <c r="A30499" s="4" t="s">
        <v>59301</v>
      </c>
      <c r="B30499" s="4" t="s">
        <v>59302</v>
      </c>
      <c r="C30499" s="5" t="str">
        <f t="shared" si="1"/>
        <v>Commune</v>
      </c>
      <c r="D30499" s="4">
        <v>4.3</v>
      </c>
    </row>
    <row r="30500" ht="15.75" customHeight="1">
      <c r="A30500" s="4" t="s">
        <v>59303</v>
      </c>
      <c r="B30500" s="4" t="s">
        <v>59304</v>
      </c>
      <c r="C30500" s="5" t="str">
        <f t="shared" si="1"/>
        <v>Commune</v>
      </c>
      <c r="D30500" s="4">
        <v>0.0</v>
      </c>
    </row>
    <row r="30501" ht="15.75" customHeight="1">
      <c r="A30501" s="4" t="s">
        <v>59305</v>
      </c>
      <c r="B30501" s="4" t="s">
        <v>59306</v>
      </c>
      <c r="C30501" s="5" t="str">
        <f t="shared" si="1"/>
        <v>Commune</v>
      </c>
      <c r="D30501" s="4">
        <v>1.9</v>
      </c>
    </row>
    <row r="30502" ht="15.75" customHeight="1">
      <c r="A30502" s="4" t="s">
        <v>59307</v>
      </c>
      <c r="B30502" s="4" t="s">
        <v>59308</v>
      </c>
      <c r="C30502" s="5" t="str">
        <f t="shared" si="1"/>
        <v>Commune</v>
      </c>
      <c r="D30502" s="4">
        <v>6.5</v>
      </c>
    </row>
    <row r="30503" ht="15.75" customHeight="1">
      <c r="A30503" s="4" t="s">
        <v>59309</v>
      </c>
      <c r="B30503" s="4" t="s">
        <v>59310</v>
      </c>
      <c r="C30503" s="5" t="str">
        <f t="shared" si="1"/>
        <v>Commune</v>
      </c>
      <c r="D30503" s="4">
        <v>2.8</v>
      </c>
    </row>
    <row r="30504" ht="15.75" customHeight="1">
      <c r="A30504" s="4" t="s">
        <v>59311</v>
      </c>
      <c r="B30504" s="4" t="s">
        <v>59312</v>
      </c>
      <c r="C30504" s="5" t="str">
        <f t="shared" si="1"/>
        <v>Commune</v>
      </c>
      <c r="D30504" s="4">
        <v>7.6</v>
      </c>
    </row>
    <row r="30505" ht="15.75" customHeight="1">
      <c r="A30505" s="4" t="s">
        <v>59313</v>
      </c>
      <c r="B30505" s="4" t="s">
        <v>59314</v>
      </c>
      <c r="C30505" s="5" t="str">
        <f t="shared" si="1"/>
        <v>Commune</v>
      </c>
      <c r="D30505" s="4">
        <v>0.0</v>
      </c>
    </row>
    <row r="30506" ht="15.75" customHeight="1">
      <c r="A30506" s="4" t="s">
        <v>59315</v>
      </c>
      <c r="B30506" s="4" t="s">
        <v>59316</v>
      </c>
      <c r="C30506" s="5" t="str">
        <f t="shared" si="1"/>
        <v>Commune</v>
      </c>
      <c r="D30506" s="4">
        <v>1.8</v>
      </c>
    </row>
    <row r="30507" ht="15.75" customHeight="1">
      <c r="A30507" s="4" t="s">
        <v>59317</v>
      </c>
      <c r="B30507" s="4" t="s">
        <v>59318</v>
      </c>
      <c r="C30507" s="5" t="str">
        <f t="shared" si="1"/>
        <v>Commune</v>
      </c>
      <c r="D30507" s="4">
        <v>0.7</v>
      </c>
    </row>
    <row r="30508" ht="15.75" customHeight="1">
      <c r="A30508" s="4" t="s">
        <v>59319</v>
      </c>
      <c r="B30508" s="4" t="s">
        <v>59320</v>
      </c>
      <c r="C30508" s="5" t="str">
        <f t="shared" si="1"/>
        <v>Commune</v>
      </c>
      <c r="D30508" s="4">
        <v>1.9</v>
      </c>
    </row>
    <row r="30509" ht="15.75" customHeight="1">
      <c r="A30509" s="4" t="s">
        <v>59321</v>
      </c>
      <c r="B30509" s="4" t="s">
        <v>59322</v>
      </c>
      <c r="C30509" s="5" t="str">
        <f t="shared" si="1"/>
        <v>Commune</v>
      </c>
      <c r="D30509" s="4">
        <v>2.0</v>
      </c>
    </row>
    <row r="30510" ht="15.75" customHeight="1">
      <c r="A30510" s="4" t="s">
        <v>59323</v>
      </c>
      <c r="B30510" s="4" t="s">
        <v>59324</v>
      </c>
      <c r="C30510" s="5" t="str">
        <f t="shared" si="1"/>
        <v>Commune</v>
      </c>
      <c r="D30510" s="4">
        <v>4.2</v>
      </c>
    </row>
    <row r="30511" ht="15.75" customHeight="1">
      <c r="A30511" s="4" t="s">
        <v>59325</v>
      </c>
      <c r="B30511" s="4" t="s">
        <v>59326</v>
      </c>
      <c r="C30511" s="5" t="str">
        <f t="shared" si="1"/>
        <v>Commune</v>
      </c>
      <c r="D30511" s="4">
        <v>5.7</v>
      </c>
    </row>
    <row r="30512" ht="15.75" customHeight="1">
      <c r="A30512" s="4" t="s">
        <v>59327</v>
      </c>
      <c r="B30512" s="4" t="s">
        <v>59328</v>
      </c>
      <c r="C30512" s="5" t="str">
        <f t="shared" si="1"/>
        <v>Commune</v>
      </c>
      <c r="D30512" s="4">
        <v>2.8</v>
      </c>
    </row>
    <row r="30513" ht="15.75" customHeight="1">
      <c r="A30513" s="4" t="s">
        <v>59329</v>
      </c>
      <c r="B30513" s="4" t="s">
        <v>59330</v>
      </c>
      <c r="C30513" s="5" t="str">
        <f t="shared" si="1"/>
        <v>Commune</v>
      </c>
      <c r="D30513" s="4">
        <v>9.8</v>
      </c>
    </row>
    <row r="30514" ht="15.75" customHeight="1">
      <c r="A30514" s="4" t="s">
        <v>59331</v>
      </c>
      <c r="B30514" s="4" t="s">
        <v>59332</v>
      </c>
      <c r="C30514" s="5" t="str">
        <f t="shared" si="1"/>
        <v>Commune</v>
      </c>
      <c r="D30514" s="4">
        <v>9.7</v>
      </c>
    </row>
    <row r="30515" ht="15.75" customHeight="1">
      <c r="A30515" s="4" t="s">
        <v>59333</v>
      </c>
      <c r="B30515" s="4" t="s">
        <v>59334</v>
      </c>
      <c r="C30515" s="5" t="str">
        <f t="shared" si="1"/>
        <v>Commune</v>
      </c>
      <c r="D30515" s="4">
        <v>0.0</v>
      </c>
    </row>
    <row r="30516" ht="15.75" customHeight="1">
      <c r="A30516" s="4" t="s">
        <v>59335</v>
      </c>
      <c r="B30516" s="4" t="s">
        <v>59336</v>
      </c>
      <c r="C30516" s="5" t="str">
        <f t="shared" si="1"/>
        <v>Commune</v>
      </c>
      <c r="D30516" s="4">
        <v>7.0</v>
      </c>
    </row>
    <row r="30517" ht="15.75" customHeight="1">
      <c r="A30517" s="4" t="s">
        <v>59337</v>
      </c>
      <c r="B30517" s="4" t="s">
        <v>59338</v>
      </c>
      <c r="C30517" s="5" t="str">
        <f t="shared" si="1"/>
        <v>Commune</v>
      </c>
      <c r="D30517" s="4">
        <v>0.8</v>
      </c>
    </row>
    <row r="30518" ht="15.75" customHeight="1">
      <c r="A30518" s="4" t="s">
        <v>59339</v>
      </c>
      <c r="B30518" s="4" t="s">
        <v>59340</v>
      </c>
      <c r="C30518" s="5" t="str">
        <f t="shared" si="1"/>
        <v>Commune</v>
      </c>
      <c r="D30518" s="4">
        <v>5.5</v>
      </c>
    </row>
    <row r="30519" ht="15.75" customHeight="1">
      <c r="A30519" s="4" t="s">
        <v>59341</v>
      </c>
      <c r="B30519" s="4" t="s">
        <v>59342</v>
      </c>
      <c r="C30519" s="5" t="str">
        <f t="shared" si="1"/>
        <v>Commune</v>
      </c>
      <c r="D30519" s="4">
        <v>14.4</v>
      </c>
    </row>
    <row r="30520" ht="15.75" customHeight="1">
      <c r="A30520" s="4" t="s">
        <v>59343</v>
      </c>
      <c r="B30520" s="4" t="s">
        <v>59344</v>
      </c>
      <c r="C30520" s="5" t="str">
        <f t="shared" si="1"/>
        <v>Commune</v>
      </c>
      <c r="D30520" s="4">
        <v>2.1</v>
      </c>
    </row>
    <row r="30521" ht="15.75" customHeight="1">
      <c r="A30521" s="4" t="s">
        <v>59345</v>
      </c>
      <c r="B30521" s="4" t="s">
        <v>3090</v>
      </c>
      <c r="C30521" s="5" t="str">
        <f t="shared" si="1"/>
        <v>Commune</v>
      </c>
      <c r="D30521" s="4">
        <v>0.0</v>
      </c>
    </row>
    <row r="30522" ht="15.75" customHeight="1">
      <c r="A30522" s="4" t="s">
        <v>59346</v>
      </c>
      <c r="B30522" s="4" t="s">
        <v>59347</v>
      </c>
      <c r="C30522" s="5" t="str">
        <f t="shared" si="1"/>
        <v>Commune</v>
      </c>
      <c r="D30522" s="4">
        <v>7.7</v>
      </c>
    </row>
    <row r="30523" ht="15.75" customHeight="1">
      <c r="A30523" s="4" t="s">
        <v>59348</v>
      </c>
      <c r="B30523" s="4" t="s">
        <v>59349</v>
      </c>
      <c r="C30523" s="5" t="str">
        <f t="shared" si="1"/>
        <v>Commune</v>
      </c>
      <c r="D30523" s="4">
        <v>2.8</v>
      </c>
    </row>
    <row r="30524" ht="15.75" customHeight="1">
      <c r="A30524" s="4" t="s">
        <v>59350</v>
      </c>
      <c r="B30524" s="4" t="s">
        <v>59351</v>
      </c>
      <c r="C30524" s="5" t="str">
        <f t="shared" si="1"/>
        <v>Commune</v>
      </c>
      <c r="D30524" s="4">
        <v>0.7</v>
      </c>
    </row>
    <row r="30525" ht="15.75" customHeight="1">
      <c r="A30525" s="4" t="s">
        <v>59352</v>
      </c>
      <c r="B30525" s="4" t="s">
        <v>59353</v>
      </c>
      <c r="C30525" s="5" t="str">
        <f t="shared" si="1"/>
        <v>Commune</v>
      </c>
      <c r="D30525" s="4">
        <v>6.5</v>
      </c>
    </row>
    <row r="30526" ht="15.75" customHeight="1">
      <c r="A30526" s="4" t="s">
        <v>59354</v>
      </c>
      <c r="B30526" s="4" t="s">
        <v>59355</v>
      </c>
      <c r="C30526" s="5" t="str">
        <f t="shared" si="1"/>
        <v>Commune</v>
      </c>
      <c r="D30526" s="4">
        <v>4.6</v>
      </c>
    </row>
    <row r="30527" ht="15.75" customHeight="1">
      <c r="A30527" s="4" t="s">
        <v>59356</v>
      </c>
      <c r="B30527" s="4" t="s">
        <v>59357</v>
      </c>
      <c r="C30527" s="5" t="str">
        <f t="shared" si="1"/>
        <v>Commune</v>
      </c>
      <c r="D30527" s="4">
        <v>4.5</v>
      </c>
    </row>
    <row r="30528" ht="15.75" customHeight="1">
      <c r="A30528" s="4" t="s">
        <v>59358</v>
      </c>
      <c r="B30528" s="4" t="s">
        <v>59359</v>
      </c>
      <c r="C30528" s="5" t="str">
        <f t="shared" si="1"/>
        <v>Commune</v>
      </c>
      <c r="D30528" s="4">
        <v>3.3</v>
      </c>
    </row>
    <row r="30529" ht="15.75" customHeight="1">
      <c r="A30529" s="4" t="s">
        <v>59360</v>
      </c>
      <c r="B30529" s="4" t="s">
        <v>59361</v>
      </c>
      <c r="C30529" s="5" t="str">
        <f t="shared" si="1"/>
        <v>Commune</v>
      </c>
      <c r="D30529" s="4">
        <v>6.2</v>
      </c>
    </row>
    <row r="30530" ht="15.75" customHeight="1">
      <c r="A30530" s="4" t="s">
        <v>59362</v>
      </c>
      <c r="B30530" s="4" t="s">
        <v>59363</v>
      </c>
      <c r="C30530" s="5" t="str">
        <f t="shared" si="1"/>
        <v>Commune</v>
      </c>
      <c r="D30530" s="4">
        <v>6.6</v>
      </c>
    </row>
    <row r="30531" ht="15.75" customHeight="1">
      <c r="A30531" s="4" t="s">
        <v>59364</v>
      </c>
      <c r="B30531" s="4" t="s">
        <v>59365</v>
      </c>
      <c r="C30531" s="5" t="str">
        <f t="shared" si="1"/>
        <v>Commune</v>
      </c>
      <c r="D30531" s="4">
        <v>11.5</v>
      </c>
    </row>
    <row r="30532" ht="15.75" customHeight="1">
      <c r="A30532" s="4" t="s">
        <v>59366</v>
      </c>
      <c r="B30532" s="4" t="s">
        <v>59367</v>
      </c>
      <c r="C30532" s="5" t="str">
        <f t="shared" si="1"/>
        <v>Commune</v>
      </c>
      <c r="D30532" s="4">
        <v>1.0</v>
      </c>
    </row>
    <row r="30533" ht="15.75" customHeight="1">
      <c r="A30533" s="4" t="s">
        <v>59368</v>
      </c>
      <c r="B30533" s="4" t="s">
        <v>59369</v>
      </c>
      <c r="C30533" s="5" t="str">
        <f t="shared" si="1"/>
        <v>Commune</v>
      </c>
      <c r="D30533" s="4">
        <v>7.7</v>
      </c>
    </row>
    <row r="30534" ht="15.75" customHeight="1">
      <c r="A30534" s="4" t="s">
        <v>59370</v>
      </c>
      <c r="B30534" s="4" t="s">
        <v>59371</v>
      </c>
      <c r="C30534" s="5" t="str">
        <f t="shared" si="1"/>
        <v>Commune</v>
      </c>
      <c r="D30534" s="4">
        <v>0.0</v>
      </c>
    </row>
    <row r="30535" ht="15.75" customHeight="1">
      <c r="A30535" s="4" t="s">
        <v>59372</v>
      </c>
      <c r="B30535" s="4" t="s">
        <v>59373</v>
      </c>
      <c r="C30535" s="5" t="str">
        <f t="shared" si="1"/>
        <v>Commune</v>
      </c>
      <c r="D30535" s="4">
        <v>3.5</v>
      </c>
    </row>
    <row r="30536" ht="15.75" customHeight="1">
      <c r="A30536" s="4" t="s">
        <v>59374</v>
      </c>
      <c r="B30536" s="4" t="s">
        <v>59375</v>
      </c>
      <c r="C30536" s="5" t="str">
        <f t="shared" si="1"/>
        <v>Commune</v>
      </c>
      <c r="D30536" s="4">
        <v>0.8</v>
      </c>
    </row>
    <row r="30537" ht="15.75" customHeight="1">
      <c r="A30537" s="4" t="s">
        <v>59376</v>
      </c>
      <c r="B30537" s="4" t="s">
        <v>59377</v>
      </c>
      <c r="C30537" s="5" t="str">
        <f t="shared" si="1"/>
        <v>Commune</v>
      </c>
      <c r="D30537" s="4">
        <v>6.0</v>
      </c>
    </row>
    <row r="30538" ht="15.75" customHeight="1">
      <c r="A30538" s="4" t="s">
        <v>59378</v>
      </c>
      <c r="B30538" s="4" t="s">
        <v>59379</v>
      </c>
      <c r="C30538" s="5" t="str">
        <f t="shared" si="1"/>
        <v>Commune</v>
      </c>
      <c r="D30538" s="4">
        <v>1.0</v>
      </c>
    </row>
    <row r="30539" ht="15.75" customHeight="1">
      <c r="A30539" s="4" t="s">
        <v>59380</v>
      </c>
      <c r="B30539" s="4" t="s">
        <v>59381</v>
      </c>
      <c r="C30539" s="5" t="str">
        <f t="shared" si="1"/>
        <v>Commune</v>
      </c>
      <c r="D30539" s="4">
        <v>2.3</v>
      </c>
    </row>
    <row r="30540" ht="15.75" customHeight="1">
      <c r="A30540" s="4" t="s">
        <v>59382</v>
      </c>
      <c r="B30540" s="4" t="s">
        <v>16844</v>
      </c>
      <c r="C30540" s="5" t="str">
        <f t="shared" si="1"/>
        <v>Commune</v>
      </c>
      <c r="D30540" s="4">
        <v>0.0</v>
      </c>
    </row>
    <row r="30541" ht="15.75" customHeight="1">
      <c r="A30541" s="4" t="s">
        <v>59383</v>
      </c>
      <c r="B30541" s="4" t="s">
        <v>59384</v>
      </c>
      <c r="C30541" s="5" t="str">
        <f t="shared" si="1"/>
        <v>Commune</v>
      </c>
      <c r="D30541" s="4">
        <v>0.0</v>
      </c>
    </row>
    <row r="30542" ht="15.75" customHeight="1">
      <c r="A30542" s="4" t="s">
        <v>59385</v>
      </c>
      <c r="B30542" s="4" t="s">
        <v>46376</v>
      </c>
      <c r="C30542" s="5" t="str">
        <f t="shared" si="1"/>
        <v>Commune</v>
      </c>
      <c r="D30542" s="4">
        <v>11.6</v>
      </c>
    </row>
    <row r="30543" ht="15.75" customHeight="1">
      <c r="A30543" s="4" t="s">
        <v>59386</v>
      </c>
      <c r="B30543" s="4" t="s">
        <v>59387</v>
      </c>
      <c r="C30543" s="5" t="str">
        <f t="shared" si="1"/>
        <v>Commune</v>
      </c>
      <c r="D30543" s="4">
        <v>6.2</v>
      </c>
    </row>
    <row r="30544" ht="15.75" customHeight="1">
      <c r="A30544" s="4" t="s">
        <v>59388</v>
      </c>
      <c r="B30544" s="4" t="s">
        <v>59389</v>
      </c>
      <c r="C30544" s="5" t="str">
        <f t="shared" si="1"/>
        <v>Commune</v>
      </c>
      <c r="D30544" s="4">
        <v>8.9</v>
      </c>
    </row>
    <row r="30545" ht="15.75" customHeight="1">
      <c r="A30545" s="4" t="s">
        <v>59390</v>
      </c>
      <c r="B30545" s="4" t="s">
        <v>59391</v>
      </c>
      <c r="C30545" s="5" t="str">
        <f t="shared" si="1"/>
        <v>Commune</v>
      </c>
      <c r="D30545" s="4">
        <v>0.0</v>
      </c>
    </row>
    <row r="30546" ht="15.75" customHeight="1">
      <c r="A30546" s="4" t="s">
        <v>59392</v>
      </c>
      <c r="B30546" s="4" t="s">
        <v>59393</v>
      </c>
      <c r="C30546" s="5" t="str">
        <f t="shared" si="1"/>
        <v>Commune</v>
      </c>
      <c r="D30546" s="4">
        <v>4.2</v>
      </c>
    </row>
    <row r="30547" ht="15.75" customHeight="1">
      <c r="A30547" s="4" t="s">
        <v>59394</v>
      </c>
      <c r="B30547" s="4" t="s">
        <v>59395</v>
      </c>
      <c r="C30547" s="5" t="str">
        <f t="shared" si="1"/>
        <v>Commune</v>
      </c>
      <c r="D30547" s="4">
        <v>4.1</v>
      </c>
    </row>
    <row r="30548" ht="15.75" customHeight="1">
      <c r="A30548" s="4" t="s">
        <v>59396</v>
      </c>
      <c r="B30548" s="4" t="s">
        <v>59397</v>
      </c>
      <c r="C30548" s="5" t="str">
        <f t="shared" si="1"/>
        <v>Commune</v>
      </c>
      <c r="D30548" s="4">
        <v>2.9</v>
      </c>
    </row>
    <row r="30549" ht="15.75" customHeight="1">
      <c r="A30549" s="4" t="s">
        <v>59398</v>
      </c>
      <c r="B30549" s="4" t="s">
        <v>59399</v>
      </c>
      <c r="C30549" s="5" t="str">
        <f t="shared" si="1"/>
        <v>Commune</v>
      </c>
      <c r="D30549" s="4">
        <v>3.4</v>
      </c>
    </row>
    <row r="30550" ht="15.75" customHeight="1">
      <c r="A30550" s="4" t="s">
        <v>59400</v>
      </c>
      <c r="B30550" s="4" t="s">
        <v>59401</v>
      </c>
      <c r="C30550" s="5" t="str">
        <f t="shared" si="1"/>
        <v>Commune</v>
      </c>
      <c r="D30550" s="4">
        <v>2.2</v>
      </c>
    </row>
    <row r="30551" ht="15.75" customHeight="1">
      <c r="A30551" s="4" t="s">
        <v>59402</v>
      </c>
      <c r="B30551" s="4" t="s">
        <v>59403</v>
      </c>
      <c r="C30551" s="5" t="str">
        <f t="shared" si="1"/>
        <v>Commune</v>
      </c>
      <c r="D30551" s="4">
        <v>0.0</v>
      </c>
    </row>
    <row r="30552" ht="15.75" customHeight="1">
      <c r="A30552" s="4" t="s">
        <v>59404</v>
      </c>
      <c r="B30552" s="4" t="s">
        <v>59405</v>
      </c>
      <c r="C30552" s="5" t="str">
        <f t="shared" si="1"/>
        <v>Commune</v>
      </c>
      <c r="D30552" s="4">
        <v>1.3</v>
      </c>
    </row>
    <row r="30553" ht="15.75" customHeight="1">
      <c r="A30553" s="4" t="s">
        <v>59406</v>
      </c>
      <c r="B30553" s="4" t="s">
        <v>59407</v>
      </c>
      <c r="C30553" s="5" t="str">
        <f t="shared" si="1"/>
        <v>Commune</v>
      </c>
      <c r="D30553" s="4">
        <v>0.0</v>
      </c>
    </row>
    <row r="30554" ht="15.75" customHeight="1">
      <c r="A30554" s="4" t="s">
        <v>59408</v>
      </c>
      <c r="B30554" s="4" t="s">
        <v>59409</v>
      </c>
      <c r="C30554" s="5" t="str">
        <f t="shared" si="1"/>
        <v>Commune</v>
      </c>
      <c r="D30554" s="4">
        <v>0.0</v>
      </c>
    </row>
    <row r="30555" ht="15.75" customHeight="1">
      <c r="A30555" s="4" t="s">
        <v>59410</v>
      </c>
      <c r="B30555" s="4" t="s">
        <v>59411</v>
      </c>
      <c r="C30555" s="5" t="str">
        <f t="shared" si="1"/>
        <v>Commune</v>
      </c>
      <c r="D30555" s="4">
        <v>0.0</v>
      </c>
    </row>
    <row r="30556" ht="15.75" customHeight="1">
      <c r="A30556" s="4" t="s">
        <v>59412</v>
      </c>
      <c r="B30556" s="4" t="s">
        <v>59413</v>
      </c>
      <c r="C30556" s="5" t="str">
        <f t="shared" si="1"/>
        <v>Commune</v>
      </c>
      <c r="D30556" s="4">
        <v>6.4</v>
      </c>
    </row>
    <row r="30557" ht="15.75" customHeight="1">
      <c r="A30557" s="4" t="s">
        <v>59414</v>
      </c>
      <c r="B30557" s="4" t="s">
        <v>59415</v>
      </c>
      <c r="C30557" s="5" t="str">
        <f t="shared" si="1"/>
        <v>Commune</v>
      </c>
      <c r="D30557" s="4">
        <v>0.6</v>
      </c>
    </row>
    <row r="30558" ht="15.75" customHeight="1">
      <c r="A30558" s="4" t="s">
        <v>59416</v>
      </c>
      <c r="B30558" s="4" t="s">
        <v>59417</v>
      </c>
      <c r="C30558" s="5" t="str">
        <f t="shared" si="1"/>
        <v>Commune</v>
      </c>
      <c r="D30558" s="4">
        <v>10.2</v>
      </c>
    </row>
    <row r="30559" ht="15.75" customHeight="1">
      <c r="A30559" s="4" t="s">
        <v>59418</v>
      </c>
      <c r="B30559" s="4" t="s">
        <v>59419</v>
      </c>
      <c r="C30559" s="5" t="str">
        <f t="shared" si="1"/>
        <v>Commune</v>
      </c>
      <c r="D30559" s="4">
        <v>0.0</v>
      </c>
    </row>
    <row r="30560" ht="15.75" customHeight="1">
      <c r="A30560" s="4" t="s">
        <v>59420</v>
      </c>
      <c r="B30560" s="4" t="s">
        <v>59421</v>
      </c>
      <c r="C30560" s="5" t="str">
        <f t="shared" si="1"/>
        <v>Commune</v>
      </c>
      <c r="D30560" s="4">
        <v>0.0</v>
      </c>
    </row>
    <row r="30561" ht="15.75" customHeight="1">
      <c r="A30561" s="4" t="s">
        <v>59422</v>
      </c>
      <c r="B30561" s="4" t="s">
        <v>57424</v>
      </c>
      <c r="C30561" s="5" t="str">
        <f t="shared" si="1"/>
        <v>Commune</v>
      </c>
      <c r="D30561" s="4">
        <v>2.9</v>
      </c>
    </row>
    <row r="30562" ht="15.75" customHeight="1">
      <c r="A30562" s="4" t="s">
        <v>59423</v>
      </c>
      <c r="B30562" s="4" t="s">
        <v>59424</v>
      </c>
      <c r="C30562" s="5" t="str">
        <f t="shared" si="1"/>
        <v>Commune</v>
      </c>
      <c r="D30562" s="4">
        <v>3.8</v>
      </c>
    </row>
    <row r="30563" ht="15.75" customHeight="1">
      <c r="A30563" s="4" t="s">
        <v>59425</v>
      </c>
      <c r="B30563" s="4" t="s">
        <v>59426</v>
      </c>
      <c r="C30563" s="5" t="str">
        <f t="shared" si="1"/>
        <v>Commune</v>
      </c>
      <c r="D30563" s="4">
        <v>4.1</v>
      </c>
    </row>
    <row r="30564" ht="15.75" customHeight="1">
      <c r="A30564" s="4" t="s">
        <v>59427</v>
      </c>
      <c r="B30564" s="4" t="s">
        <v>59428</v>
      </c>
      <c r="C30564" s="5" t="str">
        <f t="shared" si="1"/>
        <v>Commune</v>
      </c>
      <c r="D30564" s="4">
        <v>0.0</v>
      </c>
    </row>
    <row r="30565" ht="15.75" customHeight="1">
      <c r="A30565" s="4" t="s">
        <v>59429</v>
      </c>
      <c r="B30565" s="4" t="s">
        <v>59430</v>
      </c>
      <c r="C30565" s="5" t="str">
        <f t="shared" si="1"/>
        <v>Commune</v>
      </c>
      <c r="D30565" s="4">
        <v>0.0</v>
      </c>
    </row>
    <row r="30566" ht="15.75" customHeight="1">
      <c r="A30566" s="4" t="s">
        <v>59431</v>
      </c>
      <c r="B30566" s="4" t="s">
        <v>59432</v>
      </c>
      <c r="C30566" s="5" t="str">
        <f t="shared" si="1"/>
        <v>Commune</v>
      </c>
      <c r="D30566" s="4">
        <v>3.7</v>
      </c>
    </row>
    <row r="30567" ht="15.75" customHeight="1">
      <c r="A30567" s="4" t="s">
        <v>59433</v>
      </c>
      <c r="B30567" s="4" t="s">
        <v>59434</v>
      </c>
      <c r="C30567" s="5" t="str">
        <f t="shared" si="1"/>
        <v>Commune</v>
      </c>
      <c r="D30567" s="4">
        <v>5.1</v>
      </c>
    </row>
    <row r="30568" ht="15.75" customHeight="1">
      <c r="A30568" s="4" t="s">
        <v>59435</v>
      </c>
      <c r="B30568" s="4" t="s">
        <v>59436</v>
      </c>
      <c r="C30568" s="5" t="str">
        <f t="shared" si="1"/>
        <v>Commune</v>
      </c>
      <c r="D30568" s="4">
        <v>0.0</v>
      </c>
    </row>
    <row r="30569" ht="15.75" customHeight="1">
      <c r="A30569" s="4" t="s">
        <v>59437</v>
      </c>
      <c r="B30569" s="4" t="s">
        <v>46563</v>
      </c>
      <c r="C30569" s="5" t="str">
        <f t="shared" si="1"/>
        <v>Commune</v>
      </c>
      <c r="D30569" s="4">
        <v>2.3</v>
      </c>
    </row>
    <row r="30570" ht="15.75" customHeight="1">
      <c r="A30570" s="4" t="s">
        <v>59438</v>
      </c>
      <c r="B30570" s="4" t="s">
        <v>57477</v>
      </c>
      <c r="C30570" s="5" t="str">
        <f t="shared" si="1"/>
        <v>Commune</v>
      </c>
      <c r="D30570" s="4">
        <v>2.3</v>
      </c>
    </row>
    <row r="30571" ht="15.75" customHeight="1">
      <c r="A30571" s="4" t="s">
        <v>59439</v>
      </c>
      <c r="B30571" s="4" t="s">
        <v>59440</v>
      </c>
      <c r="C30571" s="5" t="str">
        <f t="shared" si="1"/>
        <v>Commune</v>
      </c>
      <c r="D30571" s="4">
        <v>0.0</v>
      </c>
    </row>
    <row r="30572" ht="15.75" customHeight="1">
      <c r="A30572" s="4" t="s">
        <v>59441</v>
      </c>
      <c r="B30572" s="4" t="s">
        <v>5050</v>
      </c>
      <c r="C30572" s="5" t="str">
        <f t="shared" si="1"/>
        <v>Commune</v>
      </c>
      <c r="D30572" s="4">
        <v>0.0</v>
      </c>
    </row>
    <row r="30573" ht="15.75" customHeight="1">
      <c r="A30573" s="4" t="s">
        <v>59442</v>
      </c>
      <c r="B30573" s="4" t="s">
        <v>59443</v>
      </c>
      <c r="C30573" s="5" t="str">
        <f t="shared" si="1"/>
        <v>Commune</v>
      </c>
      <c r="D30573" s="4">
        <v>0.0</v>
      </c>
    </row>
    <row r="30574" ht="15.75" customHeight="1">
      <c r="A30574" s="4" t="s">
        <v>59444</v>
      </c>
      <c r="B30574" s="4" t="s">
        <v>59445</v>
      </c>
      <c r="C30574" s="5" t="str">
        <f t="shared" si="1"/>
        <v>Commune</v>
      </c>
      <c r="D30574" s="4">
        <v>0.0</v>
      </c>
    </row>
    <row r="30575" ht="15.75" customHeight="1">
      <c r="A30575" s="4" t="s">
        <v>59446</v>
      </c>
      <c r="B30575" s="4" t="s">
        <v>59447</v>
      </c>
      <c r="C30575" s="5" t="str">
        <f t="shared" si="1"/>
        <v>Commune</v>
      </c>
      <c r="D30575" s="4">
        <v>3.6</v>
      </c>
    </row>
    <row r="30576" ht="15.75" customHeight="1">
      <c r="A30576" s="4" t="s">
        <v>59448</v>
      </c>
      <c r="B30576" s="4" t="s">
        <v>57517</v>
      </c>
      <c r="C30576" s="5" t="str">
        <f t="shared" si="1"/>
        <v>Commune</v>
      </c>
      <c r="D30576" s="4">
        <v>1.2</v>
      </c>
    </row>
    <row r="30577" ht="15.75" customHeight="1">
      <c r="A30577" s="4" t="s">
        <v>59449</v>
      </c>
      <c r="B30577" s="4" t="s">
        <v>59450</v>
      </c>
      <c r="C30577" s="5" t="str">
        <f t="shared" si="1"/>
        <v>Commune</v>
      </c>
      <c r="D30577" s="4">
        <v>4.0</v>
      </c>
    </row>
    <row r="30578" ht="15.75" customHeight="1">
      <c r="A30578" s="4" t="s">
        <v>59451</v>
      </c>
      <c r="B30578" s="4" t="s">
        <v>59452</v>
      </c>
      <c r="C30578" s="5" t="str">
        <f t="shared" si="1"/>
        <v>Commune</v>
      </c>
      <c r="D30578" s="4">
        <v>7.9</v>
      </c>
    </row>
    <row r="30579" ht="15.75" customHeight="1">
      <c r="A30579" s="4" t="s">
        <v>59453</v>
      </c>
      <c r="B30579" s="4" t="s">
        <v>59454</v>
      </c>
      <c r="C30579" s="5" t="str">
        <f t="shared" si="1"/>
        <v>Commune</v>
      </c>
      <c r="D30579" s="4">
        <v>5.9</v>
      </c>
    </row>
    <row r="30580" ht="15.75" customHeight="1">
      <c r="A30580" s="4" t="s">
        <v>59455</v>
      </c>
      <c r="B30580" s="4" t="s">
        <v>59456</v>
      </c>
      <c r="C30580" s="5" t="str">
        <f t="shared" si="1"/>
        <v>Commune</v>
      </c>
      <c r="D30580" s="4">
        <v>0.0</v>
      </c>
    </row>
    <row r="30581" ht="15.75" customHeight="1">
      <c r="A30581" s="4" t="s">
        <v>59457</v>
      </c>
      <c r="B30581" s="4" t="s">
        <v>59458</v>
      </c>
      <c r="C30581" s="5" t="str">
        <f t="shared" si="1"/>
        <v>Commune</v>
      </c>
      <c r="D30581" s="4">
        <v>0.0</v>
      </c>
    </row>
    <row r="30582" ht="15.75" customHeight="1">
      <c r="A30582" s="4" t="s">
        <v>59459</v>
      </c>
      <c r="B30582" s="4" t="s">
        <v>59460</v>
      </c>
      <c r="C30582" s="5" t="str">
        <f t="shared" si="1"/>
        <v>Commune</v>
      </c>
      <c r="D30582" s="4">
        <v>0.0</v>
      </c>
    </row>
    <row r="30583" ht="15.75" customHeight="1">
      <c r="A30583" s="4" t="s">
        <v>59461</v>
      </c>
      <c r="B30583" s="4" t="s">
        <v>59462</v>
      </c>
      <c r="C30583" s="5" t="str">
        <f t="shared" si="1"/>
        <v>Commune</v>
      </c>
      <c r="D30583" s="4">
        <v>0.0</v>
      </c>
    </row>
    <row r="30584" ht="15.75" customHeight="1">
      <c r="A30584" s="4" t="s">
        <v>59463</v>
      </c>
      <c r="B30584" s="4" t="s">
        <v>59464</v>
      </c>
      <c r="C30584" s="5" t="str">
        <f t="shared" si="1"/>
        <v>Commune</v>
      </c>
      <c r="D30584" s="4">
        <v>3.3</v>
      </c>
    </row>
    <row r="30585" ht="15.75" customHeight="1">
      <c r="A30585" s="4" t="s">
        <v>59465</v>
      </c>
      <c r="B30585" s="4" t="s">
        <v>59466</v>
      </c>
      <c r="C30585" s="5" t="str">
        <f t="shared" si="1"/>
        <v>Commune</v>
      </c>
      <c r="D30585" s="4">
        <v>8.1</v>
      </c>
    </row>
    <row r="30586" ht="15.75" customHeight="1">
      <c r="A30586" s="4" t="s">
        <v>59467</v>
      </c>
      <c r="B30586" s="4" t="s">
        <v>59468</v>
      </c>
      <c r="C30586" s="5" t="str">
        <f t="shared" si="1"/>
        <v>Commune</v>
      </c>
      <c r="D30586" s="4">
        <v>2.3</v>
      </c>
    </row>
    <row r="30587" ht="15.75" customHeight="1">
      <c r="A30587" s="4" t="s">
        <v>59469</v>
      </c>
      <c r="B30587" s="4" t="s">
        <v>59470</v>
      </c>
      <c r="C30587" s="5" t="str">
        <f t="shared" si="1"/>
        <v>Commune</v>
      </c>
      <c r="D30587" s="4">
        <v>0.0</v>
      </c>
    </row>
    <row r="30588" ht="15.75" customHeight="1">
      <c r="A30588" s="4" t="s">
        <v>59471</v>
      </c>
      <c r="B30588" s="4" t="s">
        <v>59472</v>
      </c>
      <c r="C30588" s="5" t="str">
        <f t="shared" si="1"/>
        <v>Commune</v>
      </c>
      <c r="D30588" s="4">
        <v>3.8</v>
      </c>
    </row>
    <row r="30589" ht="15.75" customHeight="1">
      <c r="A30589" s="4" t="s">
        <v>59473</v>
      </c>
      <c r="B30589" s="4" t="s">
        <v>59474</v>
      </c>
      <c r="C30589" s="5" t="str">
        <f t="shared" si="1"/>
        <v>Commune</v>
      </c>
      <c r="D30589" s="4">
        <v>3.1</v>
      </c>
    </row>
    <row r="30590" ht="15.75" customHeight="1">
      <c r="A30590" s="4" t="s">
        <v>59475</v>
      </c>
      <c r="B30590" s="4" t="s">
        <v>59476</v>
      </c>
      <c r="C30590" s="5" t="str">
        <f t="shared" si="1"/>
        <v>Commune</v>
      </c>
      <c r="D30590" s="4">
        <v>2.4</v>
      </c>
    </row>
    <row r="30591" ht="15.75" customHeight="1">
      <c r="A30591" s="4" t="s">
        <v>59477</v>
      </c>
      <c r="B30591" s="4" t="s">
        <v>59478</v>
      </c>
      <c r="C30591" s="5" t="str">
        <f t="shared" si="1"/>
        <v>Commune</v>
      </c>
      <c r="D30591" s="4">
        <v>2.2</v>
      </c>
    </row>
    <row r="30592" ht="15.75" customHeight="1">
      <c r="A30592" s="4" t="s">
        <v>59479</v>
      </c>
      <c r="B30592" s="4" t="s">
        <v>59480</v>
      </c>
      <c r="C30592" s="5" t="str">
        <f t="shared" si="1"/>
        <v>Commune</v>
      </c>
      <c r="D30592" s="4">
        <v>0.0</v>
      </c>
    </row>
    <row r="30593" ht="15.75" customHeight="1">
      <c r="A30593" s="4" t="s">
        <v>59481</v>
      </c>
      <c r="B30593" s="4" t="s">
        <v>59482</v>
      </c>
      <c r="C30593" s="5" t="str">
        <f t="shared" si="1"/>
        <v>Commune</v>
      </c>
      <c r="D30593" s="4">
        <v>2.7</v>
      </c>
    </row>
    <row r="30594" ht="15.75" customHeight="1">
      <c r="A30594" s="4" t="s">
        <v>59483</v>
      </c>
      <c r="B30594" s="4" t="s">
        <v>59484</v>
      </c>
      <c r="C30594" s="5" t="str">
        <f t="shared" si="1"/>
        <v>Commune</v>
      </c>
      <c r="D30594" s="4">
        <v>0.0</v>
      </c>
    </row>
    <row r="30595" ht="15.75" customHeight="1">
      <c r="A30595" s="4" t="s">
        <v>59485</v>
      </c>
      <c r="B30595" s="4" t="s">
        <v>59486</v>
      </c>
      <c r="C30595" s="5" t="str">
        <f t="shared" si="1"/>
        <v>Commune</v>
      </c>
      <c r="D30595" s="4">
        <v>1.6</v>
      </c>
    </row>
    <row r="30596" ht="15.75" customHeight="1">
      <c r="A30596" s="4" t="s">
        <v>59487</v>
      </c>
      <c r="B30596" s="4" t="s">
        <v>59488</v>
      </c>
      <c r="C30596" s="5" t="str">
        <f t="shared" si="1"/>
        <v>Commune</v>
      </c>
      <c r="D30596" s="4">
        <v>11.6</v>
      </c>
    </row>
    <row r="30597" ht="15.75" customHeight="1">
      <c r="A30597" s="4" t="s">
        <v>59489</v>
      </c>
      <c r="B30597" s="4" t="s">
        <v>59490</v>
      </c>
      <c r="C30597" s="5" t="str">
        <f t="shared" si="1"/>
        <v>Commune</v>
      </c>
      <c r="D30597" s="4">
        <v>3.6</v>
      </c>
    </row>
    <row r="30598" ht="15.75" customHeight="1">
      <c r="A30598" s="4" t="s">
        <v>59491</v>
      </c>
      <c r="B30598" s="4" t="s">
        <v>59492</v>
      </c>
      <c r="C30598" s="5" t="str">
        <f t="shared" si="1"/>
        <v>Commune</v>
      </c>
      <c r="D30598" s="4">
        <v>1.7</v>
      </c>
    </row>
    <row r="30599" ht="15.75" customHeight="1">
      <c r="A30599" s="4" t="s">
        <v>59493</v>
      </c>
      <c r="B30599" s="4" t="s">
        <v>59494</v>
      </c>
      <c r="C30599" s="5" t="str">
        <f t="shared" si="1"/>
        <v>Commune</v>
      </c>
      <c r="D30599" s="4">
        <v>2.1</v>
      </c>
    </row>
    <row r="30600" ht="15.75" customHeight="1">
      <c r="A30600" s="4" t="s">
        <v>59495</v>
      </c>
      <c r="B30600" s="4" t="s">
        <v>55487</v>
      </c>
      <c r="C30600" s="5" t="str">
        <f t="shared" si="1"/>
        <v>Commune</v>
      </c>
      <c r="D30600" s="4">
        <v>3.4</v>
      </c>
    </row>
    <row r="30601" ht="15.75" customHeight="1">
      <c r="A30601" s="4" t="s">
        <v>59496</v>
      </c>
      <c r="B30601" s="4" t="s">
        <v>46852</v>
      </c>
      <c r="C30601" s="5" t="str">
        <f t="shared" si="1"/>
        <v>Commune</v>
      </c>
      <c r="D30601" s="4">
        <v>0.0</v>
      </c>
    </row>
    <row r="30602" ht="15.75" customHeight="1">
      <c r="A30602" s="4" t="s">
        <v>59497</v>
      </c>
      <c r="B30602" s="4" t="s">
        <v>59498</v>
      </c>
      <c r="C30602" s="5" t="str">
        <f t="shared" si="1"/>
        <v>Commune</v>
      </c>
      <c r="D30602" s="4">
        <v>5.6</v>
      </c>
    </row>
    <row r="30603" ht="15.75" customHeight="1">
      <c r="A30603" s="4" t="s">
        <v>59499</v>
      </c>
      <c r="B30603" s="4" t="s">
        <v>59500</v>
      </c>
      <c r="C30603" s="5" t="str">
        <f t="shared" si="1"/>
        <v>Commune</v>
      </c>
      <c r="D30603" s="4">
        <v>3.4</v>
      </c>
    </row>
    <row r="30604" ht="15.75" customHeight="1">
      <c r="A30604" s="4" t="s">
        <v>59501</v>
      </c>
      <c r="B30604" s="4" t="s">
        <v>59502</v>
      </c>
      <c r="C30604" s="5" t="str">
        <f t="shared" si="1"/>
        <v>Commune</v>
      </c>
      <c r="D30604" s="4">
        <v>4.1</v>
      </c>
    </row>
    <row r="30605" ht="15.75" customHeight="1">
      <c r="A30605" s="4" t="s">
        <v>59503</v>
      </c>
      <c r="B30605" s="4" t="s">
        <v>59504</v>
      </c>
      <c r="C30605" s="5" t="str">
        <f t="shared" si="1"/>
        <v>Commune</v>
      </c>
      <c r="D30605" s="4">
        <v>5.6</v>
      </c>
    </row>
    <row r="30606" ht="15.75" customHeight="1">
      <c r="A30606" s="4" t="s">
        <v>59505</v>
      </c>
      <c r="B30606" s="4" t="s">
        <v>59506</v>
      </c>
      <c r="C30606" s="5" t="str">
        <f t="shared" si="1"/>
        <v>Commune</v>
      </c>
      <c r="D30606" s="4">
        <v>17.9</v>
      </c>
    </row>
    <row r="30607" ht="15.75" customHeight="1">
      <c r="A30607" s="4" t="s">
        <v>59507</v>
      </c>
      <c r="B30607" s="4" t="s">
        <v>59508</v>
      </c>
      <c r="C30607" s="5" t="str">
        <f t="shared" si="1"/>
        <v>Commune</v>
      </c>
      <c r="D30607" s="4">
        <v>9.0</v>
      </c>
    </row>
    <row r="30608" ht="15.75" customHeight="1">
      <c r="A30608" s="4" t="s">
        <v>59509</v>
      </c>
      <c r="B30608" s="4" t="s">
        <v>5179</v>
      </c>
      <c r="C30608" s="5" t="str">
        <f t="shared" si="1"/>
        <v>Commune</v>
      </c>
      <c r="D30608" s="4">
        <v>3.2</v>
      </c>
    </row>
    <row r="30609" ht="15.75" customHeight="1">
      <c r="A30609" s="4" t="s">
        <v>59510</v>
      </c>
      <c r="B30609" s="4" t="s">
        <v>59511</v>
      </c>
      <c r="C30609" s="5" t="str">
        <f t="shared" si="1"/>
        <v>Commune</v>
      </c>
      <c r="D30609" s="4">
        <v>0.0</v>
      </c>
    </row>
    <row r="30610" ht="15.75" customHeight="1">
      <c r="A30610" s="4" t="s">
        <v>59512</v>
      </c>
      <c r="B30610" s="4" t="s">
        <v>59513</v>
      </c>
      <c r="C30610" s="5" t="str">
        <f t="shared" si="1"/>
        <v>Commune</v>
      </c>
      <c r="D30610" s="4">
        <v>2.4</v>
      </c>
    </row>
    <row r="30611" ht="15.75" customHeight="1">
      <c r="A30611" s="4" t="s">
        <v>59514</v>
      </c>
      <c r="B30611" s="4" t="s">
        <v>59515</v>
      </c>
      <c r="C30611" s="5" t="str">
        <f t="shared" si="1"/>
        <v>Commune</v>
      </c>
      <c r="D30611" s="4">
        <v>1.6</v>
      </c>
    </row>
    <row r="30612" ht="15.75" customHeight="1">
      <c r="A30612" s="4" t="s">
        <v>59516</v>
      </c>
      <c r="B30612" s="4" t="s">
        <v>59517</v>
      </c>
      <c r="C30612" s="5" t="str">
        <f t="shared" si="1"/>
        <v>Commune</v>
      </c>
      <c r="D30612" s="4">
        <v>4.8</v>
      </c>
    </row>
    <row r="30613" ht="15.75" customHeight="1">
      <c r="A30613" s="4" t="s">
        <v>59518</v>
      </c>
      <c r="B30613" s="4" t="s">
        <v>59519</v>
      </c>
      <c r="C30613" s="5" t="str">
        <f t="shared" si="1"/>
        <v>Commune</v>
      </c>
      <c r="D30613" s="4">
        <v>3.4</v>
      </c>
    </row>
    <row r="30614" ht="15.75" customHeight="1">
      <c r="A30614" s="4" t="s">
        <v>59520</v>
      </c>
      <c r="B30614" s="4" t="s">
        <v>59521</v>
      </c>
      <c r="C30614" s="5" t="str">
        <f t="shared" si="1"/>
        <v>Commune</v>
      </c>
      <c r="D30614" s="4">
        <v>1.3</v>
      </c>
    </row>
    <row r="30615" ht="15.75" customHeight="1">
      <c r="A30615" s="4" t="s">
        <v>59522</v>
      </c>
      <c r="B30615" s="4" t="s">
        <v>59523</v>
      </c>
      <c r="C30615" s="5" t="str">
        <f t="shared" si="1"/>
        <v>Commune</v>
      </c>
      <c r="D30615" s="4">
        <v>3.9</v>
      </c>
    </row>
    <row r="30616" ht="15.75" customHeight="1">
      <c r="A30616" s="4" t="s">
        <v>59524</v>
      </c>
      <c r="B30616" s="4" t="s">
        <v>59525</v>
      </c>
      <c r="C30616" s="5" t="str">
        <f t="shared" si="1"/>
        <v>Commune</v>
      </c>
      <c r="D30616" s="4">
        <v>7.6</v>
      </c>
    </row>
    <row r="30617" ht="15.75" customHeight="1">
      <c r="A30617" s="4" t="s">
        <v>59526</v>
      </c>
      <c r="B30617" s="4" t="s">
        <v>59527</v>
      </c>
      <c r="C30617" s="5" t="str">
        <f t="shared" si="1"/>
        <v>Commune</v>
      </c>
      <c r="D30617" s="4">
        <v>2.5</v>
      </c>
    </row>
    <row r="30618" ht="15.75" customHeight="1">
      <c r="A30618" s="4" t="s">
        <v>59528</v>
      </c>
      <c r="B30618" s="4" t="s">
        <v>59529</v>
      </c>
      <c r="C30618" s="5" t="str">
        <f t="shared" si="1"/>
        <v>Commune</v>
      </c>
      <c r="D30618" s="4">
        <v>0.0</v>
      </c>
    </row>
    <row r="30619" ht="15.75" customHeight="1">
      <c r="A30619" s="4" t="s">
        <v>59530</v>
      </c>
      <c r="B30619" s="4" t="s">
        <v>59531</v>
      </c>
      <c r="C30619" s="5" t="str">
        <f t="shared" si="1"/>
        <v>Commune</v>
      </c>
      <c r="D30619" s="4">
        <v>1.5</v>
      </c>
    </row>
    <row r="30620" ht="15.75" customHeight="1">
      <c r="A30620" s="4" t="s">
        <v>59532</v>
      </c>
      <c r="B30620" s="4" t="s">
        <v>46936</v>
      </c>
      <c r="C30620" s="5" t="str">
        <f t="shared" si="1"/>
        <v>Commune</v>
      </c>
      <c r="D30620" s="4">
        <v>3.0</v>
      </c>
    </row>
    <row r="30621" ht="15.75" customHeight="1">
      <c r="A30621" s="4" t="s">
        <v>59533</v>
      </c>
      <c r="B30621" s="4" t="s">
        <v>59534</v>
      </c>
      <c r="C30621" s="5" t="str">
        <f t="shared" si="1"/>
        <v>Commune</v>
      </c>
      <c r="D30621" s="4">
        <v>4.4</v>
      </c>
    </row>
    <row r="30622" ht="15.75" customHeight="1">
      <c r="A30622" s="4" t="s">
        <v>59535</v>
      </c>
      <c r="B30622" s="4" t="s">
        <v>59536</v>
      </c>
      <c r="C30622" s="5" t="str">
        <f t="shared" si="1"/>
        <v>Commune</v>
      </c>
      <c r="D30622" s="4">
        <v>3.3</v>
      </c>
    </row>
    <row r="30623" ht="15.75" customHeight="1">
      <c r="A30623" s="4" t="s">
        <v>59537</v>
      </c>
      <c r="B30623" s="4" t="s">
        <v>59538</v>
      </c>
      <c r="C30623" s="5" t="str">
        <f t="shared" si="1"/>
        <v>Commune</v>
      </c>
      <c r="D30623" s="4">
        <v>0.0</v>
      </c>
    </row>
    <row r="30624" ht="15.75" customHeight="1">
      <c r="A30624" s="4" t="s">
        <v>59539</v>
      </c>
      <c r="B30624" s="4" t="s">
        <v>59540</v>
      </c>
      <c r="C30624" s="5" t="str">
        <f t="shared" si="1"/>
        <v>Commune</v>
      </c>
      <c r="D30624" s="4">
        <v>7.4</v>
      </c>
    </row>
    <row r="30625" ht="15.75" customHeight="1">
      <c r="A30625" s="4" t="s">
        <v>59541</v>
      </c>
      <c r="B30625" s="4" t="s">
        <v>59542</v>
      </c>
      <c r="C30625" s="5" t="str">
        <f t="shared" si="1"/>
        <v>Commune</v>
      </c>
      <c r="D30625" s="4">
        <v>6.7</v>
      </c>
    </row>
    <row r="30626" ht="15.75" customHeight="1">
      <c r="A30626" s="4" t="s">
        <v>59543</v>
      </c>
      <c r="B30626" s="4" t="s">
        <v>59544</v>
      </c>
      <c r="C30626" s="5" t="str">
        <f t="shared" si="1"/>
        <v>Commune</v>
      </c>
      <c r="D30626" s="4">
        <v>3.1</v>
      </c>
    </row>
    <row r="30627" ht="15.75" customHeight="1">
      <c r="A30627" s="4" t="s">
        <v>59545</v>
      </c>
      <c r="B30627" s="4" t="s">
        <v>59546</v>
      </c>
      <c r="C30627" s="5" t="str">
        <f t="shared" si="1"/>
        <v>Commune</v>
      </c>
      <c r="D30627" s="4">
        <v>0.0</v>
      </c>
    </row>
    <row r="30628" ht="15.75" customHeight="1">
      <c r="A30628" s="4" t="s">
        <v>59547</v>
      </c>
      <c r="B30628" s="4" t="s">
        <v>59548</v>
      </c>
      <c r="C30628" s="5" t="str">
        <f t="shared" si="1"/>
        <v>Commune</v>
      </c>
      <c r="D30628" s="4">
        <v>0.0</v>
      </c>
    </row>
    <row r="30629" ht="15.75" customHeight="1">
      <c r="A30629" s="4" t="s">
        <v>59549</v>
      </c>
      <c r="B30629" s="4" t="s">
        <v>59550</v>
      </c>
      <c r="C30629" s="5" t="str">
        <f t="shared" si="1"/>
        <v>Commune</v>
      </c>
      <c r="D30629" s="4">
        <v>0.0</v>
      </c>
    </row>
    <row r="30630" ht="15.75" customHeight="1">
      <c r="A30630" s="4" t="s">
        <v>59551</v>
      </c>
      <c r="B30630" s="4" t="s">
        <v>59552</v>
      </c>
      <c r="C30630" s="5" t="str">
        <f t="shared" si="1"/>
        <v>Commune</v>
      </c>
      <c r="D30630" s="4">
        <v>1.8</v>
      </c>
    </row>
    <row r="30631" ht="15.75" customHeight="1">
      <c r="A30631" s="4" t="s">
        <v>59553</v>
      </c>
      <c r="B30631" s="4" t="s">
        <v>58828</v>
      </c>
      <c r="C30631" s="5" t="str">
        <f t="shared" si="1"/>
        <v>Commune</v>
      </c>
      <c r="D30631" s="4">
        <v>0.0</v>
      </c>
    </row>
    <row r="30632" ht="15.75" customHeight="1">
      <c r="A30632" s="4" t="s">
        <v>59554</v>
      </c>
      <c r="B30632" s="4" t="s">
        <v>59555</v>
      </c>
      <c r="C30632" s="5" t="str">
        <f t="shared" si="1"/>
        <v>Commune</v>
      </c>
      <c r="D30632" s="4">
        <v>0.0</v>
      </c>
    </row>
    <row r="30633" ht="15.75" customHeight="1">
      <c r="A30633" s="4" t="s">
        <v>59556</v>
      </c>
      <c r="B30633" s="4" t="s">
        <v>59557</v>
      </c>
      <c r="C30633" s="5" t="str">
        <f t="shared" si="1"/>
        <v>Commune</v>
      </c>
      <c r="D30633" s="4">
        <v>4.0</v>
      </c>
    </row>
    <row r="30634" ht="15.75" customHeight="1">
      <c r="A30634" s="4" t="s">
        <v>59558</v>
      </c>
      <c r="B30634" s="4" t="s">
        <v>59559</v>
      </c>
      <c r="C30634" s="5" t="str">
        <f t="shared" si="1"/>
        <v>Commune</v>
      </c>
      <c r="D30634" s="4">
        <v>4.7</v>
      </c>
    </row>
    <row r="30635" ht="15.75" customHeight="1">
      <c r="A30635" s="4" t="s">
        <v>59560</v>
      </c>
      <c r="B30635" s="4" t="s">
        <v>59561</v>
      </c>
      <c r="C30635" s="5" t="str">
        <f t="shared" si="1"/>
        <v>Commune</v>
      </c>
      <c r="D30635" s="4">
        <v>6.8</v>
      </c>
    </row>
    <row r="30636" ht="15.75" customHeight="1">
      <c r="A30636" s="4" t="s">
        <v>59562</v>
      </c>
      <c r="B30636" s="4" t="s">
        <v>59563</v>
      </c>
      <c r="C30636" s="5" t="str">
        <f t="shared" si="1"/>
        <v>Commune</v>
      </c>
      <c r="D30636" s="4">
        <v>3.0</v>
      </c>
    </row>
    <row r="30637" ht="15.75" customHeight="1">
      <c r="A30637" s="4" t="s">
        <v>59564</v>
      </c>
      <c r="B30637" s="4" t="s">
        <v>59565</v>
      </c>
      <c r="C30637" s="5" t="str">
        <f t="shared" si="1"/>
        <v>Commune</v>
      </c>
      <c r="D30637" s="4">
        <v>5.4</v>
      </c>
    </row>
    <row r="30638" ht="15.75" customHeight="1">
      <c r="A30638" s="4" t="s">
        <v>59566</v>
      </c>
      <c r="B30638" s="4" t="s">
        <v>59567</v>
      </c>
      <c r="C30638" s="5" t="str">
        <f t="shared" si="1"/>
        <v>Commune</v>
      </c>
      <c r="D30638" s="4">
        <v>0.5</v>
      </c>
    </row>
    <row r="30639" ht="15.75" customHeight="1">
      <c r="A30639" s="4" t="s">
        <v>59568</v>
      </c>
      <c r="B30639" s="4" t="s">
        <v>59569</v>
      </c>
      <c r="C30639" s="5" t="str">
        <f t="shared" si="1"/>
        <v>Commune</v>
      </c>
      <c r="D30639" s="4">
        <v>1.8</v>
      </c>
    </row>
    <row r="30640" ht="15.75" customHeight="1">
      <c r="A30640" s="4" t="s">
        <v>59570</v>
      </c>
      <c r="B30640" s="4" t="s">
        <v>59571</v>
      </c>
      <c r="C30640" s="5" t="str">
        <f t="shared" si="1"/>
        <v>Commune</v>
      </c>
      <c r="D30640" s="4">
        <v>0.0</v>
      </c>
    </row>
    <row r="30641" ht="15.75" customHeight="1">
      <c r="A30641" s="4" t="s">
        <v>59572</v>
      </c>
      <c r="B30641" s="4" t="s">
        <v>59573</v>
      </c>
      <c r="C30641" s="5" t="str">
        <f t="shared" si="1"/>
        <v>Commune</v>
      </c>
      <c r="D30641" s="4">
        <v>16.3</v>
      </c>
    </row>
    <row r="30642" ht="15.75" customHeight="1">
      <c r="A30642" s="4" t="s">
        <v>59574</v>
      </c>
      <c r="B30642" s="4" t="s">
        <v>59575</v>
      </c>
      <c r="C30642" s="5" t="str">
        <f t="shared" si="1"/>
        <v>Commune</v>
      </c>
      <c r="D30642" s="4">
        <v>5.7</v>
      </c>
    </row>
    <row r="30643" ht="15.75" customHeight="1">
      <c r="A30643" s="4" t="s">
        <v>59576</v>
      </c>
      <c r="B30643" s="4" t="s">
        <v>59577</v>
      </c>
      <c r="C30643" s="5" t="str">
        <f t="shared" si="1"/>
        <v>Commune</v>
      </c>
      <c r="D30643" s="4">
        <v>1.4</v>
      </c>
    </row>
    <row r="30644" ht="15.75" customHeight="1">
      <c r="A30644" s="4" t="s">
        <v>59578</v>
      </c>
      <c r="B30644" s="4" t="s">
        <v>59579</v>
      </c>
      <c r="C30644" s="5" t="str">
        <f t="shared" si="1"/>
        <v>Commune</v>
      </c>
      <c r="D30644" s="4">
        <v>1.5</v>
      </c>
    </row>
    <row r="30645" ht="15.75" customHeight="1">
      <c r="A30645" s="4" t="s">
        <v>59580</v>
      </c>
      <c r="B30645" s="4" t="s">
        <v>59581</v>
      </c>
      <c r="C30645" s="5" t="str">
        <f t="shared" si="1"/>
        <v>Commune</v>
      </c>
      <c r="D30645" s="4">
        <v>2.4</v>
      </c>
    </row>
    <row r="30646" ht="15.75" customHeight="1">
      <c r="A30646" s="4" t="s">
        <v>59582</v>
      </c>
      <c r="B30646" s="4" t="s">
        <v>59583</v>
      </c>
      <c r="C30646" s="5" t="str">
        <f t="shared" si="1"/>
        <v>Commune</v>
      </c>
      <c r="D30646" s="4">
        <v>2.6</v>
      </c>
    </row>
    <row r="30647" ht="15.75" customHeight="1">
      <c r="A30647" s="4" t="s">
        <v>59584</v>
      </c>
      <c r="B30647" s="4" t="s">
        <v>59585</v>
      </c>
      <c r="C30647" s="5" t="str">
        <f t="shared" si="1"/>
        <v>Commune</v>
      </c>
      <c r="D30647" s="4">
        <v>0.0</v>
      </c>
    </row>
    <row r="30648" ht="15.75" customHeight="1">
      <c r="A30648" s="4" t="s">
        <v>59586</v>
      </c>
      <c r="B30648" s="4" t="s">
        <v>59587</v>
      </c>
      <c r="C30648" s="5" t="str">
        <f t="shared" si="1"/>
        <v>Commune</v>
      </c>
      <c r="D30648" s="4">
        <v>1.5</v>
      </c>
    </row>
    <row r="30649" ht="15.75" customHeight="1">
      <c r="A30649" s="4" t="s">
        <v>59588</v>
      </c>
      <c r="B30649" s="4" t="s">
        <v>59589</v>
      </c>
      <c r="C30649" s="5" t="str">
        <f t="shared" si="1"/>
        <v>Commune</v>
      </c>
      <c r="D30649" s="4">
        <v>3.5</v>
      </c>
    </row>
    <row r="30650" ht="15.75" customHeight="1">
      <c r="A30650" s="4" t="s">
        <v>59590</v>
      </c>
      <c r="B30650" s="4" t="s">
        <v>1887</v>
      </c>
      <c r="C30650" s="5" t="str">
        <f t="shared" si="1"/>
        <v>Commune</v>
      </c>
      <c r="D30650" s="4">
        <v>3.6</v>
      </c>
    </row>
    <row r="30651" ht="15.75" customHeight="1">
      <c r="A30651" s="4" t="s">
        <v>59591</v>
      </c>
      <c r="B30651" s="4" t="s">
        <v>59592</v>
      </c>
      <c r="C30651" s="5" t="str">
        <f t="shared" si="1"/>
        <v>Commune</v>
      </c>
      <c r="D30651" s="4">
        <v>0.0</v>
      </c>
    </row>
    <row r="30652" ht="15.75" customHeight="1">
      <c r="A30652" s="4" t="s">
        <v>59593</v>
      </c>
      <c r="B30652" s="4" t="s">
        <v>59594</v>
      </c>
      <c r="C30652" s="5" t="str">
        <f t="shared" si="1"/>
        <v>Commune</v>
      </c>
      <c r="D30652" s="4">
        <v>0.0</v>
      </c>
    </row>
    <row r="30653" ht="15.75" customHeight="1">
      <c r="A30653" s="4" t="s">
        <v>59595</v>
      </c>
      <c r="B30653" s="4" t="s">
        <v>59596</v>
      </c>
      <c r="C30653" s="5" t="str">
        <f t="shared" si="1"/>
        <v>Commune</v>
      </c>
      <c r="D30653" s="4">
        <v>4.6</v>
      </c>
    </row>
    <row r="30654" ht="15.75" customHeight="1">
      <c r="A30654" s="4" t="s">
        <v>59597</v>
      </c>
      <c r="B30654" s="4" t="s">
        <v>12211</v>
      </c>
      <c r="C30654" s="5" t="str">
        <f t="shared" si="1"/>
        <v>Commune</v>
      </c>
      <c r="D30654" s="4">
        <v>6.9</v>
      </c>
    </row>
    <row r="30655" ht="15.75" customHeight="1">
      <c r="A30655" s="4" t="s">
        <v>59598</v>
      </c>
      <c r="B30655" s="4" t="s">
        <v>59599</v>
      </c>
      <c r="C30655" s="5" t="str">
        <f t="shared" si="1"/>
        <v>Commune</v>
      </c>
      <c r="D30655" s="4">
        <v>0.0</v>
      </c>
    </row>
    <row r="30656" ht="15.75" customHeight="1">
      <c r="A30656" s="4" t="s">
        <v>59600</v>
      </c>
      <c r="B30656" s="4" t="s">
        <v>59601</v>
      </c>
      <c r="C30656" s="5" t="str">
        <f t="shared" si="1"/>
        <v>Commune</v>
      </c>
      <c r="D30656" s="4">
        <v>5.8</v>
      </c>
    </row>
    <row r="30657" ht="15.75" customHeight="1">
      <c r="A30657" s="4" t="s">
        <v>59602</v>
      </c>
      <c r="B30657" s="4" t="s">
        <v>59603</v>
      </c>
      <c r="C30657" s="5" t="str">
        <f t="shared" si="1"/>
        <v>Commune</v>
      </c>
      <c r="D30657" s="4">
        <v>0.0</v>
      </c>
    </row>
    <row r="30658" ht="15.75" customHeight="1">
      <c r="A30658" s="4" t="s">
        <v>59604</v>
      </c>
      <c r="B30658" s="4" t="s">
        <v>59605</v>
      </c>
      <c r="C30658" s="5" t="str">
        <f t="shared" si="1"/>
        <v>Commune</v>
      </c>
      <c r="D30658" s="4">
        <v>3.3</v>
      </c>
    </row>
    <row r="30659" ht="15.75" customHeight="1">
      <c r="A30659" s="4" t="s">
        <v>59606</v>
      </c>
      <c r="B30659" s="4" t="s">
        <v>59607</v>
      </c>
      <c r="C30659" s="5" t="str">
        <f t="shared" si="1"/>
        <v>Commune</v>
      </c>
      <c r="D30659" s="4">
        <v>8.5</v>
      </c>
    </row>
    <row r="30660" ht="15.75" customHeight="1">
      <c r="A30660" s="4" t="s">
        <v>59608</v>
      </c>
      <c r="B30660" s="4" t="s">
        <v>59609</v>
      </c>
      <c r="C30660" s="5" t="str">
        <f t="shared" si="1"/>
        <v>Commune</v>
      </c>
      <c r="D30660" s="4">
        <v>1.3</v>
      </c>
    </row>
    <row r="30661" ht="15.75" customHeight="1">
      <c r="A30661" s="4" t="s">
        <v>59610</v>
      </c>
      <c r="B30661" s="4" t="s">
        <v>59611</v>
      </c>
      <c r="C30661" s="5" t="str">
        <f t="shared" si="1"/>
        <v>Commune</v>
      </c>
      <c r="D30661" s="4">
        <v>11.8</v>
      </c>
    </row>
    <row r="30662" ht="15.75" customHeight="1">
      <c r="A30662" s="4" t="s">
        <v>59612</v>
      </c>
      <c r="B30662" s="4" t="s">
        <v>59613</v>
      </c>
      <c r="C30662" s="5" t="str">
        <f t="shared" si="1"/>
        <v>Commune</v>
      </c>
      <c r="D30662" s="4">
        <v>2.1</v>
      </c>
    </row>
    <row r="30663" ht="15.75" customHeight="1">
      <c r="A30663" s="4" t="s">
        <v>59614</v>
      </c>
      <c r="B30663" s="4" t="s">
        <v>59615</v>
      </c>
      <c r="C30663" s="5" t="str">
        <f t="shared" si="1"/>
        <v>Commune</v>
      </c>
      <c r="D30663" s="4">
        <v>2.4</v>
      </c>
    </row>
    <row r="30664" ht="15.75" customHeight="1">
      <c r="A30664" s="4" t="s">
        <v>59616</v>
      </c>
      <c r="B30664" s="4" t="s">
        <v>59617</v>
      </c>
      <c r="C30664" s="5" t="str">
        <f t="shared" si="1"/>
        <v>Commune</v>
      </c>
      <c r="D30664" s="4">
        <v>8.3</v>
      </c>
    </row>
    <row r="30665" ht="15.75" customHeight="1">
      <c r="A30665" s="4" t="s">
        <v>59618</v>
      </c>
      <c r="B30665" s="4" t="s">
        <v>59619</v>
      </c>
      <c r="C30665" s="5" t="str">
        <f t="shared" si="1"/>
        <v>Commune</v>
      </c>
      <c r="D30665" s="4">
        <v>0.0</v>
      </c>
    </row>
    <row r="30666" ht="15.75" customHeight="1">
      <c r="A30666" s="4" t="s">
        <v>59620</v>
      </c>
      <c r="B30666" s="4" t="s">
        <v>59621</v>
      </c>
      <c r="C30666" s="5" t="str">
        <f t="shared" si="1"/>
        <v>Commune</v>
      </c>
      <c r="D30666" s="4">
        <v>1.5</v>
      </c>
    </row>
    <row r="30667" ht="15.75" customHeight="1">
      <c r="A30667" s="4" t="s">
        <v>59622</v>
      </c>
      <c r="B30667" s="4" t="s">
        <v>59623</v>
      </c>
      <c r="C30667" s="5" t="str">
        <f t="shared" si="1"/>
        <v>Commune</v>
      </c>
      <c r="D30667" s="4">
        <v>1.8</v>
      </c>
    </row>
    <row r="30668" ht="15.75" customHeight="1">
      <c r="A30668" s="4" t="s">
        <v>59624</v>
      </c>
      <c r="B30668" s="4" t="s">
        <v>59625</v>
      </c>
      <c r="C30668" s="5" t="str">
        <f t="shared" si="1"/>
        <v>Commune</v>
      </c>
      <c r="D30668" s="4">
        <v>2.9</v>
      </c>
    </row>
    <row r="30669" ht="15.75" customHeight="1">
      <c r="A30669" s="4" t="s">
        <v>59626</v>
      </c>
      <c r="B30669" s="4" t="s">
        <v>59627</v>
      </c>
      <c r="C30669" s="5" t="str">
        <f t="shared" si="1"/>
        <v>Commune</v>
      </c>
      <c r="D30669" s="4">
        <v>5.7</v>
      </c>
    </row>
    <row r="30670" ht="15.75" customHeight="1">
      <c r="A30670" s="4" t="s">
        <v>59628</v>
      </c>
      <c r="B30670" s="4" t="s">
        <v>59629</v>
      </c>
      <c r="C30670" s="5" t="str">
        <f t="shared" si="1"/>
        <v>Commune</v>
      </c>
      <c r="D30670" s="4">
        <v>0.0</v>
      </c>
    </row>
    <row r="30671" ht="15.75" customHeight="1">
      <c r="A30671" s="4" t="s">
        <v>59630</v>
      </c>
      <c r="B30671" s="4" t="s">
        <v>37223</v>
      </c>
      <c r="C30671" s="5" t="str">
        <f t="shared" si="1"/>
        <v>Commune</v>
      </c>
      <c r="D30671" s="4">
        <v>0.0</v>
      </c>
    </row>
    <row r="30672" ht="15.75" customHeight="1">
      <c r="A30672" s="4" t="s">
        <v>59631</v>
      </c>
      <c r="B30672" s="4" t="s">
        <v>59632</v>
      </c>
      <c r="C30672" s="5" t="str">
        <f t="shared" si="1"/>
        <v>Commune</v>
      </c>
      <c r="D30672" s="4">
        <v>3.9</v>
      </c>
    </row>
    <row r="30673" ht="15.75" customHeight="1">
      <c r="A30673" s="4" t="s">
        <v>59633</v>
      </c>
      <c r="B30673" s="4" t="s">
        <v>59634</v>
      </c>
      <c r="C30673" s="5" t="str">
        <f t="shared" si="1"/>
        <v>Commune</v>
      </c>
      <c r="D30673" s="4">
        <v>3.3</v>
      </c>
    </row>
    <row r="30674" ht="15.75" customHeight="1">
      <c r="A30674" s="4" t="s">
        <v>59635</v>
      </c>
      <c r="B30674" s="4" t="s">
        <v>29263</v>
      </c>
      <c r="C30674" s="5" t="str">
        <f t="shared" si="1"/>
        <v>Commune</v>
      </c>
      <c r="D30674" s="4">
        <v>3.3</v>
      </c>
    </row>
    <row r="30675" ht="15.75" customHeight="1">
      <c r="A30675" s="4" t="s">
        <v>59636</v>
      </c>
      <c r="B30675" s="4" t="s">
        <v>59637</v>
      </c>
      <c r="C30675" s="5" t="str">
        <f t="shared" si="1"/>
        <v>Commune</v>
      </c>
      <c r="D30675" s="4">
        <v>4.5</v>
      </c>
    </row>
    <row r="30676" ht="15.75" customHeight="1">
      <c r="A30676" s="4" t="s">
        <v>59638</v>
      </c>
      <c r="B30676" s="4" t="s">
        <v>5363</v>
      </c>
      <c r="C30676" s="5" t="str">
        <f t="shared" si="1"/>
        <v>Commune</v>
      </c>
      <c r="D30676" s="4">
        <v>3.2</v>
      </c>
    </row>
    <row r="30677" ht="15.75" customHeight="1">
      <c r="A30677" s="4" t="s">
        <v>59639</v>
      </c>
      <c r="B30677" s="4" t="s">
        <v>59640</v>
      </c>
      <c r="C30677" s="5" t="str">
        <f t="shared" si="1"/>
        <v>Commune</v>
      </c>
      <c r="D30677" s="4">
        <v>3.1</v>
      </c>
    </row>
    <row r="30678" ht="15.75" customHeight="1">
      <c r="A30678" s="4" t="s">
        <v>59641</v>
      </c>
      <c r="B30678" s="4" t="s">
        <v>59642</v>
      </c>
      <c r="C30678" s="5" t="str">
        <f t="shared" si="1"/>
        <v>Commune</v>
      </c>
      <c r="D30678" s="4">
        <v>8.5</v>
      </c>
    </row>
    <row r="30679" ht="15.75" customHeight="1">
      <c r="A30679" s="4" t="s">
        <v>59643</v>
      </c>
      <c r="B30679" s="4" t="s">
        <v>59644</v>
      </c>
      <c r="C30679" s="5" t="str">
        <f t="shared" si="1"/>
        <v>Commune</v>
      </c>
      <c r="D30679" s="4">
        <v>2.6</v>
      </c>
    </row>
    <row r="30680" ht="15.75" customHeight="1">
      <c r="A30680" s="4" t="s">
        <v>59645</v>
      </c>
      <c r="B30680" s="4" t="s">
        <v>59646</v>
      </c>
      <c r="C30680" s="5" t="str">
        <f t="shared" si="1"/>
        <v>Commune</v>
      </c>
      <c r="D30680" s="4">
        <v>2.1</v>
      </c>
    </row>
    <row r="30681" ht="15.75" customHeight="1">
      <c r="A30681" s="4" t="s">
        <v>59647</v>
      </c>
      <c r="B30681" s="4" t="s">
        <v>59648</v>
      </c>
      <c r="C30681" s="5" t="str">
        <f t="shared" si="1"/>
        <v>Commune</v>
      </c>
      <c r="D30681" s="4">
        <v>8.0</v>
      </c>
    </row>
    <row r="30682" ht="15.75" customHeight="1">
      <c r="A30682" s="4" t="s">
        <v>59649</v>
      </c>
      <c r="B30682" s="4" t="s">
        <v>59650</v>
      </c>
      <c r="C30682" s="5" t="str">
        <f t="shared" si="1"/>
        <v>Commune</v>
      </c>
      <c r="D30682" s="4">
        <v>0.0</v>
      </c>
    </row>
    <row r="30683" ht="15.75" customHeight="1">
      <c r="A30683" s="4" t="s">
        <v>59651</v>
      </c>
      <c r="B30683" s="4" t="s">
        <v>59652</v>
      </c>
      <c r="C30683" s="5" t="str">
        <f t="shared" si="1"/>
        <v>Commune</v>
      </c>
      <c r="D30683" s="4">
        <v>4.7</v>
      </c>
    </row>
    <row r="30684" ht="15.75" customHeight="1">
      <c r="A30684" s="4" t="s">
        <v>59653</v>
      </c>
      <c r="B30684" s="4" t="s">
        <v>59654</v>
      </c>
      <c r="C30684" s="5" t="str">
        <f t="shared" si="1"/>
        <v>Commune</v>
      </c>
      <c r="D30684" s="4">
        <v>6.1</v>
      </c>
    </row>
    <row r="30685" ht="15.75" customHeight="1">
      <c r="A30685" s="4" t="s">
        <v>59655</v>
      </c>
      <c r="B30685" s="4" t="s">
        <v>9576</v>
      </c>
      <c r="C30685" s="5" t="str">
        <f t="shared" si="1"/>
        <v>Commune</v>
      </c>
      <c r="D30685" s="4">
        <v>0.0</v>
      </c>
    </row>
    <row r="30686" ht="15.75" customHeight="1">
      <c r="A30686" s="4" t="s">
        <v>59656</v>
      </c>
      <c r="B30686" s="4" t="s">
        <v>59657</v>
      </c>
      <c r="C30686" s="5" t="str">
        <f t="shared" si="1"/>
        <v>Commune</v>
      </c>
      <c r="D30686" s="4">
        <v>0.9</v>
      </c>
    </row>
    <row r="30687" ht="15.75" customHeight="1">
      <c r="A30687" s="4" t="s">
        <v>59658</v>
      </c>
      <c r="B30687" s="4" t="s">
        <v>59659</v>
      </c>
      <c r="C30687" s="5" t="str">
        <f t="shared" si="1"/>
        <v>Commune</v>
      </c>
      <c r="D30687" s="4">
        <v>1.9</v>
      </c>
    </row>
    <row r="30688" ht="15.75" customHeight="1">
      <c r="A30688" s="4" t="s">
        <v>59660</v>
      </c>
      <c r="B30688" s="4" t="s">
        <v>12306</v>
      </c>
      <c r="C30688" s="5" t="str">
        <f t="shared" si="1"/>
        <v>Commune</v>
      </c>
      <c r="D30688" s="4">
        <v>0.0</v>
      </c>
    </row>
    <row r="30689" ht="15.75" customHeight="1">
      <c r="A30689" s="4" t="s">
        <v>59661</v>
      </c>
      <c r="B30689" s="4" t="s">
        <v>59662</v>
      </c>
      <c r="C30689" s="5" t="str">
        <f t="shared" si="1"/>
        <v>Commune</v>
      </c>
      <c r="D30689" s="4">
        <v>4.1</v>
      </c>
    </row>
    <row r="30690" ht="15.75" customHeight="1">
      <c r="A30690" s="4" t="s">
        <v>59663</v>
      </c>
      <c r="B30690" s="4" t="s">
        <v>59664</v>
      </c>
      <c r="C30690" s="5" t="str">
        <f t="shared" si="1"/>
        <v>Commune</v>
      </c>
      <c r="D30690" s="4">
        <v>2.9</v>
      </c>
    </row>
    <row r="30691" ht="15.75" customHeight="1">
      <c r="A30691" s="4" t="s">
        <v>59665</v>
      </c>
      <c r="B30691" s="4" t="s">
        <v>59666</v>
      </c>
      <c r="C30691" s="5" t="str">
        <f t="shared" si="1"/>
        <v>Commune</v>
      </c>
      <c r="D30691" s="4">
        <v>1.3</v>
      </c>
    </row>
    <row r="30692" ht="15.75" customHeight="1">
      <c r="A30692" s="4" t="s">
        <v>59667</v>
      </c>
      <c r="B30692" s="4" t="s">
        <v>59668</v>
      </c>
      <c r="C30692" s="5" t="str">
        <f t="shared" si="1"/>
        <v>Commune</v>
      </c>
      <c r="D30692" s="4">
        <v>3.3</v>
      </c>
    </row>
    <row r="30693" ht="15.75" customHeight="1">
      <c r="A30693" s="4" t="s">
        <v>59669</v>
      </c>
      <c r="B30693" s="4" t="s">
        <v>59670</v>
      </c>
      <c r="C30693" s="5" t="str">
        <f t="shared" si="1"/>
        <v>Commune</v>
      </c>
      <c r="D30693" s="4">
        <v>2.3</v>
      </c>
    </row>
    <row r="30694" ht="15.75" customHeight="1">
      <c r="A30694" s="4" t="s">
        <v>59671</v>
      </c>
      <c r="B30694" s="4" t="s">
        <v>59672</v>
      </c>
      <c r="C30694" s="5" t="str">
        <f t="shared" si="1"/>
        <v>Commune</v>
      </c>
      <c r="D30694" s="4">
        <v>10.5</v>
      </c>
    </row>
    <row r="30695" ht="15.75" customHeight="1">
      <c r="A30695" s="4" t="s">
        <v>59673</v>
      </c>
      <c r="B30695" s="4" t="s">
        <v>59674</v>
      </c>
      <c r="C30695" s="5" t="str">
        <f t="shared" si="1"/>
        <v>Commune</v>
      </c>
      <c r="D30695" s="4">
        <v>1.4</v>
      </c>
    </row>
    <row r="30696" ht="15.75" customHeight="1">
      <c r="A30696" s="4" t="s">
        <v>59675</v>
      </c>
      <c r="B30696" s="4" t="s">
        <v>59676</v>
      </c>
      <c r="C30696" s="5" t="str">
        <f t="shared" si="1"/>
        <v>Commune</v>
      </c>
      <c r="D30696" s="4">
        <v>0.0</v>
      </c>
    </row>
    <row r="30697" ht="15.75" customHeight="1">
      <c r="A30697" s="4" t="s">
        <v>59677</v>
      </c>
      <c r="B30697" s="4" t="s">
        <v>59678</v>
      </c>
      <c r="C30697" s="5" t="str">
        <f t="shared" si="1"/>
        <v>Commune</v>
      </c>
      <c r="D30697" s="4">
        <v>1.1</v>
      </c>
    </row>
    <row r="30698" ht="15.75" customHeight="1">
      <c r="A30698" s="4" t="s">
        <v>59679</v>
      </c>
      <c r="B30698" s="4" t="s">
        <v>59680</v>
      </c>
      <c r="C30698" s="5" t="str">
        <f t="shared" si="1"/>
        <v>Commune</v>
      </c>
      <c r="D30698" s="4">
        <v>0.0</v>
      </c>
    </row>
    <row r="30699" ht="15.75" customHeight="1">
      <c r="A30699" s="4" t="s">
        <v>59681</v>
      </c>
      <c r="B30699" s="4" t="s">
        <v>59682</v>
      </c>
      <c r="C30699" s="5" t="str">
        <f t="shared" si="1"/>
        <v>Commune</v>
      </c>
      <c r="D30699" s="4">
        <v>1.6</v>
      </c>
    </row>
    <row r="30700" ht="15.75" customHeight="1">
      <c r="A30700" s="4" t="s">
        <v>59683</v>
      </c>
      <c r="B30700" s="4" t="s">
        <v>59684</v>
      </c>
      <c r="C30700" s="5" t="str">
        <f t="shared" si="1"/>
        <v>Commune</v>
      </c>
      <c r="D30700" s="4">
        <v>0.0</v>
      </c>
    </row>
    <row r="30701" ht="15.75" customHeight="1">
      <c r="A30701" s="4" t="s">
        <v>59685</v>
      </c>
      <c r="B30701" s="4" t="s">
        <v>59686</v>
      </c>
      <c r="C30701" s="5" t="str">
        <f t="shared" si="1"/>
        <v>Commune</v>
      </c>
      <c r="D30701" s="4">
        <v>33.3</v>
      </c>
    </row>
    <row r="30702" ht="15.75" customHeight="1">
      <c r="A30702" s="4" t="s">
        <v>59687</v>
      </c>
      <c r="B30702" s="4" t="s">
        <v>59688</v>
      </c>
      <c r="C30702" s="5" t="str">
        <f t="shared" si="1"/>
        <v>Commune</v>
      </c>
      <c r="D30702" s="4">
        <v>0.0</v>
      </c>
    </row>
    <row r="30703" ht="15.75" customHeight="1">
      <c r="A30703" s="4" t="s">
        <v>59689</v>
      </c>
      <c r="B30703" s="4" t="s">
        <v>59690</v>
      </c>
      <c r="C30703" s="5" t="str">
        <f t="shared" si="1"/>
        <v>Commune</v>
      </c>
      <c r="D30703" s="4">
        <v>1.5</v>
      </c>
    </row>
    <row r="30704" ht="15.75" customHeight="1">
      <c r="A30704" s="4" t="s">
        <v>59691</v>
      </c>
      <c r="B30704" s="4" t="s">
        <v>59692</v>
      </c>
      <c r="C30704" s="5" t="str">
        <f t="shared" si="1"/>
        <v>Commune</v>
      </c>
      <c r="D30704" s="4">
        <v>0.0</v>
      </c>
    </row>
    <row r="30705" ht="15.75" customHeight="1">
      <c r="A30705" s="4" t="s">
        <v>59693</v>
      </c>
      <c r="B30705" s="4" t="s">
        <v>719</v>
      </c>
      <c r="C30705" s="5" t="str">
        <f t="shared" si="1"/>
        <v>Commune</v>
      </c>
      <c r="D30705" s="4">
        <v>5.3</v>
      </c>
    </row>
    <row r="30706" ht="15.75" customHeight="1">
      <c r="A30706" s="4" t="s">
        <v>59694</v>
      </c>
      <c r="B30706" s="4" t="s">
        <v>19411</v>
      </c>
      <c r="C30706" s="5" t="str">
        <f t="shared" si="1"/>
        <v>Commune</v>
      </c>
      <c r="D30706" s="4">
        <v>2.5</v>
      </c>
    </row>
    <row r="30707" ht="15.75" customHeight="1">
      <c r="A30707" s="4" t="s">
        <v>59695</v>
      </c>
      <c r="B30707" s="4" t="s">
        <v>59696</v>
      </c>
      <c r="C30707" s="5" t="str">
        <f t="shared" si="1"/>
        <v>Commune</v>
      </c>
      <c r="D30707" s="4">
        <v>0.0</v>
      </c>
    </row>
    <row r="30708" ht="15.75" customHeight="1">
      <c r="A30708" s="4" t="s">
        <v>59697</v>
      </c>
      <c r="B30708" s="4" t="s">
        <v>59698</v>
      </c>
      <c r="C30708" s="5" t="str">
        <f t="shared" si="1"/>
        <v>Commune</v>
      </c>
      <c r="D30708" s="4">
        <v>18.1</v>
      </c>
    </row>
    <row r="30709" ht="15.75" customHeight="1">
      <c r="A30709" s="4" t="s">
        <v>59699</v>
      </c>
      <c r="B30709" s="4" t="s">
        <v>59700</v>
      </c>
      <c r="C30709" s="5" t="str">
        <f t="shared" si="1"/>
        <v>Commune</v>
      </c>
      <c r="D30709" s="4">
        <v>1.5</v>
      </c>
    </row>
    <row r="30710" ht="15.75" customHeight="1">
      <c r="A30710" s="4" t="s">
        <v>59701</v>
      </c>
      <c r="B30710" s="4" t="s">
        <v>59702</v>
      </c>
      <c r="C30710" s="5" t="str">
        <f t="shared" si="1"/>
        <v>Commune</v>
      </c>
      <c r="D30710" s="4">
        <v>4.5</v>
      </c>
    </row>
    <row r="30711" ht="15.75" customHeight="1">
      <c r="A30711" s="4" t="s">
        <v>59703</v>
      </c>
      <c r="B30711" s="4" t="s">
        <v>59704</v>
      </c>
      <c r="C30711" s="5" t="str">
        <f t="shared" si="1"/>
        <v>Commune</v>
      </c>
      <c r="D30711" s="4">
        <v>4.2</v>
      </c>
    </row>
    <row r="30712" ht="15.75" customHeight="1">
      <c r="A30712" s="4" t="s">
        <v>59705</v>
      </c>
      <c r="B30712" s="4" t="s">
        <v>59706</v>
      </c>
      <c r="C30712" s="5" t="str">
        <f t="shared" si="1"/>
        <v>Commune</v>
      </c>
      <c r="D30712" s="4">
        <v>5.4</v>
      </c>
    </row>
    <row r="30713" ht="15.75" customHeight="1">
      <c r="A30713" s="4" t="s">
        <v>59707</v>
      </c>
      <c r="B30713" s="4" t="s">
        <v>59708</v>
      </c>
      <c r="C30713" s="5" t="str">
        <f t="shared" si="1"/>
        <v>Commune</v>
      </c>
      <c r="D30713" s="4">
        <v>4.1</v>
      </c>
    </row>
    <row r="30714" ht="15.75" customHeight="1">
      <c r="A30714" s="4" t="s">
        <v>59709</v>
      </c>
      <c r="B30714" s="4" t="s">
        <v>20186</v>
      </c>
      <c r="C30714" s="5" t="str">
        <f t="shared" si="1"/>
        <v>Commune</v>
      </c>
      <c r="D30714" s="4">
        <v>5.9</v>
      </c>
    </row>
    <row r="30715" ht="15.75" customHeight="1">
      <c r="A30715" s="4" t="s">
        <v>59710</v>
      </c>
      <c r="B30715" s="4" t="s">
        <v>59711</v>
      </c>
      <c r="C30715" s="5" t="str">
        <f t="shared" si="1"/>
        <v>Commune</v>
      </c>
      <c r="D30715" s="4">
        <v>15.1</v>
      </c>
    </row>
    <row r="30716" ht="15.75" customHeight="1">
      <c r="A30716" s="4" t="s">
        <v>59712</v>
      </c>
      <c r="B30716" s="4" t="s">
        <v>59713</v>
      </c>
      <c r="C30716" s="5" t="str">
        <f t="shared" si="1"/>
        <v>Commune</v>
      </c>
      <c r="D30716" s="4">
        <v>6.5</v>
      </c>
    </row>
    <row r="30717" ht="15.75" customHeight="1">
      <c r="A30717" s="4" t="s">
        <v>59714</v>
      </c>
      <c r="B30717" s="4" t="s">
        <v>30063</v>
      </c>
      <c r="C30717" s="5" t="str">
        <f t="shared" si="1"/>
        <v>Commune</v>
      </c>
      <c r="D30717" s="4">
        <v>0.0</v>
      </c>
    </row>
    <row r="30718" ht="15.75" customHeight="1">
      <c r="A30718" s="4" t="s">
        <v>59715</v>
      </c>
      <c r="B30718" s="4" t="s">
        <v>59716</v>
      </c>
      <c r="C30718" s="5" t="str">
        <f t="shared" si="1"/>
        <v>Commune</v>
      </c>
      <c r="D30718" s="4">
        <v>5.1</v>
      </c>
    </row>
    <row r="30719" ht="15.75" customHeight="1">
      <c r="A30719" s="4" t="s">
        <v>59717</v>
      </c>
      <c r="B30719" s="4" t="s">
        <v>2992</v>
      </c>
      <c r="C30719" s="5" t="str">
        <f t="shared" si="1"/>
        <v>Commune</v>
      </c>
      <c r="D30719" s="4">
        <v>0.0</v>
      </c>
    </row>
    <row r="30720" ht="15.75" customHeight="1">
      <c r="A30720" s="4" t="s">
        <v>59718</v>
      </c>
      <c r="B30720" s="4" t="s">
        <v>59719</v>
      </c>
      <c r="C30720" s="5" t="str">
        <f t="shared" si="1"/>
        <v>Commune</v>
      </c>
      <c r="D30720" s="4">
        <v>0.0</v>
      </c>
    </row>
    <row r="30721" ht="15.75" customHeight="1">
      <c r="A30721" s="4" t="s">
        <v>59720</v>
      </c>
      <c r="B30721" s="4" t="s">
        <v>59721</v>
      </c>
      <c r="C30721" s="5" t="str">
        <f t="shared" si="1"/>
        <v>Commune</v>
      </c>
      <c r="D30721" s="4">
        <v>1.9</v>
      </c>
    </row>
    <row r="30722" ht="15.75" customHeight="1">
      <c r="A30722" s="4" t="s">
        <v>59722</v>
      </c>
      <c r="B30722" s="4" t="s">
        <v>59723</v>
      </c>
      <c r="C30722" s="5" t="str">
        <f t="shared" si="1"/>
        <v>Commune</v>
      </c>
      <c r="D30722" s="4">
        <v>3.9</v>
      </c>
    </row>
    <row r="30723" ht="15.75" customHeight="1">
      <c r="A30723" s="4" t="s">
        <v>59724</v>
      </c>
      <c r="B30723" s="4" t="s">
        <v>59725</v>
      </c>
      <c r="C30723" s="5" t="str">
        <f t="shared" si="1"/>
        <v>Commune</v>
      </c>
      <c r="D30723" s="4">
        <v>3.2</v>
      </c>
    </row>
    <row r="30724" ht="15.75" customHeight="1">
      <c r="A30724" s="4" t="s">
        <v>59726</v>
      </c>
      <c r="B30724" s="4" t="s">
        <v>38983</v>
      </c>
      <c r="C30724" s="5" t="str">
        <f t="shared" si="1"/>
        <v>Commune</v>
      </c>
      <c r="D30724" s="4">
        <v>2.4</v>
      </c>
    </row>
    <row r="30725" ht="15.75" customHeight="1">
      <c r="A30725" s="4" t="s">
        <v>59727</v>
      </c>
      <c r="B30725" s="4" t="s">
        <v>59728</v>
      </c>
      <c r="C30725" s="5" t="str">
        <f t="shared" si="1"/>
        <v>Commune</v>
      </c>
      <c r="D30725" s="4">
        <v>3.4</v>
      </c>
    </row>
    <row r="30726" ht="15.75" customHeight="1">
      <c r="A30726" s="4" t="s">
        <v>59729</v>
      </c>
      <c r="B30726" s="4" t="s">
        <v>59730</v>
      </c>
      <c r="C30726" s="5" t="str">
        <f t="shared" si="1"/>
        <v>Commune</v>
      </c>
      <c r="D30726" s="4">
        <v>3.5</v>
      </c>
    </row>
    <row r="30727" ht="15.75" customHeight="1">
      <c r="A30727" s="4" t="s">
        <v>59731</v>
      </c>
      <c r="B30727" s="4" t="s">
        <v>59732</v>
      </c>
      <c r="C30727" s="5" t="str">
        <f t="shared" si="1"/>
        <v>Commune</v>
      </c>
      <c r="D30727" s="4">
        <v>6.3</v>
      </c>
    </row>
    <row r="30728" ht="15.75" customHeight="1">
      <c r="A30728" s="4" t="s">
        <v>59733</v>
      </c>
      <c r="B30728" s="4" t="s">
        <v>59734</v>
      </c>
      <c r="C30728" s="5" t="str">
        <f t="shared" si="1"/>
        <v>Commune</v>
      </c>
      <c r="D30728" s="4">
        <v>2.4</v>
      </c>
    </row>
    <row r="30729" ht="15.75" customHeight="1">
      <c r="A30729" s="4" t="s">
        <v>59735</v>
      </c>
      <c r="B30729" s="4" t="s">
        <v>59736</v>
      </c>
      <c r="C30729" s="5" t="str">
        <f t="shared" si="1"/>
        <v>Commune</v>
      </c>
      <c r="D30729" s="4">
        <v>4.4</v>
      </c>
    </row>
    <row r="30730" ht="15.75" customHeight="1">
      <c r="A30730" s="4" t="s">
        <v>59737</v>
      </c>
      <c r="B30730" s="4" t="s">
        <v>59738</v>
      </c>
      <c r="C30730" s="5" t="str">
        <f t="shared" si="1"/>
        <v>Commune</v>
      </c>
      <c r="D30730" s="4">
        <v>0.0</v>
      </c>
    </row>
    <row r="30731" ht="15.75" customHeight="1">
      <c r="A30731" s="4" t="s">
        <v>59739</v>
      </c>
      <c r="B30731" s="4" t="s">
        <v>59740</v>
      </c>
      <c r="C30731" s="5" t="str">
        <f t="shared" si="1"/>
        <v>Commune</v>
      </c>
      <c r="D30731" s="4">
        <v>0.6</v>
      </c>
    </row>
    <row r="30732" ht="15.75" customHeight="1">
      <c r="A30732" s="4" t="s">
        <v>59741</v>
      </c>
      <c r="B30732" s="4" t="s">
        <v>59742</v>
      </c>
      <c r="C30732" s="5" t="str">
        <f t="shared" si="1"/>
        <v>Commune</v>
      </c>
      <c r="D30732" s="4">
        <v>0.6</v>
      </c>
    </row>
    <row r="30733" ht="15.75" customHeight="1">
      <c r="A30733" s="4" t="s">
        <v>59743</v>
      </c>
      <c r="B30733" s="4" t="s">
        <v>43816</v>
      </c>
      <c r="C30733" s="5" t="str">
        <f t="shared" si="1"/>
        <v>Commune</v>
      </c>
      <c r="D30733" s="4">
        <v>1.8</v>
      </c>
    </row>
    <row r="30734" ht="15.75" customHeight="1">
      <c r="A30734" s="4" t="s">
        <v>59744</v>
      </c>
      <c r="B30734" s="4" t="s">
        <v>59745</v>
      </c>
      <c r="C30734" s="5" t="str">
        <f t="shared" si="1"/>
        <v>Commune</v>
      </c>
      <c r="D30734" s="4">
        <v>1.6</v>
      </c>
    </row>
    <row r="30735" ht="15.75" customHeight="1">
      <c r="A30735" s="4" t="s">
        <v>59746</v>
      </c>
      <c r="B30735" s="4" t="s">
        <v>59747</v>
      </c>
      <c r="C30735" s="5" t="str">
        <f t="shared" si="1"/>
        <v>Commune</v>
      </c>
      <c r="D30735" s="4">
        <v>0.0</v>
      </c>
    </row>
    <row r="30736" ht="15.75" customHeight="1">
      <c r="A30736" s="4" t="s">
        <v>59748</v>
      </c>
      <c r="B30736" s="4" t="s">
        <v>59749</v>
      </c>
      <c r="C30736" s="5" t="str">
        <f t="shared" si="1"/>
        <v>Commune</v>
      </c>
      <c r="D30736" s="4">
        <v>0.0</v>
      </c>
    </row>
    <row r="30737" ht="15.75" customHeight="1">
      <c r="A30737" s="4" t="s">
        <v>59750</v>
      </c>
      <c r="B30737" s="4" t="s">
        <v>59751</v>
      </c>
      <c r="C30737" s="5" t="str">
        <f t="shared" si="1"/>
        <v>Commune</v>
      </c>
      <c r="D30737" s="4">
        <v>0.9</v>
      </c>
    </row>
    <row r="30738" ht="15.75" customHeight="1">
      <c r="A30738" s="4" t="s">
        <v>59752</v>
      </c>
      <c r="B30738" s="4" t="s">
        <v>59753</v>
      </c>
      <c r="C30738" s="5" t="str">
        <f t="shared" si="1"/>
        <v>Commune</v>
      </c>
      <c r="D30738" s="4">
        <v>1.9</v>
      </c>
    </row>
    <row r="30739" ht="15.75" customHeight="1">
      <c r="A30739" s="4" t="s">
        <v>59754</v>
      </c>
      <c r="B30739" s="4" t="s">
        <v>59755</v>
      </c>
      <c r="C30739" s="5" t="str">
        <f t="shared" si="1"/>
        <v>Commune</v>
      </c>
      <c r="D30739" s="4">
        <v>3.6</v>
      </c>
    </row>
    <row r="30740" ht="15.75" customHeight="1">
      <c r="A30740" s="4" t="s">
        <v>59756</v>
      </c>
      <c r="B30740" s="4" t="s">
        <v>59757</v>
      </c>
      <c r="C30740" s="5" t="str">
        <f t="shared" si="1"/>
        <v>Commune</v>
      </c>
      <c r="D30740" s="4">
        <v>0.0</v>
      </c>
    </row>
    <row r="30741" ht="15.75" customHeight="1">
      <c r="A30741" s="4" t="s">
        <v>59758</v>
      </c>
      <c r="B30741" s="4" t="s">
        <v>59759</v>
      </c>
      <c r="C30741" s="5" t="str">
        <f t="shared" si="1"/>
        <v>Commune</v>
      </c>
      <c r="D30741" s="4">
        <v>3.0</v>
      </c>
    </row>
    <row r="30742" ht="15.75" customHeight="1">
      <c r="A30742" s="4" t="s">
        <v>59760</v>
      </c>
      <c r="B30742" s="4" t="s">
        <v>25865</v>
      </c>
      <c r="C30742" s="5" t="str">
        <f t="shared" si="1"/>
        <v>Commune</v>
      </c>
      <c r="D30742" s="4">
        <v>11.8</v>
      </c>
    </row>
    <row r="30743" ht="15.75" customHeight="1">
      <c r="A30743" s="4" t="s">
        <v>59761</v>
      </c>
      <c r="B30743" s="4" t="s">
        <v>2399</v>
      </c>
      <c r="C30743" s="5" t="str">
        <f t="shared" si="1"/>
        <v>Commune</v>
      </c>
      <c r="D30743" s="4">
        <v>0.0</v>
      </c>
    </row>
    <row r="30744" ht="15.75" customHeight="1">
      <c r="A30744" s="4" t="s">
        <v>59762</v>
      </c>
      <c r="B30744" s="4" t="s">
        <v>59763</v>
      </c>
      <c r="C30744" s="5" t="str">
        <f t="shared" si="1"/>
        <v>Commune</v>
      </c>
      <c r="D30744" s="4">
        <v>1.3</v>
      </c>
    </row>
    <row r="30745" ht="15.75" customHeight="1">
      <c r="A30745" s="4" t="s">
        <v>59764</v>
      </c>
      <c r="B30745" s="4" t="s">
        <v>59765</v>
      </c>
      <c r="C30745" s="5" t="str">
        <f t="shared" si="1"/>
        <v>Commune</v>
      </c>
      <c r="D30745" s="4">
        <v>0.0</v>
      </c>
    </row>
    <row r="30746" ht="15.75" customHeight="1">
      <c r="A30746" s="4" t="s">
        <v>59766</v>
      </c>
      <c r="B30746" s="4" t="s">
        <v>58311</v>
      </c>
      <c r="C30746" s="5" t="str">
        <f t="shared" si="1"/>
        <v>Commune</v>
      </c>
      <c r="D30746" s="4">
        <v>0.0</v>
      </c>
    </row>
    <row r="30747" ht="15.75" customHeight="1">
      <c r="A30747" s="4" t="s">
        <v>59767</v>
      </c>
      <c r="B30747" s="4" t="s">
        <v>59768</v>
      </c>
      <c r="C30747" s="5" t="str">
        <f t="shared" si="1"/>
        <v>Commune</v>
      </c>
      <c r="D30747" s="4">
        <v>0.0</v>
      </c>
    </row>
    <row r="30748" ht="15.75" customHeight="1">
      <c r="A30748" s="4" t="s">
        <v>59769</v>
      </c>
      <c r="B30748" s="4" t="s">
        <v>59770</v>
      </c>
      <c r="C30748" s="5" t="str">
        <f t="shared" si="1"/>
        <v>Commune</v>
      </c>
      <c r="D30748" s="4">
        <v>1.1</v>
      </c>
    </row>
    <row r="30749" ht="15.75" customHeight="1">
      <c r="A30749" s="4" t="s">
        <v>59771</v>
      </c>
      <c r="B30749" s="4" t="s">
        <v>59772</v>
      </c>
      <c r="C30749" s="5" t="str">
        <f t="shared" si="1"/>
        <v>Commune</v>
      </c>
      <c r="D30749" s="4">
        <v>0.0</v>
      </c>
    </row>
    <row r="30750" ht="15.75" customHeight="1">
      <c r="A30750" s="4" t="s">
        <v>59773</v>
      </c>
      <c r="B30750" s="4" t="s">
        <v>59774</v>
      </c>
      <c r="C30750" s="5" t="str">
        <f t="shared" si="1"/>
        <v>Commune</v>
      </c>
      <c r="D30750" s="4">
        <v>0.0</v>
      </c>
    </row>
    <row r="30751" ht="15.75" customHeight="1">
      <c r="A30751" s="4" t="s">
        <v>59775</v>
      </c>
      <c r="B30751" s="4" t="s">
        <v>59776</v>
      </c>
      <c r="C30751" s="5" t="str">
        <f t="shared" si="1"/>
        <v>Commune</v>
      </c>
      <c r="D30751" s="4">
        <v>1.3</v>
      </c>
    </row>
    <row r="30752" ht="15.75" customHeight="1">
      <c r="A30752" s="4" t="s">
        <v>59777</v>
      </c>
      <c r="B30752" s="4" t="s">
        <v>59778</v>
      </c>
      <c r="C30752" s="5" t="str">
        <f t="shared" si="1"/>
        <v>Commune</v>
      </c>
      <c r="D30752" s="4">
        <v>2.6</v>
      </c>
    </row>
    <row r="30753" ht="15.75" customHeight="1">
      <c r="A30753" s="4" t="s">
        <v>59779</v>
      </c>
      <c r="B30753" s="4" t="s">
        <v>59780</v>
      </c>
      <c r="C30753" s="5" t="str">
        <f t="shared" si="1"/>
        <v>Commune</v>
      </c>
      <c r="D30753" s="4">
        <v>0.0</v>
      </c>
    </row>
    <row r="30754" ht="15.75" customHeight="1">
      <c r="A30754" s="4" t="s">
        <v>59781</v>
      </c>
      <c r="B30754" s="4" t="s">
        <v>59782</v>
      </c>
      <c r="C30754" s="5" t="str">
        <f t="shared" si="1"/>
        <v>Commune</v>
      </c>
      <c r="D30754" s="4">
        <v>0.0</v>
      </c>
    </row>
    <row r="30755" ht="15.75" customHeight="1">
      <c r="A30755" s="4" t="s">
        <v>59783</v>
      </c>
      <c r="B30755" s="4" t="s">
        <v>59784</v>
      </c>
      <c r="C30755" s="5" t="str">
        <f t="shared" si="1"/>
        <v>Commune</v>
      </c>
      <c r="D30755" s="4">
        <v>4.8</v>
      </c>
    </row>
    <row r="30756" ht="15.75" customHeight="1">
      <c r="A30756" s="4" t="s">
        <v>59785</v>
      </c>
      <c r="B30756" s="4" t="s">
        <v>59786</v>
      </c>
      <c r="C30756" s="5" t="str">
        <f t="shared" si="1"/>
        <v>Commune</v>
      </c>
      <c r="D30756" s="4">
        <v>0.0</v>
      </c>
    </row>
    <row r="30757" ht="15.75" customHeight="1">
      <c r="A30757" s="4" t="s">
        <v>59787</v>
      </c>
      <c r="B30757" s="4" t="s">
        <v>59788</v>
      </c>
      <c r="C30757" s="5" t="str">
        <f t="shared" si="1"/>
        <v>Commune</v>
      </c>
      <c r="D30757" s="4">
        <v>2.2</v>
      </c>
    </row>
    <row r="30758" ht="15.75" customHeight="1">
      <c r="A30758" s="4" t="s">
        <v>59789</v>
      </c>
      <c r="B30758" s="4" t="s">
        <v>59790</v>
      </c>
      <c r="C30758" s="5" t="str">
        <f t="shared" si="1"/>
        <v>Commune</v>
      </c>
      <c r="D30758" s="4">
        <v>0.0</v>
      </c>
    </row>
    <row r="30759" ht="15.75" customHeight="1">
      <c r="A30759" s="4" t="s">
        <v>59791</v>
      </c>
      <c r="B30759" s="4" t="s">
        <v>59792</v>
      </c>
      <c r="C30759" s="5" t="str">
        <f t="shared" si="1"/>
        <v>Commune</v>
      </c>
      <c r="D30759" s="4">
        <v>0.7</v>
      </c>
    </row>
    <row r="30760" ht="15.75" customHeight="1">
      <c r="A30760" s="4" t="s">
        <v>59793</v>
      </c>
      <c r="B30760" s="4" t="s">
        <v>59794</v>
      </c>
      <c r="C30760" s="5" t="str">
        <f t="shared" si="1"/>
        <v>Commune</v>
      </c>
      <c r="D30760" s="4">
        <v>2.3</v>
      </c>
    </row>
    <row r="30761" ht="15.75" customHeight="1">
      <c r="A30761" s="4" t="s">
        <v>59795</v>
      </c>
      <c r="B30761" s="4" t="s">
        <v>59796</v>
      </c>
      <c r="C30761" s="5" t="str">
        <f t="shared" si="1"/>
        <v>Commune</v>
      </c>
      <c r="D30761" s="4">
        <v>0.0</v>
      </c>
    </row>
    <row r="30762" ht="15.75" customHeight="1">
      <c r="A30762" s="4" t="s">
        <v>59797</v>
      </c>
      <c r="B30762" s="4" t="s">
        <v>59798</v>
      </c>
      <c r="C30762" s="5" t="str">
        <f t="shared" si="1"/>
        <v>Commune</v>
      </c>
      <c r="D30762" s="4">
        <v>0.0</v>
      </c>
    </row>
    <row r="30763" ht="15.75" customHeight="1">
      <c r="A30763" s="4" t="s">
        <v>59799</v>
      </c>
      <c r="B30763" s="4" t="s">
        <v>59800</v>
      </c>
      <c r="C30763" s="5" t="str">
        <f t="shared" si="1"/>
        <v>Commune</v>
      </c>
      <c r="D30763" s="4">
        <v>1.6</v>
      </c>
    </row>
    <row r="30764" ht="15.75" customHeight="1">
      <c r="A30764" s="4" t="s">
        <v>59801</v>
      </c>
      <c r="B30764" s="4" t="s">
        <v>59802</v>
      </c>
      <c r="C30764" s="5" t="str">
        <f t="shared" si="1"/>
        <v>Commune</v>
      </c>
      <c r="D30764" s="4">
        <v>0.8</v>
      </c>
    </row>
    <row r="30765" ht="15.75" customHeight="1">
      <c r="A30765" s="4" t="s">
        <v>59803</v>
      </c>
      <c r="B30765" s="4" t="s">
        <v>59804</v>
      </c>
      <c r="C30765" s="5" t="str">
        <f t="shared" si="1"/>
        <v>Commune</v>
      </c>
      <c r="D30765" s="4">
        <v>0.0</v>
      </c>
    </row>
    <row r="30766" ht="15.75" customHeight="1">
      <c r="A30766" s="4" t="s">
        <v>59805</v>
      </c>
      <c r="B30766" s="4" t="s">
        <v>59806</v>
      </c>
      <c r="C30766" s="5" t="str">
        <f t="shared" si="1"/>
        <v>Commune</v>
      </c>
      <c r="D30766" s="4">
        <v>1.5</v>
      </c>
    </row>
    <row r="30767" ht="15.75" customHeight="1">
      <c r="A30767" s="4" t="s">
        <v>59807</v>
      </c>
      <c r="B30767" s="4" t="s">
        <v>59808</v>
      </c>
      <c r="C30767" s="5" t="str">
        <f t="shared" si="1"/>
        <v>Commune</v>
      </c>
      <c r="D30767" s="4">
        <v>0.0</v>
      </c>
    </row>
    <row r="30768" ht="15.75" customHeight="1">
      <c r="A30768" s="4" t="s">
        <v>59809</v>
      </c>
      <c r="B30768" s="4" t="s">
        <v>59810</v>
      </c>
      <c r="C30768" s="5" t="str">
        <f t="shared" si="1"/>
        <v>Commune</v>
      </c>
      <c r="D30768" s="4">
        <v>1.1</v>
      </c>
    </row>
    <row r="30769" ht="15.75" customHeight="1">
      <c r="A30769" s="4" t="s">
        <v>59811</v>
      </c>
      <c r="B30769" s="4" t="s">
        <v>59812</v>
      </c>
      <c r="C30769" s="5" t="str">
        <f t="shared" si="1"/>
        <v>Commune</v>
      </c>
      <c r="D30769" s="4">
        <v>1.5</v>
      </c>
    </row>
    <row r="30770" ht="15.75" customHeight="1">
      <c r="A30770" s="4" t="s">
        <v>59813</v>
      </c>
      <c r="B30770" s="4" t="s">
        <v>59814</v>
      </c>
      <c r="C30770" s="5" t="str">
        <f t="shared" si="1"/>
        <v>Commune</v>
      </c>
      <c r="D30770" s="4">
        <v>0.6</v>
      </c>
    </row>
    <row r="30771" ht="15.75" customHeight="1">
      <c r="A30771" s="4" t="s">
        <v>59815</v>
      </c>
      <c r="B30771" s="4" t="s">
        <v>59816</v>
      </c>
      <c r="C30771" s="5" t="str">
        <f t="shared" si="1"/>
        <v>Commune</v>
      </c>
      <c r="D30771" s="4">
        <v>0.0</v>
      </c>
    </row>
    <row r="30772" ht="15.75" customHeight="1">
      <c r="A30772" s="4" t="s">
        <v>59817</v>
      </c>
      <c r="B30772" s="4" t="s">
        <v>59818</v>
      </c>
      <c r="C30772" s="5" t="str">
        <f t="shared" si="1"/>
        <v>Commune</v>
      </c>
      <c r="D30772" s="4">
        <v>1.4</v>
      </c>
    </row>
    <row r="30773" ht="15.75" customHeight="1">
      <c r="A30773" s="4" t="s">
        <v>59819</v>
      </c>
      <c r="B30773" s="4" t="s">
        <v>25946</v>
      </c>
      <c r="C30773" s="5" t="str">
        <f t="shared" si="1"/>
        <v>Commune</v>
      </c>
      <c r="D30773" s="4">
        <v>2.7</v>
      </c>
    </row>
    <row r="30774" ht="15.75" customHeight="1">
      <c r="A30774" s="4" t="s">
        <v>59820</v>
      </c>
      <c r="B30774" s="4" t="s">
        <v>59821</v>
      </c>
      <c r="C30774" s="5" t="str">
        <f t="shared" si="1"/>
        <v>Commune</v>
      </c>
      <c r="D30774" s="4">
        <v>0.0</v>
      </c>
    </row>
    <row r="30775" ht="15.75" customHeight="1">
      <c r="A30775" s="4" t="s">
        <v>59822</v>
      </c>
      <c r="B30775" s="4" t="s">
        <v>59823</v>
      </c>
      <c r="C30775" s="5" t="str">
        <f t="shared" si="1"/>
        <v>Commune</v>
      </c>
      <c r="D30775" s="4">
        <v>0.0</v>
      </c>
    </row>
    <row r="30776" ht="15.75" customHeight="1">
      <c r="A30776" s="4" t="s">
        <v>59824</v>
      </c>
      <c r="B30776" s="4" t="s">
        <v>59825</v>
      </c>
      <c r="C30776" s="5" t="str">
        <f t="shared" si="1"/>
        <v>Commune</v>
      </c>
      <c r="D30776" s="4">
        <v>0.0</v>
      </c>
    </row>
    <row r="30777" ht="15.75" customHeight="1">
      <c r="A30777" s="4" t="s">
        <v>59826</v>
      </c>
      <c r="B30777" s="4" t="s">
        <v>59827</v>
      </c>
      <c r="C30777" s="5" t="str">
        <f t="shared" si="1"/>
        <v>Commune</v>
      </c>
      <c r="D30777" s="4">
        <v>1.8</v>
      </c>
    </row>
    <row r="30778" ht="15.75" customHeight="1">
      <c r="A30778" s="4" t="s">
        <v>59828</v>
      </c>
      <c r="B30778" s="4" t="s">
        <v>59829</v>
      </c>
      <c r="C30778" s="5" t="str">
        <f t="shared" si="1"/>
        <v>Commune</v>
      </c>
      <c r="D30778" s="4">
        <v>0.0</v>
      </c>
    </row>
    <row r="30779" ht="15.75" customHeight="1">
      <c r="A30779" s="4" t="s">
        <v>59830</v>
      </c>
      <c r="B30779" s="4" t="s">
        <v>59831</v>
      </c>
      <c r="C30779" s="5" t="str">
        <f t="shared" si="1"/>
        <v>Commune</v>
      </c>
      <c r="D30779" s="4">
        <v>1.1</v>
      </c>
    </row>
    <row r="30780" ht="15.75" customHeight="1">
      <c r="A30780" s="4" t="s">
        <v>59832</v>
      </c>
      <c r="B30780" s="4" t="s">
        <v>59833</v>
      </c>
      <c r="C30780" s="5" t="str">
        <f t="shared" si="1"/>
        <v>Commune</v>
      </c>
      <c r="D30780" s="4">
        <v>0.8</v>
      </c>
    </row>
    <row r="30781" ht="15.75" customHeight="1">
      <c r="A30781" s="4" t="s">
        <v>59834</v>
      </c>
      <c r="B30781" s="4" t="s">
        <v>59835</v>
      </c>
      <c r="C30781" s="5" t="str">
        <f t="shared" si="1"/>
        <v>Commune</v>
      </c>
      <c r="D30781" s="4">
        <v>1.3</v>
      </c>
    </row>
    <row r="30782" ht="15.75" customHeight="1">
      <c r="A30782" s="4" t="s">
        <v>59836</v>
      </c>
      <c r="B30782" s="4" t="s">
        <v>59837</v>
      </c>
      <c r="C30782" s="5" t="str">
        <f t="shared" si="1"/>
        <v>Commune</v>
      </c>
      <c r="D30782" s="4">
        <v>0.3</v>
      </c>
    </row>
    <row r="30783" ht="15.75" customHeight="1">
      <c r="A30783" s="4" t="s">
        <v>59838</v>
      </c>
      <c r="B30783" s="4" t="s">
        <v>59839</v>
      </c>
      <c r="C30783" s="5" t="str">
        <f t="shared" si="1"/>
        <v>Commune</v>
      </c>
      <c r="D30783" s="4">
        <v>0.4</v>
      </c>
    </row>
    <row r="30784" ht="15.75" customHeight="1">
      <c r="A30784" s="4" t="s">
        <v>59840</v>
      </c>
      <c r="B30784" s="4" t="s">
        <v>35672</v>
      </c>
      <c r="C30784" s="5" t="str">
        <f t="shared" si="1"/>
        <v>Commune</v>
      </c>
      <c r="D30784" s="4">
        <v>2.4</v>
      </c>
    </row>
    <row r="30785" ht="15.75" customHeight="1">
      <c r="A30785" s="4" t="s">
        <v>59841</v>
      </c>
      <c r="B30785" s="4" t="s">
        <v>59842</v>
      </c>
      <c r="C30785" s="5" t="str">
        <f t="shared" si="1"/>
        <v>Commune</v>
      </c>
      <c r="D30785" s="4">
        <v>0.0</v>
      </c>
    </row>
    <row r="30786" ht="15.75" customHeight="1">
      <c r="A30786" s="4" t="s">
        <v>59843</v>
      </c>
      <c r="B30786" s="4" t="s">
        <v>59844</v>
      </c>
      <c r="C30786" s="5" t="str">
        <f t="shared" si="1"/>
        <v>Commune</v>
      </c>
      <c r="D30786" s="4">
        <v>0.0</v>
      </c>
    </row>
    <row r="30787" ht="15.75" customHeight="1">
      <c r="A30787" s="4" t="s">
        <v>59845</v>
      </c>
      <c r="B30787" s="4" t="s">
        <v>59846</v>
      </c>
      <c r="C30787" s="5" t="str">
        <f t="shared" si="1"/>
        <v>Commune</v>
      </c>
      <c r="D30787" s="4">
        <v>0.0</v>
      </c>
    </row>
    <row r="30788" ht="15.75" customHeight="1">
      <c r="A30788" s="4" t="s">
        <v>59847</v>
      </c>
      <c r="B30788" s="4" t="s">
        <v>59848</v>
      </c>
      <c r="C30788" s="5" t="str">
        <f t="shared" si="1"/>
        <v>Commune</v>
      </c>
      <c r="D30788" s="4">
        <v>0.7</v>
      </c>
    </row>
    <row r="30789" ht="15.75" customHeight="1">
      <c r="A30789" s="4" t="s">
        <v>59849</v>
      </c>
      <c r="B30789" s="4" t="s">
        <v>59850</v>
      </c>
      <c r="C30789" s="5" t="str">
        <f t="shared" si="1"/>
        <v>Commune</v>
      </c>
      <c r="D30789" s="4">
        <v>0.0</v>
      </c>
    </row>
    <row r="30790" ht="15.75" customHeight="1">
      <c r="A30790" s="4" t="s">
        <v>59851</v>
      </c>
      <c r="B30790" s="4" t="s">
        <v>59852</v>
      </c>
      <c r="C30790" s="5" t="str">
        <f t="shared" si="1"/>
        <v>Commune</v>
      </c>
      <c r="D30790" s="4">
        <v>0.0</v>
      </c>
    </row>
    <row r="30791" ht="15.75" customHeight="1">
      <c r="A30791" s="4" t="s">
        <v>59853</v>
      </c>
      <c r="B30791" s="4" t="s">
        <v>59854</v>
      </c>
      <c r="C30791" s="5" t="str">
        <f t="shared" si="1"/>
        <v>Commune</v>
      </c>
      <c r="D30791" s="4">
        <v>1.3</v>
      </c>
    </row>
    <row r="30792" ht="15.75" customHeight="1">
      <c r="A30792" s="4" t="s">
        <v>59855</v>
      </c>
      <c r="B30792" s="4" t="s">
        <v>59856</v>
      </c>
      <c r="C30792" s="5" t="str">
        <f t="shared" si="1"/>
        <v>Commune</v>
      </c>
      <c r="D30792" s="4">
        <v>0.0</v>
      </c>
    </row>
    <row r="30793" ht="15.75" customHeight="1">
      <c r="A30793" s="4" t="s">
        <v>59857</v>
      </c>
      <c r="B30793" s="4" t="s">
        <v>54383</v>
      </c>
      <c r="C30793" s="5" t="str">
        <f t="shared" si="1"/>
        <v>Commune</v>
      </c>
      <c r="D30793" s="4">
        <v>0.0</v>
      </c>
    </row>
    <row r="30794" ht="15.75" customHeight="1">
      <c r="A30794" s="4" t="s">
        <v>59858</v>
      </c>
      <c r="B30794" s="4" t="s">
        <v>59859</v>
      </c>
      <c r="C30794" s="5" t="str">
        <f t="shared" si="1"/>
        <v>Commune</v>
      </c>
      <c r="D30794" s="4">
        <v>0.0</v>
      </c>
    </row>
    <row r="30795" ht="15.75" customHeight="1">
      <c r="A30795" s="4" t="s">
        <v>59860</v>
      </c>
      <c r="B30795" s="4" t="s">
        <v>59861</v>
      </c>
      <c r="C30795" s="5" t="str">
        <f t="shared" si="1"/>
        <v>Commune</v>
      </c>
      <c r="D30795" s="4">
        <v>0.9</v>
      </c>
    </row>
    <row r="30796" ht="15.75" customHeight="1">
      <c r="A30796" s="4" t="s">
        <v>59862</v>
      </c>
      <c r="B30796" s="4" t="s">
        <v>59863</v>
      </c>
      <c r="C30796" s="5" t="str">
        <f t="shared" si="1"/>
        <v>Commune</v>
      </c>
      <c r="D30796" s="4">
        <v>0.0</v>
      </c>
    </row>
    <row r="30797" ht="15.75" customHeight="1">
      <c r="A30797" s="4" t="s">
        <v>59864</v>
      </c>
      <c r="B30797" s="4" t="s">
        <v>59865</v>
      </c>
      <c r="C30797" s="5" t="str">
        <f t="shared" si="1"/>
        <v>Commune</v>
      </c>
      <c r="D30797" s="4">
        <v>1.1</v>
      </c>
    </row>
    <row r="30798" ht="15.75" customHeight="1">
      <c r="A30798" s="4" t="s">
        <v>59866</v>
      </c>
      <c r="B30798" s="4" t="s">
        <v>59867</v>
      </c>
      <c r="C30798" s="5" t="str">
        <f t="shared" si="1"/>
        <v>Commune</v>
      </c>
      <c r="D30798" s="4">
        <v>2.6</v>
      </c>
    </row>
    <row r="30799" ht="15.75" customHeight="1">
      <c r="A30799" s="4" t="s">
        <v>59868</v>
      </c>
      <c r="B30799" s="4" t="s">
        <v>59869</v>
      </c>
      <c r="C30799" s="5" t="str">
        <f t="shared" si="1"/>
        <v>Commune</v>
      </c>
      <c r="D30799" s="4">
        <v>1.0</v>
      </c>
    </row>
    <row r="30800" ht="15.75" customHeight="1">
      <c r="A30800" s="4" t="s">
        <v>59870</v>
      </c>
      <c r="B30800" s="4" t="s">
        <v>33464</v>
      </c>
      <c r="C30800" s="5" t="str">
        <f t="shared" si="1"/>
        <v>Commune</v>
      </c>
      <c r="D30800" s="4">
        <v>0.0</v>
      </c>
    </row>
    <row r="30801" ht="15.75" customHeight="1">
      <c r="A30801" s="4" t="s">
        <v>59871</v>
      </c>
      <c r="B30801" s="4" t="s">
        <v>59872</v>
      </c>
      <c r="C30801" s="5" t="str">
        <f t="shared" si="1"/>
        <v>Commune</v>
      </c>
      <c r="D30801" s="4">
        <v>0.0</v>
      </c>
    </row>
    <row r="30802" ht="15.75" customHeight="1">
      <c r="A30802" s="4" t="s">
        <v>59873</v>
      </c>
      <c r="B30802" s="4" t="s">
        <v>59874</v>
      </c>
      <c r="C30802" s="5" t="str">
        <f t="shared" si="1"/>
        <v>Commune</v>
      </c>
      <c r="D30802" s="4">
        <v>0.0</v>
      </c>
    </row>
    <row r="30803" ht="15.75" customHeight="1">
      <c r="A30803" s="4" t="s">
        <v>59875</v>
      </c>
      <c r="B30803" s="4" t="s">
        <v>4954</v>
      </c>
      <c r="C30803" s="5" t="str">
        <f t="shared" si="1"/>
        <v>Commune</v>
      </c>
      <c r="D30803" s="4">
        <v>0.0</v>
      </c>
    </row>
    <row r="30804" ht="15.75" customHeight="1">
      <c r="A30804" s="4" t="s">
        <v>59876</v>
      </c>
      <c r="B30804" s="4" t="s">
        <v>59877</v>
      </c>
      <c r="C30804" s="5" t="str">
        <f t="shared" si="1"/>
        <v>Commune</v>
      </c>
      <c r="D30804" s="4">
        <v>1.0</v>
      </c>
    </row>
    <row r="30805" ht="15.75" customHeight="1">
      <c r="A30805" s="4" t="s">
        <v>59878</v>
      </c>
      <c r="B30805" s="4" t="s">
        <v>59879</v>
      </c>
      <c r="C30805" s="5" t="str">
        <f t="shared" si="1"/>
        <v>Commune</v>
      </c>
      <c r="D30805" s="4">
        <v>0.0</v>
      </c>
    </row>
    <row r="30806" ht="15.75" customHeight="1">
      <c r="A30806" s="4" t="s">
        <v>59880</v>
      </c>
      <c r="B30806" s="4" t="s">
        <v>59881</v>
      </c>
      <c r="C30806" s="5" t="str">
        <f t="shared" si="1"/>
        <v>Commune</v>
      </c>
      <c r="D30806" s="4">
        <v>1.4</v>
      </c>
    </row>
    <row r="30807" ht="15.75" customHeight="1">
      <c r="A30807" s="4" t="s">
        <v>59882</v>
      </c>
      <c r="B30807" s="4" t="s">
        <v>59883</v>
      </c>
      <c r="C30807" s="5" t="str">
        <f t="shared" si="1"/>
        <v>Commune</v>
      </c>
      <c r="D30807" s="4">
        <v>0.7</v>
      </c>
    </row>
    <row r="30808" ht="15.75" customHeight="1">
      <c r="A30808" s="4" t="s">
        <v>59884</v>
      </c>
      <c r="B30808" s="4" t="s">
        <v>59885</v>
      </c>
      <c r="C30808" s="5" t="str">
        <f t="shared" si="1"/>
        <v>Commune</v>
      </c>
      <c r="D30808" s="4">
        <v>0.0</v>
      </c>
    </row>
    <row r="30809" ht="15.75" customHeight="1">
      <c r="A30809" s="4" t="s">
        <v>59886</v>
      </c>
      <c r="B30809" s="4" t="s">
        <v>59887</v>
      </c>
      <c r="C30809" s="5" t="str">
        <f t="shared" si="1"/>
        <v>Commune</v>
      </c>
      <c r="D30809" s="4">
        <v>2.3</v>
      </c>
    </row>
    <row r="30810" ht="15.75" customHeight="1">
      <c r="A30810" s="4" t="s">
        <v>59888</v>
      </c>
      <c r="B30810" s="4" t="s">
        <v>59889</v>
      </c>
      <c r="C30810" s="5" t="str">
        <f t="shared" si="1"/>
        <v>Commune</v>
      </c>
      <c r="D30810" s="4">
        <v>3.9</v>
      </c>
    </row>
    <row r="30811" ht="15.75" customHeight="1">
      <c r="A30811" s="4" t="s">
        <v>59890</v>
      </c>
      <c r="B30811" s="4" t="s">
        <v>59891</v>
      </c>
      <c r="C30811" s="5" t="str">
        <f t="shared" si="1"/>
        <v>Commune</v>
      </c>
      <c r="D30811" s="4">
        <v>0.0</v>
      </c>
    </row>
    <row r="30812" ht="15.75" customHeight="1">
      <c r="A30812" s="4" t="s">
        <v>59892</v>
      </c>
      <c r="B30812" s="4" t="s">
        <v>11273</v>
      </c>
      <c r="C30812" s="5" t="str">
        <f t="shared" si="1"/>
        <v>Commune</v>
      </c>
      <c r="D30812" s="4">
        <v>0.0</v>
      </c>
    </row>
    <row r="30813" ht="15.75" customHeight="1">
      <c r="A30813" s="4" t="s">
        <v>59893</v>
      </c>
      <c r="B30813" s="4" t="s">
        <v>59894</v>
      </c>
      <c r="C30813" s="5" t="str">
        <f t="shared" si="1"/>
        <v>Commune</v>
      </c>
      <c r="D30813" s="4">
        <v>0.0</v>
      </c>
    </row>
    <row r="30814" ht="15.75" customHeight="1">
      <c r="A30814" s="4" t="s">
        <v>59895</v>
      </c>
      <c r="B30814" s="4" t="s">
        <v>59896</v>
      </c>
      <c r="C30814" s="5" t="str">
        <f t="shared" si="1"/>
        <v>Commune</v>
      </c>
      <c r="D30814" s="4">
        <v>0.0</v>
      </c>
    </row>
    <row r="30815" ht="15.75" customHeight="1">
      <c r="A30815" s="4" t="s">
        <v>59897</v>
      </c>
      <c r="B30815" s="4" t="s">
        <v>59898</v>
      </c>
      <c r="C30815" s="5" t="str">
        <f t="shared" si="1"/>
        <v>Commune</v>
      </c>
      <c r="D30815" s="4">
        <v>0.0</v>
      </c>
    </row>
    <row r="30816" ht="15.75" customHeight="1">
      <c r="A30816" s="4" t="s">
        <v>59899</v>
      </c>
      <c r="B30816" s="4" t="s">
        <v>59900</v>
      </c>
      <c r="C30816" s="5" t="str">
        <f t="shared" si="1"/>
        <v>Commune</v>
      </c>
      <c r="D30816" s="4">
        <v>0.5</v>
      </c>
    </row>
    <row r="30817" ht="15.75" customHeight="1">
      <c r="A30817" s="4" t="s">
        <v>59901</v>
      </c>
      <c r="B30817" s="4" t="s">
        <v>59902</v>
      </c>
      <c r="C30817" s="5" t="str">
        <f t="shared" si="1"/>
        <v>Commune</v>
      </c>
      <c r="D30817" s="4">
        <v>0.0</v>
      </c>
    </row>
    <row r="30818" ht="15.75" customHeight="1">
      <c r="A30818" s="4" t="s">
        <v>59903</v>
      </c>
      <c r="B30818" s="4" t="s">
        <v>59904</v>
      </c>
      <c r="C30818" s="5" t="str">
        <f t="shared" si="1"/>
        <v>Commune</v>
      </c>
      <c r="D30818" s="4">
        <v>0.0</v>
      </c>
    </row>
    <row r="30819" ht="15.75" customHeight="1">
      <c r="A30819" s="4" t="s">
        <v>59905</v>
      </c>
      <c r="B30819" s="4" t="s">
        <v>59906</v>
      </c>
      <c r="C30819" s="5" t="str">
        <f t="shared" si="1"/>
        <v>Commune</v>
      </c>
      <c r="D30819" s="4">
        <v>2.6</v>
      </c>
    </row>
    <row r="30820" ht="15.75" customHeight="1">
      <c r="A30820" s="4" t="s">
        <v>59907</v>
      </c>
      <c r="B30820" s="4" t="s">
        <v>59908</v>
      </c>
      <c r="C30820" s="5" t="str">
        <f t="shared" si="1"/>
        <v>Commune</v>
      </c>
      <c r="D30820" s="4">
        <v>0.0</v>
      </c>
    </row>
    <row r="30821" ht="15.75" customHeight="1">
      <c r="A30821" s="4" t="s">
        <v>59909</v>
      </c>
      <c r="B30821" s="4" t="s">
        <v>59910</v>
      </c>
      <c r="C30821" s="5" t="str">
        <f t="shared" si="1"/>
        <v>Commune</v>
      </c>
      <c r="D30821" s="4">
        <v>0.0</v>
      </c>
    </row>
    <row r="30822" ht="15.75" customHeight="1">
      <c r="A30822" s="4" t="s">
        <v>59911</v>
      </c>
      <c r="B30822" s="4" t="s">
        <v>59912</v>
      </c>
      <c r="C30822" s="5" t="str">
        <f t="shared" si="1"/>
        <v>Commune</v>
      </c>
      <c r="D30822" s="4">
        <v>0.0</v>
      </c>
    </row>
    <row r="30823" ht="15.75" customHeight="1">
      <c r="A30823" s="4" t="s">
        <v>59913</v>
      </c>
      <c r="B30823" s="4" t="s">
        <v>59914</v>
      </c>
      <c r="C30823" s="5" t="str">
        <f t="shared" si="1"/>
        <v>Commune</v>
      </c>
      <c r="D30823" s="4">
        <v>0.0</v>
      </c>
    </row>
    <row r="30824" ht="15.75" customHeight="1">
      <c r="A30824" s="4" t="s">
        <v>59915</v>
      </c>
      <c r="B30824" s="4" t="s">
        <v>11296</v>
      </c>
      <c r="C30824" s="5" t="str">
        <f t="shared" si="1"/>
        <v>Commune</v>
      </c>
      <c r="D30824" s="4">
        <v>0.0</v>
      </c>
    </row>
    <row r="30825" ht="15.75" customHeight="1">
      <c r="A30825" s="4" t="s">
        <v>59916</v>
      </c>
      <c r="B30825" s="4" t="s">
        <v>59917</v>
      </c>
      <c r="C30825" s="5" t="str">
        <f t="shared" si="1"/>
        <v>Commune</v>
      </c>
      <c r="D30825" s="4">
        <v>0.0</v>
      </c>
    </row>
    <row r="30826" ht="15.75" customHeight="1">
      <c r="A30826" s="4" t="s">
        <v>59918</v>
      </c>
      <c r="B30826" s="4" t="s">
        <v>59919</v>
      </c>
      <c r="C30826" s="5" t="str">
        <f t="shared" si="1"/>
        <v>Commune</v>
      </c>
      <c r="D30826" s="4">
        <v>0.0</v>
      </c>
    </row>
    <row r="30827" ht="15.75" customHeight="1">
      <c r="A30827" s="4" t="s">
        <v>59920</v>
      </c>
      <c r="B30827" s="4" t="s">
        <v>59921</v>
      </c>
      <c r="C30827" s="5" t="str">
        <f t="shared" si="1"/>
        <v>Commune</v>
      </c>
      <c r="D30827" s="4">
        <v>0.0</v>
      </c>
    </row>
    <row r="30828" ht="15.75" customHeight="1">
      <c r="A30828" s="4" t="s">
        <v>59922</v>
      </c>
      <c r="B30828" s="4" t="s">
        <v>59923</v>
      </c>
      <c r="C30828" s="5" t="str">
        <f t="shared" si="1"/>
        <v>Commune</v>
      </c>
      <c r="D30828" s="4">
        <v>0.0</v>
      </c>
    </row>
    <row r="30829" ht="15.75" customHeight="1">
      <c r="A30829" s="4" t="s">
        <v>59924</v>
      </c>
      <c r="B30829" s="4" t="s">
        <v>59925</v>
      </c>
      <c r="C30829" s="5" t="str">
        <f t="shared" si="1"/>
        <v>Commune</v>
      </c>
      <c r="D30829" s="4">
        <v>0.0</v>
      </c>
    </row>
    <row r="30830" ht="15.75" customHeight="1">
      <c r="A30830" s="4" t="s">
        <v>59926</v>
      </c>
      <c r="B30830" s="4" t="s">
        <v>59927</v>
      </c>
      <c r="C30830" s="5" t="str">
        <f t="shared" si="1"/>
        <v>Commune</v>
      </c>
      <c r="D30830" s="4">
        <v>0.0</v>
      </c>
    </row>
    <row r="30831" ht="15.75" customHeight="1">
      <c r="A30831" s="4" t="s">
        <v>59928</v>
      </c>
      <c r="B30831" s="4" t="s">
        <v>59929</v>
      </c>
      <c r="C30831" s="5" t="str">
        <f t="shared" si="1"/>
        <v>Commune</v>
      </c>
      <c r="D30831" s="4">
        <v>0.0</v>
      </c>
    </row>
    <row r="30832" ht="15.75" customHeight="1">
      <c r="A30832" s="4" t="s">
        <v>59930</v>
      </c>
      <c r="B30832" s="4" t="s">
        <v>59931</v>
      </c>
      <c r="C30832" s="5" t="str">
        <f t="shared" si="1"/>
        <v>Commune</v>
      </c>
      <c r="D30832" s="4">
        <v>0.0</v>
      </c>
    </row>
    <row r="30833" ht="15.75" customHeight="1">
      <c r="A30833" s="4" t="s">
        <v>59932</v>
      </c>
      <c r="B30833" s="4" t="s">
        <v>59933</v>
      </c>
      <c r="C30833" s="5" t="str">
        <f t="shared" si="1"/>
        <v>Commune</v>
      </c>
      <c r="D30833" s="4">
        <v>0.0</v>
      </c>
    </row>
    <row r="30834" ht="15.75" customHeight="1">
      <c r="A30834" s="4" t="s">
        <v>59934</v>
      </c>
      <c r="B30834" s="4" t="s">
        <v>10577</v>
      </c>
      <c r="C30834" s="5" t="str">
        <f t="shared" si="1"/>
        <v>Commune</v>
      </c>
      <c r="D30834" s="4">
        <v>0.0</v>
      </c>
    </row>
    <row r="30835" ht="15.75" customHeight="1">
      <c r="A30835" s="4" t="s">
        <v>59935</v>
      </c>
      <c r="B30835" s="4" t="s">
        <v>59936</v>
      </c>
      <c r="C30835" s="5" t="str">
        <f t="shared" si="1"/>
        <v>Commune</v>
      </c>
      <c r="D30835" s="4">
        <v>0.0</v>
      </c>
    </row>
    <row r="30836" ht="15.75" customHeight="1">
      <c r="A30836" s="4" t="s">
        <v>59937</v>
      </c>
      <c r="B30836" s="4" t="s">
        <v>59938</v>
      </c>
      <c r="C30836" s="5" t="str">
        <f t="shared" si="1"/>
        <v>Commune</v>
      </c>
      <c r="D30836" s="4">
        <v>0.0</v>
      </c>
    </row>
    <row r="30837" ht="15.75" customHeight="1">
      <c r="A30837" s="4" t="s">
        <v>59939</v>
      </c>
      <c r="B30837" s="4" t="s">
        <v>59940</v>
      </c>
      <c r="C30837" s="5" t="str">
        <f t="shared" si="1"/>
        <v>Commune</v>
      </c>
      <c r="D30837" s="4">
        <v>0.0</v>
      </c>
    </row>
    <row r="30838" ht="15.75" customHeight="1">
      <c r="A30838" s="4" t="s">
        <v>59941</v>
      </c>
      <c r="B30838" s="4" t="s">
        <v>59942</v>
      </c>
      <c r="C30838" s="5" t="str">
        <f t="shared" si="1"/>
        <v>Commune</v>
      </c>
      <c r="D30838" s="4">
        <v>0.0</v>
      </c>
    </row>
    <row r="30839" ht="15.75" customHeight="1">
      <c r="A30839" s="4" t="s">
        <v>59943</v>
      </c>
      <c r="B30839" s="4" t="s">
        <v>59944</v>
      </c>
      <c r="C30839" s="5" t="str">
        <f t="shared" si="1"/>
        <v>Commune</v>
      </c>
      <c r="D30839" s="4">
        <v>0.0</v>
      </c>
    </row>
    <row r="30840" ht="15.75" customHeight="1">
      <c r="A30840" s="4" t="s">
        <v>59945</v>
      </c>
      <c r="B30840" s="4" t="s">
        <v>59946</v>
      </c>
      <c r="C30840" s="5" t="str">
        <f t="shared" si="1"/>
        <v>Commune</v>
      </c>
      <c r="D30840" s="4">
        <v>0.0</v>
      </c>
    </row>
    <row r="30841" ht="15.75" customHeight="1">
      <c r="A30841" s="4" t="s">
        <v>59947</v>
      </c>
      <c r="B30841" s="4" t="s">
        <v>59948</v>
      </c>
      <c r="C30841" s="5" t="str">
        <f t="shared" si="1"/>
        <v>Commune</v>
      </c>
      <c r="D30841" s="4">
        <v>0.0</v>
      </c>
    </row>
    <row r="30842" ht="15.75" customHeight="1">
      <c r="A30842" s="4" t="s">
        <v>59949</v>
      </c>
      <c r="B30842" s="4" t="s">
        <v>59950</v>
      </c>
      <c r="C30842" s="5" t="str">
        <f t="shared" si="1"/>
        <v>Commune</v>
      </c>
      <c r="D30842" s="4">
        <v>0.0</v>
      </c>
    </row>
    <row r="30843" ht="15.75" customHeight="1">
      <c r="A30843" s="4" t="s">
        <v>59951</v>
      </c>
      <c r="B30843" s="4" t="s">
        <v>59952</v>
      </c>
      <c r="C30843" s="5" t="str">
        <f t="shared" si="1"/>
        <v>Commune</v>
      </c>
      <c r="D30843" s="4">
        <v>0.0</v>
      </c>
    </row>
    <row r="30844" ht="15.75" customHeight="1">
      <c r="A30844" s="4" t="s">
        <v>59953</v>
      </c>
      <c r="B30844" s="4" t="s">
        <v>59954</v>
      </c>
      <c r="C30844" s="5" t="str">
        <f t="shared" si="1"/>
        <v>Commune</v>
      </c>
      <c r="D30844" s="4">
        <v>1.5</v>
      </c>
    </row>
    <row r="30845" ht="15.75" customHeight="1">
      <c r="A30845" s="4" t="s">
        <v>59955</v>
      </c>
      <c r="B30845" s="4" t="s">
        <v>59956</v>
      </c>
      <c r="C30845" s="5" t="str">
        <f t="shared" si="1"/>
        <v>Commune</v>
      </c>
      <c r="D30845" s="4">
        <v>0.0</v>
      </c>
    </row>
    <row r="30846" ht="15.75" customHeight="1">
      <c r="A30846" s="4" t="s">
        <v>59957</v>
      </c>
      <c r="B30846" s="4" t="s">
        <v>59958</v>
      </c>
      <c r="C30846" s="5" t="str">
        <f t="shared" si="1"/>
        <v>Commune</v>
      </c>
      <c r="D30846" s="4">
        <v>0.0</v>
      </c>
    </row>
    <row r="30847" ht="15.75" customHeight="1">
      <c r="A30847" s="4" t="s">
        <v>59959</v>
      </c>
      <c r="B30847" s="4" t="s">
        <v>59960</v>
      </c>
      <c r="C30847" s="5" t="str">
        <f t="shared" si="1"/>
        <v>Commune</v>
      </c>
      <c r="D30847" s="4">
        <v>0.0</v>
      </c>
    </row>
    <row r="30848" ht="15.75" customHeight="1">
      <c r="A30848" s="4" t="s">
        <v>59961</v>
      </c>
      <c r="B30848" s="4" t="s">
        <v>59962</v>
      </c>
      <c r="C30848" s="5" t="str">
        <f t="shared" si="1"/>
        <v>Commune</v>
      </c>
      <c r="D30848" s="4">
        <v>0.0</v>
      </c>
    </row>
    <row r="30849" ht="15.75" customHeight="1">
      <c r="A30849" s="4" t="s">
        <v>59963</v>
      </c>
      <c r="B30849" s="4" t="s">
        <v>59964</v>
      </c>
      <c r="C30849" s="5" t="str">
        <f t="shared" si="1"/>
        <v>Commune</v>
      </c>
      <c r="D30849" s="4">
        <v>0.0</v>
      </c>
    </row>
    <row r="30850" ht="15.75" customHeight="1">
      <c r="A30850" s="4" t="s">
        <v>59965</v>
      </c>
      <c r="B30850" s="4" t="s">
        <v>59966</v>
      </c>
      <c r="C30850" s="5" t="str">
        <f t="shared" si="1"/>
        <v>Commune</v>
      </c>
      <c r="D30850" s="4">
        <v>0.4</v>
      </c>
    </row>
    <row r="30851" ht="15.75" customHeight="1">
      <c r="A30851" s="4" t="s">
        <v>59967</v>
      </c>
      <c r="B30851" s="4" t="s">
        <v>59968</v>
      </c>
      <c r="C30851" s="5" t="str">
        <f t="shared" si="1"/>
        <v>Commune</v>
      </c>
      <c r="D30851" s="4">
        <v>1.7</v>
      </c>
    </row>
    <row r="30852" ht="15.75" customHeight="1">
      <c r="A30852" s="4" t="s">
        <v>59969</v>
      </c>
      <c r="B30852" s="4" t="s">
        <v>59970</v>
      </c>
      <c r="C30852" s="5" t="str">
        <f t="shared" si="1"/>
        <v>Commune</v>
      </c>
      <c r="D30852" s="4">
        <v>5.0</v>
      </c>
    </row>
    <row r="30853" ht="15.75" customHeight="1">
      <c r="A30853" s="4" t="s">
        <v>59971</v>
      </c>
      <c r="B30853" s="4" t="s">
        <v>59972</v>
      </c>
      <c r="C30853" s="5" t="str">
        <f t="shared" si="1"/>
        <v>Commune</v>
      </c>
      <c r="D30853" s="4">
        <v>0.0</v>
      </c>
    </row>
    <row r="30854" ht="15.75" customHeight="1">
      <c r="A30854" s="4" t="s">
        <v>59973</v>
      </c>
      <c r="B30854" s="4" t="s">
        <v>2698</v>
      </c>
      <c r="C30854" s="5" t="str">
        <f t="shared" si="1"/>
        <v>Commune</v>
      </c>
      <c r="D30854" s="4">
        <v>1.3</v>
      </c>
    </row>
    <row r="30855" ht="15.75" customHeight="1">
      <c r="A30855" s="4" t="s">
        <v>59974</v>
      </c>
      <c r="B30855" s="4" t="s">
        <v>59975</v>
      </c>
      <c r="C30855" s="5" t="str">
        <f t="shared" si="1"/>
        <v>Commune</v>
      </c>
      <c r="D30855" s="4">
        <v>0.0</v>
      </c>
    </row>
    <row r="30856" ht="15.75" customHeight="1">
      <c r="A30856" s="4" t="s">
        <v>59976</v>
      </c>
      <c r="B30856" s="4" t="s">
        <v>59977</v>
      </c>
      <c r="C30856" s="5" t="str">
        <f t="shared" si="1"/>
        <v>Commune</v>
      </c>
      <c r="D30856" s="4">
        <v>0.8</v>
      </c>
    </row>
    <row r="30857" ht="15.75" customHeight="1">
      <c r="A30857" s="4" t="s">
        <v>59978</v>
      </c>
      <c r="B30857" s="4" t="s">
        <v>59979</v>
      </c>
      <c r="C30857" s="5" t="str">
        <f t="shared" si="1"/>
        <v>Commune</v>
      </c>
      <c r="D30857" s="4">
        <v>0.0</v>
      </c>
    </row>
    <row r="30858" ht="15.75" customHeight="1">
      <c r="A30858" s="4" t="s">
        <v>59980</v>
      </c>
      <c r="B30858" s="4" t="s">
        <v>59981</v>
      </c>
      <c r="C30858" s="5" t="str">
        <f t="shared" si="1"/>
        <v>Commune</v>
      </c>
      <c r="D30858" s="4">
        <v>1.4</v>
      </c>
    </row>
    <row r="30859" ht="15.75" customHeight="1">
      <c r="A30859" s="4" t="s">
        <v>59982</v>
      </c>
      <c r="B30859" s="4" t="s">
        <v>59983</v>
      </c>
      <c r="C30859" s="5" t="str">
        <f t="shared" si="1"/>
        <v>Commune</v>
      </c>
      <c r="D30859" s="4">
        <v>0.0</v>
      </c>
    </row>
    <row r="30860" ht="15.75" customHeight="1">
      <c r="A30860" s="4" t="s">
        <v>59984</v>
      </c>
      <c r="B30860" s="4" t="s">
        <v>59985</v>
      </c>
      <c r="C30860" s="5" t="str">
        <f t="shared" si="1"/>
        <v>Commune</v>
      </c>
      <c r="D30860" s="4">
        <v>0.0</v>
      </c>
    </row>
    <row r="30861" ht="15.75" customHeight="1">
      <c r="A30861" s="4" t="s">
        <v>59986</v>
      </c>
      <c r="B30861" s="4" t="s">
        <v>59987</v>
      </c>
      <c r="C30861" s="5" t="str">
        <f t="shared" si="1"/>
        <v>Commune</v>
      </c>
      <c r="D30861" s="4">
        <v>0.0</v>
      </c>
    </row>
    <row r="30862" ht="15.75" customHeight="1">
      <c r="A30862" s="4" t="s">
        <v>59988</v>
      </c>
      <c r="B30862" s="4" t="s">
        <v>59989</v>
      </c>
      <c r="C30862" s="5" t="str">
        <f t="shared" si="1"/>
        <v>Commune</v>
      </c>
      <c r="D30862" s="4">
        <v>0.4</v>
      </c>
    </row>
    <row r="30863" ht="15.75" customHeight="1">
      <c r="A30863" s="4" t="s">
        <v>59990</v>
      </c>
      <c r="B30863" s="4" t="s">
        <v>59991</v>
      </c>
      <c r="C30863" s="5" t="str">
        <f t="shared" si="1"/>
        <v>Commune</v>
      </c>
      <c r="D30863" s="4">
        <v>0.0</v>
      </c>
    </row>
    <row r="30864" ht="15.75" customHeight="1">
      <c r="A30864" s="4" t="s">
        <v>59992</v>
      </c>
      <c r="B30864" s="4" t="s">
        <v>59993</v>
      </c>
      <c r="C30864" s="5" t="str">
        <f t="shared" si="1"/>
        <v>Commune</v>
      </c>
      <c r="D30864" s="4">
        <v>0.0</v>
      </c>
    </row>
    <row r="30865" ht="15.75" customHeight="1">
      <c r="A30865" s="4" t="s">
        <v>59994</v>
      </c>
      <c r="B30865" s="4" t="s">
        <v>59995</v>
      </c>
      <c r="C30865" s="5" t="str">
        <f t="shared" si="1"/>
        <v>Commune</v>
      </c>
      <c r="D30865" s="4">
        <v>2.1</v>
      </c>
    </row>
    <row r="30866" ht="15.75" customHeight="1">
      <c r="A30866" s="4" t="s">
        <v>59996</v>
      </c>
      <c r="B30866" s="4" t="s">
        <v>59997</v>
      </c>
      <c r="C30866" s="5" t="str">
        <f t="shared" si="1"/>
        <v>Commune</v>
      </c>
      <c r="D30866" s="4">
        <v>1.3</v>
      </c>
    </row>
    <row r="30867" ht="15.75" customHeight="1">
      <c r="A30867" s="4" t="s">
        <v>59998</v>
      </c>
      <c r="B30867" s="4" t="s">
        <v>59999</v>
      </c>
      <c r="C30867" s="5" t="str">
        <f t="shared" si="1"/>
        <v>Commune</v>
      </c>
      <c r="D30867" s="4">
        <v>0.7</v>
      </c>
    </row>
    <row r="30868" ht="15.75" customHeight="1">
      <c r="A30868" s="4" t="s">
        <v>60000</v>
      </c>
      <c r="B30868" s="4" t="s">
        <v>60001</v>
      </c>
      <c r="C30868" s="5" t="str">
        <f t="shared" si="1"/>
        <v>Commune</v>
      </c>
      <c r="D30868" s="4">
        <v>0.0</v>
      </c>
    </row>
    <row r="30869" ht="15.75" customHeight="1">
      <c r="A30869" s="4" t="s">
        <v>60002</v>
      </c>
      <c r="B30869" s="4" t="s">
        <v>60003</v>
      </c>
      <c r="C30869" s="5" t="str">
        <f t="shared" si="1"/>
        <v>Commune</v>
      </c>
      <c r="D30869" s="4">
        <v>2.2</v>
      </c>
    </row>
    <row r="30870" ht="15.75" customHeight="1">
      <c r="A30870" s="4" t="s">
        <v>60004</v>
      </c>
      <c r="B30870" s="4" t="s">
        <v>60005</v>
      </c>
      <c r="C30870" s="5" t="str">
        <f t="shared" si="1"/>
        <v>Commune</v>
      </c>
      <c r="D30870" s="4">
        <v>2.7</v>
      </c>
    </row>
    <row r="30871" ht="15.75" customHeight="1">
      <c r="A30871" s="4" t="s">
        <v>60006</v>
      </c>
      <c r="B30871" s="4" t="s">
        <v>60007</v>
      </c>
      <c r="C30871" s="5" t="str">
        <f t="shared" si="1"/>
        <v>Commune</v>
      </c>
      <c r="D30871" s="4">
        <v>1.1</v>
      </c>
    </row>
    <row r="30872" ht="15.75" customHeight="1">
      <c r="A30872" s="4" t="s">
        <v>60008</v>
      </c>
      <c r="B30872" s="4" t="s">
        <v>60009</v>
      </c>
      <c r="C30872" s="5" t="str">
        <f t="shared" si="1"/>
        <v>Commune</v>
      </c>
      <c r="D30872" s="4">
        <v>0.0</v>
      </c>
    </row>
    <row r="30873" ht="15.75" customHeight="1">
      <c r="A30873" s="4" t="s">
        <v>60010</v>
      </c>
      <c r="B30873" s="4" t="s">
        <v>60011</v>
      </c>
      <c r="C30873" s="5" t="str">
        <f t="shared" si="1"/>
        <v>Commune</v>
      </c>
      <c r="D30873" s="4">
        <v>0.0</v>
      </c>
    </row>
    <row r="30874" ht="15.75" customHeight="1">
      <c r="A30874" s="4" t="s">
        <v>60012</v>
      </c>
      <c r="B30874" s="4" t="s">
        <v>60013</v>
      </c>
      <c r="C30874" s="5" t="str">
        <f t="shared" si="1"/>
        <v>Commune</v>
      </c>
      <c r="D30874" s="4">
        <v>0.0</v>
      </c>
    </row>
    <row r="30875" ht="15.75" customHeight="1">
      <c r="A30875" s="4" t="s">
        <v>60014</v>
      </c>
      <c r="B30875" s="4" t="s">
        <v>60015</v>
      </c>
      <c r="C30875" s="5" t="str">
        <f t="shared" si="1"/>
        <v>Commune</v>
      </c>
      <c r="D30875" s="4">
        <v>2.7</v>
      </c>
    </row>
    <row r="30876" ht="15.75" customHeight="1">
      <c r="A30876" s="4" t="s">
        <v>60016</v>
      </c>
      <c r="B30876" s="4" t="s">
        <v>60017</v>
      </c>
      <c r="C30876" s="5" t="str">
        <f t="shared" si="1"/>
        <v>Commune</v>
      </c>
      <c r="D30876" s="4">
        <v>1.6</v>
      </c>
    </row>
    <row r="30877" ht="15.75" customHeight="1">
      <c r="A30877" s="4" t="s">
        <v>60018</v>
      </c>
      <c r="B30877" s="4" t="s">
        <v>60019</v>
      </c>
      <c r="C30877" s="5" t="str">
        <f t="shared" si="1"/>
        <v>Commune</v>
      </c>
      <c r="D30877" s="4">
        <v>3.3</v>
      </c>
    </row>
    <row r="30878" ht="15.75" customHeight="1">
      <c r="A30878" s="4" t="s">
        <v>60020</v>
      </c>
      <c r="B30878" s="4" t="s">
        <v>60021</v>
      </c>
      <c r="C30878" s="5" t="str">
        <f t="shared" si="1"/>
        <v>Commune</v>
      </c>
      <c r="D30878" s="4">
        <v>1.2</v>
      </c>
    </row>
    <row r="30879" ht="15.75" customHeight="1">
      <c r="A30879" s="4" t="s">
        <v>60022</v>
      </c>
      <c r="B30879" s="4" t="s">
        <v>60023</v>
      </c>
      <c r="C30879" s="5" t="str">
        <f t="shared" si="1"/>
        <v>Commune</v>
      </c>
      <c r="D30879" s="4">
        <v>0.0</v>
      </c>
    </row>
    <row r="30880" ht="15.75" customHeight="1">
      <c r="A30880" s="4" t="s">
        <v>60024</v>
      </c>
      <c r="B30880" s="4" t="s">
        <v>60025</v>
      </c>
      <c r="C30880" s="5" t="str">
        <f t="shared" si="1"/>
        <v>Commune</v>
      </c>
      <c r="D30880" s="4">
        <v>0.0</v>
      </c>
    </row>
    <row r="30881" ht="15.75" customHeight="1">
      <c r="A30881" s="4" t="s">
        <v>60026</v>
      </c>
      <c r="B30881" s="4" t="s">
        <v>60027</v>
      </c>
      <c r="C30881" s="5" t="str">
        <f t="shared" si="1"/>
        <v>Commune</v>
      </c>
      <c r="D30881" s="4">
        <v>1.1</v>
      </c>
    </row>
    <row r="30882" ht="15.75" customHeight="1">
      <c r="A30882" s="4" t="s">
        <v>60028</v>
      </c>
      <c r="B30882" s="4" t="s">
        <v>12756</v>
      </c>
      <c r="C30882" s="5" t="str">
        <f t="shared" si="1"/>
        <v>Commune</v>
      </c>
      <c r="D30882" s="4">
        <v>0.0</v>
      </c>
    </row>
    <row r="30883" ht="15.75" customHeight="1">
      <c r="A30883" s="4" t="s">
        <v>60029</v>
      </c>
      <c r="B30883" s="4" t="s">
        <v>2787</v>
      </c>
      <c r="C30883" s="5" t="str">
        <f t="shared" si="1"/>
        <v>Commune</v>
      </c>
      <c r="D30883" s="4">
        <v>1.0</v>
      </c>
    </row>
    <row r="30884" ht="15.75" customHeight="1">
      <c r="A30884" s="4" t="s">
        <v>60030</v>
      </c>
      <c r="B30884" s="4" t="s">
        <v>60031</v>
      </c>
      <c r="C30884" s="5" t="str">
        <f t="shared" si="1"/>
        <v>Commune</v>
      </c>
      <c r="D30884" s="4">
        <v>0.0</v>
      </c>
    </row>
    <row r="30885" ht="15.75" customHeight="1">
      <c r="A30885" s="4" t="s">
        <v>60032</v>
      </c>
      <c r="B30885" s="4" t="s">
        <v>60033</v>
      </c>
      <c r="C30885" s="5" t="str">
        <f t="shared" si="1"/>
        <v>Commune</v>
      </c>
      <c r="D30885" s="4">
        <v>0.0</v>
      </c>
    </row>
    <row r="30886" ht="15.75" customHeight="1">
      <c r="A30886" s="4" t="s">
        <v>60034</v>
      </c>
      <c r="B30886" s="4" t="s">
        <v>60035</v>
      </c>
      <c r="C30886" s="5" t="str">
        <f t="shared" si="1"/>
        <v>Commune</v>
      </c>
      <c r="D30886" s="4">
        <v>0.0</v>
      </c>
    </row>
    <row r="30887" ht="15.75" customHeight="1">
      <c r="A30887" s="4" t="s">
        <v>60036</v>
      </c>
      <c r="B30887" s="4" t="s">
        <v>60037</v>
      </c>
      <c r="C30887" s="5" t="str">
        <f t="shared" si="1"/>
        <v>Commune</v>
      </c>
      <c r="D30887" s="4">
        <v>0.6</v>
      </c>
    </row>
    <row r="30888" ht="15.75" customHeight="1">
      <c r="A30888" s="4" t="s">
        <v>60038</v>
      </c>
      <c r="B30888" s="4" t="s">
        <v>60039</v>
      </c>
      <c r="C30888" s="5" t="str">
        <f t="shared" si="1"/>
        <v>Commune</v>
      </c>
      <c r="D30888" s="4">
        <v>1.3</v>
      </c>
    </row>
    <row r="30889" ht="15.75" customHeight="1">
      <c r="A30889" s="4" t="s">
        <v>60040</v>
      </c>
      <c r="B30889" s="4" t="s">
        <v>37203</v>
      </c>
      <c r="C30889" s="5" t="str">
        <f t="shared" si="1"/>
        <v>Commune</v>
      </c>
      <c r="D30889" s="4">
        <v>0.0</v>
      </c>
    </row>
    <row r="30890" ht="15.75" customHeight="1">
      <c r="A30890" s="4" t="s">
        <v>60041</v>
      </c>
      <c r="B30890" s="4" t="s">
        <v>60042</v>
      </c>
      <c r="C30890" s="5" t="str">
        <f t="shared" si="1"/>
        <v>Commune</v>
      </c>
      <c r="D30890" s="4">
        <v>0.0</v>
      </c>
    </row>
    <row r="30891" ht="15.75" customHeight="1">
      <c r="A30891" s="4" t="s">
        <v>60043</v>
      </c>
      <c r="B30891" s="4" t="s">
        <v>60044</v>
      </c>
      <c r="C30891" s="5" t="str">
        <f t="shared" si="1"/>
        <v>Commune</v>
      </c>
      <c r="D30891" s="4">
        <v>0.0</v>
      </c>
    </row>
    <row r="30892" ht="15.75" customHeight="1">
      <c r="A30892" s="4" t="s">
        <v>60045</v>
      </c>
      <c r="B30892" s="4" t="s">
        <v>60046</v>
      </c>
      <c r="C30892" s="5" t="str">
        <f t="shared" si="1"/>
        <v>Commune</v>
      </c>
      <c r="D30892" s="4">
        <v>0.0</v>
      </c>
    </row>
    <row r="30893" ht="15.75" customHeight="1">
      <c r="A30893" s="4" t="s">
        <v>60047</v>
      </c>
      <c r="B30893" s="4" t="s">
        <v>60048</v>
      </c>
      <c r="C30893" s="5" t="str">
        <f t="shared" si="1"/>
        <v>Commune</v>
      </c>
      <c r="D30893" s="4">
        <v>3.7</v>
      </c>
    </row>
    <row r="30894" ht="15.75" customHeight="1">
      <c r="A30894" s="4" t="s">
        <v>60049</v>
      </c>
      <c r="B30894" s="4" t="s">
        <v>60050</v>
      </c>
      <c r="C30894" s="5" t="str">
        <f t="shared" si="1"/>
        <v>Commune</v>
      </c>
      <c r="D30894" s="4">
        <v>0.0</v>
      </c>
    </row>
    <row r="30895" ht="15.75" customHeight="1">
      <c r="A30895" s="4" t="s">
        <v>60051</v>
      </c>
      <c r="B30895" s="4" t="s">
        <v>60052</v>
      </c>
      <c r="C30895" s="5" t="str">
        <f t="shared" si="1"/>
        <v>Commune</v>
      </c>
      <c r="D30895" s="4">
        <v>1.4</v>
      </c>
    </row>
    <row r="30896" ht="15.75" customHeight="1">
      <c r="A30896" s="4" t="s">
        <v>60053</v>
      </c>
      <c r="B30896" s="4" t="s">
        <v>555</v>
      </c>
      <c r="C30896" s="5" t="str">
        <f t="shared" si="1"/>
        <v>Commune</v>
      </c>
      <c r="D30896" s="4">
        <v>0.0</v>
      </c>
    </row>
    <row r="30897" ht="15.75" customHeight="1">
      <c r="A30897" s="4" t="s">
        <v>60054</v>
      </c>
      <c r="B30897" s="4" t="s">
        <v>60055</v>
      </c>
      <c r="C30897" s="5" t="str">
        <f t="shared" si="1"/>
        <v>Commune</v>
      </c>
      <c r="D30897" s="4">
        <v>0.9</v>
      </c>
    </row>
    <row r="30898" ht="15.75" customHeight="1">
      <c r="A30898" s="4" t="s">
        <v>60056</v>
      </c>
      <c r="B30898" s="4" t="s">
        <v>60057</v>
      </c>
      <c r="C30898" s="5" t="str">
        <f t="shared" si="1"/>
        <v>Commune</v>
      </c>
      <c r="D30898" s="4">
        <v>0.0</v>
      </c>
    </row>
    <row r="30899" ht="15.75" customHeight="1">
      <c r="A30899" s="4" t="s">
        <v>60058</v>
      </c>
      <c r="B30899" s="4" t="s">
        <v>60059</v>
      </c>
      <c r="C30899" s="5" t="str">
        <f t="shared" si="1"/>
        <v>Commune</v>
      </c>
      <c r="D30899" s="4">
        <v>0.0</v>
      </c>
    </row>
    <row r="30900" ht="15.75" customHeight="1">
      <c r="A30900" s="4" t="s">
        <v>60060</v>
      </c>
      <c r="B30900" s="4" t="s">
        <v>60061</v>
      </c>
      <c r="C30900" s="5" t="str">
        <f t="shared" si="1"/>
        <v>Commune</v>
      </c>
      <c r="D30900" s="4">
        <v>1.3</v>
      </c>
    </row>
    <row r="30901" ht="15.75" customHeight="1">
      <c r="A30901" s="4" t="s">
        <v>60062</v>
      </c>
      <c r="B30901" s="4" t="s">
        <v>60063</v>
      </c>
      <c r="C30901" s="5" t="str">
        <f t="shared" si="1"/>
        <v>Commune</v>
      </c>
      <c r="D30901" s="4">
        <v>0.0</v>
      </c>
    </row>
    <row r="30902" ht="15.75" customHeight="1">
      <c r="A30902" s="4" t="s">
        <v>60064</v>
      </c>
      <c r="B30902" s="4" t="s">
        <v>60065</v>
      </c>
      <c r="C30902" s="5" t="str">
        <f t="shared" si="1"/>
        <v>Commune</v>
      </c>
      <c r="D30902" s="4">
        <v>0.0</v>
      </c>
    </row>
    <row r="30903" ht="15.75" customHeight="1">
      <c r="A30903" s="4" t="s">
        <v>60066</v>
      </c>
      <c r="B30903" s="4" t="s">
        <v>10805</v>
      </c>
      <c r="C30903" s="5" t="str">
        <f t="shared" si="1"/>
        <v>Commune</v>
      </c>
      <c r="D30903" s="4">
        <v>0.0</v>
      </c>
    </row>
    <row r="30904" ht="15.75" customHeight="1">
      <c r="A30904" s="4" t="s">
        <v>60067</v>
      </c>
      <c r="B30904" s="4" t="s">
        <v>60068</v>
      </c>
      <c r="C30904" s="5" t="str">
        <f t="shared" si="1"/>
        <v>Commune</v>
      </c>
      <c r="D30904" s="4">
        <v>0.0</v>
      </c>
    </row>
    <row r="30905" ht="15.75" customHeight="1">
      <c r="A30905" s="4" t="s">
        <v>60069</v>
      </c>
      <c r="B30905" s="4" t="s">
        <v>60070</v>
      </c>
      <c r="C30905" s="5" t="str">
        <f t="shared" si="1"/>
        <v>Commune</v>
      </c>
      <c r="D30905" s="4">
        <v>0.0</v>
      </c>
    </row>
    <row r="30906" ht="15.75" customHeight="1">
      <c r="A30906" s="4" t="s">
        <v>60071</v>
      </c>
      <c r="B30906" s="4" t="s">
        <v>60072</v>
      </c>
      <c r="C30906" s="5" t="str">
        <f t="shared" si="1"/>
        <v>Commune</v>
      </c>
      <c r="D30906" s="4">
        <v>0.6</v>
      </c>
    </row>
    <row r="30907" ht="15.75" customHeight="1">
      <c r="A30907" s="4" t="s">
        <v>60073</v>
      </c>
      <c r="B30907" s="4" t="s">
        <v>11591</v>
      </c>
      <c r="C30907" s="5" t="str">
        <f t="shared" si="1"/>
        <v>Commune</v>
      </c>
      <c r="D30907" s="4">
        <v>0.0</v>
      </c>
    </row>
    <row r="30908" ht="15.75" customHeight="1">
      <c r="A30908" s="4" t="s">
        <v>60074</v>
      </c>
      <c r="B30908" s="4" t="s">
        <v>60075</v>
      </c>
      <c r="C30908" s="5" t="str">
        <f t="shared" si="1"/>
        <v>Commune</v>
      </c>
      <c r="D30908" s="4">
        <v>0.0</v>
      </c>
    </row>
    <row r="30909" ht="15.75" customHeight="1">
      <c r="A30909" s="4" t="s">
        <v>60076</v>
      </c>
      <c r="B30909" s="4" t="s">
        <v>60077</v>
      </c>
      <c r="C30909" s="5" t="str">
        <f t="shared" si="1"/>
        <v>Commune</v>
      </c>
      <c r="D30909" s="4">
        <v>0.0</v>
      </c>
    </row>
    <row r="30910" ht="15.75" customHeight="1">
      <c r="A30910" s="4" t="s">
        <v>60078</v>
      </c>
      <c r="B30910" s="4" t="s">
        <v>60079</v>
      </c>
      <c r="C30910" s="5" t="str">
        <f t="shared" si="1"/>
        <v>Commune</v>
      </c>
      <c r="D30910" s="4">
        <v>0.0</v>
      </c>
    </row>
    <row r="30911" ht="15.75" customHeight="1">
      <c r="A30911" s="4" t="s">
        <v>60080</v>
      </c>
      <c r="B30911" s="4" t="s">
        <v>60081</v>
      </c>
      <c r="C30911" s="5" t="str">
        <f t="shared" si="1"/>
        <v>Commune</v>
      </c>
      <c r="D30911" s="4">
        <v>2.6</v>
      </c>
    </row>
    <row r="30912" ht="15.75" customHeight="1">
      <c r="A30912" s="4" t="s">
        <v>60082</v>
      </c>
      <c r="B30912" s="4" t="s">
        <v>60083</v>
      </c>
      <c r="C30912" s="5" t="str">
        <f t="shared" si="1"/>
        <v>Commune</v>
      </c>
      <c r="D30912" s="4">
        <v>0.0</v>
      </c>
    </row>
    <row r="30913" ht="15.75" customHeight="1">
      <c r="A30913" s="4" t="s">
        <v>60084</v>
      </c>
      <c r="B30913" s="4" t="s">
        <v>23101</v>
      </c>
      <c r="C30913" s="5" t="str">
        <f t="shared" si="1"/>
        <v>Commune</v>
      </c>
      <c r="D30913" s="4">
        <v>0.0</v>
      </c>
    </row>
    <row r="30914" ht="15.75" customHeight="1">
      <c r="A30914" s="4" t="s">
        <v>60085</v>
      </c>
      <c r="B30914" s="4" t="s">
        <v>60086</v>
      </c>
      <c r="C30914" s="5" t="str">
        <f t="shared" si="1"/>
        <v>Commune</v>
      </c>
      <c r="D30914" s="4">
        <v>0.7</v>
      </c>
    </row>
    <row r="30915" ht="15.75" customHeight="1">
      <c r="A30915" s="4" t="s">
        <v>60087</v>
      </c>
      <c r="B30915" s="4" t="s">
        <v>60088</v>
      </c>
      <c r="C30915" s="5" t="str">
        <f t="shared" si="1"/>
        <v>Commune</v>
      </c>
      <c r="D30915" s="4">
        <v>0.0</v>
      </c>
    </row>
    <row r="30916" ht="15.75" customHeight="1">
      <c r="A30916" s="4" t="s">
        <v>60089</v>
      </c>
      <c r="B30916" s="4" t="s">
        <v>60090</v>
      </c>
      <c r="C30916" s="5" t="str">
        <f t="shared" si="1"/>
        <v>Commune</v>
      </c>
      <c r="D30916" s="4">
        <v>0.0</v>
      </c>
    </row>
    <row r="30917" ht="15.75" customHeight="1">
      <c r="A30917" s="4" t="s">
        <v>60091</v>
      </c>
      <c r="B30917" s="4" t="s">
        <v>60092</v>
      </c>
      <c r="C30917" s="5" t="str">
        <f t="shared" si="1"/>
        <v>Commune</v>
      </c>
      <c r="D30917" s="4">
        <v>0.0</v>
      </c>
    </row>
    <row r="30918" ht="15.75" customHeight="1">
      <c r="A30918" s="4" t="s">
        <v>60093</v>
      </c>
      <c r="B30918" s="4" t="s">
        <v>60094</v>
      </c>
      <c r="C30918" s="5" t="str">
        <f t="shared" si="1"/>
        <v>Commune</v>
      </c>
      <c r="D30918" s="4">
        <v>1.9</v>
      </c>
    </row>
    <row r="30919" ht="15.75" customHeight="1">
      <c r="A30919" s="4" t="s">
        <v>60095</v>
      </c>
      <c r="B30919" s="4" t="s">
        <v>60096</v>
      </c>
      <c r="C30919" s="5" t="str">
        <f t="shared" si="1"/>
        <v>Commune</v>
      </c>
      <c r="D30919" s="4">
        <v>0.0</v>
      </c>
    </row>
    <row r="30920" ht="15.75" customHeight="1">
      <c r="A30920" s="4" t="s">
        <v>60097</v>
      </c>
      <c r="B30920" s="4" t="s">
        <v>60098</v>
      </c>
      <c r="C30920" s="5" t="str">
        <f t="shared" si="1"/>
        <v>Commune</v>
      </c>
      <c r="D30920" s="4">
        <v>2.2</v>
      </c>
    </row>
    <row r="30921" ht="15.75" customHeight="1">
      <c r="A30921" s="4" t="s">
        <v>60099</v>
      </c>
      <c r="B30921" s="4" t="s">
        <v>60100</v>
      </c>
      <c r="C30921" s="5" t="str">
        <f t="shared" si="1"/>
        <v>Commune</v>
      </c>
      <c r="D30921" s="4">
        <v>0.0</v>
      </c>
    </row>
    <row r="30922" ht="15.75" customHeight="1">
      <c r="A30922" s="4" t="s">
        <v>60101</v>
      </c>
      <c r="B30922" s="4" t="s">
        <v>60102</v>
      </c>
      <c r="C30922" s="5" t="str">
        <f t="shared" si="1"/>
        <v>Commune</v>
      </c>
      <c r="D30922" s="4">
        <v>2.2</v>
      </c>
    </row>
    <row r="30923" ht="15.75" customHeight="1">
      <c r="A30923" s="4" t="s">
        <v>60103</v>
      </c>
      <c r="B30923" s="4" t="s">
        <v>60104</v>
      </c>
      <c r="C30923" s="5" t="str">
        <f t="shared" si="1"/>
        <v>Commune</v>
      </c>
      <c r="D30923" s="4">
        <v>4.2</v>
      </c>
    </row>
    <row r="30924" ht="15.75" customHeight="1">
      <c r="A30924" s="4" t="s">
        <v>60105</v>
      </c>
      <c r="B30924" s="4" t="s">
        <v>60106</v>
      </c>
      <c r="C30924" s="5" t="str">
        <f t="shared" si="1"/>
        <v>Commune</v>
      </c>
      <c r="D30924" s="4">
        <v>0.0</v>
      </c>
    </row>
    <row r="30925" ht="15.75" customHeight="1">
      <c r="A30925" s="4" t="s">
        <v>60107</v>
      </c>
      <c r="B30925" s="4" t="s">
        <v>60108</v>
      </c>
      <c r="C30925" s="5" t="str">
        <f t="shared" si="1"/>
        <v>Commune</v>
      </c>
      <c r="D30925" s="4">
        <v>0.0</v>
      </c>
    </row>
    <row r="30926" ht="15.75" customHeight="1">
      <c r="A30926" s="4" t="s">
        <v>60109</v>
      </c>
      <c r="B30926" s="4" t="s">
        <v>60110</v>
      </c>
      <c r="C30926" s="5" t="str">
        <f t="shared" si="1"/>
        <v>Commune</v>
      </c>
      <c r="D30926" s="4">
        <v>0.0</v>
      </c>
    </row>
    <row r="30927" ht="15.75" customHeight="1">
      <c r="A30927" s="4" t="s">
        <v>60111</v>
      </c>
      <c r="B30927" s="4" t="s">
        <v>60112</v>
      </c>
      <c r="C30927" s="5" t="str">
        <f t="shared" si="1"/>
        <v>Commune</v>
      </c>
      <c r="D30927" s="4">
        <v>1.4</v>
      </c>
    </row>
    <row r="30928" ht="15.75" customHeight="1">
      <c r="A30928" s="4" t="s">
        <v>60113</v>
      </c>
      <c r="B30928" s="4" t="s">
        <v>34479</v>
      </c>
      <c r="C30928" s="5" t="str">
        <f t="shared" si="1"/>
        <v>Commune</v>
      </c>
      <c r="D30928" s="4">
        <v>0.0</v>
      </c>
    </row>
    <row r="30929" ht="15.75" customHeight="1">
      <c r="A30929" s="4" t="s">
        <v>60114</v>
      </c>
      <c r="B30929" s="4" t="s">
        <v>60115</v>
      </c>
      <c r="C30929" s="5" t="str">
        <f t="shared" si="1"/>
        <v>Commune</v>
      </c>
      <c r="D30929" s="4">
        <v>2.7</v>
      </c>
    </row>
    <row r="30930" ht="15.75" customHeight="1">
      <c r="A30930" s="4" t="s">
        <v>60116</v>
      </c>
      <c r="B30930" s="4" t="s">
        <v>60117</v>
      </c>
      <c r="C30930" s="5" t="str">
        <f t="shared" si="1"/>
        <v>Commune</v>
      </c>
      <c r="D30930" s="4">
        <v>0.9</v>
      </c>
    </row>
    <row r="30931" ht="15.75" customHeight="1">
      <c r="A30931" s="4" t="s">
        <v>60118</v>
      </c>
      <c r="B30931" s="4" t="s">
        <v>60119</v>
      </c>
      <c r="C30931" s="5" t="str">
        <f t="shared" si="1"/>
        <v>Commune</v>
      </c>
      <c r="D30931" s="4">
        <v>1.0</v>
      </c>
    </row>
    <row r="30932" ht="15.75" customHeight="1">
      <c r="A30932" s="4" t="s">
        <v>60120</v>
      </c>
      <c r="B30932" s="4" t="s">
        <v>60121</v>
      </c>
      <c r="C30932" s="5" t="str">
        <f t="shared" si="1"/>
        <v>Commune</v>
      </c>
      <c r="D30932" s="4">
        <v>0.0</v>
      </c>
    </row>
    <row r="30933" ht="15.75" customHeight="1">
      <c r="A30933" s="4" t="s">
        <v>60122</v>
      </c>
      <c r="B30933" s="4" t="s">
        <v>60123</v>
      </c>
      <c r="C30933" s="5" t="str">
        <f t="shared" si="1"/>
        <v>Commune</v>
      </c>
      <c r="D30933" s="4">
        <v>0.0</v>
      </c>
    </row>
    <row r="30934" ht="15.75" customHeight="1">
      <c r="A30934" s="4" t="s">
        <v>60124</v>
      </c>
      <c r="B30934" s="4" t="s">
        <v>60125</v>
      </c>
      <c r="C30934" s="5" t="str">
        <f t="shared" si="1"/>
        <v>Commune</v>
      </c>
      <c r="D30934" s="4">
        <v>2.4</v>
      </c>
    </row>
    <row r="30935" ht="15.75" customHeight="1">
      <c r="A30935" s="4" t="s">
        <v>60126</v>
      </c>
      <c r="B30935" s="4" t="s">
        <v>60127</v>
      </c>
      <c r="C30935" s="5" t="str">
        <f t="shared" si="1"/>
        <v>Commune</v>
      </c>
      <c r="D30935" s="4">
        <v>0.9</v>
      </c>
    </row>
    <row r="30936" ht="15.75" customHeight="1">
      <c r="A30936" s="4" t="s">
        <v>60128</v>
      </c>
      <c r="B30936" s="4" t="s">
        <v>60129</v>
      </c>
      <c r="C30936" s="5" t="str">
        <f t="shared" si="1"/>
        <v>Commune</v>
      </c>
      <c r="D30936" s="4">
        <v>1.3</v>
      </c>
    </row>
    <row r="30937" ht="15.75" customHeight="1">
      <c r="A30937" s="4" t="s">
        <v>60130</v>
      </c>
      <c r="B30937" s="4" t="s">
        <v>663</v>
      </c>
      <c r="C30937" s="5" t="str">
        <f t="shared" si="1"/>
        <v>Commune</v>
      </c>
      <c r="D30937" s="4">
        <v>0.0</v>
      </c>
    </row>
    <row r="30938" ht="15.75" customHeight="1">
      <c r="A30938" s="4" t="s">
        <v>60131</v>
      </c>
      <c r="B30938" s="4" t="s">
        <v>60132</v>
      </c>
      <c r="C30938" s="5" t="str">
        <f t="shared" si="1"/>
        <v>Commune</v>
      </c>
      <c r="D30938" s="4">
        <v>0.0</v>
      </c>
    </row>
    <row r="30939" ht="15.75" customHeight="1">
      <c r="A30939" s="4" t="s">
        <v>60133</v>
      </c>
      <c r="B30939" s="4" t="s">
        <v>60134</v>
      </c>
      <c r="C30939" s="5" t="str">
        <f t="shared" si="1"/>
        <v>Commune</v>
      </c>
      <c r="D30939" s="4">
        <v>0.0</v>
      </c>
    </row>
    <row r="30940" ht="15.75" customHeight="1">
      <c r="A30940" s="4" t="s">
        <v>60135</v>
      </c>
      <c r="B30940" s="4" t="s">
        <v>60136</v>
      </c>
      <c r="C30940" s="5" t="str">
        <f t="shared" si="1"/>
        <v>Commune</v>
      </c>
      <c r="D30940" s="4">
        <v>0.0</v>
      </c>
    </row>
    <row r="30941" ht="15.75" customHeight="1">
      <c r="A30941" s="4" t="s">
        <v>60137</v>
      </c>
      <c r="B30941" s="4" t="s">
        <v>12328</v>
      </c>
      <c r="C30941" s="5" t="str">
        <f t="shared" si="1"/>
        <v>Commune</v>
      </c>
      <c r="D30941" s="4">
        <v>1.9</v>
      </c>
    </row>
    <row r="30942" ht="15.75" customHeight="1">
      <c r="A30942" s="4" t="s">
        <v>60138</v>
      </c>
      <c r="B30942" s="4" t="s">
        <v>60139</v>
      </c>
      <c r="C30942" s="5" t="str">
        <f t="shared" si="1"/>
        <v>Commune</v>
      </c>
      <c r="D30942" s="4">
        <v>2.4</v>
      </c>
    </row>
    <row r="30943" ht="15.75" customHeight="1">
      <c r="A30943" s="4" t="s">
        <v>60140</v>
      </c>
      <c r="B30943" s="4" t="s">
        <v>60141</v>
      </c>
      <c r="C30943" s="5" t="str">
        <f t="shared" si="1"/>
        <v>Commune</v>
      </c>
      <c r="D30943" s="4">
        <v>0.8</v>
      </c>
    </row>
    <row r="30944" ht="15.75" customHeight="1">
      <c r="A30944" s="4" t="s">
        <v>60142</v>
      </c>
      <c r="B30944" s="4" t="s">
        <v>60143</v>
      </c>
      <c r="C30944" s="5" t="str">
        <f t="shared" si="1"/>
        <v>Commune</v>
      </c>
      <c r="D30944" s="4">
        <v>0.0</v>
      </c>
    </row>
    <row r="30945" ht="15.75" customHeight="1">
      <c r="A30945" s="4" t="s">
        <v>60144</v>
      </c>
      <c r="B30945" s="4" t="s">
        <v>60145</v>
      </c>
      <c r="C30945" s="5" t="str">
        <f t="shared" si="1"/>
        <v>Commune</v>
      </c>
      <c r="D30945" s="4">
        <v>0.9</v>
      </c>
    </row>
    <row r="30946" ht="15.75" customHeight="1">
      <c r="A30946" s="4" t="s">
        <v>60146</v>
      </c>
      <c r="B30946" s="4" t="s">
        <v>25093</v>
      </c>
      <c r="C30946" s="5" t="str">
        <f t="shared" si="1"/>
        <v>Commune</v>
      </c>
      <c r="D30946" s="4">
        <v>0.0</v>
      </c>
    </row>
    <row r="30947" ht="15.75" customHeight="1">
      <c r="A30947" s="4" t="s">
        <v>60147</v>
      </c>
      <c r="B30947" s="4" t="s">
        <v>60148</v>
      </c>
      <c r="C30947" s="5" t="str">
        <f t="shared" si="1"/>
        <v>Commune</v>
      </c>
      <c r="D30947" s="4">
        <v>0.0</v>
      </c>
    </row>
    <row r="30948" ht="15.75" customHeight="1">
      <c r="A30948" s="4" t="s">
        <v>60149</v>
      </c>
      <c r="B30948" s="4" t="s">
        <v>60150</v>
      </c>
      <c r="C30948" s="5" t="str">
        <f t="shared" si="1"/>
        <v>Commune</v>
      </c>
      <c r="D30948" s="4">
        <v>0.0</v>
      </c>
    </row>
    <row r="30949" ht="15.75" customHeight="1">
      <c r="A30949" s="4" t="s">
        <v>60151</v>
      </c>
      <c r="B30949" s="4" t="s">
        <v>60152</v>
      </c>
      <c r="C30949" s="5" t="str">
        <f t="shared" si="1"/>
        <v>Commune</v>
      </c>
      <c r="D30949" s="4">
        <v>0.0</v>
      </c>
    </row>
    <row r="30950" ht="15.75" customHeight="1">
      <c r="A30950" s="4" t="s">
        <v>60153</v>
      </c>
      <c r="B30950" s="4" t="s">
        <v>60154</v>
      </c>
      <c r="C30950" s="5" t="str">
        <f t="shared" si="1"/>
        <v>Commune</v>
      </c>
      <c r="D30950" s="4">
        <v>0.0</v>
      </c>
    </row>
    <row r="30951" ht="15.75" customHeight="1">
      <c r="A30951" s="4" t="s">
        <v>60155</v>
      </c>
      <c r="B30951" s="4" t="s">
        <v>60156</v>
      </c>
      <c r="C30951" s="5" t="str">
        <f t="shared" si="1"/>
        <v>Commune</v>
      </c>
      <c r="D30951" s="4">
        <v>0.0</v>
      </c>
    </row>
    <row r="30952" ht="15.75" customHeight="1">
      <c r="A30952" s="4" t="s">
        <v>60157</v>
      </c>
      <c r="B30952" s="4" t="s">
        <v>60158</v>
      </c>
      <c r="C30952" s="5" t="str">
        <f t="shared" si="1"/>
        <v>Commune</v>
      </c>
      <c r="D30952" s="4">
        <v>0.0</v>
      </c>
    </row>
    <row r="30953" ht="15.75" customHeight="1">
      <c r="A30953" s="4" t="s">
        <v>60159</v>
      </c>
      <c r="B30953" s="4" t="s">
        <v>60160</v>
      </c>
      <c r="C30953" s="5" t="str">
        <f t="shared" si="1"/>
        <v>Commune</v>
      </c>
      <c r="D30953" s="4">
        <v>1.8</v>
      </c>
    </row>
    <row r="30954" ht="15.75" customHeight="1">
      <c r="A30954" s="4" t="s">
        <v>60161</v>
      </c>
      <c r="B30954" s="4" t="s">
        <v>60162</v>
      </c>
      <c r="C30954" s="5" t="str">
        <f t="shared" si="1"/>
        <v>Commune</v>
      </c>
      <c r="D30954" s="4">
        <v>0.0</v>
      </c>
    </row>
    <row r="30955" ht="15.75" customHeight="1">
      <c r="A30955" s="4" t="s">
        <v>60163</v>
      </c>
      <c r="B30955" s="4" t="s">
        <v>60164</v>
      </c>
      <c r="C30955" s="5" t="str">
        <f t="shared" si="1"/>
        <v>Commune</v>
      </c>
      <c r="D30955" s="4">
        <v>0.0</v>
      </c>
    </row>
    <row r="30956" ht="15.75" customHeight="1">
      <c r="A30956" s="4" t="s">
        <v>60165</v>
      </c>
      <c r="B30956" s="4" t="s">
        <v>32066</v>
      </c>
      <c r="C30956" s="5" t="str">
        <f t="shared" si="1"/>
        <v>Commune</v>
      </c>
      <c r="D30956" s="4">
        <v>0.0</v>
      </c>
    </row>
    <row r="30957" ht="15.75" customHeight="1">
      <c r="A30957" s="4" t="s">
        <v>60166</v>
      </c>
      <c r="B30957" s="4" t="s">
        <v>10896</v>
      </c>
      <c r="C30957" s="5" t="str">
        <f t="shared" si="1"/>
        <v>Commune</v>
      </c>
      <c r="D30957" s="4">
        <v>1.3</v>
      </c>
    </row>
    <row r="30958" ht="15.75" customHeight="1">
      <c r="A30958" s="4" t="s">
        <v>60167</v>
      </c>
      <c r="B30958" s="4" t="s">
        <v>60168</v>
      </c>
      <c r="C30958" s="5" t="str">
        <f t="shared" si="1"/>
        <v>Commune</v>
      </c>
      <c r="D30958" s="4">
        <v>0.0</v>
      </c>
    </row>
    <row r="30959" ht="15.75" customHeight="1">
      <c r="A30959" s="4" t="s">
        <v>60169</v>
      </c>
      <c r="B30959" s="4" t="s">
        <v>60170</v>
      </c>
      <c r="C30959" s="5" t="str">
        <f t="shared" si="1"/>
        <v>Commune</v>
      </c>
      <c r="D30959" s="4">
        <v>0.6</v>
      </c>
    </row>
    <row r="30960" ht="15.75" customHeight="1">
      <c r="A30960" s="4" t="s">
        <v>60171</v>
      </c>
      <c r="B30960" s="4" t="s">
        <v>60172</v>
      </c>
      <c r="C30960" s="5" t="str">
        <f t="shared" si="1"/>
        <v>Commune</v>
      </c>
      <c r="D30960" s="4">
        <v>2.5</v>
      </c>
    </row>
    <row r="30961" ht="15.75" customHeight="1">
      <c r="A30961" s="4" t="s">
        <v>60173</v>
      </c>
      <c r="B30961" s="4" t="s">
        <v>60174</v>
      </c>
      <c r="C30961" s="5" t="str">
        <f t="shared" si="1"/>
        <v>Commune</v>
      </c>
      <c r="D30961" s="4">
        <v>1.5</v>
      </c>
    </row>
    <row r="30962" ht="15.75" customHeight="1">
      <c r="A30962" s="4" t="s">
        <v>60175</v>
      </c>
      <c r="B30962" s="4" t="s">
        <v>60176</v>
      </c>
      <c r="C30962" s="5" t="str">
        <f t="shared" si="1"/>
        <v>Commune</v>
      </c>
      <c r="D30962" s="4">
        <v>0.0</v>
      </c>
    </row>
    <row r="30963" ht="15.75" customHeight="1">
      <c r="A30963" s="4" t="s">
        <v>60177</v>
      </c>
      <c r="B30963" s="4" t="s">
        <v>60178</v>
      </c>
      <c r="C30963" s="5" t="str">
        <f t="shared" si="1"/>
        <v>Commune</v>
      </c>
      <c r="D30963" s="4">
        <v>0.0</v>
      </c>
    </row>
    <row r="30964" ht="15.75" customHeight="1">
      <c r="A30964" s="4" t="s">
        <v>60179</v>
      </c>
      <c r="B30964" s="4" t="s">
        <v>60180</v>
      </c>
      <c r="C30964" s="5" t="str">
        <f t="shared" si="1"/>
        <v>Commune</v>
      </c>
      <c r="D30964" s="4">
        <v>1.1</v>
      </c>
    </row>
    <row r="30965" ht="15.75" customHeight="1">
      <c r="A30965" s="4" t="s">
        <v>60181</v>
      </c>
      <c r="B30965" s="4" t="s">
        <v>60182</v>
      </c>
      <c r="C30965" s="5" t="str">
        <f t="shared" si="1"/>
        <v>Commune</v>
      </c>
      <c r="D30965" s="4">
        <v>0.0</v>
      </c>
    </row>
    <row r="30966" ht="15.75" customHeight="1">
      <c r="A30966" s="4" t="s">
        <v>60183</v>
      </c>
      <c r="B30966" s="4" t="s">
        <v>60184</v>
      </c>
      <c r="C30966" s="5" t="str">
        <f t="shared" si="1"/>
        <v>Commune</v>
      </c>
      <c r="D30966" s="4">
        <v>4.3</v>
      </c>
    </row>
    <row r="30967" ht="15.75" customHeight="1">
      <c r="A30967" s="4" t="s">
        <v>60185</v>
      </c>
      <c r="B30967" s="4" t="s">
        <v>60186</v>
      </c>
      <c r="C30967" s="5" t="str">
        <f t="shared" si="1"/>
        <v>Commune</v>
      </c>
      <c r="D30967" s="4">
        <v>0.0</v>
      </c>
    </row>
    <row r="30968" ht="15.75" customHeight="1">
      <c r="A30968" s="4" t="s">
        <v>60187</v>
      </c>
      <c r="B30968" s="4" t="s">
        <v>60188</v>
      </c>
      <c r="C30968" s="5" t="str">
        <f t="shared" si="1"/>
        <v>Commune</v>
      </c>
      <c r="D30968" s="4">
        <v>5.0</v>
      </c>
    </row>
    <row r="30969" ht="15.75" customHeight="1">
      <c r="A30969" s="4" t="s">
        <v>60189</v>
      </c>
      <c r="B30969" s="4" t="s">
        <v>60190</v>
      </c>
      <c r="C30969" s="5" t="str">
        <f t="shared" si="1"/>
        <v>Commune</v>
      </c>
      <c r="D30969" s="4">
        <v>2.0</v>
      </c>
    </row>
    <row r="30970" ht="15.75" customHeight="1">
      <c r="A30970" s="4" t="s">
        <v>60191</v>
      </c>
      <c r="B30970" s="4" t="s">
        <v>60192</v>
      </c>
      <c r="C30970" s="5" t="str">
        <f t="shared" si="1"/>
        <v>Commune</v>
      </c>
      <c r="D30970" s="4">
        <v>0.0</v>
      </c>
    </row>
    <row r="30971" ht="15.75" customHeight="1">
      <c r="A30971" s="4" t="s">
        <v>60193</v>
      </c>
      <c r="B30971" s="4" t="s">
        <v>60194</v>
      </c>
      <c r="C30971" s="5" t="str">
        <f t="shared" si="1"/>
        <v>Commune</v>
      </c>
      <c r="D30971" s="4">
        <v>0.0</v>
      </c>
    </row>
    <row r="30972" ht="15.75" customHeight="1">
      <c r="A30972" s="4" t="s">
        <v>60195</v>
      </c>
      <c r="B30972" s="4" t="s">
        <v>60196</v>
      </c>
      <c r="C30972" s="5" t="str">
        <f t="shared" si="1"/>
        <v>Commune</v>
      </c>
      <c r="D30972" s="4">
        <v>0.0</v>
      </c>
    </row>
    <row r="30973" ht="15.75" customHeight="1">
      <c r="A30973" s="4" t="s">
        <v>60197</v>
      </c>
      <c r="B30973" s="4" t="s">
        <v>60198</v>
      </c>
      <c r="C30973" s="5" t="str">
        <f t="shared" si="1"/>
        <v>Commune</v>
      </c>
      <c r="D30973" s="4">
        <v>0.0</v>
      </c>
    </row>
    <row r="30974" ht="15.75" customHeight="1">
      <c r="A30974" s="4" t="s">
        <v>60199</v>
      </c>
      <c r="B30974" s="4" t="s">
        <v>60200</v>
      </c>
      <c r="C30974" s="5" t="str">
        <f t="shared" si="1"/>
        <v>Commune</v>
      </c>
      <c r="D30974" s="4">
        <v>1.2</v>
      </c>
    </row>
    <row r="30975" ht="15.75" customHeight="1">
      <c r="A30975" s="4" t="s">
        <v>60201</v>
      </c>
      <c r="B30975" s="4" t="s">
        <v>60202</v>
      </c>
      <c r="C30975" s="5" t="str">
        <f t="shared" si="1"/>
        <v>Commune</v>
      </c>
      <c r="D30975" s="4">
        <v>0.0</v>
      </c>
    </row>
    <row r="30976" ht="15.75" customHeight="1">
      <c r="A30976" s="4" t="s">
        <v>60203</v>
      </c>
      <c r="B30976" s="4" t="s">
        <v>60204</v>
      </c>
      <c r="C30976" s="5" t="str">
        <f t="shared" si="1"/>
        <v>Commune</v>
      </c>
      <c r="D30976" s="4">
        <v>0.0</v>
      </c>
    </row>
    <row r="30977" ht="15.75" customHeight="1">
      <c r="A30977" s="4" t="s">
        <v>60205</v>
      </c>
      <c r="B30977" s="4" t="s">
        <v>60206</v>
      </c>
      <c r="C30977" s="5" t="str">
        <f t="shared" si="1"/>
        <v>Commune</v>
      </c>
      <c r="D30977" s="4">
        <v>5.6</v>
      </c>
    </row>
    <row r="30978" ht="15.75" customHeight="1">
      <c r="A30978" s="4" t="s">
        <v>60207</v>
      </c>
      <c r="B30978" s="4" t="s">
        <v>60208</v>
      </c>
      <c r="C30978" s="5" t="str">
        <f t="shared" si="1"/>
        <v>Commune</v>
      </c>
      <c r="D30978" s="4">
        <v>0.0</v>
      </c>
    </row>
    <row r="30979" ht="15.75" customHeight="1">
      <c r="A30979" s="4" t="s">
        <v>60209</v>
      </c>
      <c r="B30979" s="4" t="s">
        <v>60210</v>
      </c>
      <c r="C30979" s="5" t="str">
        <f t="shared" si="1"/>
        <v>Commune</v>
      </c>
      <c r="D30979" s="4">
        <v>0.0</v>
      </c>
    </row>
    <row r="30980" ht="15.75" customHeight="1">
      <c r="A30980" s="4" t="s">
        <v>60211</v>
      </c>
      <c r="B30980" s="4" t="s">
        <v>60212</v>
      </c>
      <c r="C30980" s="5" t="str">
        <f t="shared" si="1"/>
        <v>Commune</v>
      </c>
      <c r="D30980" s="4">
        <v>0.0</v>
      </c>
    </row>
    <row r="30981" ht="15.75" customHeight="1">
      <c r="A30981" s="4" t="s">
        <v>60213</v>
      </c>
      <c r="B30981" s="4" t="s">
        <v>60214</v>
      </c>
      <c r="C30981" s="5" t="str">
        <f t="shared" si="1"/>
        <v>Commune</v>
      </c>
      <c r="D30981" s="4">
        <v>0.0</v>
      </c>
    </row>
    <row r="30982" ht="15.75" customHeight="1">
      <c r="A30982" s="4" t="s">
        <v>60215</v>
      </c>
      <c r="B30982" s="4" t="s">
        <v>11865</v>
      </c>
      <c r="C30982" s="5" t="str">
        <f t="shared" si="1"/>
        <v>Commune</v>
      </c>
      <c r="D30982" s="4">
        <v>0.0</v>
      </c>
    </row>
    <row r="30983" ht="15.75" customHeight="1">
      <c r="A30983" s="4" t="s">
        <v>60216</v>
      </c>
      <c r="B30983" s="4" t="s">
        <v>60217</v>
      </c>
      <c r="C30983" s="5" t="str">
        <f t="shared" si="1"/>
        <v>Commune</v>
      </c>
      <c r="D30983" s="4">
        <v>0.0</v>
      </c>
    </row>
    <row r="30984" ht="15.75" customHeight="1">
      <c r="A30984" s="4" t="s">
        <v>60218</v>
      </c>
      <c r="B30984" s="4" t="s">
        <v>60219</v>
      </c>
      <c r="C30984" s="5" t="str">
        <f t="shared" si="1"/>
        <v>Commune</v>
      </c>
      <c r="D30984" s="4">
        <v>0.0</v>
      </c>
    </row>
    <row r="30985" ht="15.75" customHeight="1">
      <c r="A30985" s="4" t="s">
        <v>60220</v>
      </c>
      <c r="B30985" s="4" t="s">
        <v>60221</v>
      </c>
      <c r="C30985" s="5" t="str">
        <f t="shared" si="1"/>
        <v>Commune</v>
      </c>
      <c r="D30985" s="4">
        <v>2.6</v>
      </c>
    </row>
    <row r="30986" ht="15.75" customHeight="1">
      <c r="A30986" s="4" t="s">
        <v>60222</v>
      </c>
      <c r="B30986" s="4" t="s">
        <v>60223</v>
      </c>
      <c r="C30986" s="5" t="str">
        <f t="shared" si="1"/>
        <v>Commune</v>
      </c>
      <c r="D30986" s="4">
        <v>0.0</v>
      </c>
    </row>
    <row r="30987" ht="15.75" customHeight="1">
      <c r="A30987" s="4" t="s">
        <v>60224</v>
      </c>
      <c r="B30987" s="4" t="s">
        <v>60225</v>
      </c>
      <c r="C30987" s="5" t="str">
        <f t="shared" si="1"/>
        <v>Commune</v>
      </c>
      <c r="D30987" s="4">
        <v>2.0</v>
      </c>
    </row>
    <row r="30988" ht="15.75" customHeight="1">
      <c r="A30988" s="4" t="s">
        <v>60226</v>
      </c>
      <c r="B30988" s="4" t="s">
        <v>60227</v>
      </c>
      <c r="C30988" s="5" t="str">
        <f t="shared" si="1"/>
        <v>Commune</v>
      </c>
      <c r="D30988" s="4">
        <v>0.0</v>
      </c>
    </row>
    <row r="30989" ht="15.75" customHeight="1">
      <c r="A30989" s="4" t="s">
        <v>60228</v>
      </c>
      <c r="B30989" s="4" t="s">
        <v>60229</v>
      </c>
      <c r="C30989" s="5" t="str">
        <f t="shared" si="1"/>
        <v>Commune</v>
      </c>
      <c r="D30989" s="4">
        <v>0.0</v>
      </c>
    </row>
    <row r="30990" ht="15.75" customHeight="1">
      <c r="A30990" s="4" t="s">
        <v>60230</v>
      </c>
      <c r="B30990" s="4" t="s">
        <v>60231</v>
      </c>
      <c r="C30990" s="5" t="str">
        <f t="shared" si="1"/>
        <v>Commune</v>
      </c>
      <c r="D30990" s="4">
        <v>5.9</v>
      </c>
    </row>
    <row r="30991" ht="15.75" customHeight="1">
      <c r="A30991" s="4" t="s">
        <v>60232</v>
      </c>
      <c r="B30991" s="4" t="s">
        <v>60233</v>
      </c>
      <c r="C30991" s="5" t="str">
        <f t="shared" si="1"/>
        <v>Commune</v>
      </c>
      <c r="D30991" s="4">
        <v>0.0</v>
      </c>
    </row>
    <row r="30992" ht="15.75" customHeight="1">
      <c r="A30992" s="4" t="s">
        <v>60234</v>
      </c>
      <c r="B30992" s="4" t="s">
        <v>60235</v>
      </c>
      <c r="C30992" s="5" t="str">
        <f t="shared" si="1"/>
        <v>Commune</v>
      </c>
      <c r="D30992" s="4">
        <v>1.2</v>
      </c>
    </row>
    <row r="30993" ht="15.75" customHeight="1">
      <c r="A30993" s="4" t="s">
        <v>60236</v>
      </c>
      <c r="B30993" s="4" t="s">
        <v>60237</v>
      </c>
      <c r="C30993" s="5" t="str">
        <f t="shared" si="1"/>
        <v>Commune</v>
      </c>
      <c r="D30993" s="4">
        <v>1.0</v>
      </c>
    </row>
    <row r="30994" ht="15.75" customHeight="1">
      <c r="A30994" s="4" t="s">
        <v>60238</v>
      </c>
      <c r="B30994" s="4" t="s">
        <v>60239</v>
      </c>
      <c r="C30994" s="5" t="str">
        <f t="shared" si="1"/>
        <v>Commune</v>
      </c>
      <c r="D30994" s="4">
        <v>0.7</v>
      </c>
    </row>
    <row r="30995" ht="15.75" customHeight="1">
      <c r="A30995" s="4" t="s">
        <v>60240</v>
      </c>
      <c r="B30995" s="4" t="s">
        <v>60241</v>
      </c>
      <c r="C30995" s="5" t="str">
        <f t="shared" si="1"/>
        <v>Commune</v>
      </c>
      <c r="D30995" s="4">
        <v>3.4</v>
      </c>
    </row>
    <row r="30996" ht="15.75" customHeight="1">
      <c r="A30996" s="4" t="s">
        <v>60242</v>
      </c>
      <c r="B30996" s="4" t="s">
        <v>60243</v>
      </c>
      <c r="C30996" s="5" t="str">
        <f t="shared" si="1"/>
        <v>Commune</v>
      </c>
      <c r="D30996" s="4">
        <v>0.0</v>
      </c>
    </row>
    <row r="30997" ht="15.75" customHeight="1">
      <c r="A30997" s="4" t="s">
        <v>60244</v>
      </c>
      <c r="B30997" s="4" t="s">
        <v>60245</v>
      </c>
      <c r="C30997" s="5" t="str">
        <f t="shared" si="1"/>
        <v>Commune</v>
      </c>
      <c r="D30997" s="4">
        <v>0.0</v>
      </c>
    </row>
    <row r="30998" ht="15.75" customHeight="1">
      <c r="A30998" s="4" t="s">
        <v>60246</v>
      </c>
      <c r="B30998" s="4" t="s">
        <v>60247</v>
      </c>
      <c r="C30998" s="5" t="str">
        <f t="shared" si="1"/>
        <v>Commune</v>
      </c>
      <c r="D30998" s="4">
        <v>4.1</v>
      </c>
    </row>
    <row r="30999" ht="15.75" customHeight="1">
      <c r="A30999" s="4" t="s">
        <v>60248</v>
      </c>
      <c r="B30999" s="4" t="s">
        <v>60249</v>
      </c>
      <c r="C30999" s="5" t="str">
        <f t="shared" si="1"/>
        <v>Commune</v>
      </c>
      <c r="D30999" s="4">
        <v>0.0</v>
      </c>
    </row>
    <row r="31000" ht="15.75" customHeight="1">
      <c r="A31000" s="4" t="s">
        <v>60250</v>
      </c>
      <c r="B31000" s="4" t="s">
        <v>60251</v>
      </c>
      <c r="C31000" s="5" t="str">
        <f t="shared" si="1"/>
        <v>Commune</v>
      </c>
      <c r="D31000" s="4">
        <v>0.0</v>
      </c>
    </row>
    <row r="31001" ht="15.75" customHeight="1">
      <c r="A31001" s="4" t="s">
        <v>60252</v>
      </c>
      <c r="B31001" s="4" t="s">
        <v>60253</v>
      </c>
      <c r="C31001" s="5" t="str">
        <f t="shared" si="1"/>
        <v>Commune</v>
      </c>
      <c r="D31001" s="4">
        <v>0.0</v>
      </c>
    </row>
    <row r="31002" ht="15.75" customHeight="1">
      <c r="A31002" s="4" t="s">
        <v>60254</v>
      </c>
      <c r="B31002" s="4" t="s">
        <v>60255</v>
      </c>
      <c r="C31002" s="5" t="str">
        <f t="shared" si="1"/>
        <v>Commune</v>
      </c>
      <c r="D31002" s="4">
        <v>0.0</v>
      </c>
    </row>
    <row r="31003" ht="15.75" customHeight="1">
      <c r="A31003" s="4" t="s">
        <v>60256</v>
      </c>
      <c r="B31003" s="4" t="s">
        <v>60257</v>
      </c>
      <c r="C31003" s="5" t="str">
        <f t="shared" si="1"/>
        <v>Commune</v>
      </c>
      <c r="D31003" s="4">
        <v>5.9</v>
      </c>
    </row>
    <row r="31004" ht="15.75" customHeight="1">
      <c r="A31004" s="4" t="s">
        <v>60258</v>
      </c>
      <c r="B31004" s="4" t="s">
        <v>60259</v>
      </c>
      <c r="C31004" s="5" t="str">
        <f t="shared" si="1"/>
        <v>Commune</v>
      </c>
      <c r="D31004" s="4">
        <v>0.0</v>
      </c>
    </row>
    <row r="31005" ht="15.75" customHeight="1">
      <c r="A31005" s="4" t="s">
        <v>60260</v>
      </c>
      <c r="B31005" s="4" t="s">
        <v>60261</v>
      </c>
      <c r="C31005" s="5" t="str">
        <f t="shared" si="1"/>
        <v>Commune</v>
      </c>
      <c r="D31005" s="4">
        <v>0.0</v>
      </c>
    </row>
    <row r="31006" ht="15.75" customHeight="1">
      <c r="A31006" s="4" t="s">
        <v>60262</v>
      </c>
      <c r="B31006" s="4" t="s">
        <v>60263</v>
      </c>
      <c r="C31006" s="5" t="str">
        <f t="shared" si="1"/>
        <v>Commune</v>
      </c>
      <c r="D31006" s="4">
        <v>0.0</v>
      </c>
    </row>
    <row r="31007" ht="15.75" customHeight="1">
      <c r="A31007" s="4" t="s">
        <v>60264</v>
      </c>
      <c r="B31007" s="4" t="s">
        <v>60265</v>
      </c>
      <c r="C31007" s="5" t="str">
        <f t="shared" si="1"/>
        <v>Commune</v>
      </c>
      <c r="D31007" s="4">
        <v>0.0</v>
      </c>
    </row>
    <row r="31008" ht="15.75" customHeight="1">
      <c r="A31008" s="4" t="s">
        <v>60266</v>
      </c>
      <c r="B31008" s="4" t="s">
        <v>60267</v>
      </c>
      <c r="C31008" s="5" t="str">
        <f t="shared" si="1"/>
        <v>Commune</v>
      </c>
      <c r="D31008" s="4">
        <v>33.3</v>
      </c>
    </row>
    <row r="31009" ht="15.75" customHeight="1">
      <c r="A31009" s="4" t="s">
        <v>60268</v>
      </c>
      <c r="B31009" s="4" t="s">
        <v>43840</v>
      </c>
      <c r="C31009" s="5" t="str">
        <f t="shared" si="1"/>
        <v>Commune</v>
      </c>
      <c r="D31009" s="4">
        <v>0.0</v>
      </c>
    </row>
    <row r="31010" ht="15.75" customHeight="1">
      <c r="A31010" s="4" t="s">
        <v>60269</v>
      </c>
      <c r="B31010" s="4" t="s">
        <v>60270</v>
      </c>
      <c r="C31010" s="5" t="str">
        <f t="shared" si="1"/>
        <v>Commune</v>
      </c>
      <c r="D31010" s="4">
        <v>0.0</v>
      </c>
    </row>
    <row r="31011" ht="15.75" customHeight="1">
      <c r="A31011" s="4" t="s">
        <v>60271</v>
      </c>
      <c r="B31011" s="4" t="s">
        <v>60272</v>
      </c>
      <c r="C31011" s="5" t="str">
        <f t="shared" si="1"/>
        <v>Commune</v>
      </c>
      <c r="D31011" s="4">
        <v>0.0</v>
      </c>
    </row>
    <row r="31012" ht="15.75" customHeight="1">
      <c r="A31012" s="4" t="s">
        <v>60273</v>
      </c>
      <c r="B31012" s="4" t="s">
        <v>40556</v>
      </c>
      <c r="C31012" s="5" t="str">
        <f t="shared" si="1"/>
        <v>Commune</v>
      </c>
      <c r="D31012" s="4">
        <v>0.0</v>
      </c>
    </row>
    <row r="31013" ht="15.75" customHeight="1">
      <c r="A31013" s="4" t="s">
        <v>60274</v>
      </c>
      <c r="B31013" s="4" t="s">
        <v>60275</v>
      </c>
      <c r="C31013" s="5" t="str">
        <f t="shared" si="1"/>
        <v>Commune</v>
      </c>
      <c r="D31013" s="4">
        <v>4.7</v>
      </c>
    </row>
    <row r="31014" ht="15.75" customHeight="1">
      <c r="A31014" s="4" t="s">
        <v>60276</v>
      </c>
      <c r="B31014" s="4" t="s">
        <v>60277</v>
      </c>
      <c r="C31014" s="5" t="str">
        <f t="shared" si="1"/>
        <v>Commune</v>
      </c>
      <c r="D31014" s="4">
        <v>0.0</v>
      </c>
    </row>
    <row r="31015" ht="15.75" customHeight="1">
      <c r="A31015" s="4" t="s">
        <v>60278</v>
      </c>
      <c r="B31015" s="4" t="s">
        <v>60279</v>
      </c>
      <c r="C31015" s="5" t="str">
        <f t="shared" si="1"/>
        <v>Commune</v>
      </c>
      <c r="D31015" s="4">
        <v>0.0</v>
      </c>
    </row>
    <row r="31016" ht="15.75" customHeight="1">
      <c r="A31016" s="4" t="s">
        <v>60280</v>
      </c>
      <c r="B31016" s="4" t="s">
        <v>45923</v>
      </c>
      <c r="C31016" s="5" t="str">
        <f t="shared" si="1"/>
        <v>Commune</v>
      </c>
      <c r="D31016" s="4">
        <v>2.1</v>
      </c>
    </row>
    <row r="31017" ht="15.75" customHeight="1">
      <c r="A31017" s="4" t="s">
        <v>60281</v>
      </c>
      <c r="B31017" s="4" t="s">
        <v>60282</v>
      </c>
      <c r="C31017" s="5" t="str">
        <f t="shared" si="1"/>
        <v>Commune</v>
      </c>
      <c r="D31017" s="4">
        <v>0.0</v>
      </c>
    </row>
    <row r="31018" ht="15.75" customHeight="1">
      <c r="A31018" s="4" t="s">
        <v>60283</v>
      </c>
      <c r="B31018" s="4" t="s">
        <v>2399</v>
      </c>
      <c r="C31018" s="5" t="str">
        <f t="shared" si="1"/>
        <v>Commune</v>
      </c>
      <c r="D31018" s="4">
        <v>0.0</v>
      </c>
    </row>
    <row r="31019" ht="15.75" customHeight="1">
      <c r="A31019" s="4" t="s">
        <v>60284</v>
      </c>
      <c r="B31019" s="4" t="s">
        <v>60285</v>
      </c>
      <c r="C31019" s="5" t="str">
        <f t="shared" si="1"/>
        <v>Commune</v>
      </c>
      <c r="D31019" s="4">
        <v>0.0</v>
      </c>
    </row>
    <row r="31020" ht="15.75" customHeight="1">
      <c r="A31020" s="4" t="s">
        <v>60286</v>
      </c>
      <c r="B31020" s="4" t="s">
        <v>60287</v>
      </c>
      <c r="C31020" s="5" t="str">
        <f t="shared" si="1"/>
        <v>Commune</v>
      </c>
      <c r="D31020" s="4">
        <v>0.0</v>
      </c>
    </row>
    <row r="31021" ht="15.75" customHeight="1">
      <c r="A31021" s="4" t="s">
        <v>60288</v>
      </c>
      <c r="B31021" s="4" t="s">
        <v>60289</v>
      </c>
      <c r="C31021" s="5" t="str">
        <f t="shared" si="1"/>
        <v>Commune</v>
      </c>
      <c r="D31021" s="4">
        <v>2.0</v>
      </c>
    </row>
    <row r="31022" ht="15.75" customHeight="1">
      <c r="A31022" s="4" t="s">
        <v>60290</v>
      </c>
      <c r="B31022" s="4" t="s">
        <v>60291</v>
      </c>
      <c r="C31022" s="5" t="str">
        <f t="shared" si="1"/>
        <v>Commune</v>
      </c>
      <c r="D31022" s="4">
        <v>0.0</v>
      </c>
    </row>
    <row r="31023" ht="15.75" customHeight="1">
      <c r="A31023" s="4" t="s">
        <v>60292</v>
      </c>
      <c r="B31023" s="4" t="s">
        <v>28544</v>
      </c>
      <c r="C31023" s="5" t="str">
        <f t="shared" si="1"/>
        <v>Commune</v>
      </c>
      <c r="D31023" s="4">
        <v>0.0</v>
      </c>
    </row>
    <row r="31024" ht="15.75" customHeight="1">
      <c r="A31024" s="4" t="s">
        <v>60293</v>
      </c>
      <c r="B31024" s="4" t="s">
        <v>60294</v>
      </c>
      <c r="C31024" s="5" t="str">
        <f t="shared" si="1"/>
        <v>Commune</v>
      </c>
      <c r="D31024" s="4">
        <v>0.0</v>
      </c>
    </row>
    <row r="31025" ht="15.75" customHeight="1">
      <c r="A31025" s="4" t="s">
        <v>60295</v>
      </c>
      <c r="B31025" s="4" t="s">
        <v>8790</v>
      </c>
      <c r="C31025" s="5" t="str">
        <f t="shared" si="1"/>
        <v>Commune</v>
      </c>
      <c r="D31025" s="4">
        <v>0.0</v>
      </c>
    </row>
    <row r="31026" ht="15.75" customHeight="1">
      <c r="A31026" s="4" t="s">
        <v>60296</v>
      </c>
      <c r="B31026" s="4" t="s">
        <v>60297</v>
      </c>
      <c r="C31026" s="5" t="str">
        <f t="shared" si="1"/>
        <v>Commune</v>
      </c>
      <c r="D31026" s="4">
        <v>5.6</v>
      </c>
    </row>
    <row r="31027" ht="15.75" customHeight="1">
      <c r="A31027" s="4" t="s">
        <v>60298</v>
      </c>
      <c r="B31027" s="4" t="s">
        <v>60299</v>
      </c>
      <c r="C31027" s="5" t="str">
        <f t="shared" si="1"/>
        <v>Commune</v>
      </c>
      <c r="D31027" s="4">
        <v>0.0</v>
      </c>
    </row>
    <row r="31028" ht="15.75" customHeight="1">
      <c r="A31028" s="4" t="s">
        <v>60300</v>
      </c>
      <c r="B31028" s="4" t="s">
        <v>60301</v>
      </c>
      <c r="C31028" s="5" t="str">
        <f t="shared" si="1"/>
        <v>Commune</v>
      </c>
      <c r="D31028" s="4">
        <v>0.0</v>
      </c>
    </row>
    <row r="31029" ht="15.75" customHeight="1">
      <c r="A31029" s="4" t="s">
        <v>60302</v>
      </c>
      <c r="B31029" s="4" t="s">
        <v>60303</v>
      </c>
      <c r="C31029" s="5" t="str">
        <f t="shared" si="1"/>
        <v>Commune</v>
      </c>
      <c r="D31029" s="4">
        <v>0.0</v>
      </c>
    </row>
    <row r="31030" ht="15.75" customHeight="1">
      <c r="A31030" s="4" t="s">
        <v>60304</v>
      </c>
      <c r="B31030" s="4" t="s">
        <v>60305</v>
      </c>
      <c r="C31030" s="5" t="str">
        <f t="shared" si="1"/>
        <v>Commune</v>
      </c>
      <c r="D31030" s="4">
        <v>0.0</v>
      </c>
    </row>
    <row r="31031" ht="15.75" customHeight="1">
      <c r="A31031" s="4" t="s">
        <v>60306</v>
      </c>
      <c r="B31031" s="4" t="s">
        <v>60307</v>
      </c>
      <c r="C31031" s="5" t="str">
        <f t="shared" si="1"/>
        <v>Commune</v>
      </c>
      <c r="D31031" s="4">
        <v>0.0</v>
      </c>
    </row>
    <row r="31032" ht="15.75" customHeight="1">
      <c r="A31032" s="4" t="s">
        <v>60308</v>
      </c>
      <c r="B31032" s="4" t="s">
        <v>60309</v>
      </c>
      <c r="C31032" s="5" t="str">
        <f t="shared" si="1"/>
        <v>Commune</v>
      </c>
      <c r="D31032" s="4">
        <v>0.0</v>
      </c>
    </row>
    <row r="31033" ht="15.75" customHeight="1">
      <c r="A31033" s="4" t="s">
        <v>60310</v>
      </c>
      <c r="B31033" s="4" t="s">
        <v>42601</v>
      </c>
      <c r="C31033" s="5" t="str">
        <f t="shared" si="1"/>
        <v>Commune</v>
      </c>
      <c r="D31033" s="4">
        <v>4.7</v>
      </c>
    </row>
    <row r="31034" ht="15.75" customHeight="1">
      <c r="A31034" s="4" t="s">
        <v>60311</v>
      </c>
      <c r="B31034" s="4" t="s">
        <v>60312</v>
      </c>
      <c r="C31034" s="5" t="str">
        <f t="shared" si="1"/>
        <v>Commune</v>
      </c>
      <c r="D31034" s="4">
        <v>5.6</v>
      </c>
    </row>
    <row r="31035" ht="15.75" customHeight="1">
      <c r="A31035" s="4" t="s">
        <v>60313</v>
      </c>
      <c r="B31035" s="4" t="s">
        <v>60314</v>
      </c>
      <c r="C31035" s="5" t="str">
        <f t="shared" si="1"/>
        <v>Commune</v>
      </c>
      <c r="D31035" s="4">
        <v>0.0</v>
      </c>
    </row>
    <row r="31036" ht="15.75" customHeight="1">
      <c r="A31036" s="4" t="s">
        <v>60315</v>
      </c>
      <c r="B31036" s="4" t="s">
        <v>60316</v>
      </c>
      <c r="C31036" s="5" t="str">
        <f t="shared" si="1"/>
        <v>Commune</v>
      </c>
      <c r="D31036" s="4">
        <v>0.0</v>
      </c>
    </row>
    <row r="31037" ht="15.75" customHeight="1">
      <c r="A31037" s="4" t="s">
        <v>60317</v>
      </c>
      <c r="B31037" s="4" t="s">
        <v>46007</v>
      </c>
      <c r="C31037" s="5" t="str">
        <f t="shared" si="1"/>
        <v>Commune</v>
      </c>
      <c r="D31037" s="4">
        <v>0.0</v>
      </c>
    </row>
    <row r="31038" ht="15.75" customHeight="1">
      <c r="A31038" s="4" t="s">
        <v>60318</v>
      </c>
      <c r="B31038" s="4" t="s">
        <v>60319</v>
      </c>
      <c r="C31038" s="5" t="str">
        <f t="shared" si="1"/>
        <v>Commune</v>
      </c>
      <c r="D31038" s="4">
        <v>12.5</v>
      </c>
    </row>
    <row r="31039" ht="15.75" customHeight="1">
      <c r="A31039" s="4" t="s">
        <v>60320</v>
      </c>
      <c r="B31039" s="4" t="s">
        <v>60321</v>
      </c>
      <c r="C31039" s="5" t="str">
        <f t="shared" si="1"/>
        <v>Commune</v>
      </c>
      <c r="D31039" s="4">
        <v>16.7</v>
      </c>
    </row>
    <row r="31040" ht="15.75" customHeight="1">
      <c r="A31040" s="4" t="s">
        <v>60322</v>
      </c>
      <c r="B31040" s="4" t="s">
        <v>60323</v>
      </c>
      <c r="C31040" s="5" t="str">
        <f t="shared" si="1"/>
        <v>Commune</v>
      </c>
      <c r="D31040" s="4">
        <v>0.0</v>
      </c>
    </row>
    <row r="31041" ht="15.75" customHeight="1">
      <c r="A31041" s="4" t="s">
        <v>60324</v>
      </c>
      <c r="B31041" s="4" t="s">
        <v>60325</v>
      </c>
      <c r="C31041" s="5" t="str">
        <f t="shared" si="1"/>
        <v>Commune</v>
      </c>
      <c r="D31041" s="4">
        <v>0.0</v>
      </c>
    </row>
    <row r="31042" ht="15.75" customHeight="1">
      <c r="A31042" s="4" t="s">
        <v>60326</v>
      </c>
      <c r="B31042" s="4" t="s">
        <v>60327</v>
      </c>
      <c r="C31042" s="5" t="str">
        <f t="shared" si="1"/>
        <v>Commune</v>
      </c>
      <c r="D31042" s="4">
        <v>0.0</v>
      </c>
    </row>
    <row r="31043" ht="15.75" customHeight="1">
      <c r="A31043" s="4" t="s">
        <v>60328</v>
      </c>
      <c r="B31043" s="4" t="s">
        <v>60329</v>
      </c>
      <c r="C31043" s="5" t="str">
        <f t="shared" si="1"/>
        <v>Commune</v>
      </c>
      <c r="D31043" s="4">
        <v>0.0</v>
      </c>
    </row>
    <row r="31044" ht="15.75" customHeight="1">
      <c r="A31044" s="4" t="s">
        <v>60330</v>
      </c>
      <c r="B31044" s="4" t="s">
        <v>60331</v>
      </c>
      <c r="C31044" s="5" t="str">
        <f t="shared" si="1"/>
        <v>Commune</v>
      </c>
      <c r="D31044" s="4">
        <v>2.4</v>
      </c>
    </row>
    <row r="31045" ht="15.75" customHeight="1">
      <c r="A31045" s="4" t="s">
        <v>60332</v>
      </c>
      <c r="B31045" s="4" t="s">
        <v>34604</v>
      </c>
      <c r="C31045" s="5" t="str">
        <f t="shared" si="1"/>
        <v>Commune</v>
      </c>
      <c r="D31045" s="4">
        <v>1.3</v>
      </c>
    </row>
    <row r="31046" ht="15.75" customHeight="1">
      <c r="A31046" s="4" t="s">
        <v>60333</v>
      </c>
      <c r="B31046" s="4" t="s">
        <v>60334</v>
      </c>
      <c r="C31046" s="5" t="str">
        <f t="shared" si="1"/>
        <v>Commune</v>
      </c>
      <c r="D31046" s="4">
        <v>0.0</v>
      </c>
    </row>
    <row r="31047" ht="15.75" customHeight="1">
      <c r="A31047" s="4" t="s">
        <v>60335</v>
      </c>
      <c r="B31047" s="4" t="s">
        <v>60336</v>
      </c>
      <c r="C31047" s="5" t="str">
        <f t="shared" si="1"/>
        <v>Commune</v>
      </c>
      <c r="D31047" s="4">
        <v>0.0</v>
      </c>
    </row>
    <row r="31048" ht="15.75" customHeight="1">
      <c r="A31048" s="4" t="s">
        <v>60337</v>
      </c>
      <c r="B31048" s="4" t="s">
        <v>60338</v>
      </c>
      <c r="C31048" s="5" t="str">
        <f t="shared" si="1"/>
        <v>Commune</v>
      </c>
      <c r="D31048" s="4">
        <v>0.0</v>
      </c>
    </row>
    <row r="31049" ht="15.75" customHeight="1">
      <c r="A31049" s="4" t="s">
        <v>60339</v>
      </c>
      <c r="B31049" s="4" t="s">
        <v>60340</v>
      </c>
      <c r="C31049" s="5" t="str">
        <f t="shared" si="1"/>
        <v>Commune</v>
      </c>
      <c r="D31049" s="4">
        <v>8.3</v>
      </c>
    </row>
    <row r="31050" ht="15.75" customHeight="1">
      <c r="A31050" s="4" t="s">
        <v>60341</v>
      </c>
      <c r="B31050" s="4" t="s">
        <v>60342</v>
      </c>
      <c r="C31050" s="5" t="str">
        <f t="shared" si="1"/>
        <v>Commune</v>
      </c>
      <c r="D31050" s="4">
        <v>0.0</v>
      </c>
    </row>
    <row r="31051" ht="15.75" customHeight="1">
      <c r="A31051" s="4" t="s">
        <v>60343</v>
      </c>
      <c r="B31051" s="4" t="s">
        <v>60344</v>
      </c>
      <c r="C31051" s="5" t="str">
        <f t="shared" si="1"/>
        <v>Commune</v>
      </c>
      <c r="D31051" s="4">
        <v>0.0</v>
      </c>
    </row>
    <row r="31052" ht="15.75" customHeight="1">
      <c r="A31052" s="4" t="s">
        <v>60345</v>
      </c>
      <c r="B31052" s="4" t="s">
        <v>60346</v>
      </c>
      <c r="C31052" s="5" t="str">
        <f t="shared" si="1"/>
        <v>Commune</v>
      </c>
      <c r="D31052" s="4">
        <v>0.0</v>
      </c>
    </row>
    <row r="31053" ht="15.75" customHeight="1">
      <c r="A31053" s="4" t="s">
        <v>60347</v>
      </c>
      <c r="B31053" s="4" t="s">
        <v>60348</v>
      </c>
      <c r="C31053" s="5" t="str">
        <f t="shared" si="1"/>
        <v>Commune</v>
      </c>
      <c r="D31053" s="4">
        <v>1.2</v>
      </c>
    </row>
    <row r="31054" ht="15.75" customHeight="1">
      <c r="A31054" s="4" t="s">
        <v>60349</v>
      </c>
      <c r="B31054" s="4" t="s">
        <v>60350</v>
      </c>
      <c r="C31054" s="5" t="str">
        <f t="shared" si="1"/>
        <v>Commune</v>
      </c>
      <c r="D31054" s="4">
        <v>0.0</v>
      </c>
    </row>
    <row r="31055" ht="15.75" customHeight="1">
      <c r="A31055" s="4" t="s">
        <v>60351</v>
      </c>
      <c r="B31055" s="4" t="s">
        <v>905</v>
      </c>
      <c r="C31055" s="5" t="str">
        <f t="shared" si="1"/>
        <v>Commune</v>
      </c>
      <c r="D31055" s="4">
        <v>8.3</v>
      </c>
    </row>
    <row r="31056" ht="15.75" customHeight="1">
      <c r="A31056" s="4" t="s">
        <v>60352</v>
      </c>
      <c r="B31056" s="4" t="s">
        <v>60353</v>
      </c>
      <c r="C31056" s="5" t="str">
        <f t="shared" si="1"/>
        <v>Commune</v>
      </c>
      <c r="D31056" s="4">
        <v>2.4</v>
      </c>
    </row>
    <row r="31057" ht="15.75" customHeight="1">
      <c r="A31057" s="4" t="s">
        <v>60354</v>
      </c>
      <c r="B31057" s="4" t="s">
        <v>60355</v>
      </c>
      <c r="C31057" s="5" t="str">
        <f t="shared" si="1"/>
        <v>Commune</v>
      </c>
      <c r="D31057" s="4">
        <v>0.0</v>
      </c>
    </row>
    <row r="31058" ht="15.75" customHeight="1">
      <c r="A31058" s="4" t="s">
        <v>60356</v>
      </c>
      <c r="B31058" s="4" t="s">
        <v>60357</v>
      </c>
      <c r="C31058" s="5" t="str">
        <f t="shared" si="1"/>
        <v>Commune</v>
      </c>
      <c r="D31058" s="4">
        <v>0.0</v>
      </c>
    </row>
    <row r="31059" ht="15.75" customHeight="1">
      <c r="A31059" s="4" t="s">
        <v>60358</v>
      </c>
      <c r="B31059" s="4" t="s">
        <v>60359</v>
      </c>
      <c r="C31059" s="5" t="str">
        <f t="shared" si="1"/>
        <v>Commune</v>
      </c>
      <c r="D31059" s="4">
        <v>0.0</v>
      </c>
    </row>
    <row r="31060" ht="15.75" customHeight="1">
      <c r="A31060" s="4" t="s">
        <v>60360</v>
      </c>
      <c r="B31060" s="4" t="s">
        <v>60361</v>
      </c>
      <c r="C31060" s="5" t="str">
        <f t="shared" si="1"/>
        <v>Commune</v>
      </c>
      <c r="D31060" s="4">
        <v>0.0</v>
      </c>
    </row>
    <row r="31061" ht="15.75" customHeight="1">
      <c r="A31061" s="4" t="s">
        <v>60362</v>
      </c>
      <c r="B31061" s="4" t="s">
        <v>60363</v>
      </c>
      <c r="C31061" s="5" t="str">
        <f t="shared" si="1"/>
        <v>Commune</v>
      </c>
      <c r="D31061" s="4">
        <v>12.5</v>
      </c>
    </row>
    <row r="31062" ht="15.75" customHeight="1">
      <c r="A31062" s="4" t="s">
        <v>60364</v>
      </c>
      <c r="B31062" s="4" t="s">
        <v>60365</v>
      </c>
      <c r="C31062" s="5" t="str">
        <f t="shared" si="1"/>
        <v>Commune</v>
      </c>
      <c r="D31062" s="4">
        <v>0.0</v>
      </c>
    </row>
    <row r="31063" ht="15.75" customHeight="1">
      <c r="A31063" s="4" t="s">
        <v>60366</v>
      </c>
      <c r="B31063" s="4" t="s">
        <v>60367</v>
      </c>
      <c r="C31063" s="5" t="str">
        <f t="shared" si="1"/>
        <v>Commune</v>
      </c>
      <c r="D31063" s="4">
        <v>8.3</v>
      </c>
    </row>
    <row r="31064" ht="15.75" customHeight="1">
      <c r="A31064" s="4" t="s">
        <v>60368</v>
      </c>
      <c r="B31064" s="4" t="s">
        <v>60369</v>
      </c>
      <c r="C31064" s="5" t="str">
        <f t="shared" si="1"/>
        <v>Commune</v>
      </c>
      <c r="D31064" s="4">
        <v>0.0</v>
      </c>
    </row>
    <row r="31065" ht="15.75" customHeight="1">
      <c r="A31065" s="4" t="s">
        <v>60370</v>
      </c>
      <c r="B31065" s="4" t="s">
        <v>60371</v>
      </c>
      <c r="C31065" s="5" t="str">
        <f t="shared" si="1"/>
        <v>Commune</v>
      </c>
      <c r="D31065" s="4">
        <v>0.0</v>
      </c>
    </row>
    <row r="31066" ht="15.75" customHeight="1">
      <c r="A31066" s="4" t="s">
        <v>60372</v>
      </c>
      <c r="B31066" s="4" t="s">
        <v>60373</v>
      </c>
      <c r="C31066" s="5" t="str">
        <f t="shared" si="1"/>
        <v>Commune</v>
      </c>
      <c r="D31066" s="4">
        <v>2.5</v>
      </c>
    </row>
    <row r="31067" ht="15.75" customHeight="1">
      <c r="A31067" s="4" t="s">
        <v>60374</v>
      </c>
      <c r="B31067" s="4" t="s">
        <v>60375</v>
      </c>
      <c r="C31067" s="5" t="str">
        <f t="shared" si="1"/>
        <v>Commune</v>
      </c>
      <c r="D31067" s="4">
        <v>0.0</v>
      </c>
    </row>
    <row r="31068" ht="15.75" customHeight="1">
      <c r="A31068" s="4" t="s">
        <v>60376</v>
      </c>
      <c r="B31068" s="4" t="s">
        <v>60377</v>
      </c>
      <c r="C31068" s="5" t="str">
        <f t="shared" si="1"/>
        <v>Commune</v>
      </c>
      <c r="D31068" s="4">
        <v>0.0</v>
      </c>
    </row>
    <row r="31069" ht="15.75" customHeight="1">
      <c r="A31069" s="4" t="s">
        <v>60378</v>
      </c>
      <c r="B31069" s="4" t="s">
        <v>10340</v>
      </c>
      <c r="C31069" s="5" t="str">
        <f t="shared" si="1"/>
        <v>Commune</v>
      </c>
      <c r="D31069" s="4">
        <v>0.0</v>
      </c>
    </row>
    <row r="31070" ht="15.75" customHeight="1">
      <c r="A31070" s="4" t="s">
        <v>60379</v>
      </c>
      <c r="B31070" s="4" t="s">
        <v>60380</v>
      </c>
      <c r="C31070" s="5" t="str">
        <f t="shared" si="1"/>
        <v>Commune</v>
      </c>
      <c r="D31070" s="4">
        <v>0.0</v>
      </c>
    </row>
    <row r="31071" ht="15.75" customHeight="1">
      <c r="A31071" s="4" t="s">
        <v>60381</v>
      </c>
      <c r="B31071" s="4" t="s">
        <v>60382</v>
      </c>
      <c r="C31071" s="5" t="str">
        <f t="shared" si="1"/>
        <v>Commune</v>
      </c>
      <c r="D31071" s="4">
        <v>3.7</v>
      </c>
    </row>
    <row r="31072" ht="15.75" customHeight="1">
      <c r="A31072" s="4" t="s">
        <v>60383</v>
      </c>
      <c r="B31072" s="4" t="s">
        <v>60384</v>
      </c>
      <c r="C31072" s="5" t="str">
        <f t="shared" si="1"/>
        <v>Commune</v>
      </c>
      <c r="D31072" s="4">
        <v>1.1</v>
      </c>
    </row>
    <row r="31073" ht="15.75" customHeight="1">
      <c r="A31073" s="4" t="s">
        <v>60385</v>
      </c>
      <c r="B31073" s="4" t="s">
        <v>60386</v>
      </c>
      <c r="C31073" s="5" t="str">
        <f t="shared" si="1"/>
        <v>Commune</v>
      </c>
      <c r="D31073" s="4">
        <v>0.0</v>
      </c>
    </row>
    <row r="31074" ht="15.75" customHeight="1">
      <c r="A31074" s="4" t="s">
        <v>60387</v>
      </c>
      <c r="B31074" s="4" t="s">
        <v>60388</v>
      </c>
      <c r="C31074" s="5" t="str">
        <f t="shared" si="1"/>
        <v>Commune</v>
      </c>
      <c r="D31074" s="4">
        <v>0.0</v>
      </c>
    </row>
    <row r="31075" ht="15.75" customHeight="1">
      <c r="A31075" s="4" t="s">
        <v>60389</v>
      </c>
      <c r="B31075" s="4" t="s">
        <v>60390</v>
      </c>
      <c r="C31075" s="5" t="str">
        <f t="shared" si="1"/>
        <v>Commune</v>
      </c>
      <c r="D31075" s="4">
        <v>2.5</v>
      </c>
    </row>
    <row r="31076" ht="15.75" customHeight="1">
      <c r="A31076" s="4" t="s">
        <v>60391</v>
      </c>
      <c r="B31076" s="4" t="s">
        <v>60392</v>
      </c>
      <c r="C31076" s="5" t="str">
        <f t="shared" si="1"/>
        <v>Commune</v>
      </c>
      <c r="D31076" s="4">
        <v>0.0</v>
      </c>
    </row>
    <row r="31077" ht="15.75" customHeight="1">
      <c r="A31077" s="4" t="s">
        <v>60393</v>
      </c>
      <c r="B31077" s="4" t="s">
        <v>60394</v>
      </c>
      <c r="C31077" s="5" t="str">
        <f t="shared" si="1"/>
        <v>Commune</v>
      </c>
      <c r="D31077" s="4">
        <v>0.0</v>
      </c>
    </row>
    <row r="31078" ht="15.75" customHeight="1">
      <c r="A31078" s="4" t="s">
        <v>60395</v>
      </c>
      <c r="B31078" s="4" t="s">
        <v>60396</v>
      </c>
      <c r="C31078" s="5" t="str">
        <f t="shared" si="1"/>
        <v>Commune</v>
      </c>
      <c r="D31078" s="4">
        <v>0.0</v>
      </c>
    </row>
    <row r="31079" ht="15.75" customHeight="1">
      <c r="A31079" s="4" t="s">
        <v>60397</v>
      </c>
      <c r="B31079" s="4" t="s">
        <v>60398</v>
      </c>
      <c r="C31079" s="5" t="str">
        <f t="shared" si="1"/>
        <v>Commune</v>
      </c>
      <c r="D31079" s="4">
        <v>0.0</v>
      </c>
    </row>
    <row r="31080" ht="15.75" customHeight="1">
      <c r="A31080" s="4" t="s">
        <v>60399</v>
      </c>
      <c r="B31080" s="4" t="s">
        <v>60400</v>
      </c>
      <c r="C31080" s="5" t="str">
        <f t="shared" si="1"/>
        <v>Commune</v>
      </c>
      <c r="D31080" s="4">
        <v>0.0</v>
      </c>
    </row>
    <row r="31081" ht="15.75" customHeight="1">
      <c r="A31081" s="4" t="s">
        <v>60401</v>
      </c>
      <c r="B31081" s="4" t="s">
        <v>60402</v>
      </c>
      <c r="C31081" s="5" t="str">
        <f t="shared" si="1"/>
        <v>Commune</v>
      </c>
      <c r="D31081" s="4">
        <v>0.0</v>
      </c>
    </row>
    <row r="31082" ht="15.75" customHeight="1">
      <c r="A31082" s="4" t="s">
        <v>60403</v>
      </c>
      <c r="B31082" s="4" t="s">
        <v>60404</v>
      </c>
      <c r="C31082" s="5" t="str">
        <f t="shared" si="1"/>
        <v>Commune</v>
      </c>
      <c r="D31082" s="4">
        <v>0.0</v>
      </c>
    </row>
    <row r="31083" ht="15.75" customHeight="1">
      <c r="A31083" s="4" t="s">
        <v>60405</v>
      </c>
      <c r="B31083" s="4" t="s">
        <v>60406</v>
      </c>
      <c r="C31083" s="5" t="str">
        <f t="shared" si="1"/>
        <v>Commune</v>
      </c>
      <c r="D31083" s="4">
        <v>0.0</v>
      </c>
    </row>
    <row r="31084" ht="15.75" customHeight="1">
      <c r="A31084" s="4" t="s">
        <v>60407</v>
      </c>
      <c r="B31084" s="4" t="s">
        <v>60408</v>
      </c>
      <c r="C31084" s="5" t="str">
        <f t="shared" si="1"/>
        <v>Commune</v>
      </c>
      <c r="D31084" s="4">
        <v>7.1</v>
      </c>
    </row>
    <row r="31085" ht="15.75" customHeight="1">
      <c r="A31085" s="4" t="s">
        <v>60409</v>
      </c>
      <c r="B31085" s="4" t="s">
        <v>60410</v>
      </c>
      <c r="C31085" s="5" t="str">
        <f t="shared" si="1"/>
        <v>Commune</v>
      </c>
      <c r="D31085" s="4">
        <v>0.0</v>
      </c>
    </row>
    <row r="31086" ht="15.75" customHeight="1">
      <c r="A31086" s="4" t="s">
        <v>60411</v>
      </c>
      <c r="B31086" s="4" t="s">
        <v>60412</v>
      </c>
      <c r="C31086" s="5" t="str">
        <f t="shared" si="1"/>
        <v>Commune</v>
      </c>
      <c r="D31086" s="4">
        <v>0.0</v>
      </c>
    </row>
    <row r="31087" ht="15.75" customHeight="1">
      <c r="A31087" s="4" t="s">
        <v>60413</v>
      </c>
      <c r="B31087" s="4" t="s">
        <v>60414</v>
      </c>
      <c r="C31087" s="5" t="str">
        <f t="shared" si="1"/>
        <v>Commune</v>
      </c>
      <c r="D31087" s="4">
        <v>0.0</v>
      </c>
    </row>
    <row r="31088" ht="15.75" customHeight="1">
      <c r="A31088" s="4" t="s">
        <v>60415</v>
      </c>
      <c r="B31088" s="4" t="s">
        <v>60416</v>
      </c>
      <c r="C31088" s="5" t="str">
        <f t="shared" si="1"/>
        <v>Commune</v>
      </c>
      <c r="D31088" s="4">
        <v>0.0</v>
      </c>
    </row>
    <row r="31089" ht="15.75" customHeight="1">
      <c r="A31089" s="4" t="s">
        <v>60417</v>
      </c>
      <c r="B31089" s="4" t="s">
        <v>38037</v>
      </c>
      <c r="C31089" s="5" t="str">
        <f t="shared" si="1"/>
        <v>Commune</v>
      </c>
      <c r="D31089" s="4">
        <v>0.0</v>
      </c>
    </row>
    <row r="31090" ht="15.75" customHeight="1">
      <c r="A31090" s="4" t="s">
        <v>60418</v>
      </c>
      <c r="B31090" s="4" t="s">
        <v>16637</v>
      </c>
      <c r="C31090" s="5" t="str">
        <f t="shared" si="1"/>
        <v>Commune</v>
      </c>
      <c r="D31090" s="4">
        <v>9.9</v>
      </c>
    </row>
    <row r="31091" ht="15.75" customHeight="1">
      <c r="A31091" s="4" t="s">
        <v>60419</v>
      </c>
      <c r="B31091" s="4" t="s">
        <v>56461</v>
      </c>
      <c r="C31091" s="5" t="str">
        <f t="shared" si="1"/>
        <v>Commune</v>
      </c>
      <c r="D31091" s="4">
        <v>0.0</v>
      </c>
    </row>
    <row r="31092" ht="15.75" customHeight="1">
      <c r="A31092" s="4" t="s">
        <v>60420</v>
      </c>
      <c r="B31092" s="4" t="s">
        <v>60421</v>
      </c>
      <c r="C31092" s="5" t="str">
        <f t="shared" si="1"/>
        <v>Commune</v>
      </c>
      <c r="D31092" s="4">
        <v>0.0</v>
      </c>
    </row>
    <row r="31093" ht="15.75" customHeight="1">
      <c r="A31093" s="4" t="s">
        <v>60422</v>
      </c>
      <c r="B31093" s="4" t="s">
        <v>60423</v>
      </c>
      <c r="C31093" s="5" t="str">
        <f t="shared" si="1"/>
        <v>Commune</v>
      </c>
      <c r="D31093" s="4">
        <v>0.0</v>
      </c>
    </row>
    <row r="31094" ht="15.75" customHeight="1">
      <c r="A31094" s="4" t="s">
        <v>60424</v>
      </c>
      <c r="B31094" s="4" t="s">
        <v>60425</v>
      </c>
      <c r="C31094" s="5" t="str">
        <f t="shared" si="1"/>
        <v>Commune</v>
      </c>
      <c r="D31094" s="4">
        <v>0.0</v>
      </c>
    </row>
    <row r="31095" ht="15.75" customHeight="1">
      <c r="A31095" s="4" t="s">
        <v>60426</v>
      </c>
      <c r="B31095" s="4" t="s">
        <v>60427</v>
      </c>
      <c r="C31095" s="5" t="str">
        <f t="shared" si="1"/>
        <v>Commune</v>
      </c>
      <c r="D31095" s="4">
        <v>0.0</v>
      </c>
    </row>
    <row r="31096" ht="15.75" customHeight="1">
      <c r="A31096" s="4" t="s">
        <v>60428</v>
      </c>
      <c r="B31096" s="4" t="s">
        <v>60429</v>
      </c>
      <c r="C31096" s="5" t="str">
        <f t="shared" si="1"/>
        <v>Commune</v>
      </c>
      <c r="D31096" s="4">
        <v>0.0</v>
      </c>
    </row>
    <row r="31097" ht="15.75" customHeight="1">
      <c r="A31097" s="4" t="s">
        <v>60430</v>
      </c>
      <c r="B31097" s="4" t="s">
        <v>60431</v>
      </c>
      <c r="C31097" s="5" t="str">
        <f t="shared" si="1"/>
        <v>Commune</v>
      </c>
      <c r="D31097" s="4">
        <v>2.8</v>
      </c>
    </row>
    <row r="31098" ht="15.75" customHeight="1">
      <c r="A31098" s="4" t="s">
        <v>60432</v>
      </c>
      <c r="B31098" s="4" t="s">
        <v>60433</v>
      </c>
      <c r="C31098" s="5" t="str">
        <f t="shared" si="1"/>
        <v>Commune</v>
      </c>
      <c r="D31098" s="4">
        <v>0.0</v>
      </c>
    </row>
    <row r="31099" ht="15.75" customHeight="1">
      <c r="A31099" s="4" t="s">
        <v>60434</v>
      </c>
      <c r="B31099" s="4" t="s">
        <v>60435</v>
      </c>
      <c r="C31099" s="5" t="str">
        <f t="shared" si="1"/>
        <v>Commune</v>
      </c>
      <c r="D31099" s="4">
        <v>0.0</v>
      </c>
    </row>
    <row r="31100" ht="15.75" customHeight="1">
      <c r="A31100" s="4" t="s">
        <v>60436</v>
      </c>
      <c r="B31100" s="4" t="s">
        <v>60437</v>
      </c>
      <c r="C31100" s="5" t="str">
        <f t="shared" si="1"/>
        <v>Commune</v>
      </c>
      <c r="D31100" s="4">
        <v>2.4</v>
      </c>
    </row>
    <row r="31101" ht="15.75" customHeight="1">
      <c r="A31101" s="4" t="s">
        <v>60438</v>
      </c>
      <c r="B31101" s="4" t="s">
        <v>60439</v>
      </c>
      <c r="C31101" s="5" t="str">
        <f t="shared" si="1"/>
        <v>Commune</v>
      </c>
      <c r="D31101" s="4">
        <v>0.0</v>
      </c>
    </row>
    <row r="31102" ht="15.75" customHeight="1">
      <c r="A31102" s="4" t="s">
        <v>60440</v>
      </c>
      <c r="B31102" s="4" t="s">
        <v>60441</v>
      </c>
      <c r="C31102" s="5" t="str">
        <f t="shared" si="1"/>
        <v>Commune</v>
      </c>
      <c r="D31102" s="4">
        <v>1.5</v>
      </c>
    </row>
    <row r="31103" ht="15.75" customHeight="1">
      <c r="A31103" s="4" t="s">
        <v>60442</v>
      </c>
      <c r="B31103" s="4" t="s">
        <v>60443</v>
      </c>
      <c r="C31103" s="5" t="str">
        <f t="shared" si="1"/>
        <v>Commune</v>
      </c>
      <c r="D31103" s="4">
        <v>0.0</v>
      </c>
    </row>
    <row r="31104" ht="15.75" customHeight="1">
      <c r="A31104" s="4" t="s">
        <v>60444</v>
      </c>
      <c r="B31104" s="4" t="s">
        <v>60445</v>
      </c>
      <c r="C31104" s="5" t="str">
        <f t="shared" si="1"/>
        <v>Commune</v>
      </c>
      <c r="D31104" s="4">
        <v>0.0</v>
      </c>
    </row>
    <row r="31105" ht="15.75" customHeight="1">
      <c r="A31105" s="4" t="s">
        <v>60446</v>
      </c>
      <c r="B31105" s="4" t="s">
        <v>60447</v>
      </c>
      <c r="C31105" s="5" t="str">
        <f t="shared" si="1"/>
        <v>Commune</v>
      </c>
      <c r="D31105" s="4">
        <v>1.4</v>
      </c>
    </row>
    <row r="31106" ht="15.75" customHeight="1">
      <c r="A31106" s="4" t="s">
        <v>60448</v>
      </c>
      <c r="B31106" s="4" t="s">
        <v>60449</v>
      </c>
      <c r="C31106" s="5" t="str">
        <f t="shared" si="1"/>
        <v>Commune</v>
      </c>
      <c r="D31106" s="4">
        <v>0.0</v>
      </c>
    </row>
    <row r="31107" ht="15.75" customHeight="1">
      <c r="A31107" s="4" t="s">
        <v>60450</v>
      </c>
      <c r="B31107" s="4" t="s">
        <v>60451</v>
      </c>
      <c r="C31107" s="5" t="str">
        <f t="shared" si="1"/>
        <v>Commune</v>
      </c>
      <c r="D31107" s="4">
        <v>2.2</v>
      </c>
    </row>
    <row r="31108" ht="15.75" customHeight="1">
      <c r="A31108" s="4" t="s">
        <v>60452</v>
      </c>
      <c r="B31108" s="4" t="s">
        <v>60453</v>
      </c>
      <c r="C31108" s="5" t="str">
        <f t="shared" si="1"/>
        <v>Commune</v>
      </c>
      <c r="D31108" s="4">
        <v>0.0</v>
      </c>
    </row>
    <row r="31109" ht="15.75" customHeight="1">
      <c r="A31109" s="4" t="s">
        <v>60454</v>
      </c>
      <c r="B31109" s="4" t="s">
        <v>60455</v>
      </c>
      <c r="C31109" s="5" t="str">
        <f t="shared" si="1"/>
        <v>Commune</v>
      </c>
      <c r="D31109" s="4">
        <v>1.0</v>
      </c>
    </row>
    <row r="31110" ht="15.75" customHeight="1">
      <c r="A31110" s="4" t="s">
        <v>60456</v>
      </c>
      <c r="B31110" s="4" t="s">
        <v>60457</v>
      </c>
      <c r="C31110" s="5" t="str">
        <f t="shared" si="1"/>
        <v>Commune</v>
      </c>
      <c r="D31110" s="4">
        <v>0.0</v>
      </c>
    </row>
    <row r="31111" ht="15.75" customHeight="1">
      <c r="A31111" s="4" t="s">
        <v>60458</v>
      </c>
      <c r="B31111" s="4" t="s">
        <v>60459</v>
      </c>
      <c r="C31111" s="5" t="str">
        <f t="shared" si="1"/>
        <v>Commune</v>
      </c>
      <c r="D31111" s="4">
        <v>0.0</v>
      </c>
    </row>
    <row r="31112" ht="15.75" customHeight="1">
      <c r="A31112" s="4" t="s">
        <v>60460</v>
      </c>
      <c r="B31112" s="4" t="s">
        <v>42005</v>
      </c>
      <c r="C31112" s="5" t="str">
        <f t="shared" si="1"/>
        <v>Commune</v>
      </c>
      <c r="D31112" s="4">
        <v>0.0</v>
      </c>
    </row>
    <row r="31113" ht="15.75" customHeight="1">
      <c r="A31113" s="4" t="s">
        <v>60461</v>
      </c>
      <c r="B31113" s="4" t="s">
        <v>60462</v>
      </c>
      <c r="C31113" s="5" t="str">
        <f t="shared" si="1"/>
        <v>Commune</v>
      </c>
      <c r="D31113" s="4">
        <v>0.0</v>
      </c>
    </row>
    <row r="31114" ht="15.75" customHeight="1">
      <c r="A31114" s="4" t="s">
        <v>60463</v>
      </c>
      <c r="B31114" s="4" t="s">
        <v>60464</v>
      </c>
      <c r="C31114" s="5" t="str">
        <f t="shared" si="1"/>
        <v>Commune</v>
      </c>
      <c r="D31114" s="4">
        <v>1.2</v>
      </c>
    </row>
    <row r="31115" ht="15.75" customHeight="1">
      <c r="A31115" s="4" t="s">
        <v>60465</v>
      </c>
      <c r="B31115" s="4" t="s">
        <v>60466</v>
      </c>
      <c r="C31115" s="5" t="str">
        <f t="shared" si="1"/>
        <v>Commune</v>
      </c>
      <c r="D31115" s="4">
        <v>0.0</v>
      </c>
    </row>
    <row r="31116" ht="15.75" customHeight="1">
      <c r="A31116" s="4" t="s">
        <v>60467</v>
      </c>
      <c r="B31116" s="4" t="s">
        <v>60468</v>
      </c>
      <c r="C31116" s="5" t="str">
        <f t="shared" si="1"/>
        <v>Commune</v>
      </c>
      <c r="D31116" s="4">
        <v>0.0</v>
      </c>
    </row>
    <row r="31117" ht="15.75" customHeight="1">
      <c r="A31117" s="4" t="s">
        <v>60469</v>
      </c>
      <c r="B31117" s="4" t="s">
        <v>60470</v>
      </c>
      <c r="C31117" s="5" t="str">
        <f t="shared" si="1"/>
        <v>Commune</v>
      </c>
      <c r="D31117" s="4">
        <v>0.0</v>
      </c>
    </row>
    <row r="31118" ht="15.75" customHeight="1">
      <c r="A31118" s="4" t="s">
        <v>60471</v>
      </c>
      <c r="B31118" s="4" t="s">
        <v>46180</v>
      </c>
      <c r="C31118" s="5" t="str">
        <f t="shared" si="1"/>
        <v>Commune</v>
      </c>
      <c r="D31118" s="4">
        <v>0.0</v>
      </c>
    </row>
    <row r="31119" ht="15.75" customHeight="1">
      <c r="A31119" s="4" t="s">
        <v>60472</v>
      </c>
      <c r="B31119" s="4" t="s">
        <v>1021</v>
      </c>
      <c r="C31119" s="5" t="str">
        <f t="shared" si="1"/>
        <v>Commune</v>
      </c>
      <c r="D31119" s="4">
        <v>0.0</v>
      </c>
    </row>
    <row r="31120" ht="15.75" customHeight="1">
      <c r="A31120" s="4" t="s">
        <v>60473</v>
      </c>
      <c r="B31120" s="4" t="s">
        <v>60474</v>
      </c>
      <c r="C31120" s="5" t="str">
        <f t="shared" si="1"/>
        <v>Commune</v>
      </c>
      <c r="D31120" s="4">
        <v>0.0</v>
      </c>
    </row>
    <row r="31121" ht="15.75" customHeight="1">
      <c r="A31121" s="4" t="s">
        <v>60475</v>
      </c>
      <c r="B31121" s="4" t="s">
        <v>60476</v>
      </c>
      <c r="C31121" s="5" t="str">
        <f t="shared" si="1"/>
        <v>Commune</v>
      </c>
      <c r="D31121" s="4">
        <v>0.0</v>
      </c>
    </row>
    <row r="31122" ht="15.75" customHeight="1">
      <c r="A31122" s="4" t="s">
        <v>60477</v>
      </c>
      <c r="B31122" s="4" t="s">
        <v>60478</v>
      </c>
      <c r="C31122" s="5" t="str">
        <f t="shared" si="1"/>
        <v>Commune</v>
      </c>
      <c r="D31122" s="4">
        <v>0.0</v>
      </c>
    </row>
    <row r="31123" ht="15.75" customHeight="1">
      <c r="A31123" s="4" t="s">
        <v>60479</v>
      </c>
      <c r="B31123" s="4" t="s">
        <v>60480</v>
      </c>
      <c r="C31123" s="5" t="str">
        <f t="shared" si="1"/>
        <v>Commune</v>
      </c>
      <c r="D31123" s="4">
        <v>8.3</v>
      </c>
    </row>
    <row r="31124" ht="15.75" customHeight="1">
      <c r="A31124" s="4" t="s">
        <v>60481</v>
      </c>
      <c r="B31124" s="4" t="s">
        <v>60482</v>
      </c>
      <c r="C31124" s="5" t="str">
        <f t="shared" si="1"/>
        <v>Commune</v>
      </c>
      <c r="D31124" s="4">
        <v>11.8</v>
      </c>
    </row>
    <row r="31125" ht="15.75" customHeight="1">
      <c r="A31125" s="4" t="s">
        <v>60483</v>
      </c>
      <c r="B31125" s="4" t="s">
        <v>60484</v>
      </c>
      <c r="C31125" s="5" t="str">
        <f t="shared" si="1"/>
        <v>Commune</v>
      </c>
      <c r="D31125" s="4">
        <v>0.0</v>
      </c>
    </row>
    <row r="31126" ht="15.75" customHeight="1">
      <c r="A31126" s="4" t="s">
        <v>60485</v>
      </c>
      <c r="B31126" s="4" t="s">
        <v>60486</v>
      </c>
      <c r="C31126" s="5" t="str">
        <f t="shared" si="1"/>
        <v>Commune</v>
      </c>
      <c r="D31126" s="4">
        <v>0.0</v>
      </c>
    </row>
    <row r="31127" ht="15.75" customHeight="1">
      <c r="A31127" s="4" t="s">
        <v>60487</v>
      </c>
      <c r="B31127" s="4" t="s">
        <v>60488</v>
      </c>
      <c r="C31127" s="5" t="str">
        <f t="shared" si="1"/>
        <v>Commune</v>
      </c>
      <c r="D31127" s="4">
        <v>0.0</v>
      </c>
    </row>
    <row r="31128" ht="15.75" customHeight="1">
      <c r="A31128" s="4" t="s">
        <v>60489</v>
      </c>
      <c r="B31128" s="4" t="s">
        <v>60490</v>
      </c>
      <c r="C31128" s="5" t="str">
        <f t="shared" si="1"/>
        <v>Commune</v>
      </c>
      <c r="D31128" s="4">
        <v>0.0</v>
      </c>
    </row>
    <row r="31129" ht="15.75" customHeight="1">
      <c r="A31129" s="4" t="s">
        <v>60491</v>
      </c>
      <c r="B31129" s="4" t="s">
        <v>60492</v>
      </c>
      <c r="C31129" s="5" t="str">
        <f t="shared" si="1"/>
        <v>Commune</v>
      </c>
      <c r="D31129" s="4">
        <v>0.0</v>
      </c>
    </row>
    <row r="31130" ht="15.75" customHeight="1">
      <c r="A31130" s="4" t="s">
        <v>60493</v>
      </c>
      <c r="B31130" s="4" t="s">
        <v>60494</v>
      </c>
      <c r="C31130" s="5" t="str">
        <f t="shared" si="1"/>
        <v>Commune</v>
      </c>
      <c r="D31130" s="4">
        <v>0.0</v>
      </c>
    </row>
    <row r="31131" ht="15.75" customHeight="1">
      <c r="A31131" s="4" t="s">
        <v>60495</v>
      </c>
      <c r="B31131" s="4" t="s">
        <v>60496</v>
      </c>
      <c r="C31131" s="5" t="str">
        <f t="shared" si="1"/>
        <v>Commune</v>
      </c>
      <c r="D31131" s="4">
        <v>9.1</v>
      </c>
    </row>
    <row r="31132" ht="15.75" customHeight="1">
      <c r="A31132" s="4" t="s">
        <v>60497</v>
      </c>
      <c r="B31132" s="4" t="s">
        <v>60498</v>
      </c>
      <c r="C31132" s="5" t="str">
        <f t="shared" si="1"/>
        <v>Commune</v>
      </c>
      <c r="D31132" s="4">
        <v>0.0</v>
      </c>
    </row>
    <row r="31133" ht="15.75" customHeight="1">
      <c r="A31133" s="4" t="s">
        <v>60499</v>
      </c>
      <c r="B31133" s="4" t="s">
        <v>60500</v>
      </c>
      <c r="C31133" s="5" t="str">
        <f t="shared" si="1"/>
        <v>Commune</v>
      </c>
      <c r="D31133" s="4">
        <v>0.0</v>
      </c>
    </row>
    <row r="31134" ht="15.75" customHeight="1">
      <c r="A31134" s="4" t="s">
        <v>60501</v>
      </c>
      <c r="B31134" s="4" t="s">
        <v>60502</v>
      </c>
      <c r="C31134" s="5" t="str">
        <f t="shared" si="1"/>
        <v>Commune</v>
      </c>
      <c r="D31134" s="4">
        <v>0.0</v>
      </c>
    </row>
    <row r="31135" ht="15.75" customHeight="1">
      <c r="A31135" s="4" t="s">
        <v>60503</v>
      </c>
      <c r="B31135" s="4" t="s">
        <v>60504</v>
      </c>
      <c r="C31135" s="5" t="str">
        <f t="shared" si="1"/>
        <v>Commune</v>
      </c>
      <c r="D31135" s="4">
        <v>0.0</v>
      </c>
    </row>
    <row r="31136" ht="15.75" customHeight="1">
      <c r="A31136" s="4" t="s">
        <v>60505</v>
      </c>
      <c r="B31136" s="4" t="s">
        <v>60506</v>
      </c>
      <c r="C31136" s="5" t="str">
        <f t="shared" si="1"/>
        <v>Commune</v>
      </c>
      <c r="D31136" s="4">
        <v>0.0</v>
      </c>
    </row>
    <row r="31137" ht="15.75" customHeight="1">
      <c r="A31137" s="4" t="s">
        <v>60507</v>
      </c>
      <c r="B31137" s="4" t="s">
        <v>60508</v>
      </c>
      <c r="C31137" s="5" t="str">
        <f t="shared" si="1"/>
        <v>Commune</v>
      </c>
      <c r="D31137" s="4">
        <v>0.0</v>
      </c>
    </row>
    <row r="31138" ht="15.75" customHeight="1">
      <c r="A31138" s="4" t="s">
        <v>60509</v>
      </c>
      <c r="B31138" s="4" t="s">
        <v>8920</v>
      </c>
      <c r="C31138" s="5" t="str">
        <f t="shared" si="1"/>
        <v>Commune</v>
      </c>
      <c r="D31138" s="4">
        <v>1.1</v>
      </c>
    </row>
    <row r="31139" ht="15.75" customHeight="1">
      <c r="A31139" s="4" t="s">
        <v>60510</v>
      </c>
      <c r="B31139" s="4" t="s">
        <v>60511</v>
      </c>
      <c r="C31139" s="5" t="str">
        <f t="shared" si="1"/>
        <v>Commune</v>
      </c>
      <c r="D31139" s="4">
        <v>5.9</v>
      </c>
    </row>
    <row r="31140" ht="15.75" customHeight="1">
      <c r="A31140" s="4" t="s">
        <v>60512</v>
      </c>
      <c r="B31140" s="4" t="s">
        <v>60513</v>
      </c>
      <c r="C31140" s="5" t="str">
        <f t="shared" si="1"/>
        <v>Commune</v>
      </c>
      <c r="D31140" s="4">
        <v>0.0</v>
      </c>
    </row>
    <row r="31141" ht="15.75" customHeight="1">
      <c r="A31141" s="4" t="s">
        <v>60514</v>
      </c>
      <c r="B31141" s="4" t="s">
        <v>60515</v>
      </c>
      <c r="C31141" s="5" t="str">
        <f t="shared" si="1"/>
        <v>Commune</v>
      </c>
      <c r="D31141" s="4">
        <v>0.0</v>
      </c>
    </row>
    <row r="31142" ht="15.75" customHeight="1">
      <c r="A31142" s="4" t="s">
        <v>60516</v>
      </c>
      <c r="B31142" s="4" t="s">
        <v>5736</v>
      </c>
      <c r="C31142" s="5" t="str">
        <f t="shared" si="1"/>
        <v>Commune</v>
      </c>
      <c r="D31142" s="4">
        <v>2.6</v>
      </c>
    </row>
    <row r="31143" ht="15.75" customHeight="1">
      <c r="A31143" s="4" t="s">
        <v>60517</v>
      </c>
      <c r="B31143" s="4" t="s">
        <v>60518</v>
      </c>
      <c r="C31143" s="5" t="str">
        <f t="shared" si="1"/>
        <v>Commune</v>
      </c>
      <c r="D31143" s="4">
        <v>0.0</v>
      </c>
    </row>
    <row r="31144" ht="15.75" customHeight="1">
      <c r="A31144" s="4" t="s">
        <v>60519</v>
      </c>
      <c r="B31144" s="4" t="s">
        <v>60520</v>
      </c>
      <c r="C31144" s="5" t="str">
        <f t="shared" si="1"/>
        <v>Commune</v>
      </c>
      <c r="D31144" s="4">
        <v>7.3</v>
      </c>
    </row>
    <row r="31145" ht="15.75" customHeight="1">
      <c r="A31145" s="4" t="s">
        <v>60521</v>
      </c>
      <c r="B31145" s="4" t="s">
        <v>8942</v>
      </c>
      <c r="C31145" s="5" t="str">
        <f t="shared" si="1"/>
        <v>Commune</v>
      </c>
      <c r="D31145" s="4">
        <v>0.0</v>
      </c>
    </row>
    <row r="31146" ht="15.75" customHeight="1">
      <c r="A31146" s="4" t="s">
        <v>60522</v>
      </c>
      <c r="B31146" s="4" t="s">
        <v>60523</v>
      </c>
      <c r="C31146" s="5" t="str">
        <f t="shared" si="1"/>
        <v>Commune</v>
      </c>
      <c r="D31146" s="4">
        <v>3.0</v>
      </c>
    </row>
    <row r="31147" ht="15.75" customHeight="1">
      <c r="A31147" s="4" t="s">
        <v>60524</v>
      </c>
      <c r="B31147" s="4" t="s">
        <v>60525</v>
      </c>
      <c r="C31147" s="5" t="str">
        <f t="shared" si="1"/>
        <v>Commune</v>
      </c>
      <c r="D31147" s="4">
        <v>11.1</v>
      </c>
    </row>
    <row r="31148" ht="15.75" customHeight="1">
      <c r="A31148" s="4" t="s">
        <v>60526</v>
      </c>
      <c r="B31148" s="4" t="s">
        <v>60527</v>
      </c>
      <c r="C31148" s="5" t="str">
        <f t="shared" si="1"/>
        <v>Commune</v>
      </c>
      <c r="D31148" s="4">
        <v>0.0</v>
      </c>
    </row>
    <row r="31149" ht="15.75" customHeight="1">
      <c r="A31149" s="4" t="s">
        <v>60528</v>
      </c>
      <c r="B31149" s="4" t="s">
        <v>60529</v>
      </c>
      <c r="C31149" s="5" t="str">
        <f t="shared" si="1"/>
        <v>Commune</v>
      </c>
      <c r="D31149" s="4">
        <v>0.0</v>
      </c>
    </row>
    <row r="31150" ht="15.75" customHeight="1">
      <c r="A31150" s="4" t="s">
        <v>60530</v>
      </c>
      <c r="B31150" s="4" t="s">
        <v>60531</v>
      </c>
      <c r="C31150" s="5" t="str">
        <f t="shared" si="1"/>
        <v>Commune</v>
      </c>
      <c r="D31150" s="4">
        <v>0.0</v>
      </c>
    </row>
    <row r="31151" ht="15.75" customHeight="1">
      <c r="A31151" s="4" t="s">
        <v>60532</v>
      </c>
      <c r="B31151" s="4" t="s">
        <v>60533</v>
      </c>
      <c r="C31151" s="5" t="str">
        <f t="shared" si="1"/>
        <v>Commune</v>
      </c>
      <c r="D31151" s="4">
        <v>0.0</v>
      </c>
    </row>
    <row r="31152" ht="15.75" customHeight="1">
      <c r="A31152" s="4" t="s">
        <v>60534</v>
      </c>
      <c r="B31152" s="4" t="s">
        <v>60535</v>
      </c>
      <c r="C31152" s="5" t="str">
        <f t="shared" si="1"/>
        <v>Commune</v>
      </c>
      <c r="D31152" s="4">
        <v>0.0</v>
      </c>
    </row>
    <row r="31153" ht="15.75" customHeight="1">
      <c r="A31153" s="4" t="s">
        <v>60536</v>
      </c>
      <c r="B31153" s="4" t="s">
        <v>60537</v>
      </c>
      <c r="C31153" s="5" t="str">
        <f t="shared" si="1"/>
        <v>Commune</v>
      </c>
      <c r="D31153" s="4">
        <v>0.0</v>
      </c>
    </row>
    <row r="31154" ht="15.75" customHeight="1">
      <c r="A31154" s="4" t="s">
        <v>60538</v>
      </c>
      <c r="B31154" s="4" t="s">
        <v>60539</v>
      </c>
      <c r="C31154" s="5" t="str">
        <f t="shared" si="1"/>
        <v>Commune</v>
      </c>
      <c r="D31154" s="4">
        <v>0.0</v>
      </c>
    </row>
    <row r="31155" ht="15.75" customHeight="1">
      <c r="A31155" s="4" t="s">
        <v>60540</v>
      </c>
      <c r="B31155" s="4" t="s">
        <v>60541</v>
      </c>
      <c r="C31155" s="5" t="str">
        <f t="shared" si="1"/>
        <v>Commune</v>
      </c>
      <c r="D31155" s="4">
        <v>0.0</v>
      </c>
    </row>
    <row r="31156" ht="15.75" customHeight="1">
      <c r="A31156" s="4" t="s">
        <v>60542</v>
      </c>
      <c r="B31156" s="4" t="s">
        <v>60543</v>
      </c>
      <c r="C31156" s="5" t="str">
        <f t="shared" si="1"/>
        <v>Commune</v>
      </c>
      <c r="D31156" s="4">
        <v>0.0</v>
      </c>
    </row>
    <row r="31157" ht="15.75" customHeight="1">
      <c r="A31157" s="4" t="s">
        <v>60544</v>
      </c>
      <c r="B31157" s="4" t="s">
        <v>60545</v>
      </c>
      <c r="C31157" s="5" t="str">
        <f t="shared" si="1"/>
        <v>Commune</v>
      </c>
      <c r="D31157" s="4">
        <v>0.0</v>
      </c>
    </row>
    <row r="31158" ht="15.75" customHeight="1">
      <c r="A31158" s="4" t="s">
        <v>60546</v>
      </c>
      <c r="B31158" s="4" t="s">
        <v>60547</v>
      </c>
      <c r="C31158" s="5" t="str">
        <f t="shared" si="1"/>
        <v>Commune</v>
      </c>
      <c r="D31158" s="4">
        <v>2.9</v>
      </c>
    </row>
    <row r="31159" ht="15.75" customHeight="1">
      <c r="A31159" s="4" t="s">
        <v>60548</v>
      </c>
      <c r="B31159" s="4" t="s">
        <v>60549</v>
      </c>
      <c r="C31159" s="5" t="str">
        <f t="shared" si="1"/>
        <v>Commune</v>
      </c>
      <c r="D31159" s="4">
        <v>0.0</v>
      </c>
    </row>
    <row r="31160" ht="15.75" customHeight="1">
      <c r="A31160" s="4" t="s">
        <v>60550</v>
      </c>
      <c r="B31160" s="4" t="s">
        <v>60551</v>
      </c>
      <c r="C31160" s="5" t="str">
        <f t="shared" si="1"/>
        <v>Commune</v>
      </c>
      <c r="D31160" s="4">
        <v>4.4</v>
      </c>
    </row>
    <row r="31161" ht="15.75" customHeight="1">
      <c r="A31161" s="4" t="s">
        <v>60552</v>
      </c>
      <c r="B31161" s="4" t="s">
        <v>60553</v>
      </c>
      <c r="C31161" s="5" t="str">
        <f t="shared" si="1"/>
        <v>Commune</v>
      </c>
      <c r="D31161" s="4">
        <v>0.0</v>
      </c>
    </row>
    <row r="31162" ht="15.75" customHeight="1">
      <c r="A31162" s="4" t="s">
        <v>60554</v>
      </c>
      <c r="B31162" s="4" t="s">
        <v>60555</v>
      </c>
      <c r="C31162" s="5" t="str">
        <f t="shared" si="1"/>
        <v>Commune</v>
      </c>
      <c r="D31162" s="4">
        <v>2.9</v>
      </c>
    </row>
    <row r="31163" ht="15.75" customHeight="1">
      <c r="A31163" s="4" t="s">
        <v>60556</v>
      </c>
      <c r="B31163" s="4" t="s">
        <v>60557</v>
      </c>
      <c r="C31163" s="5" t="str">
        <f t="shared" si="1"/>
        <v>Commune</v>
      </c>
      <c r="D31163" s="4">
        <v>0.0</v>
      </c>
    </row>
    <row r="31164" ht="15.75" customHeight="1">
      <c r="A31164" s="4" t="s">
        <v>60558</v>
      </c>
      <c r="B31164" s="4" t="s">
        <v>60559</v>
      </c>
      <c r="C31164" s="5" t="str">
        <f t="shared" si="1"/>
        <v>Commune</v>
      </c>
      <c r="D31164" s="4">
        <v>0.0</v>
      </c>
    </row>
    <row r="31165" ht="15.75" customHeight="1">
      <c r="A31165" s="4" t="s">
        <v>60560</v>
      </c>
      <c r="B31165" s="4" t="s">
        <v>60561</v>
      </c>
      <c r="C31165" s="5" t="str">
        <f t="shared" si="1"/>
        <v>Commune</v>
      </c>
      <c r="D31165" s="4">
        <v>0.0</v>
      </c>
    </row>
    <row r="31166" ht="15.75" customHeight="1">
      <c r="A31166" s="4" t="s">
        <v>60562</v>
      </c>
      <c r="B31166" s="4" t="s">
        <v>60563</v>
      </c>
      <c r="C31166" s="5" t="str">
        <f t="shared" si="1"/>
        <v>Commune</v>
      </c>
      <c r="D31166" s="4">
        <v>2.0</v>
      </c>
    </row>
    <row r="31167" ht="15.75" customHeight="1">
      <c r="A31167" s="4" t="s">
        <v>60564</v>
      </c>
      <c r="B31167" s="4" t="s">
        <v>4912</v>
      </c>
      <c r="C31167" s="5" t="str">
        <f t="shared" si="1"/>
        <v>Commune</v>
      </c>
      <c r="D31167" s="4">
        <v>6.2</v>
      </c>
    </row>
    <row r="31168" ht="15.75" customHeight="1">
      <c r="A31168" s="4" t="s">
        <v>60565</v>
      </c>
      <c r="B31168" s="4" t="s">
        <v>60566</v>
      </c>
      <c r="C31168" s="5" t="str">
        <f t="shared" si="1"/>
        <v>Commune</v>
      </c>
      <c r="D31168" s="4">
        <v>0.0</v>
      </c>
    </row>
    <row r="31169" ht="15.75" customHeight="1">
      <c r="A31169" s="4" t="s">
        <v>60567</v>
      </c>
      <c r="B31169" s="4" t="s">
        <v>60568</v>
      </c>
      <c r="C31169" s="5" t="str">
        <f t="shared" si="1"/>
        <v>Commune</v>
      </c>
      <c r="D31169" s="4">
        <v>0.0</v>
      </c>
    </row>
    <row r="31170" ht="15.75" customHeight="1">
      <c r="A31170" s="4" t="s">
        <v>60569</v>
      </c>
      <c r="B31170" s="4" t="s">
        <v>60570</v>
      </c>
      <c r="C31170" s="5" t="str">
        <f t="shared" si="1"/>
        <v>Commune</v>
      </c>
      <c r="D31170" s="4">
        <v>0.0</v>
      </c>
    </row>
    <row r="31171" ht="15.75" customHeight="1">
      <c r="A31171" s="4" t="s">
        <v>60571</v>
      </c>
      <c r="B31171" s="4" t="s">
        <v>60572</v>
      </c>
      <c r="C31171" s="5" t="str">
        <f t="shared" si="1"/>
        <v>Commune</v>
      </c>
      <c r="D31171" s="4">
        <v>0.0</v>
      </c>
    </row>
    <row r="31172" ht="15.75" customHeight="1">
      <c r="A31172" s="4" t="s">
        <v>60573</v>
      </c>
      <c r="B31172" s="4" t="s">
        <v>60574</v>
      </c>
      <c r="C31172" s="5" t="str">
        <f t="shared" si="1"/>
        <v>Commune</v>
      </c>
      <c r="D31172" s="4">
        <v>4.8</v>
      </c>
    </row>
    <row r="31173" ht="15.75" customHeight="1">
      <c r="A31173" s="4" t="s">
        <v>60575</v>
      </c>
      <c r="B31173" s="4" t="s">
        <v>60576</v>
      </c>
      <c r="C31173" s="5" t="str">
        <f t="shared" si="1"/>
        <v>Commune</v>
      </c>
      <c r="D31173" s="4">
        <v>0.0</v>
      </c>
    </row>
    <row r="31174" ht="15.75" customHeight="1">
      <c r="A31174" s="4" t="s">
        <v>60577</v>
      </c>
      <c r="B31174" s="4" t="s">
        <v>60578</v>
      </c>
      <c r="C31174" s="5" t="str">
        <f t="shared" si="1"/>
        <v>Commune</v>
      </c>
      <c r="D31174" s="4">
        <v>0.0</v>
      </c>
    </row>
    <row r="31175" ht="15.75" customHeight="1">
      <c r="A31175" s="4" t="s">
        <v>60579</v>
      </c>
      <c r="B31175" s="4" t="s">
        <v>60580</v>
      </c>
      <c r="C31175" s="5" t="str">
        <f t="shared" si="1"/>
        <v>Commune</v>
      </c>
      <c r="D31175" s="4">
        <v>0.0</v>
      </c>
    </row>
    <row r="31176" ht="15.75" customHeight="1">
      <c r="A31176" s="4" t="s">
        <v>60581</v>
      </c>
      <c r="B31176" s="4" t="s">
        <v>60582</v>
      </c>
      <c r="C31176" s="5" t="str">
        <f t="shared" si="1"/>
        <v>Commune</v>
      </c>
      <c r="D31176" s="4">
        <v>0.0</v>
      </c>
    </row>
    <row r="31177" ht="15.75" customHeight="1">
      <c r="A31177" s="4" t="s">
        <v>60583</v>
      </c>
      <c r="B31177" s="4" t="s">
        <v>60584</v>
      </c>
      <c r="C31177" s="5" t="str">
        <f t="shared" si="1"/>
        <v>Commune</v>
      </c>
      <c r="D31177" s="4">
        <v>0.0</v>
      </c>
    </row>
    <row r="31178" ht="15.75" customHeight="1">
      <c r="A31178" s="4" t="s">
        <v>60585</v>
      </c>
      <c r="B31178" s="4" t="s">
        <v>60586</v>
      </c>
      <c r="C31178" s="5" t="str">
        <f t="shared" si="1"/>
        <v>Commune</v>
      </c>
      <c r="D31178" s="4">
        <v>0.0</v>
      </c>
    </row>
    <row r="31179" ht="15.75" customHeight="1">
      <c r="A31179" s="4" t="s">
        <v>60587</v>
      </c>
      <c r="B31179" s="4" t="s">
        <v>60588</v>
      </c>
      <c r="C31179" s="5" t="str">
        <f t="shared" si="1"/>
        <v>Commune</v>
      </c>
      <c r="D31179" s="4">
        <v>0.0</v>
      </c>
    </row>
    <row r="31180" ht="15.75" customHeight="1">
      <c r="A31180" s="4" t="s">
        <v>60589</v>
      </c>
      <c r="B31180" s="4" t="s">
        <v>60590</v>
      </c>
      <c r="C31180" s="5" t="str">
        <f t="shared" si="1"/>
        <v>Commune</v>
      </c>
      <c r="D31180" s="4">
        <v>1.5</v>
      </c>
    </row>
    <row r="31181" ht="15.75" customHeight="1">
      <c r="A31181" s="4" t="s">
        <v>60591</v>
      </c>
      <c r="B31181" s="4" t="s">
        <v>60592</v>
      </c>
      <c r="C31181" s="5" t="str">
        <f t="shared" si="1"/>
        <v>Commune</v>
      </c>
      <c r="D31181" s="4">
        <v>1.3</v>
      </c>
    </row>
    <row r="31182" ht="15.75" customHeight="1">
      <c r="A31182" s="4" t="s">
        <v>60593</v>
      </c>
      <c r="B31182" s="4" t="s">
        <v>60594</v>
      </c>
      <c r="C31182" s="5" t="str">
        <f t="shared" si="1"/>
        <v>Commune</v>
      </c>
      <c r="D31182" s="4">
        <v>11.1</v>
      </c>
    </row>
    <row r="31183" ht="15.75" customHeight="1">
      <c r="A31183" s="4" t="s">
        <v>60595</v>
      </c>
      <c r="B31183" s="4" t="s">
        <v>60596</v>
      </c>
      <c r="C31183" s="5" t="str">
        <f t="shared" si="1"/>
        <v>Commune</v>
      </c>
      <c r="D31183" s="4">
        <v>0.0</v>
      </c>
    </row>
    <row r="31184" ht="15.75" customHeight="1">
      <c r="A31184" s="4" t="s">
        <v>60597</v>
      </c>
      <c r="B31184" s="4" t="s">
        <v>18643</v>
      </c>
      <c r="C31184" s="5" t="str">
        <f t="shared" si="1"/>
        <v>Commune</v>
      </c>
      <c r="D31184" s="4">
        <v>0.0</v>
      </c>
    </row>
    <row r="31185" ht="15.75" customHeight="1">
      <c r="A31185" s="4" t="s">
        <v>60598</v>
      </c>
      <c r="B31185" s="4" t="s">
        <v>60599</v>
      </c>
      <c r="C31185" s="5" t="str">
        <f t="shared" si="1"/>
        <v>Commune</v>
      </c>
      <c r="D31185" s="4">
        <v>0.0</v>
      </c>
    </row>
    <row r="31186" ht="15.75" customHeight="1">
      <c r="A31186" s="4" t="s">
        <v>60600</v>
      </c>
      <c r="B31186" s="4" t="s">
        <v>60601</v>
      </c>
      <c r="C31186" s="5" t="str">
        <f t="shared" si="1"/>
        <v>Commune</v>
      </c>
      <c r="D31186" s="4">
        <v>5.1</v>
      </c>
    </row>
    <row r="31187" ht="15.75" customHeight="1">
      <c r="A31187" s="4" t="s">
        <v>60602</v>
      </c>
      <c r="B31187" s="4" t="s">
        <v>60603</v>
      </c>
      <c r="C31187" s="5" t="str">
        <f t="shared" si="1"/>
        <v>Commune</v>
      </c>
      <c r="D31187" s="4">
        <v>2.4</v>
      </c>
    </row>
    <row r="31188" ht="15.75" customHeight="1">
      <c r="A31188" s="4" t="s">
        <v>60604</v>
      </c>
      <c r="B31188" s="4" t="s">
        <v>60605</v>
      </c>
      <c r="C31188" s="5" t="str">
        <f t="shared" si="1"/>
        <v>Commune</v>
      </c>
      <c r="D31188" s="4">
        <v>3.1</v>
      </c>
    </row>
    <row r="31189" ht="15.75" customHeight="1">
      <c r="A31189" s="4" t="s">
        <v>60606</v>
      </c>
      <c r="B31189" s="4" t="s">
        <v>60607</v>
      </c>
      <c r="C31189" s="5" t="str">
        <f t="shared" si="1"/>
        <v>Commune</v>
      </c>
      <c r="D31189" s="4">
        <v>0.0</v>
      </c>
    </row>
    <row r="31190" ht="15.75" customHeight="1">
      <c r="A31190" s="4" t="s">
        <v>60608</v>
      </c>
      <c r="B31190" s="4" t="s">
        <v>60609</v>
      </c>
      <c r="C31190" s="5" t="str">
        <f t="shared" si="1"/>
        <v>Commune</v>
      </c>
      <c r="D31190" s="4">
        <v>5.9</v>
      </c>
    </row>
    <row r="31191" ht="15.75" customHeight="1">
      <c r="A31191" s="4" t="s">
        <v>60610</v>
      </c>
      <c r="B31191" s="4" t="s">
        <v>60611</v>
      </c>
      <c r="C31191" s="5" t="str">
        <f t="shared" si="1"/>
        <v>Commune</v>
      </c>
      <c r="D31191" s="4">
        <v>7.7</v>
      </c>
    </row>
    <row r="31192" ht="15.75" customHeight="1">
      <c r="A31192" s="4" t="s">
        <v>60612</v>
      </c>
      <c r="B31192" s="4" t="s">
        <v>60613</v>
      </c>
      <c r="C31192" s="5" t="str">
        <f t="shared" si="1"/>
        <v>Commune</v>
      </c>
      <c r="D31192" s="4">
        <v>0.0</v>
      </c>
    </row>
    <row r="31193" ht="15.75" customHeight="1">
      <c r="A31193" s="4" t="s">
        <v>60614</v>
      </c>
      <c r="B31193" s="4" t="s">
        <v>60615</v>
      </c>
      <c r="C31193" s="5" t="str">
        <f t="shared" si="1"/>
        <v>Commune</v>
      </c>
      <c r="D31193" s="4">
        <v>0.0</v>
      </c>
    </row>
    <row r="31194" ht="15.75" customHeight="1">
      <c r="A31194" s="4" t="s">
        <v>60616</v>
      </c>
      <c r="B31194" s="4" t="s">
        <v>60617</v>
      </c>
      <c r="C31194" s="5" t="str">
        <f t="shared" si="1"/>
        <v>Commune</v>
      </c>
      <c r="D31194" s="4">
        <v>0.0</v>
      </c>
    </row>
    <row r="31195" ht="15.75" customHeight="1">
      <c r="A31195" s="4" t="s">
        <v>60618</v>
      </c>
      <c r="B31195" s="4" t="s">
        <v>60619</v>
      </c>
      <c r="C31195" s="5" t="str">
        <f t="shared" si="1"/>
        <v>Commune</v>
      </c>
      <c r="D31195" s="4">
        <v>0.0</v>
      </c>
    </row>
    <row r="31196" ht="15.75" customHeight="1">
      <c r="A31196" s="4" t="s">
        <v>60620</v>
      </c>
      <c r="B31196" s="4" t="s">
        <v>60621</v>
      </c>
      <c r="C31196" s="5" t="str">
        <f t="shared" si="1"/>
        <v>Commune</v>
      </c>
      <c r="D31196" s="4">
        <v>0.0</v>
      </c>
    </row>
    <row r="31197" ht="15.75" customHeight="1">
      <c r="A31197" s="4" t="s">
        <v>60622</v>
      </c>
      <c r="B31197" s="4" t="s">
        <v>60623</v>
      </c>
      <c r="C31197" s="5" t="str">
        <f t="shared" si="1"/>
        <v>Commune</v>
      </c>
      <c r="D31197" s="4">
        <v>1.7</v>
      </c>
    </row>
    <row r="31198" ht="15.75" customHeight="1">
      <c r="A31198" s="4" t="s">
        <v>60624</v>
      </c>
      <c r="B31198" s="4" t="s">
        <v>60625</v>
      </c>
      <c r="C31198" s="5" t="str">
        <f t="shared" si="1"/>
        <v>Commune</v>
      </c>
      <c r="D31198" s="4">
        <v>11.1</v>
      </c>
    </row>
    <row r="31199" ht="15.75" customHeight="1">
      <c r="A31199" s="4" t="s">
        <v>60626</v>
      </c>
      <c r="B31199" s="4" t="s">
        <v>60627</v>
      </c>
      <c r="C31199" s="5" t="str">
        <f t="shared" si="1"/>
        <v>Commune</v>
      </c>
      <c r="D31199" s="4">
        <v>0.0</v>
      </c>
    </row>
    <row r="31200" ht="15.75" customHeight="1">
      <c r="A31200" s="4" t="s">
        <v>60628</v>
      </c>
      <c r="B31200" s="4" t="s">
        <v>60629</v>
      </c>
      <c r="C31200" s="5" t="str">
        <f t="shared" si="1"/>
        <v>Commune</v>
      </c>
      <c r="D31200" s="4">
        <v>0.0</v>
      </c>
    </row>
    <row r="31201" ht="15.75" customHeight="1">
      <c r="A31201" s="4" t="s">
        <v>60630</v>
      </c>
      <c r="B31201" s="4" t="s">
        <v>60631</v>
      </c>
      <c r="C31201" s="5" t="str">
        <f t="shared" si="1"/>
        <v>Commune</v>
      </c>
      <c r="D31201" s="4">
        <v>0.0</v>
      </c>
    </row>
    <row r="31202" ht="15.75" customHeight="1">
      <c r="A31202" s="4" t="s">
        <v>60632</v>
      </c>
      <c r="B31202" s="4" t="s">
        <v>60633</v>
      </c>
      <c r="C31202" s="5" t="str">
        <f t="shared" si="1"/>
        <v>Commune</v>
      </c>
      <c r="D31202" s="4">
        <v>0.0</v>
      </c>
    </row>
    <row r="31203" ht="15.75" customHeight="1">
      <c r="A31203" s="4" t="s">
        <v>60634</v>
      </c>
      <c r="B31203" s="4" t="s">
        <v>60635</v>
      </c>
      <c r="C31203" s="5" t="str">
        <f t="shared" si="1"/>
        <v>Commune</v>
      </c>
      <c r="D31203" s="4">
        <v>2.4</v>
      </c>
    </row>
    <row r="31204" ht="15.75" customHeight="1">
      <c r="A31204" s="4" t="s">
        <v>60636</v>
      </c>
      <c r="B31204" s="4" t="s">
        <v>60637</v>
      </c>
      <c r="C31204" s="5" t="str">
        <f t="shared" si="1"/>
        <v>Commune</v>
      </c>
      <c r="D31204" s="4">
        <v>0.0</v>
      </c>
    </row>
    <row r="31205" ht="15.75" customHeight="1">
      <c r="A31205" s="4" t="s">
        <v>60638</v>
      </c>
      <c r="B31205" s="4" t="s">
        <v>60639</v>
      </c>
      <c r="C31205" s="5" t="str">
        <f t="shared" si="1"/>
        <v>Commune</v>
      </c>
      <c r="D31205" s="4">
        <v>4.2</v>
      </c>
    </row>
    <row r="31206" ht="15.75" customHeight="1">
      <c r="A31206" s="4" t="s">
        <v>60640</v>
      </c>
      <c r="B31206" s="4" t="s">
        <v>60641</v>
      </c>
      <c r="C31206" s="5" t="str">
        <f t="shared" si="1"/>
        <v>Commune</v>
      </c>
      <c r="D31206" s="4">
        <v>0.0</v>
      </c>
    </row>
    <row r="31207" ht="15.75" customHeight="1">
      <c r="A31207" s="4" t="s">
        <v>60642</v>
      </c>
      <c r="B31207" s="4" t="s">
        <v>35783</v>
      </c>
      <c r="C31207" s="5" t="str">
        <f t="shared" si="1"/>
        <v>Commune</v>
      </c>
      <c r="D31207" s="4">
        <v>5.0</v>
      </c>
    </row>
    <row r="31208" ht="15.75" customHeight="1">
      <c r="A31208" s="4" t="s">
        <v>60643</v>
      </c>
      <c r="B31208" s="4" t="s">
        <v>60644</v>
      </c>
      <c r="C31208" s="5" t="str">
        <f t="shared" si="1"/>
        <v>Commune</v>
      </c>
      <c r="D31208" s="4">
        <v>0.0</v>
      </c>
    </row>
    <row r="31209" ht="15.75" customHeight="1">
      <c r="A31209" s="4" t="s">
        <v>60645</v>
      </c>
      <c r="B31209" s="4" t="s">
        <v>60646</v>
      </c>
      <c r="C31209" s="5" t="str">
        <f t="shared" si="1"/>
        <v>Commune</v>
      </c>
      <c r="D31209" s="4">
        <v>1.5</v>
      </c>
    </row>
    <row r="31210" ht="15.75" customHeight="1">
      <c r="A31210" s="4" t="s">
        <v>60647</v>
      </c>
      <c r="B31210" s="4" t="s">
        <v>60648</v>
      </c>
      <c r="C31210" s="5" t="str">
        <f t="shared" si="1"/>
        <v>Commune</v>
      </c>
      <c r="D31210" s="4">
        <v>0.9</v>
      </c>
    </row>
    <row r="31211" ht="15.75" customHeight="1">
      <c r="A31211" s="4" t="s">
        <v>60649</v>
      </c>
      <c r="B31211" s="4" t="s">
        <v>60650</v>
      </c>
      <c r="C31211" s="5" t="str">
        <f t="shared" si="1"/>
        <v>Commune</v>
      </c>
      <c r="D31211" s="4">
        <v>0.0</v>
      </c>
    </row>
    <row r="31212" ht="15.75" customHeight="1">
      <c r="A31212" s="4" t="s">
        <v>60651</v>
      </c>
      <c r="B31212" s="4" t="s">
        <v>60652</v>
      </c>
      <c r="C31212" s="5" t="str">
        <f t="shared" si="1"/>
        <v>Commune</v>
      </c>
      <c r="D31212" s="4">
        <v>0.0</v>
      </c>
    </row>
    <row r="31213" ht="15.75" customHeight="1">
      <c r="A31213" s="4" t="s">
        <v>60653</v>
      </c>
      <c r="B31213" s="4" t="s">
        <v>60654</v>
      </c>
      <c r="C31213" s="5" t="str">
        <f t="shared" si="1"/>
        <v>Commune</v>
      </c>
      <c r="D31213" s="4">
        <v>2.6</v>
      </c>
    </row>
    <row r="31214" ht="15.75" customHeight="1">
      <c r="A31214" s="4" t="s">
        <v>60655</v>
      </c>
      <c r="B31214" s="4" t="s">
        <v>60656</v>
      </c>
      <c r="C31214" s="5" t="str">
        <f t="shared" si="1"/>
        <v>Commune</v>
      </c>
      <c r="D31214" s="4">
        <v>0.0</v>
      </c>
    </row>
    <row r="31215" ht="15.75" customHeight="1">
      <c r="A31215" s="4" t="s">
        <v>60657</v>
      </c>
      <c r="B31215" s="4" t="s">
        <v>60658</v>
      </c>
      <c r="C31215" s="5" t="str">
        <f t="shared" si="1"/>
        <v>Commune</v>
      </c>
      <c r="D31215" s="4">
        <v>2.4</v>
      </c>
    </row>
    <row r="31216" ht="15.75" customHeight="1">
      <c r="A31216" s="4" t="s">
        <v>60659</v>
      </c>
      <c r="B31216" s="4" t="s">
        <v>60660</v>
      </c>
      <c r="C31216" s="5" t="str">
        <f t="shared" si="1"/>
        <v>Commune</v>
      </c>
      <c r="D31216" s="4">
        <v>1.0</v>
      </c>
    </row>
    <row r="31217" ht="15.75" customHeight="1">
      <c r="A31217" s="4" t="s">
        <v>60661</v>
      </c>
      <c r="B31217" s="4" t="s">
        <v>60662</v>
      </c>
      <c r="C31217" s="5" t="str">
        <f t="shared" si="1"/>
        <v>Commune</v>
      </c>
      <c r="D31217" s="4">
        <v>0.0</v>
      </c>
    </row>
    <row r="31218" ht="15.75" customHeight="1">
      <c r="A31218" s="4" t="s">
        <v>60663</v>
      </c>
      <c r="B31218" s="4" t="s">
        <v>60664</v>
      </c>
      <c r="C31218" s="5" t="str">
        <f t="shared" si="1"/>
        <v>Commune</v>
      </c>
      <c r="D31218" s="4">
        <v>0.0</v>
      </c>
    </row>
    <row r="31219" ht="15.75" customHeight="1">
      <c r="A31219" s="4" t="s">
        <v>60665</v>
      </c>
      <c r="B31219" s="4" t="s">
        <v>60666</v>
      </c>
      <c r="C31219" s="5" t="str">
        <f t="shared" si="1"/>
        <v>Commune</v>
      </c>
      <c r="D31219" s="4">
        <v>0.0</v>
      </c>
    </row>
    <row r="31220" ht="15.75" customHeight="1">
      <c r="A31220" s="4" t="s">
        <v>60667</v>
      </c>
      <c r="B31220" s="4" t="s">
        <v>60668</v>
      </c>
      <c r="C31220" s="5" t="str">
        <f t="shared" si="1"/>
        <v>Commune</v>
      </c>
      <c r="D31220" s="4">
        <v>0.0</v>
      </c>
    </row>
    <row r="31221" ht="15.75" customHeight="1">
      <c r="A31221" s="4" t="s">
        <v>60669</v>
      </c>
      <c r="B31221" s="4" t="s">
        <v>16858</v>
      </c>
      <c r="C31221" s="5" t="str">
        <f t="shared" si="1"/>
        <v>Commune</v>
      </c>
      <c r="D31221" s="4">
        <v>3.4</v>
      </c>
    </row>
    <row r="31222" ht="15.75" customHeight="1">
      <c r="A31222" s="4" t="s">
        <v>60670</v>
      </c>
      <c r="B31222" s="4" t="s">
        <v>60671</v>
      </c>
      <c r="C31222" s="5" t="str">
        <f t="shared" si="1"/>
        <v>Commune</v>
      </c>
      <c r="D31222" s="4">
        <v>1.8</v>
      </c>
    </row>
    <row r="31223" ht="15.75" customHeight="1">
      <c r="A31223" s="4" t="s">
        <v>60672</v>
      </c>
      <c r="B31223" s="4" t="s">
        <v>60673</v>
      </c>
      <c r="C31223" s="5" t="str">
        <f t="shared" si="1"/>
        <v>Commune</v>
      </c>
      <c r="D31223" s="4">
        <v>4.9</v>
      </c>
    </row>
    <row r="31224" ht="15.75" customHeight="1">
      <c r="A31224" s="4" t="s">
        <v>60674</v>
      </c>
      <c r="B31224" s="4" t="s">
        <v>60675</v>
      </c>
      <c r="C31224" s="5" t="str">
        <f t="shared" si="1"/>
        <v>Commune</v>
      </c>
      <c r="D31224" s="4">
        <v>0.0</v>
      </c>
    </row>
    <row r="31225" ht="15.75" customHeight="1">
      <c r="A31225" s="4" t="s">
        <v>60676</v>
      </c>
      <c r="B31225" s="4" t="s">
        <v>60677</v>
      </c>
      <c r="C31225" s="5" t="str">
        <f t="shared" si="1"/>
        <v>Commune</v>
      </c>
      <c r="D31225" s="4">
        <v>0.0</v>
      </c>
    </row>
    <row r="31226" ht="15.75" customHeight="1">
      <c r="A31226" s="4" t="s">
        <v>60678</v>
      </c>
      <c r="B31226" s="4" t="s">
        <v>60679</v>
      </c>
      <c r="C31226" s="5" t="str">
        <f t="shared" si="1"/>
        <v>Commune</v>
      </c>
      <c r="D31226" s="4">
        <v>0.0</v>
      </c>
    </row>
    <row r="31227" ht="15.75" customHeight="1">
      <c r="A31227" s="4" t="s">
        <v>60680</v>
      </c>
      <c r="B31227" s="4" t="s">
        <v>60681</v>
      </c>
      <c r="C31227" s="5" t="str">
        <f t="shared" si="1"/>
        <v>Commune</v>
      </c>
      <c r="D31227" s="4">
        <v>0.0</v>
      </c>
    </row>
    <row r="31228" ht="15.75" customHeight="1">
      <c r="A31228" s="4" t="s">
        <v>60682</v>
      </c>
      <c r="B31228" s="4" t="s">
        <v>60683</v>
      </c>
      <c r="C31228" s="5" t="str">
        <f t="shared" si="1"/>
        <v>Commune</v>
      </c>
      <c r="D31228" s="4">
        <v>3.4</v>
      </c>
    </row>
    <row r="31229" ht="15.75" customHeight="1">
      <c r="A31229" s="4" t="s">
        <v>60684</v>
      </c>
      <c r="B31229" s="4" t="s">
        <v>60685</v>
      </c>
      <c r="C31229" s="5" t="str">
        <f t="shared" si="1"/>
        <v>Commune</v>
      </c>
      <c r="D31229" s="4">
        <v>2.2</v>
      </c>
    </row>
    <row r="31230" ht="15.75" customHeight="1">
      <c r="A31230" s="4" t="s">
        <v>60686</v>
      </c>
      <c r="B31230" s="4" t="s">
        <v>60687</v>
      </c>
      <c r="C31230" s="5" t="str">
        <f t="shared" si="1"/>
        <v>Commune</v>
      </c>
      <c r="D31230" s="4">
        <v>0.0</v>
      </c>
    </row>
    <row r="31231" ht="15.75" customHeight="1">
      <c r="A31231" s="4" t="s">
        <v>60688</v>
      </c>
      <c r="B31231" s="4" t="s">
        <v>60689</v>
      </c>
      <c r="C31231" s="5" t="str">
        <f t="shared" si="1"/>
        <v>Commune</v>
      </c>
      <c r="D31231" s="4">
        <v>0.0</v>
      </c>
    </row>
    <row r="31232" ht="15.75" customHeight="1">
      <c r="A31232" s="4" t="s">
        <v>60690</v>
      </c>
      <c r="B31232" s="4" t="s">
        <v>60691</v>
      </c>
      <c r="C31232" s="5" t="str">
        <f t="shared" si="1"/>
        <v>Commune</v>
      </c>
      <c r="D31232" s="4">
        <v>1.3</v>
      </c>
    </row>
    <row r="31233" ht="15.75" customHeight="1">
      <c r="A31233" s="4" t="s">
        <v>60692</v>
      </c>
      <c r="B31233" s="4" t="s">
        <v>1315</v>
      </c>
      <c r="C31233" s="5" t="str">
        <f t="shared" si="1"/>
        <v>Commune</v>
      </c>
      <c r="D31233" s="4">
        <v>1.2</v>
      </c>
    </row>
    <row r="31234" ht="15.75" customHeight="1">
      <c r="A31234" s="4" t="s">
        <v>60693</v>
      </c>
      <c r="B31234" s="4" t="s">
        <v>60694</v>
      </c>
      <c r="C31234" s="5" t="str">
        <f t="shared" si="1"/>
        <v>Commune</v>
      </c>
      <c r="D31234" s="4">
        <v>3.0</v>
      </c>
    </row>
    <row r="31235" ht="15.75" customHeight="1">
      <c r="A31235" s="4" t="s">
        <v>60695</v>
      </c>
      <c r="B31235" s="4" t="s">
        <v>60696</v>
      </c>
      <c r="C31235" s="5" t="str">
        <f t="shared" si="1"/>
        <v>Commune</v>
      </c>
      <c r="D31235" s="4">
        <v>0.0</v>
      </c>
    </row>
    <row r="31236" ht="15.75" customHeight="1">
      <c r="A31236" s="4" t="s">
        <v>60697</v>
      </c>
      <c r="B31236" s="4" t="s">
        <v>60698</v>
      </c>
      <c r="C31236" s="5" t="str">
        <f t="shared" si="1"/>
        <v>Commune</v>
      </c>
      <c r="D31236" s="4">
        <v>0.0</v>
      </c>
    </row>
    <row r="31237" ht="15.75" customHeight="1">
      <c r="A31237" s="4" t="s">
        <v>60699</v>
      </c>
      <c r="B31237" s="4" t="s">
        <v>60700</v>
      </c>
      <c r="C31237" s="5" t="str">
        <f t="shared" si="1"/>
        <v>Commune</v>
      </c>
      <c r="D31237" s="4">
        <v>0.0</v>
      </c>
    </row>
    <row r="31238" ht="15.75" customHeight="1">
      <c r="A31238" s="4" t="s">
        <v>60701</v>
      </c>
      <c r="B31238" s="4" t="s">
        <v>60702</v>
      </c>
      <c r="C31238" s="5" t="str">
        <f t="shared" si="1"/>
        <v>Commune</v>
      </c>
      <c r="D31238" s="4">
        <v>4.1</v>
      </c>
    </row>
    <row r="31239" ht="15.75" customHeight="1">
      <c r="A31239" s="4" t="s">
        <v>60703</v>
      </c>
      <c r="B31239" s="4" t="s">
        <v>60704</v>
      </c>
      <c r="C31239" s="5" t="str">
        <f t="shared" si="1"/>
        <v>Commune</v>
      </c>
      <c r="D31239" s="4">
        <v>0.0</v>
      </c>
    </row>
    <row r="31240" ht="15.75" customHeight="1">
      <c r="A31240" s="4" t="s">
        <v>60705</v>
      </c>
      <c r="B31240" s="4" t="s">
        <v>60706</v>
      </c>
      <c r="C31240" s="5" t="str">
        <f t="shared" si="1"/>
        <v>Commune</v>
      </c>
      <c r="D31240" s="4">
        <v>0.0</v>
      </c>
    </row>
    <row r="31241" ht="15.75" customHeight="1">
      <c r="A31241" s="4" t="s">
        <v>60707</v>
      </c>
      <c r="B31241" s="4" t="s">
        <v>60708</v>
      </c>
      <c r="C31241" s="5" t="str">
        <f t="shared" si="1"/>
        <v>Commune</v>
      </c>
      <c r="D31241" s="4">
        <v>0.0</v>
      </c>
    </row>
    <row r="31242" ht="15.75" customHeight="1">
      <c r="A31242" s="4" t="s">
        <v>60709</v>
      </c>
      <c r="B31242" s="4" t="s">
        <v>60710</v>
      </c>
      <c r="C31242" s="5" t="str">
        <f t="shared" si="1"/>
        <v>Commune</v>
      </c>
      <c r="D31242" s="4" t="s">
        <v>6144</v>
      </c>
    </row>
    <row r="31243" ht="15.75" customHeight="1">
      <c r="A31243" s="4" t="s">
        <v>60711</v>
      </c>
      <c r="B31243" s="4" t="s">
        <v>60712</v>
      </c>
      <c r="C31243" s="5" t="str">
        <f t="shared" si="1"/>
        <v>Commune</v>
      </c>
      <c r="D31243" s="4">
        <v>4.3</v>
      </c>
    </row>
    <row r="31244" ht="15.75" customHeight="1">
      <c r="A31244" s="4" t="s">
        <v>60713</v>
      </c>
      <c r="B31244" s="4" t="s">
        <v>60714</v>
      </c>
      <c r="C31244" s="5" t="str">
        <f t="shared" si="1"/>
        <v>Commune</v>
      </c>
      <c r="D31244" s="4">
        <v>0.0</v>
      </c>
    </row>
    <row r="31245" ht="15.75" customHeight="1">
      <c r="A31245" s="4" t="s">
        <v>60715</v>
      </c>
      <c r="B31245" s="4" t="s">
        <v>60716</v>
      </c>
      <c r="C31245" s="5" t="str">
        <f t="shared" si="1"/>
        <v>Commune</v>
      </c>
      <c r="D31245" s="4">
        <v>0.0</v>
      </c>
    </row>
    <row r="31246" ht="15.75" customHeight="1">
      <c r="A31246" s="4" t="s">
        <v>60717</v>
      </c>
      <c r="B31246" s="4" t="s">
        <v>60718</v>
      </c>
      <c r="C31246" s="5" t="str">
        <f t="shared" si="1"/>
        <v>Commune</v>
      </c>
      <c r="D31246" s="4">
        <v>2.9</v>
      </c>
    </row>
    <row r="31247" ht="15.75" customHeight="1">
      <c r="A31247" s="4" t="s">
        <v>60719</v>
      </c>
      <c r="B31247" s="4" t="s">
        <v>60720</v>
      </c>
      <c r="C31247" s="5" t="str">
        <f t="shared" si="1"/>
        <v>Commune</v>
      </c>
      <c r="D31247" s="4">
        <v>7.6</v>
      </c>
    </row>
    <row r="31248" ht="15.75" customHeight="1">
      <c r="A31248" s="4" t="s">
        <v>60721</v>
      </c>
      <c r="B31248" s="4" t="s">
        <v>60722</v>
      </c>
      <c r="C31248" s="5" t="str">
        <f t="shared" si="1"/>
        <v>Commune</v>
      </c>
      <c r="D31248" s="4">
        <v>0.0</v>
      </c>
    </row>
    <row r="31249" ht="15.75" customHeight="1">
      <c r="A31249" s="4" t="s">
        <v>60723</v>
      </c>
      <c r="B31249" s="4" t="s">
        <v>60724</v>
      </c>
      <c r="C31249" s="5" t="str">
        <f t="shared" si="1"/>
        <v>Commune</v>
      </c>
      <c r="D31249" s="4">
        <v>0.0</v>
      </c>
    </row>
    <row r="31250" ht="15.75" customHeight="1">
      <c r="A31250" s="4" t="s">
        <v>60725</v>
      </c>
      <c r="B31250" s="4" t="s">
        <v>60726</v>
      </c>
      <c r="C31250" s="5" t="str">
        <f t="shared" si="1"/>
        <v>Commune</v>
      </c>
      <c r="D31250" s="4">
        <v>0.0</v>
      </c>
    </row>
    <row r="31251" ht="15.75" customHeight="1">
      <c r="A31251" s="4" t="s">
        <v>60727</v>
      </c>
      <c r="B31251" s="4" t="s">
        <v>60728</v>
      </c>
      <c r="C31251" s="5" t="str">
        <f t="shared" si="1"/>
        <v>Commune</v>
      </c>
      <c r="D31251" s="4">
        <v>0.0</v>
      </c>
    </row>
    <row r="31252" ht="15.75" customHeight="1">
      <c r="A31252" s="4" t="s">
        <v>60729</v>
      </c>
      <c r="B31252" s="4" t="s">
        <v>60730</v>
      </c>
      <c r="C31252" s="5" t="str">
        <f t="shared" si="1"/>
        <v>Commune</v>
      </c>
      <c r="D31252" s="4">
        <v>0.0</v>
      </c>
    </row>
    <row r="31253" ht="15.75" customHeight="1">
      <c r="A31253" s="4" t="s">
        <v>60731</v>
      </c>
      <c r="B31253" s="4" t="s">
        <v>60732</v>
      </c>
      <c r="C31253" s="5" t="str">
        <f t="shared" si="1"/>
        <v>Commune</v>
      </c>
      <c r="D31253" s="4">
        <v>0.0</v>
      </c>
    </row>
    <row r="31254" ht="15.75" customHeight="1">
      <c r="A31254" s="4" t="s">
        <v>60733</v>
      </c>
      <c r="B31254" s="4" t="s">
        <v>60734</v>
      </c>
      <c r="C31254" s="5" t="str">
        <f t="shared" si="1"/>
        <v>Commune</v>
      </c>
      <c r="D31254" s="4">
        <v>0.0</v>
      </c>
    </row>
    <row r="31255" ht="15.75" customHeight="1">
      <c r="A31255" s="4" t="s">
        <v>60735</v>
      </c>
      <c r="B31255" s="4" t="s">
        <v>60736</v>
      </c>
      <c r="C31255" s="5" t="str">
        <f t="shared" si="1"/>
        <v>Commune</v>
      </c>
      <c r="D31255" s="4">
        <v>1.5</v>
      </c>
    </row>
    <row r="31256" ht="15.75" customHeight="1">
      <c r="A31256" s="4" t="s">
        <v>60737</v>
      </c>
      <c r="B31256" s="4" t="s">
        <v>60738</v>
      </c>
      <c r="C31256" s="5" t="str">
        <f t="shared" si="1"/>
        <v>Commune</v>
      </c>
      <c r="D31256" s="4">
        <v>5.3</v>
      </c>
    </row>
    <row r="31257" ht="15.75" customHeight="1">
      <c r="A31257" s="4" t="s">
        <v>60739</v>
      </c>
      <c r="B31257" s="4" t="s">
        <v>60740</v>
      </c>
      <c r="C31257" s="5" t="str">
        <f t="shared" si="1"/>
        <v>Commune</v>
      </c>
      <c r="D31257" s="4">
        <v>0.0</v>
      </c>
    </row>
    <row r="31258" ht="15.75" customHeight="1">
      <c r="A31258" s="4" t="s">
        <v>60741</v>
      </c>
      <c r="B31258" s="4" t="s">
        <v>60742</v>
      </c>
      <c r="C31258" s="5" t="str">
        <f t="shared" si="1"/>
        <v>Commune</v>
      </c>
      <c r="D31258" s="4">
        <v>0.0</v>
      </c>
    </row>
    <row r="31259" ht="15.75" customHeight="1">
      <c r="A31259" s="4" t="s">
        <v>60743</v>
      </c>
      <c r="B31259" s="4" t="s">
        <v>60744</v>
      </c>
      <c r="C31259" s="5" t="str">
        <f t="shared" si="1"/>
        <v>Commune</v>
      </c>
      <c r="D31259" s="4">
        <v>3.1</v>
      </c>
    </row>
    <row r="31260" ht="15.75" customHeight="1">
      <c r="A31260" s="4" t="s">
        <v>60745</v>
      </c>
      <c r="B31260" s="4" t="s">
        <v>60746</v>
      </c>
      <c r="C31260" s="5" t="str">
        <f t="shared" si="1"/>
        <v>Commune</v>
      </c>
      <c r="D31260" s="4">
        <v>0.0</v>
      </c>
    </row>
    <row r="31261" ht="15.75" customHeight="1">
      <c r="A31261" s="4" t="s">
        <v>60747</v>
      </c>
      <c r="B31261" s="4" t="s">
        <v>60748</v>
      </c>
      <c r="C31261" s="5" t="str">
        <f t="shared" si="1"/>
        <v>Commune</v>
      </c>
      <c r="D31261" s="4">
        <v>0.0</v>
      </c>
    </row>
    <row r="31262" ht="15.75" customHeight="1">
      <c r="A31262" s="4" t="s">
        <v>60749</v>
      </c>
      <c r="B31262" s="4" t="s">
        <v>60750</v>
      </c>
      <c r="C31262" s="5" t="str">
        <f t="shared" si="1"/>
        <v>Commune</v>
      </c>
      <c r="D31262" s="4">
        <v>0.0</v>
      </c>
    </row>
    <row r="31263" ht="15.75" customHeight="1">
      <c r="A31263" s="4" t="s">
        <v>60751</v>
      </c>
      <c r="B31263" s="4" t="s">
        <v>46453</v>
      </c>
      <c r="C31263" s="5" t="str">
        <f t="shared" si="1"/>
        <v>Commune</v>
      </c>
      <c r="D31263" s="4">
        <v>7.1</v>
      </c>
    </row>
    <row r="31264" ht="15.75" customHeight="1">
      <c r="A31264" s="4" t="s">
        <v>60752</v>
      </c>
      <c r="B31264" s="4" t="s">
        <v>60753</v>
      </c>
      <c r="C31264" s="5" t="str">
        <f t="shared" si="1"/>
        <v>Commune</v>
      </c>
      <c r="D31264" s="4">
        <v>2.4</v>
      </c>
    </row>
    <row r="31265" ht="15.75" customHeight="1">
      <c r="A31265" s="4" t="s">
        <v>60754</v>
      </c>
      <c r="B31265" s="4" t="s">
        <v>28855</v>
      </c>
      <c r="C31265" s="5" t="str">
        <f t="shared" si="1"/>
        <v>Commune</v>
      </c>
      <c r="D31265" s="4">
        <v>2.0</v>
      </c>
    </row>
    <row r="31266" ht="15.75" customHeight="1">
      <c r="A31266" s="4" t="s">
        <v>60755</v>
      </c>
      <c r="B31266" s="4" t="s">
        <v>60756</v>
      </c>
      <c r="C31266" s="5" t="str">
        <f t="shared" si="1"/>
        <v>Commune</v>
      </c>
      <c r="D31266" s="4">
        <v>0.0</v>
      </c>
    </row>
    <row r="31267" ht="15.75" customHeight="1">
      <c r="A31267" s="4" t="s">
        <v>60757</v>
      </c>
      <c r="B31267" s="4" t="s">
        <v>60758</v>
      </c>
      <c r="C31267" s="5" t="str">
        <f t="shared" si="1"/>
        <v>Commune</v>
      </c>
      <c r="D31267" s="4">
        <v>2.3</v>
      </c>
    </row>
    <row r="31268" ht="15.75" customHeight="1">
      <c r="A31268" s="4" t="s">
        <v>60759</v>
      </c>
      <c r="B31268" s="4" t="s">
        <v>60760</v>
      </c>
      <c r="C31268" s="5" t="str">
        <f t="shared" si="1"/>
        <v>Commune</v>
      </c>
      <c r="D31268" s="4">
        <v>5.6</v>
      </c>
    </row>
    <row r="31269" ht="15.75" customHeight="1">
      <c r="A31269" s="4" t="s">
        <v>60761</v>
      </c>
      <c r="B31269" s="4" t="s">
        <v>60762</v>
      </c>
      <c r="C31269" s="5" t="str">
        <f t="shared" si="1"/>
        <v>Commune</v>
      </c>
      <c r="D31269" s="4">
        <v>0.0</v>
      </c>
    </row>
    <row r="31270" ht="15.75" customHeight="1">
      <c r="A31270" s="4" t="s">
        <v>60763</v>
      </c>
      <c r="B31270" s="4" t="s">
        <v>46459</v>
      </c>
      <c r="C31270" s="5" t="str">
        <f t="shared" si="1"/>
        <v>Commune</v>
      </c>
      <c r="D31270" s="4">
        <v>0.0</v>
      </c>
    </row>
    <row r="31271" ht="15.75" customHeight="1">
      <c r="A31271" s="4" t="s">
        <v>60764</v>
      </c>
      <c r="B31271" s="4" t="s">
        <v>1367</v>
      </c>
      <c r="C31271" s="5" t="str">
        <f t="shared" si="1"/>
        <v>Commune</v>
      </c>
      <c r="D31271" s="4">
        <v>0.0</v>
      </c>
    </row>
    <row r="31272" ht="15.75" customHeight="1">
      <c r="A31272" s="4" t="s">
        <v>60765</v>
      </c>
      <c r="B31272" s="4" t="s">
        <v>19753</v>
      </c>
      <c r="C31272" s="5" t="str">
        <f t="shared" si="1"/>
        <v>Commune</v>
      </c>
      <c r="D31272" s="4">
        <v>2.2</v>
      </c>
    </row>
    <row r="31273" ht="15.75" customHeight="1">
      <c r="A31273" s="4" t="s">
        <v>60766</v>
      </c>
      <c r="B31273" s="4" t="s">
        <v>45324</v>
      </c>
      <c r="C31273" s="5" t="str">
        <f t="shared" si="1"/>
        <v>Commune</v>
      </c>
      <c r="D31273" s="4">
        <v>0.0</v>
      </c>
    </row>
    <row r="31274" ht="15.75" customHeight="1">
      <c r="A31274" s="4" t="s">
        <v>60767</v>
      </c>
      <c r="B31274" s="4" t="s">
        <v>11275</v>
      </c>
      <c r="C31274" s="5" t="str">
        <f t="shared" si="1"/>
        <v>Commune</v>
      </c>
      <c r="D31274" s="4">
        <v>0.0</v>
      </c>
    </row>
    <row r="31275" ht="15.75" customHeight="1">
      <c r="A31275" s="4" t="s">
        <v>60768</v>
      </c>
      <c r="B31275" s="4" t="s">
        <v>60769</v>
      </c>
      <c r="C31275" s="5" t="str">
        <f t="shared" si="1"/>
        <v>Commune</v>
      </c>
      <c r="D31275" s="4">
        <v>0.0</v>
      </c>
    </row>
    <row r="31276" ht="15.75" customHeight="1">
      <c r="A31276" s="4" t="s">
        <v>60770</v>
      </c>
      <c r="B31276" s="4" t="s">
        <v>60771</v>
      </c>
      <c r="C31276" s="5" t="str">
        <f t="shared" si="1"/>
        <v>Commune</v>
      </c>
      <c r="D31276" s="4">
        <v>0.0</v>
      </c>
    </row>
    <row r="31277" ht="15.75" customHeight="1">
      <c r="A31277" s="4" t="s">
        <v>60772</v>
      </c>
      <c r="B31277" s="4" t="s">
        <v>60773</v>
      </c>
      <c r="C31277" s="5" t="str">
        <f t="shared" si="1"/>
        <v>Commune</v>
      </c>
      <c r="D31277" s="4">
        <v>1.8</v>
      </c>
    </row>
    <row r="31278" ht="15.75" customHeight="1">
      <c r="A31278" s="4" t="s">
        <v>60774</v>
      </c>
      <c r="B31278" s="4" t="s">
        <v>60775</v>
      </c>
      <c r="C31278" s="5" t="str">
        <f t="shared" si="1"/>
        <v>Commune</v>
      </c>
      <c r="D31278" s="4">
        <v>6.1</v>
      </c>
    </row>
    <row r="31279" ht="15.75" customHeight="1">
      <c r="A31279" s="4" t="s">
        <v>60776</v>
      </c>
      <c r="B31279" s="4" t="s">
        <v>60777</v>
      </c>
      <c r="C31279" s="5" t="str">
        <f t="shared" si="1"/>
        <v>Commune</v>
      </c>
      <c r="D31279" s="4">
        <v>0.0</v>
      </c>
    </row>
    <row r="31280" ht="15.75" customHeight="1">
      <c r="A31280" s="4" t="s">
        <v>60778</v>
      </c>
      <c r="B31280" s="4" t="s">
        <v>60779</v>
      </c>
      <c r="C31280" s="5" t="str">
        <f t="shared" si="1"/>
        <v>Commune</v>
      </c>
      <c r="D31280" s="4">
        <v>0.0</v>
      </c>
    </row>
    <row r="31281" ht="15.75" customHeight="1">
      <c r="A31281" s="4" t="s">
        <v>60780</v>
      </c>
      <c r="B31281" s="4" t="s">
        <v>60781</v>
      </c>
      <c r="C31281" s="5" t="str">
        <f t="shared" si="1"/>
        <v>Commune</v>
      </c>
      <c r="D31281" s="4">
        <v>0.0</v>
      </c>
    </row>
    <row r="31282" ht="15.75" customHeight="1">
      <c r="A31282" s="4" t="s">
        <v>60782</v>
      </c>
      <c r="B31282" s="4" t="s">
        <v>45342</v>
      </c>
      <c r="C31282" s="5" t="str">
        <f t="shared" si="1"/>
        <v>Commune</v>
      </c>
      <c r="D31282" s="4">
        <v>0.0</v>
      </c>
    </row>
    <row r="31283" ht="15.75" customHeight="1">
      <c r="A31283" s="4" t="s">
        <v>60783</v>
      </c>
      <c r="B31283" s="4" t="s">
        <v>60784</v>
      </c>
      <c r="C31283" s="5" t="str">
        <f t="shared" si="1"/>
        <v>Commune</v>
      </c>
      <c r="D31283" s="4">
        <v>0.0</v>
      </c>
    </row>
    <row r="31284" ht="15.75" customHeight="1">
      <c r="A31284" s="4" t="s">
        <v>60785</v>
      </c>
      <c r="B31284" s="4" t="s">
        <v>60786</v>
      </c>
      <c r="C31284" s="5" t="str">
        <f t="shared" si="1"/>
        <v>Commune</v>
      </c>
      <c r="D31284" s="4">
        <v>1.2</v>
      </c>
    </row>
    <row r="31285" ht="15.75" customHeight="1">
      <c r="A31285" s="4" t="s">
        <v>60787</v>
      </c>
      <c r="B31285" s="4" t="s">
        <v>1393</v>
      </c>
      <c r="C31285" s="5" t="str">
        <f t="shared" si="1"/>
        <v>Commune</v>
      </c>
      <c r="D31285" s="4">
        <v>0.0</v>
      </c>
    </row>
    <row r="31286" ht="15.75" customHeight="1">
      <c r="A31286" s="4" t="s">
        <v>60788</v>
      </c>
      <c r="B31286" s="4" t="s">
        <v>60789</v>
      </c>
      <c r="C31286" s="5" t="str">
        <f t="shared" si="1"/>
        <v>Commune</v>
      </c>
      <c r="D31286" s="4">
        <v>1.5</v>
      </c>
    </row>
    <row r="31287" ht="15.75" customHeight="1">
      <c r="A31287" s="4" t="s">
        <v>60790</v>
      </c>
      <c r="B31287" s="4" t="s">
        <v>60791</v>
      </c>
      <c r="C31287" s="5" t="str">
        <f t="shared" si="1"/>
        <v>Commune</v>
      </c>
      <c r="D31287" s="4">
        <v>0.0</v>
      </c>
    </row>
    <row r="31288" ht="15.75" customHeight="1">
      <c r="A31288" s="4" t="s">
        <v>60792</v>
      </c>
      <c r="B31288" s="4" t="s">
        <v>60793</v>
      </c>
      <c r="C31288" s="5" t="str">
        <f t="shared" si="1"/>
        <v>Commune</v>
      </c>
      <c r="D31288" s="4">
        <v>0.0</v>
      </c>
    </row>
    <row r="31289" ht="15.75" customHeight="1">
      <c r="A31289" s="4" t="s">
        <v>60794</v>
      </c>
      <c r="B31289" s="4" t="s">
        <v>18775</v>
      </c>
      <c r="C31289" s="5" t="str">
        <f t="shared" si="1"/>
        <v>Commune</v>
      </c>
      <c r="D31289" s="4">
        <v>0.0</v>
      </c>
    </row>
    <row r="31290" ht="15.75" customHeight="1">
      <c r="A31290" s="4" t="s">
        <v>60795</v>
      </c>
      <c r="B31290" s="4" t="s">
        <v>60796</v>
      </c>
      <c r="C31290" s="5" t="str">
        <f t="shared" si="1"/>
        <v>Commune</v>
      </c>
      <c r="D31290" s="4">
        <v>0.0</v>
      </c>
    </row>
    <row r="31291" ht="15.75" customHeight="1">
      <c r="A31291" s="4" t="s">
        <v>60797</v>
      </c>
      <c r="B31291" s="4" t="s">
        <v>60798</v>
      </c>
      <c r="C31291" s="5" t="str">
        <f t="shared" si="1"/>
        <v>Commune</v>
      </c>
      <c r="D31291" s="4">
        <v>0.0</v>
      </c>
    </row>
    <row r="31292" ht="15.75" customHeight="1">
      <c r="A31292" s="4" t="s">
        <v>60799</v>
      </c>
      <c r="B31292" s="4" t="s">
        <v>60800</v>
      </c>
      <c r="C31292" s="5" t="str">
        <f t="shared" si="1"/>
        <v>Commune</v>
      </c>
      <c r="D31292" s="4">
        <v>0.0</v>
      </c>
    </row>
    <row r="31293" ht="15.75" customHeight="1">
      <c r="A31293" s="4" t="s">
        <v>60801</v>
      </c>
      <c r="B31293" s="4" t="s">
        <v>60802</v>
      </c>
      <c r="C31293" s="5" t="str">
        <f t="shared" si="1"/>
        <v>Commune</v>
      </c>
      <c r="D31293" s="4">
        <v>0.0</v>
      </c>
    </row>
    <row r="31294" ht="15.75" customHeight="1">
      <c r="A31294" s="4" t="s">
        <v>60803</v>
      </c>
      <c r="B31294" s="4" t="s">
        <v>60804</v>
      </c>
      <c r="C31294" s="5" t="str">
        <f t="shared" si="1"/>
        <v>Commune</v>
      </c>
      <c r="D31294" s="4">
        <v>0.0</v>
      </c>
    </row>
    <row r="31295" ht="15.75" customHeight="1">
      <c r="A31295" s="4" t="s">
        <v>60805</v>
      </c>
      <c r="B31295" s="4" t="s">
        <v>60806</v>
      </c>
      <c r="C31295" s="5" t="str">
        <f t="shared" si="1"/>
        <v>Commune</v>
      </c>
      <c r="D31295" s="4">
        <v>2.1</v>
      </c>
    </row>
    <row r="31296" ht="15.75" customHeight="1">
      <c r="A31296" s="4" t="s">
        <v>60807</v>
      </c>
      <c r="B31296" s="4" t="s">
        <v>60808</v>
      </c>
      <c r="C31296" s="5" t="str">
        <f t="shared" si="1"/>
        <v>Commune</v>
      </c>
      <c r="D31296" s="4">
        <v>0.0</v>
      </c>
    </row>
    <row r="31297" ht="15.75" customHeight="1">
      <c r="A31297" s="4" t="s">
        <v>60809</v>
      </c>
      <c r="B31297" s="4" t="s">
        <v>60810</v>
      </c>
      <c r="C31297" s="5" t="str">
        <f t="shared" si="1"/>
        <v>Commune</v>
      </c>
      <c r="D31297" s="4">
        <v>0.0</v>
      </c>
    </row>
    <row r="31298" ht="15.75" customHeight="1">
      <c r="A31298" s="4" t="s">
        <v>60811</v>
      </c>
      <c r="B31298" s="4" t="s">
        <v>60812</v>
      </c>
      <c r="C31298" s="5" t="str">
        <f t="shared" si="1"/>
        <v>Commune</v>
      </c>
      <c r="D31298" s="4">
        <v>4.4</v>
      </c>
    </row>
    <row r="31299" ht="15.75" customHeight="1">
      <c r="A31299" s="4" t="s">
        <v>60813</v>
      </c>
      <c r="B31299" s="4" t="s">
        <v>60814</v>
      </c>
      <c r="C31299" s="5" t="str">
        <f t="shared" si="1"/>
        <v>Commune</v>
      </c>
      <c r="D31299" s="4">
        <v>0.0</v>
      </c>
    </row>
    <row r="31300" ht="15.75" customHeight="1">
      <c r="A31300" s="4" t="s">
        <v>60815</v>
      </c>
      <c r="B31300" s="4" t="s">
        <v>60816</v>
      </c>
      <c r="C31300" s="5" t="str">
        <f t="shared" si="1"/>
        <v>Commune</v>
      </c>
      <c r="D31300" s="4">
        <v>2.3</v>
      </c>
    </row>
    <row r="31301" ht="15.75" customHeight="1">
      <c r="A31301" s="4" t="s">
        <v>60817</v>
      </c>
      <c r="B31301" s="4" t="s">
        <v>60818</v>
      </c>
      <c r="C31301" s="5" t="str">
        <f t="shared" si="1"/>
        <v>Commune</v>
      </c>
      <c r="D31301" s="4">
        <v>0.0</v>
      </c>
    </row>
    <row r="31302" ht="15.75" customHeight="1">
      <c r="A31302" s="4" t="s">
        <v>60819</v>
      </c>
      <c r="B31302" s="4" t="s">
        <v>60820</v>
      </c>
      <c r="C31302" s="5" t="str">
        <f t="shared" si="1"/>
        <v>Commune</v>
      </c>
      <c r="D31302" s="4">
        <v>0.0</v>
      </c>
    </row>
    <row r="31303" ht="15.75" customHeight="1">
      <c r="A31303" s="4" t="s">
        <v>60821</v>
      </c>
      <c r="B31303" s="4" t="s">
        <v>60822</v>
      </c>
      <c r="C31303" s="5" t="str">
        <f t="shared" si="1"/>
        <v>Commune</v>
      </c>
      <c r="D31303" s="4">
        <v>0.0</v>
      </c>
    </row>
    <row r="31304" ht="15.75" customHeight="1">
      <c r="A31304" s="4" t="s">
        <v>60823</v>
      </c>
      <c r="B31304" s="4" t="s">
        <v>60824</v>
      </c>
      <c r="C31304" s="5" t="str">
        <f t="shared" si="1"/>
        <v>Commune</v>
      </c>
      <c r="D31304" s="4">
        <v>0.0</v>
      </c>
    </row>
    <row r="31305" ht="15.75" customHeight="1">
      <c r="A31305" s="4" t="s">
        <v>60825</v>
      </c>
      <c r="B31305" s="4" t="s">
        <v>44260</v>
      </c>
      <c r="C31305" s="5" t="str">
        <f t="shared" si="1"/>
        <v>Commune</v>
      </c>
      <c r="D31305" s="4">
        <v>1.4</v>
      </c>
    </row>
    <row r="31306" ht="15.75" customHeight="1">
      <c r="A31306" s="4" t="s">
        <v>60826</v>
      </c>
      <c r="B31306" s="4" t="s">
        <v>60827</v>
      </c>
      <c r="C31306" s="5" t="str">
        <f t="shared" si="1"/>
        <v>Commune</v>
      </c>
      <c r="D31306" s="4">
        <v>0.0</v>
      </c>
    </row>
    <row r="31307" ht="15.75" customHeight="1">
      <c r="A31307" s="4" t="s">
        <v>60828</v>
      </c>
      <c r="B31307" s="4" t="s">
        <v>60829</v>
      </c>
      <c r="C31307" s="5" t="str">
        <f t="shared" si="1"/>
        <v>Commune</v>
      </c>
      <c r="D31307" s="4">
        <v>0.0</v>
      </c>
    </row>
    <row r="31308" ht="15.75" customHeight="1">
      <c r="A31308" s="4" t="s">
        <v>60830</v>
      </c>
      <c r="B31308" s="4" t="s">
        <v>60831</v>
      </c>
      <c r="C31308" s="5" t="str">
        <f t="shared" si="1"/>
        <v>Commune</v>
      </c>
      <c r="D31308" s="4">
        <v>2.8</v>
      </c>
    </row>
    <row r="31309" ht="15.75" customHeight="1">
      <c r="A31309" s="4" t="s">
        <v>60832</v>
      </c>
      <c r="B31309" s="4" t="s">
        <v>60833</v>
      </c>
      <c r="C31309" s="5" t="str">
        <f t="shared" si="1"/>
        <v>Commune</v>
      </c>
      <c r="D31309" s="4">
        <v>2.9</v>
      </c>
    </row>
    <row r="31310" ht="15.75" customHeight="1">
      <c r="A31310" s="4" t="s">
        <v>60834</v>
      </c>
      <c r="B31310" s="4" t="s">
        <v>60835</v>
      </c>
      <c r="C31310" s="5" t="str">
        <f t="shared" si="1"/>
        <v>Commune</v>
      </c>
      <c r="D31310" s="4">
        <v>0.0</v>
      </c>
    </row>
    <row r="31311" ht="15.75" customHeight="1">
      <c r="A31311" s="4" t="s">
        <v>60836</v>
      </c>
      <c r="B31311" s="4" t="s">
        <v>44272</v>
      </c>
      <c r="C31311" s="5" t="str">
        <f t="shared" si="1"/>
        <v>Commune</v>
      </c>
      <c r="D31311" s="4">
        <v>13.3</v>
      </c>
    </row>
    <row r="31312" ht="15.75" customHeight="1">
      <c r="A31312" s="4" t="s">
        <v>60837</v>
      </c>
      <c r="B31312" s="4" t="s">
        <v>60838</v>
      </c>
      <c r="C31312" s="5" t="str">
        <f t="shared" si="1"/>
        <v>Commune</v>
      </c>
      <c r="D31312" s="4">
        <v>6.8</v>
      </c>
    </row>
    <row r="31313" ht="15.75" customHeight="1">
      <c r="A31313" s="4" t="s">
        <v>60839</v>
      </c>
      <c r="B31313" s="4" t="s">
        <v>1421</v>
      </c>
      <c r="C31313" s="5" t="str">
        <f t="shared" si="1"/>
        <v>Commune</v>
      </c>
      <c r="D31313" s="4">
        <v>0.0</v>
      </c>
    </row>
    <row r="31314" ht="15.75" customHeight="1">
      <c r="A31314" s="4" t="s">
        <v>60840</v>
      </c>
      <c r="B31314" s="4" t="s">
        <v>60841</v>
      </c>
      <c r="C31314" s="5" t="str">
        <f t="shared" si="1"/>
        <v>Commune</v>
      </c>
      <c r="D31314" s="4">
        <v>0.0</v>
      </c>
    </row>
    <row r="31315" ht="15.75" customHeight="1">
      <c r="A31315" s="4" t="s">
        <v>60842</v>
      </c>
      <c r="B31315" s="4" t="s">
        <v>60843</v>
      </c>
      <c r="C31315" s="5" t="str">
        <f t="shared" si="1"/>
        <v>Commune</v>
      </c>
      <c r="D31315" s="4">
        <v>0.0</v>
      </c>
    </row>
    <row r="31316" ht="15.75" customHeight="1">
      <c r="A31316" s="4" t="s">
        <v>60844</v>
      </c>
      <c r="B31316" s="4" t="s">
        <v>60845</v>
      </c>
      <c r="C31316" s="5" t="str">
        <f t="shared" si="1"/>
        <v>Commune</v>
      </c>
      <c r="D31316" s="4">
        <v>0.0</v>
      </c>
    </row>
    <row r="31317" ht="15.75" customHeight="1">
      <c r="A31317" s="4" t="s">
        <v>60846</v>
      </c>
      <c r="B31317" s="4" t="s">
        <v>60847</v>
      </c>
      <c r="C31317" s="5" t="str">
        <f t="shared" si="1"/>
        <v>Commune</v>
      </c>
      <c r="D31317" s="4">
        <v>0.0</v>
      </c>
    </row>
    <row r="31318" ht="15.75" customHeight="1">
      <c r="A31318" s="4" t="s">
        <v>60848</v>
      </c>
      <c r="B31318" s="4" t="s">
        <v>60849</v>
      </c>
      <c r="C31318" s="5" t="str">
        <f t="shared" si="1"/>
        <v>Commune</v>
      </c>
      <c r="D31318" s="4">
        <v>4.8</v>
      </c>
    </row>
    <row r="31319" ht="15.75" customHeight="1">
      <c r="A31319" s="4" t="s">
        <v>60850</v>
      </c>
      <c r="B31319" s="4" t="s">
        <v>60851</v>
      </c>
      <c r="C31319" s="5" t="str">
        <f t="shared" si="1"/>
        <v>Commune</v>
      </c>
      <c r="D31319" s="4">
        <v>0.0</v>
      </c>
    </row>
    <row r="31320" ht="15.75" customHeight="1">
      <c r="A31320" s="4" t="s">
        <v>60852</v>
      </c>
      <c r="B31320" s="4" t="s">
        <v>60853</v>
      </c>
      <c r="C31320" s="5" t="str">
        <f t="shared" si="1"/>
        <v>Commune</v>
      </c>
      <c r="D31320" s="4">
        <v>8.3</v>
      </c>
    </row>
    <row r="31321" ht="15.75" customHeight="1">
      <c r="A31321" s="4" t="s">
        <v>60854</v>
      </c>
      <c r="B31321" s="4" t="s">
        <v>60855</v>
      </c>
      <c r="C31321" s="5" t="str">
        <f t="shared" si="1"/>
        <v>Commune</v>
      </c>
      <c r="D31321" s="4">
        <v>0.0</v>
      </c>
    </row>
    <row r="31322" ht="15.75" customHeight="1">
      <c r="A31322" s="4" t="s">
        <v>60856</v>
      </c>
      <c r="B31322" s="4" t="s">
        <v>60857</v>
      </c>
      <c r="C31322" s="5" t="str">
        <f t="shared" si="1"/>
        <v>Commune</v>
      </c>
      <c r="D31322" s="4">
        <v>12.5</v>
      </c>
    </row>
    <row r="31323" ht="15.75" customHeight="1">
      <c r="A31323" s="4" t="s">
        <v>60858</v>
      </c>
      <c r="B31323" s="4" t="s">
        <v>60859</v>
      </c>
      <c r="C31323" s="5" t="str">
        <f t="shared" si="1"/>
        <v>Commune</v>
      </c>
      <c r="D31323" s="4">
        <v>0.0</v>
      </c>
    </row>
    <row r="31324" ht="15.75" customHeight="1">
      <c r="A31324" s="4" t="s">
        <v>60860</v>
      </c>
      <c r="B31324" s="4" t="s">
        <v>60861</v>
      </c>
      <c r="C31324" s="5" t="str">
        <f t="shared" si="1"/>
        <v>Commune</v>
      </c>
      <c r="D31324" s="4">
        <v>0.0</v>
      </c>
    </row>
    <row r="31325" ht="15.75" customHeight="1">
      <c r="A31325" s="4" t="s">
        <v>60862</v>
      </c>
      <c r="B31325" s="4" t="s">
        <v>60863</v>
      </c>
      <c r="C31325" s="5" t="str">
        <f t="shared" si="1"/>
        <v>Commune</v>
      </c>
      <c r="D31325" s="4">
        <v>0.0</v>
      </c>
    </row>
    <row r="31326" ht="15.75" customHeight="1">
      <c r="A31326" s="4" t="s">
        <v>60864</v>
      </c>
      <c r="B31326" s="4" t="s">
        <v>60865</v>
      </c>
      <c r="C31326" s="5" t="str">
        <f t="shared" si="1"/>
        <v>Commune</v>
      </c>
      <c r="D31326" s="4">
        <v>3.5</v>
      </c>
    </row>
    <row r="31327" ht="15.75" customHeight="1">
      <c r="A31327" s="4" t="s">
        <v>60866</v>
      </c>
      <c r="B31327" s="4" t="s">
        <v>60867</v>
      </c>
      <c r="C31327" s="5" t="str">
        <f t="shared" si="1"/>
        <v>Commune</v>
      </c>
      <c r="D31327" s="4">
        <v>1.0</v>
      </c>
    </row>
    <row r="31328" ht="15.75" customHeight="1">
      <c r="A31328" s="4" t="s">
        <v>60868</v>
      </c>
      <c r="B31328" s="4" t="s">
        <v>60869</v>
      </c>
      <c r="C31328" s="5" t="str">
        <f t="shared" si="1"/>
        <v>Commune</v>
      </c>
      <c r="D31328" s="4">
        <v>0.0</v>
      </c>
    </row>
    <row r="31329" ht="15.75" customHeight="1">
      <c r="A31329" s="4" t="s">
        <v>60870</v>
      </c>
      <c r="B31329" s="4" t="s">
        <v>60871</v>
      </c>
      <c r="C31329" s="5" t="str">
        <f t="shared" si="1"/>
        <v>Commune</v>
      </c>
      <c r="D31329" s="4">
        <v>4.3</v>
      </c>
    </row>
    <row r="31330" ht="15.75" customHeight="1">
      <c r="A31330" s="4" t="s">
        <v>60872</v>
      </c>
      <c r="B31330" s="4" t="s">
        <v>60873</v>
      </c>
      <c r="C31330" s="5" t="str">
        <f t="shared" si="1"/>
        <v>Commune</v>
      </c>
      <c r="D31330" s="4">
        <v>0.0</v>
      </c>
    </row>
    <row r="31331" ht="15.75" customHeight="1">
      <c r="A31331" s="4" t="s">
        <v>60874</v>
      </c>
      <c r="B31331" s="4" t="s">
        <v>60875</v>
      </c>
      <c r="C31331" s="5" t="str">
        <f t="shared" si="1"/>
        <v>Commune</v>
      </c>
      <c r="D31331" s="4">
        <v>0.0</v>
      </c>
    </row>
    <row r="31332" ht="15.75" customHeight="1">
      <c r="A31332" s="4" t="s">
        <v>60876</v>
      </c>
      <c r="B31332" s="4" t="s">
        <v>60877</v>
      </c>
      <c r="C31332" s="5" t="str">
        <f t="shared" si="1"/>
        <v>Commune</v>
      </c>
      <c r="D31332" s="4">
        <v>0.0</v>
      </c>
    </row>
    <row r="31333" ht="15.75" customHeight="1">
      <c r="A31333" s="4" t="s">
        <v>60878</v>
      </c>
      <c r="B31333" s="4" t="s">
        <v>60879</v>
      </c>
      <c r="C31333" s="5" t="str">
        <f t="shared" si="1"/>
        <v>Commune</v>
      </c>
      <c r="D31333" s="4">
        <v>0.0</v>
      </c>
    </row>
    <row r="31334" ht="15.75" customHeight="1">
      <c r="A31334" s="4" t="s">
        <v>60880</v>
      </c>
      <c r="B31334" s="4" t="s">
        <v>60881</v>
      </c>
      <c r="C31334" s="5" t="str">
        <f t="shared" si="1"/>
        <v>Commune</v>
      </c>
      <c r="D31334" s="4">
        <v>2.7</v>
      </c>
    </row>
    <row r="31335" ht="15.75" customHeight="1">
      <c r="A31335" s="4" t="s">
        <v>60882</v>
      </c>
      <c r="B31335" s="4" t="s">
        <v>60883</v>
      </c>
      <c r="C31335" s="5" t="str">
        <f t="shared" si="1"/>
        <v>Commune</v>
      </c>
      <c r="D31335" s="4">
        <v>5.6</v>
      </c>
    </row>
    <row r="31336" ht="15.75" customHeight="1">
      <c r="A31336" s="4" t="s">
        <v>60884</v>
      </c>
      <c r="B31336" s="4" t="s">
        <v>60885</v>
      </c>
      <c r="C31336" s="5" t="str">
        <f t="shared" si="1"/>
        <v>Commune</v>
      </c>
      <c r="D31336" s="4">
        <v>0.0</v>
      </c>
    </row>
    <row r="31337" ht="15.75" customHeight="1">
      <c r="A31337" s="4" t="s">
        <v>60886</v>
      </c>
      <c r="B31337" s="4" t="s">
        <v>60887</v>
      </c>
      <c r="C31337" s="5" t="str">
        <f t="shared" si="1"/>
        <v>Commune</v>
      </c>
      <c r="D31337" s="4">
        <v>0.0</v>
      </c>
    </row>
    <row r="31338" ht="15.75" customHeight="1">
      <c r="A31338" s="4" t="s">
        <v>60888</v>
      </c>
      <c r="B31338" s="4" t="s">
        <v>60889</v>
      </c>
      <c r="C31338" s="5" t="str">
        <f t="shared" si="1"/>
        <v>Commune</v>
      </c>
      <c r="D31338" s="4">
        <v>2.0</v>
      </c>
    </row>
    <row r="31339" ht="15.75" customHeight="1">
      <c r="A31339" s="4" t="s">
        <v>60890</v>
      </c>
      <c r="B31339" s="4" t="s">
        <v>60891</v>
      </c>
      <c r="C31339" s="5" t="str">
        <f t="shared" si="1"/>
        <v>Commune</v>
      </c>
      <c r="D31339" s="4">
        <v>0.0</v>
      </c>
    </row>
    <row r="31340" ht="15.75" customHeight="1">
      <c r="A31340" s="4" t="s">
        <v>60892</v>
      </c>
      <c r="B31340" s="4" t="s">
        <v>60893</v>
      </c>
      <c r="C31340" s="5" t="str">
        <f t="shared" si="1"/>
        <v>Commune</v>
      </c>
      <c r="D31340" s="4">
        <v>0.0</v>
      </c>
    </row>
    <row r="31341" ht="15.75" customHeight="1">
      <c r="A31341" s="4" t="s">
        <v>60894</v>
      </c>
      <c r="B31341" s="4" t="s">
        <v>60895</v>
      </c>
      <c r="C31341" s="5" t="str">
        <f t="shared" si="1"/>
        <v>Commune</v>
      </c>
      <c r="D31341" s="4">
        <v>0.0</v>
      </c>
    </row>
    <row r="31342" ht="15.75" customHeight="1">
      <c r="A31342" s="4" t="s">
        <v>60896</v>
      </c>
      <c r="B31342" s="4" t="s">
        <v>60897</v>
      </c>
      <c r="C31342" s="5" t="str">
        <f t="shared" si="1"/>
        <v>Commune</v>
      </c>
      <c r="D31342" s="4">
        <v>3.2</v>
      </c>
    </row>
    <row r="31343" ht="15.75" customHeight="1">
      <c r="A31343" s="4" t="s">
        <v>60898</v>
      </c>
      <c r="B31343" s="4" t="s">
        <v>60899</v>
      </c>
      <c r="C31343" s="5" t="str">
        <f t="shared" si="1"/>
        <v>Commune</v>
      </c>
      <c r="D31343" s="4">
        <v>0.0</v>
      </c>
    </row>
    <row r="31344" ht="15.75" customHeight="1">
      <c r="A31344" s="4" t="s">
        <v>60900</v>
      </c>
      <c r="B31344" s="4" t="s">
        <v>60901</v>
      </c>
      <c r="C31344" s="5" t="str">
        <f t="shared" si="1"/>
        <v>Commune</v>
      </c>
      <c r="D31344" s="4">
        <v>3.1</v>
      </c>
    </row>
    <row r="31345" ht="15.75" customHeight="1">
      <c r="A31345" s="4" t="s">
        <v>60902</v>
      </c>
      <c r="B31345" s="4" t="s">
        <v>60903</v>
      </c>
      <c r="C31345" s="5" t="str">
        <f t="shared" si="1"/>
        <v>Commune</v>
      </c>
      <c r="D31345" s="4">
        <v>4.8</v>
      </c>
    </row>
    <row r="31346" ht="15.75" customHeight="1">
      <c r="A31346" s="4" t="s">
        <v>60904</v>
      </c>
      <c r="B31346" s="4" t="s">
        <v>31817</v>
      </c>
      <c r="C31346" s="5" t="str">
        <f t="shared" si="1"/>
        <v>Commune</v>
      </c>
      <c r="D31346" s="4">
        <v>0.0</v>
      </c>
    </row>
    <row r="31347" ht="15.75" customHeight="1">
      <c r="A31347" s="4" t="s">
        <v>60905</v>
      </c>
      <c r="B31347" s="4" t="s">
        <v>60906</v>
      </c>
      <c r="C31347" s="5" t="str">
        <f t="shared" si="1"/>
        <v>Commune</v>
      </c>
      <c r="D31347" s="4">
        <v>0.0</v>
      </c>
    </row>
    <row r="31348" ht="15.75" customHeight="1">
      <c r="A31348" s="4" t="s">
        <v>60907</v>
      </c>
      <c r="B31348" s="4" t="s">
        <v>57493</v>
      </c>
      <c r="C31348" s="5" t="str">
        <f t="shared" si="1"/>
        <v>Commune</v>
      </c>
      <c r="D31348" s="4">
        <v>0.0</v>
      </c>
    </row>
    <row r="31349" ht="15.75" customHeight="1">
      <c r="A31349" s="4" t="s">
        <v>60908</v>
      </c>
      <c r="B31349" s="4" t="s">
        <v>60909</v>
      </c>
      <c r="C31349" s="5" t="str">
        <f t="shared" si="1"/>
        <v>Commune</v>
      </c>
      <c r="D31349" s="4">
        <v>0.0</v>
      </c>
    </row>
    <row r="31350" ht="15.75" customHeight="1">
      <c r="A31350" s="4" t="s">
        <v>60910</v>
      </c>
      <c r="B31350" s="4" t="s">
        <v>60911</v>
      </c>
      <c r="C31350" s="5" t="str">
        <f t="shared" si="1"/>
        <v>Commune</v>
      </c>
      <c r="D31350" s="4">
        <v>0.0</v>
      </c>
    </row>
    <row r="31351" ht="15.75" customHeight="1">
      <c r="A31351" s="4" t="s">
        <v>60912</v>
      </c>
      <c r="B31351" s="4" t="s">
        <v>60913</v>
      </c>
      <c r="C31351" s="5" t="str">
        <f t="shared" si="1"/>
        <v>Commune</v>
      </c>
      <c r="D31351" s="4">
        <v>0.0</v>
      </c>
    </row>
    <row r="31352" ht="15.75" customHeight="1">
      <c r="A31352" s="4" t="s">
        <v>60914</v>
      </c>
      <c r="B31352" s="4" t="s">
        <v>60915</v>
      </c>
      <c r="C31352" s="5" t="str">
        <f t="shared" si="1"/>
        <v>Commune</v>
      </c>
      <c r="D31352" s="4">
        <v>0.0</v>
      </c>
    </row>
    <row r="31353" ht="15.75" customHeight="1">
      <c r="A31353" s="4" t="s">
        <v>60916</v>
      </c>
      <c r="B31353" s="4" t="s">
        <v>60917</v>
      </c>
      <c r="C31353" s="5" t="str">
        <f t="shared" si="1"/>
        <v>Commune</v>
      </c>
      <c r="D31353" s="4">
        <v>0.0</v>
      </c>
    </row>
    <row r="31354" ht="15.75" customHeight="1">
      <c r="A31354" s="4" t="s">
        <v>60918</v>
      </c>
      <c r="B31354" s="4" t="s">
        <v>60919</v>
      </c>
      <c r="C31354" s="5" t="str">
        <f t="shared" si="1"/>
        <v>Commune</v>
      </c>
      <c r="D31354" s="4">
        <v>0.0</v>
      </c>
    </row>
    <row r="31355" ht="15.75" customHeight="1">
      <c r="A31355" s="4" t="s">
        <v>60920</v>
      </c>
      <c r="B31355" s="4" t="s">
        <v>60921</v>
      </c>
      <c r="C31355" s="5" t="str">
        <f t="shared" si="1"/>
        <v>Commune</v>
      </c>
      <c r="D31355" s="4">
        <v>0.0</v>
      </c>
    </row>
    <row r="31356" ht="15.75" customHeight="1">
      <c r="A31356" s="4" t="s">
        <v>60922</v>
      </c>
      <c r="B31356" s="4" t="s">
        <v>60923</v>
      </c>
      <c r="C31356" s="5" t="str">
        <f t="shared" si="1"/>
        <v>Commune</v>
      </c>
      <c r="D31356" s="4">
        <v>0.0</v>
      </c>
    </row>
    <row r="31357" ht="15.75" customHeight="1">
      <c r="A31357" s="4" t="s">
        <v>60924</v>
      </c>
      <c r="B31357" s="4" t="s">
        <v>60925</v>
      </c>
      <c r="C31357" s="5" t="str">
        <f t="shared" si="1"/>
        <v>Commune</v>
      </c>
      <c r="D31357" s="4">
        <v>0.0</v>
      </c>
    </row>
    <row r="31358" ht="15.75" customHeight="1">
      <c r="A31358" s="4" t="s">
        <v>60926</v>
      </c>
      <c r="B31358" s="4" t="s">
        <v>60927</v>
      </c>
      <c r="C31358" s="5" t="str">
        <f t="shared" si="1"/>
        <v>Commune</v>
      </c>
      <c r="D31358" s="4">
        <v>3.9</v>
      </c>
    </row>
    <row r="31359" ht="15.75" customHeight="1">
      <c r="A31359" s="4" t="s">
        <v>60928</v>
      </c>
      <c r="B31359" s="4" t="s">
        <v>60929</v>
      </c>
      <c r="C31359" s="5" t="str">
        <f t="shared" si="1"/>
        <v>Commune</v>
      </c>
      <c r="D31359" s="4">
        <v>0.0</v>
      </c>
    </row>
    <row r="31360" ht="15.75" customHeight="1">
      <c r="A31360" s="4" t="s">
        <v>60930</v>
      </c>
      <c r="B31360" s="4" t="s">
        <v>60931</v>
      </c>
      <c r="C31360" s="5" t="str">
        <f t="shared" si="1"/>
        <v>Commune</v>
      </c>
      <c r="D31360" s="4">
        <v>3.7</v>
      </c>
    </row>
    <row r="31361" ht="15.75" customHeight="1">
      <c r="A31361" s="4" t="s">
        <v>60932</v>
      </c>
      <c r="B31361" s="4" t="s">
        <v>60933</v>
      </c>
      <c r="C31361" s="5" t="str">
        <f t="shared" si="1"/>
        <v>Commune</v>
      </c>
      <c r="D31361" s="4">
        <v>0.0</v>
      </c>
    </row>
    <row r="31362" ht="15.75" customHeight="1">
      <c r="A31362" s="4" t="s">
        <v>60934</v>
      </c>
      <c r="B31362" s="4" t="s">
        <v>60935</v>
      </c>
      <c r="C31362" s="5" t="str">
        <f t="shared" si="1"/>
        <v>Commune</v>
      </c>
      <c r="D31362" s="4">
        <v>0.0</v>
      </c>
    </row>
    <row r="31363" ht="15.75" customHeight="1">
      <c r="A31363" s="4" t="s">
        <v>60936</v>
      </c>
      <c r="B31363" s="4" t="s">
        <v>60937</v>
      </c>
      <c r="C31363" s="5" t="str">
        <f t="shared" si="1"/>
        <v>Commune</v>
      </c>
      <c r="D31363" s="4">
        <v>0.0</v>
      </c>
    </row>
    <row r="31364" ht="15.75" customHeight="1">
      <c r="A31364" s="4" t="s">
        <v>60938</v>
      </c>
      <c r="B31364" s="4" t="s">
        <v>60939</v>
      </c>
      <c r="C31364" s="5" t="str">
        <f t="shared" si="1"/>
        <v>Commune</v>
      </c>
      <c r="D31364" s="4">
        <v>0.0</v>
      </c>
    </row>
    <row r="31365" ht="15.75" customHeight="1">
      <c r="A31365" s="4" t="s">
        <v>60940</v>
      </c>
      <c r="B31365" s="4" t="s">
        <v>60941</v>
      </c>
      <c r="C31365" s="5" t="str">
        <f t="shared" si="1"/>
        <v>Commune</v>
      </c>
      <c r="D31365" s="4">
        <v>0.0</v>
      </c>
    </row>
    <row r="31366" ht="15.75" customHeight="1">
      <c r="A31366" s="4" t="s">
        <v>60942</v>
      </c>
      <c r="B31366" s="4" t="s">
        <v>60943</v>
      </c>
      <c r="C31366" s="5" t="str">
        <f t="shared" si="1"/>
        <v>Commune</v>
      </c>
      <c r="D31366" s="4">
        <v>0.0</v>
      </c>
    </row>
    <row r="31367" ht="15.75" customHeight="1">
      <c r="A31367" s="4" t="s">
        <v>60944</v>
      </c>
      <c r="B31367" s="4" t="s">
        <v>60945</v>
      </c>
      <c r="C31367" s="5" t="str">
        <f t="shared" si="1"/>
        <v>Commune</v>
      </c>
      <c r="D31367" s="4">
        <v>0.9</v>
      </c>
    </row>
    <row r="31368" ht="15.75" customHeight="1">
      <c r="A31368" s="4" t="s">
        <v>60946</v>
      </c>
      <c r="B31368" s="4" t="s">
        <v>60947</v>
      </c>
      <c r="C31368" s="5" t="str">
        <f t="shared" si="1"/>
        <v>Commune</v>
      </c>
      <c r="D31368" s="4">
        <v>0.0</v>
      </c>
    </row>
    <row r="31369" ht="15.75" customHeight="1">
      <c r="A31369" s="4" t="s">
        <v>60948</v>
      </c>
      <c r="B31369" s="4" t="s">
        <v>60949</v>
      </c>
      <c r="C31369" s="5" t="str">
        <f t="shared" si="1"/>
        <v>Commune</v>
      </c>
      <c r="D31369" s="4">
        <v>0.0</v>
      </c>
    </row>
    <row r="31370" ht="15.75" customHeight="1">
      <c r="A31370" s="4" t="s">
        <v>60950</v>
      </c>
      <c r="B31370" s="4" t="s">
        <v>60951</v>
      </c>
      <c r="C31370" s="5" t="str">
        <f t="shared" si="1"/>
        <v>Commune</v>
      </c>
      <c r="D31370" s="4">
        <v>0.0</v>
      </c>
    </row>
    <row r="31371" ht="15.75" customHeight="1">
      <c r="A31371" s="4" t="s">
        <v>60952</v>
      </c>
      <c r="B31371" s="4" t="s">
        <v>60953</v>
      </c>
      <c r="C31371" s="5" t="str">
        <f t="shared" si="1"/>
        <v>Commune</v>
      </c>
      <c r="D31371" s="4">
        <v>2.6</v>
      </c>
    </row>
    <row r="31372" ht="15.75" customHeight="1">
      <c r="A31372" s="4" t="s">
        <v>60954</v>
      </c>
      <c r="B31372" s="4" t="s">
        <v>44353</v>
      </c>
      <c r="C31372" s="5" t="str">
        <f t="shared" si="1"/>
        <v>Commune</v>
      </c>
      <c r="D31372" s="4">
        <v>2.5</v>
      </c>
    </row>
    <row r="31373" ht="15.75" customHeight="1">
      <c r="A31373" s="4" t="s">
        <v>60955</v>
      </c>
      <c r="B31373" s="4" t="s">
        <v>60956</v>
      </c>
      <c r="C31373" s="5" t="str">
        <f t="shared" si="1"/>
        <v>Commune</v>
      </c>
      <c r="D31373" s="4">
        <v>0.0</v>
      </c>
    </row>
    <row r="31374" ht="15.75" customHeight="1">
      <c r="A31374" s="4" t="s">
        <v>60957</v>
      </c>
      <c r="B31374" s="4" t="s">
        <v>60958</v>
      </c>
      <c r="C31374" s="5" t="str">
        <f t="shared" si="1"/>
        <v>Commune</v>
      </c>
      <c r="D31374" s="4">
        <v>0.0</v>
      </c>
    </row>
    <row r="31375" ht="15.75" customHeight="1">
      <c r="A31375" s="4" t="s">
        <v>60959</v>
      </c>
      <c r="B31375" s="4" t="s">
        <v>60960</v>
      </c>
      <c r="C31375" s="5" t="str">
        <f t="shared" si="1"/>
        <v>Commune</v>
      </c>
      <c r="D31375" s="4">
        <v>0.0</v>
      </c>
    </row>
    <row r="31376" ht="15.75" customHeight="1">
      <c r="A31376" s="4" t="s">
        <v>60961</v>
      </c>
      <c r="B31376" s="4" t="s">
        <v>60962</v>
      </c>
      <c r="C31376" s="5" t="str">
        <f t="shared" si="1"/>
        <v>Commune</v>
      </c>
      <c r="D31376" s="4">
        <v>0.0</v>
      </c>
    </row>
    <row r="31377" ht="15.75" customHeight="1">
      <c r="A31377" s="4" t="s">
        <v>60963</v>
      </c>
      <c r="B31377" s="4" t="s">
        <v>60964</v>
      </c>
      <c r="C31377" s="5" t="str">
        <f t="shared" si="1"/>
        <v>Commune</v>
      </c>
      <c r="D31377" s="4">
        <v>3.1</v>
      </c>
    </row>
    <row r="31378" ht="15.75" customHeight="1">
      <c r="A31378" s="4" t="s">
        <v>60965</v>
      </c>
      <c r="B31378" s="4" t="s">
        <v>60966</v>
      </c>
      <c r="C31378" s="5" t="str">
        <f t="shared" si="1"/>
        <v>Commune</v>
      </c>
      <c r="D31378" s="4">
        <v>1.6</v>
      </c>
    </row>
    <row r="31379" ht="15.75" customHeight="1">
      <c r="A31379" s="4" t="s">
        <v>60967</v>
      </c>
      <c r="B31379" s="4" t="s">
        <v>60968</v>
      </c>
      <c r="C31379" s="5" t="str">
        <f t="shared" si="1"/>
        <v>Commune</v>
      </c>
      <c r="D31379" s="4">
        <v>0.0</v>
      </c>
    </row>
    <row r="31380" ht="15.75" customHeight="1">
      <c r="A31380" s="4" t="s">
        <v>60969</v>
      </c>
      <c r="B31380" s="4" t="s">
        <v>60970</v>
      </c>
      <c r="C31380" s="5" t="str">
        <f t="shared" si="1"/>
        <v>Commune</v>
      </c>
      <c r="D31380" s="4">
        <v>0.0</v>
      </c>
    </row>
    <row r="31381" ht="15.75" customHeight="1">
      <c r="A31381" s="4" t="s">
        <v>60971</v>
      </c>
      <c r="B31381" s="4" t="s">
        <v>60972</v>
      </c>
      <c r="C31381" s="5" t="str">
        <f t="shared" si="1"/>
        <v>Commune</v>
      </c>
      <c r="D31381" s="4">
        <v>4.9</v>
      </c>
    </row>
    <row r="31382" ht="15.75" customHeight="1">
      <c r="A31382" s="4" t="s">
        <v>60973</v>
      </c>
      <c r="B31382" s="4" t="s">
        <v>60974</v>
      </c>
      <c r="C31382" s="5" t="str">
        <f t="shared" si="1"/>
        <v>Commune</v>
      </c>
      <c r="D31382" s="4">
        <v>0.0</v>
      </c>
    </row>
    <row r="31383" ht="15.75" customHeight="1">
      <c r="A31383" s="4" t="s">
        <v>60975</v>
      </c>
      <c r="B31383" s="4" t="s">
        <v>60976</v>
      </c>
      <c r="C31383" s="5" t="str">
        <f t="shared" si="1"/>
        <v>Commune</v>
      </c>
      <c r="D31383" s="4">
        <v>0.0</v>
      </c>
    </row>
    <row r="31384" ht="15.75" customHeight="1">
      <c r="A31384" s="4" t="s">
        <v>60977</v>
      </c>
      <c r="B31384" s="4" t="s">
        <v>18886</v>
      </c>
      <c r="C31384" s="5" t="str">
        <f t="shared" si="1"/>
        <v>Commune</v>
      </c>
      <c r="D31384" s="4">
        <v>2.6</v>
      </c>
    </row>
    <row r="31385" ht="15.75" customHeight="1">
      <c r="A31385" s="4" t="s">
        <v>60978</v>
      </c>
      <c r="B31385" s="4" t="s">
        <v>60979</v>
      </c>
      <c r="C31385" s="5" t="str">
        <f t="shared" si="1"/>
        <v>Commune</v>
      </c>
      <c r="D31385" s="4">
        <v>10.0</v>
      </c>
    </row>
    <row r="31386" ht="15.75" customHeight="1">
      <c r="A31386" s="4" t="s">
        <v>60980</v>
      </c>
      <c r="B31386" s="4" t="s">
        <v>60981</v>
      </c>
      <c r="C31386" s="5" t="str">
        <f t="shared" si="1"/>
        <v>Commune</v>
      </c>
      <c r="D31386" s="4">
        <v>0.0</v>
      </c>
    </row>
    <row r="31387" ht="15.75" customHeight="1">
      <c r="A31387" s="4" t="s">
        <v>60982</v>
      </c>
      <c r="B31387" s="4" t="s">
        <v>60983</v>
      </c>
      <c r="C31387" s="5" t="str">
        <f t="shared" si="1"/>
        <v>Commune</v>
      </c>
      <c r="D31387" s="4">
        <v>11.2</v>
      </c>
    </row>
    <row r="31388" ht="15.75" customHeight="1">
      <c r="A31388" s="4" t="s">
        <v>60984</v>
      </c>
      <c r="B31388" s="4" t="s">
        <v>60985</v>
      </c>
      <c r="C31388" s="5" t="str">
        <f t="shared" si="1"/>
        <v>Commune</v>
      </c>
      <c r="D31388" s="4">
        <v>0.0</v>
      </c>
    </row>
    <row r="31389" ht="15.75" customHeight="1">
      <c r="A31389" s="4" t="s">
        <v>60986</v>
      </c>
      <c r="B31389" s="4" t="s">
        <v>60987</v>
      </c>
      <c r="C31389" s="5" t="str">
        <f t="shared" si="1"/>
        <v>Commune</v>
      </c>
      <c r="D31389" s="4">
        <v>0.0</v>
      </c>
    </row>
    <row r="31390" ht="15.75" customHeight="1">
      <c r="A31390" s="4" t="s">
        <v>60988</v>
      </c>
      <c r="B31390" s="4" t="s">
        <v>60989</v>
      </c>
      <c r="C31390" s="5" t="str">
        <f t="shared" si="1"/>
        <v>Commune</v>
      </c>
      <c r="D31390" s="4">
        <v>6.7</v>
      </c>
    </row>
    <row r="31391" ht="15.75" customHeight="1">
      <c r="A31391" s="4" t="s">
        <v>60990</v>
      </c>
      <c r="B31391" s="4" t="s">
        <v>60991</v>
      </c>
      <c r="C31391" s="5" t="str">
        <f t="shared" si="1"/>
        <v>Commune</v>
      </c>
      <c r="D31391" s="4">
        <v>0.0</v>
      </c>
    </row>
    <row r="31392" ht="15.75" customHeight="1">
      <c r="A31392" s="4" t="s">
        <v>60992</v>
      </c>
      <c r="B31392" s="4" t="s">
        <v>60993</v>
      </c>
      <c r="C31392" s="5" t="str">
        <f t="shared" si="1"/>
        <v>Commune</v>
      </c>
      <c r="D31392" s="4">
        <v>0.0</v>
      </c>
    </row>
    <row r="31393" ht="15.75" customHeight="1">
      <c r="A31393" s="4" t="s">
        <v>60994</v>
      </c>
      <c r="B31393" s="4" t="s">
        <v>46675</v>
      </c>
      <c r="C31393" s="5" t="str">
        <f t="shared" si="1"/>
        <v>Commune</v>
      </c>
      <c r="D31393" s="4">
        <v>0.0</v>
      </c>
    </row>
    <row r="31394" ht="15.75" customHeight="1">
      <c r="A31394" s="4" t="s">
        <v>60995</v>
      </c>
      <c r="B31394" s="4" t="s">
        <v>60996</v>
      </c>
      <c r="C31394" s="5" t="str">
        <f t="shared" si="1"/>
        <v>Commune</v>
      </c>
      <c r="D31394" s="4">
        <v>6.2</v>
      </c>
    </row>
    <row r="31395" ht="15.75" customHeight="1">
      <c r="A31395" s="4" t="s">
        <v>60997</v>
      </c>
      <c r="B31395" s="4" t="s">
        <v>60998</v>
      </c>
      <c r="C31395" s="5" t="str">
        <f t="shared" si="1"/>
        <v>Commune</v>
      </c>
      <c r="D31395" s="4">
        <v>0.0</v>
      </c>
    </row>
    <row r="31396" ht="15.75" customHeight="1">
      <c r="A31396" s="4" t="s">
        <v>60999</v>
      </c>
      <c r="B31396" s="4" t="s">
        <v>61000</v>
      </c>
      <c r="C31396" s="5" t="str">
        <f t="shared" si="1"/>
        <v>Commune</v>
      </c>
      <c r="D31396" s="4">
        <v>2.1</v>
      </c>
    </row>
    <row r="31397" ht="15.75" customHeight="1">
      <c r="A31397" s="4" t="s">
        <v>61001</v>
      </c>
      <c r="B31397" s="4" t="s">
        <v>61002</v>
      </c>
      <c r="C31397" s="5" t="str">
        <f t="shared" si="1"/>
        <v>Commune</v>
      </c>
      <c r="D31397" s="4">
        <v>0.0</v>
      </c>
    </row>
    <row r="31398" ht="15.75" customHeight="1">
      <c r="A31398" s="4" t="s">
        <v>61003</v>
      </c>
      <c r="B31398" s="4" t="s">
        <v>18902</v>
      </c>
      <c r="C31398" s="5" t="str">
        <f t="shared" si="1"/>
        <v>Commune</v>
      </c>
      <c r="D31398" s="4">
        <v>6.9</v>
      </c>
    </row>
    <row r="31399" ht="15.75" customHeight="1">
      <c r="A31399" s="4" t="s">
        <v>61004</v>
      </c>
      <c r="B31399" s="4" t="s">
        <v>61005</v>
      </c>
      <c r="C31399" s="5" t="str">
        <f t="shared" si="1"/>
        <v>Commune</v>
      </c>
      <c r="D31399" s="4">
        <v>0.0</v>
      </c>
    </row>
    <row r="31400" ht="15.75" customHeight="1">
      <c r="A31400" s="4" t="s">
        <v>61006</v>
      </c>
      <c r="B31400" s="4" t="s">
        <v>61007</v>
      </c>
      <c r="C31400" s="5" t="str">
        <f t="shared" si="1"/>
        <v>Commune</v>
      </c>
      <c r="D31400" s="4">
        <v>0.0</v>
      </c>
    </row>
    <row r="31401" ht="15.75" customHeight="1">
      <c r="A31401" s="4" t="s">
        <v>61008</v>
      </c>
      <c r="B31401" s="4" t="s">
        <v>61009</v>
      </c>
      <c r="C31401" s="5" t="str">
        <f t="shared" si="1"/>
        <v>Commune</v>
      </c>
      <c r="D31401" s="4">
        <v>0.0</v>
      </c>
    </row>
    <row r="31402" ht="15.75" customHeight="1">
      <c r="A31402" s="4" t="s">
        <v>61010</v>
      </c>
      <c r="B31402" s="4" t="s">
        <v>61011</v>
      </c>
      <c r="C31402" s="5" t="str">
        <f t="shared" si="1"/>
        <v>Commune</v>
      </c>
      <c r="D31402" s="4">
        <v>0.7</v>
      </c>
    </row>
    <row r="31403" ht="15.75" customHeight="1">
      <c r="A31403" s="4" t="s">
        <v>61012</v>
      </c>
      <c r="B31403" s="4" t="s">
        <v>61013</v>
      </c>
      <c r="C31403" s="5" t="str">
        <f t="shared" si="1"/>
        <v>Commune</v>
      </c>
      <c r="D31403" s="4">
        <v>0.0</v>
      </c>
    </row>
    <row r="31404" ht="15.75" customHeight="1">
      <c r="A31404" s="4" t="s">
        <v>61014</v>
      </c>
      <c r="B31404" s="4" t="s">
        <v>61015</v>
      </c>
      <c r="C31404" s="5" t="str">
        <f t="shared" si="1"/>
        <v>Commune</v>
      </c>
      <c r="D31404" s="4">
        <v>4.5</v>
      </c>
    </row>
    <row r="31405" ht="15.75" customHeight="1">
      <c r="A31405" s="4" t="s">
        <v>61016</v>
      </c>
      <c r="B31405" s="4" t="s">
        <v>61017</v>
      </c>
      <c r="C31405" s="5" t="str">
        <f t="shared" si="1"/>
        <v>Commune</v>
      </c>
      <c r="D31405" s="4">
        <v>1.3</v>
      </c>
    </row>
    <row r="31406" ht="15.75" customHeight="1">
      <c r="A31406" s="4" t="s">
        <v>61018</v>
      </c>
      <c r="B31406" s="4" t="s">
        <v>61019</v>
      </c>
      <c r="C31406" s="5" t="str">
        <f t="shared" si="1"/>
        <v>Commune</v>
      </c>
      <c r="D31406" s="4">
        <v>0.0</v>
      </c>
    </row>
    <row r="31407" ht="15.75" customHeight="1">
      <c r="A31407" s="4" t="s">
        <v>61020</v>
      </c>
      <c r="B31407" s="4" t="s">
        <v>61021</v>
      </c>
      <c r="C31407" s="5" t="str">
        <f t="shared" si="1"/>
        <v>Commune</v>
      </c>
      <c r="D31407" s="4">
        <v>12.5</v>
      </c>
    </row>
    <row r="31408" ht="15.75" customHeight="1">
      <c r="A31408" s="4" t="s">
        <v>61022</v>
      </c>
      <c r="B31408" s="4" t="s">
        <v>61023</v>
      </c>
      <c r="C31408" s="5" t="str">
        <f t="shared" si="1"/>
        <v>Commune</v>
      </c>
      <c r="D31408" s="4">
        <v>11.1</v>
      </c>
    </row>
    <row r="31409" ht="15.75" customHeight="1">
      <c r="A31409" s="4" t="s">
        <v>61024</v>
      </c>
      <c r="B31409" s="4" t="s">
        <v>61025</v>
      </c>
      <c r="C31409" s="5" t="str">
        <f t="shared" si="1"/>
        <v>Commune</v>
      </c>
      <c r="D31409" s="4">
        <v>0.0</v>
      </c>
    </row>
    <row r="31410" ht="15.75" customHeight="1">
      <c r="A31410" s="4" t="s">
        <v>61026</v>
      </c>
      <c r="B31410" s="4" t="s">
        <v>61027</v>
      </c>
      <c r="C31410" s="5" t="str">
        <f t="shared" si="1"/>
        <v>Commune</v>
      </c>
      <c r="D31410" s="4">
        <v>7.7</v>
      </c>
    </row>
    <row r="31411" ht="15.75" customHeight="1">
      <c r="A31411" s="4" t="s">
        <v>61028</v>
      </c>
      <c r="B31411" s="4" t="s">
        <v>33567</v>
      </c>
      <c r="C31411" s="5" t="str">
        <f t="shared" si="1"/>
        <v>Commune</v>
      </c>
      <c r="D31411" s="4">
        <v>0.0</v>
      </c>
    </row>
    <row r="31412" ht="15.75" customHeight="1">
      <c r="A31412" s="4" t="s">
        <v>61029</v>
      </c>
      <c r="B31412" s="4" t="s">
        <v>61030</v>
      </c>
      <c r="C31412" s="5" t="str">
        <f t="shared" si="1"/>
        <v>Commune</v>
      </c>
      <c r="D31412" s="4">
        <v>2.6</v>
      </c>
    </row>
    <row r="31413" ht="15.75" customHeight="1">
      <c r="A31413" s="4" t="s">
        <v>61031</v>
      </c>
      <c r="B31413" s="4" t="s">
        <v>61032</v>
      </c>
      <c r="C31413" s="5" t="str">
        <f t="shared" si="1"/>
        <v>Commune</v>
      </c>
      <c r="D31413" s="4">
        <v>3.1</v>
      </c>
    </row>
    <row r="31414" ht="15.75" customHeight="1">
      <c r="A31414" s="4" t="s">
        <v>61033</v>
      </c>
      <c r="B31414" s="4" t="s">
        <v>45404</v>
      </c>
      <c r="C31414" s="5" t="str">
        <f t="shared" si="1"/>
        <v>Commune</v>
      </c>
      <c r="D31414" s="4">
        <v>0.0</v>
      </c>
    </row>
    <row r="31415" ht="15.75" customHeight="1">
      <c r="A31415" s="4" t="s">
        <v>61034</v>
      </c>
      <c r="B31415" s="4" t="s">
        <v>61035</v>
      </c>
      <c r="C31415" s="5" t="str">
        <f t="shared" si="1"/>
        <v>Commune</v>
      </c>
      <c r="D31415" s="4">
        <v>0.0</v>
      </c>
    </row>
    <row r="31416" ht="15.75" customHeight="1">
      <c r="A31416" s="4" t="s">
        <v>61036</v>
      </c>
      <c r="B31416" s="4" t="s">
        <v>61037</v>
      </c>
      <c r="C31416" s="5" t="str">
        <f t="shared" si="1"/>
        <v>Commune</v>
      </c>
      <c r="D31416" s="4">
        <v>0.0</v>
      </c>
    </row>
    <row r="31417" ht="15.75" customHeight="1">
      <c r="A31417" s="4" t="s">
        <v>61038</v>
      </c>
      <c r="B31417" s="4" t="s">
        <v>61039</v>
      </c>
      <c r="C31417" s="5" t="str">
        <f t="shared" si="1"/>
        <v>Commune</v>
      </c>
      <c r="D31417" s="4">
        <v>0.0</v>
      </c>
    </row>
    <row r="31418" ht="15.75" customHeight="1">
      <c r="A31418" s="4" t="s">
        <v>61040</v>
      </c>
      <c r="B31418" s="4" t="s">
        <v>61041</v>
      </c>
      <c r="C31418" s="5" t="str">
        <f t="shared" si="1"/>
        <v>Commune</v>
      </c>
      <c r="D31418" s="4">
        <v>1.8</v>
      </c>
    </row>
    <row r="31419" ht="15.75" customHeight="1">
      <c r="A31419" s="4" t="s">
        <v>61042</v>
      </c>
      <c r="B31419" s="4" t="s">
        <v>61043</v>
      </c>
      <c r="C31419" s="5" t="str">
        <f t="shared" si="1"/>
        <v>Commune</v>
      </c>
      <c r="D31419" s="4">
        <v>2.5</v>
      </c>
    </row>
    <row r="31420" ht="15.75" customHeight="1">
      <c r="A31420" s="4" t="s">
        <v>61044</v>
      </c>
      <c r="B31420" s="4" t="s">
        <v>61045</v>
      </c>
      <c r="C31420" s="5" t="str">
        <f t="shared" si="1"/>
        <v>Commune</v>
      </c>
      <c r="D31420" s="4">
        <v>0.0</v>
      </c>
    </row>
    <row r="31421" ht="15.75" customHeight="1">
      <c r="A31421" s="4" t="s">
        <v>61046</v>
      </c>
      <c r="B31421" s="4" t="s">
        <v>61047</v>
      </c>
      <c r="C31421" s="5" t="str">
        <f t="shared" si="1"/>
        <v>Commune</v>
      </c>
      <c r="D31421" s="4">
        <v>0.0</v>
      </c>
    </row>
    <row r="31422" ht="15.75" customHeight="1">
      <c r="A31422" s="4" t="s">
        <v>61048</v>
      </c>
      <c r="B31422" s="4" t="s">
        <v>61049</v>
      </c>
      <c r="C31422" s="5" t="str">
        <f t="shared" si="1"/>
        <v>Commune</v>
      </c>
      <c r="D31422" s="4">
        <v>0.0</v>
      </c>
    </row>
    <row r="31423" ht="15.75" customHeight="1">
      <c r="A31423" s="4" t="s">
        <v>61050</v>
      </c>
      <c r="B31423" s="4" t="s">
        <v>61051</v>
      </c>
      <c r="C31423" s="5" t="str">
        <f t="shared" si="1"/>
        <v>Commune</v>
      </c>
      <c r="D31423" s="4">
        <v>0.0</v>
      </c>
    </row>
    <row r="31424" ht="15.75" customHeight="1">
      <c r="A31424" s="4" t="s">
        <v>61052</v>
      </c>
      <c r="B31424" s="4" t="s">
        <v>61053</v>
      </c>
      <c r="C31424" s="5" t="str">
        <f t="shared" si="1"/>
        <v>Commune</v>
      </c>
      <c r="D31424" s="4">
        <v>0.0</v>
      </c>
    </row>
    <row r="31425" ht="15.75" customHeight="1">
      <c r="A31425" s="4" t="s">
        <v>61054</v>
      </c>
      <c r="B31425" s="4" t="s">
        <v>61055</v>
      </c>
      <c r="C31425" s="5" t="str">
        <f t="shared" si="1"/>
        <v>Commune</v>
      </c>
      <c r="D31425" s="4">
        <v>0.0</v>
      </c>
    </row>
    <row r="31426" ht="15.75" customHeight="1">
      <c r="A31426" s="4" t="s">
        <v>61056</v>
      </c>
      <c r="B31426" s="4" t="s">
        <v>61057</v>
      </c>
      <c r="C31426" s="5" t="str">
        <f t="shared" si="1"/>
        <v>Commune</v>
      </c>
      <c r="D31426" s="4">
        <v>0.0</v>
      </c>
    </row>
    <row r="31427" ht="15.75" customHeight="1">
      <c r="A31427" s="4" t="s">
        <v>61058</v>
      </c>
      <c r="B31427" s="4" t="s">
        <v>61059</v>
      </c>
      <c r="C31427" s="5" t="str">
        <f t="shared" si="1"/>
        <v>Commune</v>
      </c>
      <c r="D31427" s="4">
        <v>0.0</v>
      </c>
    </row>
    <row r="31428" ht="15.75" customHeight="1">
      <c r="A31428" s="4" t="s">
        <v>61060</v>
      </c>
      <c r="B31428" s="4" t="s">
        <v>61061</v>
      </c>
      <c r="C31428" s="5" t="str">
        <f t="shared" si="1"/>
        <v>Commune</v>
      </c>
      <c r="D31428" s="4">
        <v>3.2</v>
      </c>
    </row>
    <row r="31429" ht="15.75" customHeight="1">
      <c r="A31429" s="4" t="s">
        <v>61062</v>
      </c>
      <c r="B31429" s="4" t="s">
        <v>61063</v>
      </c>
      <c r="C31429" s="5" t="str">
        <f t="shared" si="1"/>
        <v>Commune</v>
      </c>
      <c r="D31429" s="4">
        <v>5.6</v>
      </c>
    </row>
    <row r="31430" ht="15.75" customHeight="1">
      <c r="A31430" s="4" t="s">
        <v>61064</v>
      </c>
      <c r="B31430" s="4" t="s">
        <v>61065</v>
      </c>
      <c r="C31430" s="5" t="str">
        <f t="shared" si="1"/>
        <v>Commune</v>
      </c>
      <c r="D31430" s="4">
        <v>4.3</v>
      </c>
    </row>
    <row r="31431" ht="15.75" customHeight="1">
      <c r="A31431" s="4" t="s">
        <v>61066</v>
      </c>
      <c r="B31431" s="4" t="s">
        <v>61067</v>
      </c>
      <c r="C31431" s="5" t="str">
        <f t="shared" si="1"/>
        <v>Commune</v>
      </c>
      <c r="D31431" s="4">
        <v>0.0</v>
      </c>
    </row>
    <row r="31432" ht="15.75" customHeight="1">
      <c r="A31432" s="4" t="s">
        <v>61068</v>
      </c>
      <c r="B31432" s="4" t="s">
        <v>6622</v>
      </c>
      <c r="C31432" s="5" t="str">
        <f t="shared" si="1"/>
        <v>Commune</v>
      </c>
      <c r="D31432" s="4">
        <v>0.0</v>
      </c>
    </row>
    <row r="31433" ht="15.75" customHeight="1">
      <c r="A31433" s="4" t="s">
        <v>61069</v>
      </c>
      <c r="B31433" s="4" t="s">
        <v>61070</v>
      </c>
      <c r="C31433" s="5" t="str">
        <f t="shared" si="1"/>
        <v>Commune</v>
      </c>
      <c r="D31433" s="4">
        <v>0.0</v>
      </c>
    </row>
    <row r="31434" ht="15.75" customHeight="1">
      <c r="A31434" s="4" t="s">
        <v>61071</v>
      </c>
      <c r="B31434" s="4" t="s">
        <v>61072</v>
      </c>
      <c r="C31434" s="5" t="str">
        <f t="shared" si="1"/>
        <v>Commune</v>
      </c>
      <c r="D31434" s="4">
        <v>0.0</v>
      </c>
    </row>
    <row r="31435" ht="15.75" customHeight="1">
      <c r="A31435" s="4" t="s">
        <v>61073</v>
      </c>
      <c r="B31435" s="4" t="s">
        <v>61074</v>
      </c>
      <c r="C31435" s="5" t="str">
        <f t="shared" si="1"/>
        <v>Commune</v>
      </c>
      <c r="D31435" s="4">
        <v>0.0</v>
      </c>
    </row>
    <row r="31436" ht="15.75" customHeight="1">
      <c r="A31436" s="4" t="s">
        <v>61075</v>
      </c>
      <c r="B31436" s="4" t="s">
        <v>12122</v>
      </c>
      <c r="C31436" s="5" t="str">
        <f t="shared" si="1"/>
        <v>Commune</v>
      </c>
      <c r="D31436" s="4">
        <v>9.1</v>
      </c>
    </row>
    <row r="31437" ht="15.75" customHeight="1">
      <c r="A31437" s="4" t="s">
        <v>61076</v>
      </c>
      <c r="B31437" s="4" t="s">
        <v>61077</v>
      </c>
      <c r="C31437" s="5" t="str">
        <f t="shared" si="1"/>
        <v>Commune</v>
      </c>
      <c r="D31437" s="4">
        <v>3.4</v>
      </c>
    </row>
    <row r="31438" ht="15.75" customHeight="1">
      <c r="A31438" s="4" t="s">
        <v>61078</v>
      </c>
      <c r="B31438" s="4" t="s">
        <v>61079</v>
      </c>
      <c r="C31438" s="5" t="str">
        <f t="shared" si="1"/>
        <v>Commune</v>
      </c>
      <c r="D31438" s="4">
        <v>1.0</v>
      </c>
    </row>
    <row r="31439" ht="15.75" customHeight="1">
      <c r="A31439" s="4" t="s">
        <v>61080</v>
      </c>
      <c r="B31439" s="4" t="s">
        <v>61081</v>
      </c>
      <c r="C31439" s="5" t="str">
        <f t="shared" si="1"/>
        <v>Commune</v>
      </c>
      <c r="D31439" s="4">
        <v>3.7</v>
      </c>
    </row>
    <row r="31440" ht="15.75" customHeight="1">
      <c r="A31440" s="4" t="s">
        <v>61082</v>
      </c>
      <c r="B31440" s="4" t="s">
        <v>61083</v>
      </c>
      <c r="C31440" s="5" t="str">
        <f t="shared" si="1"/>
        <v>Commune</v>
      </c>
      <c r="D31440" s="4">
        <v>0.0</v>
      </c>
    </row>
    <row r="31441" ht="15.75" customHeight="1">
      <c r="A31441" s="4" t="s">
        <v>61084</v>
      </c>
      <c r="B31441" s="4" t="s">
        <v>61085</v>
      </c>
      <c r="C31441" s="5" t="str">
        <f t="shared" si="1"/>
        <v>Commune</v>
      </c>
      <c r="D31441" s="4">
        <v>0.0</v>
      </c>
    </row>
    <row r="31442" ht="15.75" customHeight="1">
      <c r="A31442" s="4" t="s">
        <v>61086</v>
      </c>
      <c r="B31442" s="4" t="s">
        <v>61087</v>
      </c>
      <c r="C31442" s="5" t="str">
        <f t="shared" si="1"/>
        <v>Commune</v>
      </c>
      <c r="D31442" s="4">
        <v>3.6</v>
      </c>
    </row>
    <row r="31443" ht="15.75" customHeight="1">
      <c r="A31443" s="4" t="s">
        <v>61088</v>
      </c>
      <c r="B31443" s="4" t="s">
        <v>61089</v>
      </c>
      <c r="C31443" s="5" t="str">
        <f t="shared" si="1"/>
        <v>Commune</v>
      </c>
      <c r="D31443" s="4">
        <v>0.0</v>
      </c>
    </row>
    <row r="31444" ht="15.75" customHeight="1">
      <c r="A31444" s="4" t="s">
        <v>61090</v>
      </c>
      <c r="B31444" s="4" t="s">
        <v>61091</v>
      </c>
      <c r="C31444" s="5" t="str">
        <f t="shared" si="1"/>
        <v>Commune</v>
      </c>
      <c r="D31444" s="4">
        <v>0.0</v>
      </c>
    </row>
    <row r="31445" ht="15.75" customHeight="1">
      <c r="A31445" s="4" t="s">
        <v>61092</v>
      </c>
      <c r="B31445" s="4" t="s">
        <v>61093</v>
      </c>
      <c r="C31445" s="5" t="str">
        <f t="shared" si="1"/>
        <v>Commune</v>
      </c>
      <c r="D31445" s="4">
        <v>4.6</v>
      </c>
    </row>
    <row r="31446" ht="15.75" customHeight="1">
      <c r="A31446" s="4" t="s">
        <v>61094</v>
      </c>
      <c r="B31446" s="4" t="s">
        <v>61095</v>
      </c>
      <c r="C31446" s="5" t="str">
        <f t="shared" si="1"/>
        <v>Commune</v>
      </c>
      <c r="D31446" s="4">
        <v>0.0</v>
      </c>
    </row>
    <row r="31447" ht="15.75" customHeight="1">
      <c r="A31447" s="4" t="s">
        <v>61096</v>
      </c>
      <c r="B31447" s="4" t="s">
        <v>61097</v>
      </c>
      <c r="C31447" s="5" t="str">
        <f t="shared" si="1"/>
        <v>Commune</v>
      </c>
      <c r="D31447" s="4">
        <v>0.0</v>
      </c>
    </row>
    <row r="31448" ht="15.75" customHeight="1">
      <c r="A31448" s="4" t="s">
        <v>61098</v>
      </c>
      <c r="B31448" s="4" t="s">
        <v>61099</v>
      </c>
      <c r="C31448" s="5" t="str">
        <f t="shared" si="1"/>
        <v>Commune</v>
      </c>
      <c r="D31448" s="4">
        <v>0.0</v>
      </c>
    </row>
    <row r="31449" ht="15.75" customHeight="1">
      <c r="A31449" s="4" t="s">
        <v>61100</v>
      </c>
      <c r="B31449" s="4" t="s">
        <v>6654</v>
      </c>
      <c r="C31449" s="5" t="str">
        <f t="shared" si="1"/>
        <v>Commune</v>
      </c>
      <c r="D31449" s="4">
        <v>0.0</v>
      </c>
    </row>
    <row r="31450" ht="15.75" customHeight="1">
      <c r="A31450" s="4" t="s">
        <v>61101</v>
      </c>
      <c r="B31450" s="4" t="s">
        <v>61102</v>
      </c>
      <c r="C31450" s="5" t="str">
        <f t="shared" si="1"/>
        <v>Commune</v>
      </c>
      <c r="D31450" s="4">
        <v>0.0</v>
      </c>
    </row>
    <row r="31451" ht="15.75" customHeight="1">
      <c r="A31451" s="4" t="s">
        <v>61103</v>
      </c>
      <c r="B31451" s="4" t="s">
        <v>61104</v>
      </c>
      <c r="C31451" s="5" t="str">
        <f t="shared" si="1"/>
        <v>Commune</v>
      </c>
      <c r="D31451" s="4">
        <v>0.0</v>
      </c>
    </row>
    <row r="31452" ht="15.75" customHeight="1">
      <c r="A31452" s="4" t="s">
        <v>61105</v>
      </c>
      <c r="B31452" s="4" t="s">
        <v>61106</v>
      </c>
      <c r="C31452" s="5" t="str">
        <f t="shared" si="1"/>
        <v>Commune</v>
      </c>
      <c r="D31452" s="4">
        <v>0.0</v>
      </c>
    </row>
    <row r="31453" ht="15.75" customHeight="1">
      <c r="A31453" s="4" t="s">
        <v>61107</v>
      </c>
      <c r="B31453" s="4" t="s">
        <v>61108</v>
      </c>
      <c r="C31453" s="5" t="str">
        <f t="shared" si="1"/>
        <v>Commune</v>
      </c>
      <c r="D31453" s="4">
        <v>4.8</v>
      </c>
    </row>
    <row r="31454" ht="15.75" customHeight="1">
      <c r="A31454" s="4" t="s">
        <v>61109</v>
      </c>
      <c r="B31454" s="4" t="s">
        <v>61110</v>
      </c>
      <c r="C31454" s="5" t="str">
        <f t="shared" si="1"/>
        <v>Commune</v>
      </c>
      <c r="D31454" s="4">
        <v>0.0</v>
      </c>
    </row>
    <row r="31455" ht="15.75" customHeight="1">
      <c r="A31455" s="4" t="s">
        <v>61111</v>
      </c>
      <c r="B31455" s="4" t="s">
        <v>61112</v>
      </c>
      <c r="C31455" s="5" t="str">
        <f t="shared" si="1"/>
        <v>Commune</v>
      </c>
      <c r="D31455" s="4">
        <v>0.0</v>
      </c>
    </row>
    <row r="31456" ht="15.75" customHeight="1">
      <c r="A31456" s="4" t="s">
        <v>61113</v>
      </c>
      <c r="B31456" s="4" t="s">
        <v>61114</v>
      </c>
      <c r="C31456" s="5" t="str">
        <f t="shared" si="1"/>
        <v>Commune</v>
      </c>
      <c r="D31456" s="4">
        <v>0.0</v>
      </c>
    </row>
    <row r="31457" ht="15.75" customHeight="1">
      <c r="A31457" s="4" t="s">
        <v>61115</v>
      </c>
      <c r="B31457" s="4" t="s">
        <v>61116</v>
      </c>
      <c r="C31457" s="5" t="str">
        <f t="shared" si="1"/>
        <v>Commune</v>
      </c>
      <c r="D31457" s="4">
        <v>0.0</v>
      </c>
    </row>
    <row r="31458" ht="15.75" customHeight="1">
      <c r="A31458" s="4" t="s">
        <v>61117</v>
      </c>
      <c r="B31458" s="4" t="s">
        <v>61118</v>
      </c>
      <c r="C31458" s="5" t="str">
        <f t="shared" si="1"/>
        <v>Commune</v>
      </c>
      <c r="D31458" s="4">
        <v>2.0</v>
      </c>
    </row>
    <row r="31459" ht="15.75" customHeight="1">
      <c r="A31459" s="4" t="s">
        <v>61119</v>
      </c>
      <c r="B31459" s="4" t="s">
        <v>61120</v>
      </c>
      <c r="C31459" s="5" t="str">
        <f t="shared" si="1"/>
        <v>Commune</v>
      </c>
      <c r="D31459" s="4">
        <v>0.0</v>
      </c>
    </row>
    <row r="31460" ht="15.75" customHeight="1">
      <c r="A31460" s="4" t="s">
        <v>61121</v>
      </c>
      <c r="B31460" s="4" t="s">
        <v>61122</v>
      </c>
      <c r="C31460" s="5" t="str">
        <f t="shared" si="1"/>
        <v>Commune</v>
      </c>
      <c r="D31460" s="4">
        <v>0.0</v>
      </c>
    </row>
    <row r="31461" ht="15.75" customHeight="1">
      <c r="A31461" s="4" t="s">
        <v>61123</v>
      </c>
      <c r="B31461" s="4" t="s">
        <v>61124</v>
      </c>
      <c r="C31461" s="5" t="str">
        <f t="shared" si="1"/>
        <v>Commune</v>
      </c>
      <c r="D31461" s="4">
        <v>0.0</v>
      </c>
    </row>
    <row r="31462" ht="15.75" customHeight="1">
      <c r="A31462" s="4" t="s">
        <v>61125</v>
      </c>
      <c r="B31462" s="4" t="s">
        <v>61126</v>
      </c>
      <c r="C31462" s="5" t="str">
        <f t="shared" si="1"/>
        <v>Commune</v>
      </c>
      <c r="D31462" s="4">
        <v>2.7</v>
      </c>
    </row>
    <row r="31463" ht="15.75" customHeight="1">
      <c r="A31463" s="4" t="s">
        <v>61127</v>
      </c>
      <c r="B31463" s="4" t="s">
        <v>61128</v>
      </c>
      <c r="C31463" s="5" t="str">
        <f t="shared" si="1"/>
        <v>Commune</v>
      </c>
      <c r="D31463" s="4">
        <v>0.0</v>
      </c>
    </row>
    <row r="31464" ht="15.75" customHeight="1">
      <c r="A31464" s="4" t="s">
        <v>61129</v>
      </c>
      <c r="B31464" s="4" t="s">
        <v>61130</v>
      </c>
      <c r="C31464" s="5" t="str">
        <f t="shared" si="1"/>
        <v>Commune</v>
      </c>
      <c r="D31464" s="4">
        <v>9.1</v>
      </c>
    </row>
    <row r="31465" ht="15.75" customHeight="1">
      <c r="A31465" s="4" t="s">
        <v>61131</v>
      </c>
      <c r="B31465" s="4" t="s">
        <v>61132</v>
      </c>
      <c r="C31465" s="5" t="str">
        <f t="shared" si="1"/>
        <v>Commune</v>
      </c>
      <c r="D31465" s="4">
        <v>0.0</v>
      </c>
    </row>
    <row r="31466" ht="15.75" customHeight="1">
      <c r="A31466" s="4" t="s">
        <v>61133</v>
      </c>
      <c r="B31466" s="4" t="s">
        <v>61134</v>
      </c>
      <c r="C31466" s="5" t="str">
        <f t="shared" si="1"/>
        <v>Commune</v>
      </c>
      <c r="D31466" s="4">
        <v>0.0</v>
      </c>
    </row>
    <row r="31467" ht="15.75" customHeight="1">
      <c r="A31467" s="4" t="s">
        <v>61135</v>
      </c>
      <c r="B31467" s="4" t="s">
        <v>61136</v>
      </c>
      <c r="C31467" s="5" t="str">
        <f t="shared" si="1"/>
        <v>Commune</v>
      </c>
      <c r="D31467" s="4">
        <v>0.0</v>
      </c>
    </row>
    <row r="31468" ht="15.75" customHeight="1">
      <c r="A31468" s="4" t="s">
        <v>61137</v>
      </c>
      <c r="B31468" s="4" t="s">
        <v>61138</v>
      </c>
      <c r="C31468" s="5" t="str">
        <f t="shared" si="1"/>
        <v>Commune</v>
      </c>
      <c r="D31468" s="4">
        <v>6.2</v>
      </c>
    </row>
    <row r="31469" ht="15.75" customHeight="1">
      <c r="A31469" s="4" t="s">
        <v>61139</v>
      </c>
      <c r="B31469" s="4" t="s">
        <v>61140</v>
      </c>
      <c r="C31469" s="5" t="str">
        <f t="shared" si="1"/>
        <v>Commune</v>
      </c>
      <c r="D31469" s="4">
        <v>0.0</v>
      </c>
    </row>
    <row r="31470" ht="15.75" customHeight="1">
      <c r="A31470" s="4" t="s">
        <v>61141</v>
      </c>
      <c r="B31470" s="4" t="s">
        <v>44525</v>
      </c>
      <c r="C31470" s="5" t="str">
        <f t="shared" si="1"/>
        <v>Commune</v>
      </c>
      <c r="D31470" s="4">
        <v>6.7</v>
      </c>
    </row>
    <row r="31471" ht="15.75" customHeight="1">
      <c r="A31471" s="4" t="s">
        <v>61142</v>
      </c>
      <c r="B31471" s="4" t="s">
        <v>59525</v>
      </c>
      <c r="C31471" s="5" t="str">
        <f t="shared" si="1"/>
        <v>Commune</v>
      </c>
      <c r="D31471" s="4">
        <v>0.0</v>
      </c>
    </row>
    <row r="31472" ht="15.75" customHeight="1">
      <c r="A31472" s="4" t="s">
        <v>61143</v>
      </c>
      <c r="B31472" s="4" t="s">
        <v>61144</v>
      </c>
      <c r="C31472" s="5" t="str">
        <f t="shared" si="1"/>
        <v>Commune</v>
      </c>
      <c r="D31472" s="4">
        <v>0.0</v>
      </c>
    </row>
    <row r="31473" ht="15.75" customHeight="1">
      <c r="A31473" s="4" t="s">
        <v>61145</v>
      </c>
      <c r="B31473" s="4" t="s">
        <v>61146</v>
      </c>
      <c r="C31473" s="5" t="str">
        <f t="shared" si="1"/>
        <v>Commune</v>
      </c>
      <c r="D31473" s="4">
        <v>2.8</v>
      </c>
    </row>
    <row r="31474" ht="15.75" customHeight="1">
      <c r="A31474" s="4" t="s">
        <v>61147</v>
      </c>
      <c r="B31474" s="4" t="s">
        <v>61148</v>
      </c>
      <c r="C31474" s="5" t="str">
        <f t="shared" si="1"/>
        <v>Commune</v>
      </c>
      <c r="D31474" s="4">
        <v>0.0</v>
      </c>
    </row>
    <row r="31475" ht="15.75" customHeight="1">
      <c r="A31475" s="4" t="s">
        <v>61149</v>
      </c>
      <c r="B31475" s="4" t="s">
        <v>58806</v>
      </c>
      <c r="C31475" s="5" t="str">
        <f t="shared" si="1"/>
        <v>Commune</v>
      </c>
      <c r="D31475" s="4">
        <v>0.0</v>
      </c>
    </row>
    <row r="31476" ht="15.75" customHeight="1">
      <c r="A31476" s="4" t="s">
        <v>61150</v>
      </c>
      <c r="B31476" s="4" t="s">
        <v>61151</v>
      </c>
      <c r="C31476" s="5" t="str">
        <f t="shared" si="1"/>
        <v>Commune</v>
      </c>
      <c r="D31476" s="4">
        <v>0.0</v>
      </c>
    </row>
    <row r="31477" ht="15.75" customHeight="1">
      <c r="A31477" s="4" t="s">
        <v>61152</v>
      </c>
      <c r="B31477" s="4" t="s">
        <v>61153</v>
      </c>
      <c r="C31477" s="5" t="str">
        <f t="shared" si="1"/>
        <v>Commune</v>
      </c>
      <c r="D31477" s="4">
        <v>0.0</v>
      </c>
    </row>
    <row r="31478" ht="15.75" customHeight="1">
      <c r="A31478" s="4" t="s">
        <v>61154</v>
      </c>
      <c r="B31478" s="4" t="s">
        <v>61155</v>
      </c>
      <c r="C31478" s="5" t="str">
        <f t="shared" si="1"/>
        <v>Commune</v>
      </c>
      <c r="D31478" s="4">
        <v>0.0</v>
      </c>
    </row>
    <row r="31479" ht="15.75" customHeight="1">
      <c r="A31479" s="4" t="s">
        <v>61156</v>
      </c>
      <c r="B31479" s="4" t="s">
        <v>61157</v>
      </c>
      <c r="C31479" s="5" t="str">
        <f t="shared" si="1"/>
        <v>Commune</v>
      </c>
      <c r="D31479" s="4">
        <v>0.0</v>
      </c>
    </row>
    <row r="31480" ht="15.75" customHeight="1">
      <c r="A31480" s="4" t="s">
        <v>61158</v>
      </c>
      <c r="B31480" s="4" t="s">
        <v>61159</v>
      </c>
      <c r="C31480" s="5" t="str">
        <f t="shared" si="1"/>
        <v>Commune</v>
      </c>
      <c r="D31480" s="4">
        <v>2.0</v>
      </c>
    </row>
    <row r="31481" ht="15.75" customHeight="1">
      <c r="A31481" s="4" t="s">
        <v>61160</v>
      </c>
      <c r="B31481" s="4" t="s">
        <v>61161</v>
      </c>
      <c r="C31481" s="5" t="str">
        <f t="shared" si="1"/>
        <v>Commune</v>
      </c>
      <c r="D31481" s="4">
        <v>11.1</v>
      </c>
    </row>
    <row r="31482" ht="15.75" customHeight="1">
      <c r="A31482" s="4" t="s">
        <v>61162</v>
      </c>
      <c r="B31482" s="4" t="s">
        <v>61163</v>
      </c>
      <c r="C31482" s="5" t="str">
        <f t="shared" si="1"/>
        <v>Commune</v>
      </c>
      <c r="D31482" s="4">
        <v>2.5</v>
      </c>
    </row>
    <row r="31483" ht="15.75" customHeight="1">
      <c r="A31483" s="4" t="s">
        <v>61164</v>
      </c>
      <c r="B31483" s="4" t="s">
        <v>61165</v>
      </c>
      <c r="C31483" s="5" t="str">
        <f t="shared" si="1"/>
        <v>Commune</v>
      </c>
      <c r="D31483" s="4">
        <v>7.7</v>
      </c>
    </row>
    <row r="31484" ht="15.75" customHeight="1">
      <c r="A31484" s="4" t="s">
        <v>61166</v>
      </c>
      <c r="B31484" s="4" t="s">
        <v>61167</v>
      </c>
      <c r="C31484" s="5" t="str">
        <f t="shared" si="1"/>
        <v>Commune</v>
      </c>
      <c r="D31484" s="4">
        <v>0.0</v>
      </c>
    </row>
    <row r="31485" ht="15.75" customHeight="1">
      <c r="A31485" s="4" t="s">
        <v>61168</v>
      </c>
      <c r="B31485" s="4" t="s">
        <v>61169</v>
      </c>
      <c r="C31485" s="5" t="str">
        <f t="shared" si="1"/>
        <v>Commune</v>
      </c>
      <c r="D31485" s="4">
        <v>0.0</v>
      </c>
    </row>
    <row r="31486" ht="15.75" customHeight="1">
      <c r="A31486" s="4" t="s">
        <v>61170</v>
      </c>
      <c r="B31486" s="4" t="s">
        <v>61171</v>
      </c>
      <c r="C31486" s="5" t="str">
        <f t="shared" si="1"/>
        <v>Commune</v>
      </c>
      <c r="D31486" s="4">
        <v>0.0</v>
      </c>
    </row>
    <row r="31487" ht="15.75" customHeight="1">
      <c r="A31487" s="4" t="s">
        <v>61172</v>
      </c>
      <c r="B31487" s="4" t="s">
        <v>61173</v>
      </c>
      <c r="C31487" s="5" t="str">
        <f t="shared" si="1"/>
        <v>Commune</v>
      </c>
      <c r="D31487" s="4">
        <v>0.0</v>
      </c>
    </row>
    <row r="31488" ht="15.75" customHeight="1">
      <c r="A31488" s="4" t="s">
        <v>61174</v>
      </c>
      <c r="B31488" s="4" t="s">
        <v>61175</v>
      </c>
      <c r="C31488" s="5" t="str">
        <f t="shared" si="1"/>
        <v>Commune</v>
      </c>
      <c r="D31488" s="4">
        <v>7.1</v>
      </c>
    </row>
    <row r="31489" ht="15.75" customHeight="1">
      <c r="A31489" s="4" t="s">
        <v>61176</v>
      </c>
      <c r="B31489" s="4" t="s">
        <v>61177</v>
      </c>
      <c r="C31489" s="5" t="str">
        <f t="shared" si="1"/>
        <v>Commune</v>
      </c>
      <c r="D31489" s="4">
        <v>1.8</v>
      </c>
    </row>
    <row r="31490" ht="15.75" customHeight="1">
      <c r="A31490" s="4" t="s">
        <v>61178</v>
      </c>
      <c r="B31490" s="4" t="s">
        <v>61179</v>
      </c>
      <c r="C31490" s="5" t="str">
        <f t="shared" si="1"/>
        <v>Commune</v>
      </c>
      <c r="D31490" s="4">
        <v>0.0</v>
      </c>
    </row>
    <row r="31491" ht="15.75" customHeight="1">
      <c r="A31491" s="4" t="s">
        <v>61180</v>
      </c>
      <c r="B31491" s="4" t="s">
        <v>61181</v>
      </c>
      <c r="C31491" s="5" t="str">
        <f t="shared" si="1"/>
        <v>Commune</v>
      </c>
      <c r="D31491" s="4">
        <v>0.0</v>
      </c>
    </row>
    <row r="31492" ht="15.75" customHeight="1">
      <c r="A31492" s="4" t="s">
        <v>61182</v>
      </c>
      <c r="B31492" s="4" t="s">
        <v>61183</v>
      </c>
      <c r="C31492" s="5" t="str">
        <f t="shared" si="1"/>
        <v>Commune</v>
      </c>
      <c r="D31492" s="4">
        <v>0.0</v>
      </c>
    </row>
    <row r="31493" ht="15.75" customHeight="1">
      <c r="A31493" s="4" t="s">
        <v>61184</v>
      </c>
      <c r="B31493" s="4" t="s">
        <v>61185</v>
      </c>
      <c r="C31493" s="5" t="str">
        <f t="shared" si="1"/>
        <v>Commune</v>
      </c>
      <c r="D31493" s="4">
        <v>2.0</v>
      </c>
    </row>
    <row r="31494" ht="15.75" customHeight="1">
      <c r="A31494" s="4" t="s">
        <v>61186</v>
      </c>
      <c r="B31494" s="4" t="s">
        <v>61187</v>
      </c>
      <c r="C31494" s="5" t="str">
        <f t="shared" si="1"/>
        <v>Commune</v>
      </c>
      <c r="D31494" s="4">
        <v>0.0</v>
      </c>
    </row>
    <row r="31495" ht="15.75" customHeight="1">
      <c r="A31495" s="4" t="s">
        <v>61188</v>
      </c>
      <c r="B31495" s="4" t="s">
        <v>61189</v>
      </c>
      <c r="C31495" s="5" t="str">
        <f t="shared" si="1"/>
        <v>Commune</v>
      </c>
      <c r="D31495" s="4">
        <v>0.0</v>
      </c>
    </row>
    <row r="31496" ht="15.75" customHeight="1">
      <c r="A31496" s="4" t="s">
        <v>61190</v>
      </c>
      <c r="B31496" s="4" t="s">
        <v>61191</v>
      </c>
      <c r="C31496" s="5" t="str">
        <f t="shared" si="1"/>
        <v>Commune</v>
      </c>
      <c r="D31496" s="4">
        <v>1.7</v>
      </c>
    </row>
    <row r="31497" ht="15.75" customHeight="1">
      <c r="A31497" s="4" t="s">
        <v>61192</v>
      </c>
      <c r="B31497" s="4" t="s">
        <v>61193</v>
      </c>
      <c r="C31497" s="5" t="str">
        <f t="shared" si="1"/>
        <v>Commune</v>
      </c>
      <c r="D31497" s="4">
        <v>0.0</v>
      </c>
    </row>
    <row r="31498" ht="15.75" customHeight="1">
      <c r="A31498" s="4" t="s">
        <v>61194</v>
      </c>
      <c r="B31498" s="4" t="s">
        <v>61195</v>
      </c>
      <c r="C31498" s="5" t="str">
        <f t="shared" si="1"/>
        <v>Commune</v>
      </c>
      <c r="D31498" s="4">
        <v>1.0</v>
      </c>
    </row>
    <row r="31499" ht="15.75" customHeight="1">
      <c r="A31499" s="4" t="s">
        <v>61196</v>
      </c>
      <c r="B31499" s="4" t="s">
        <v>61197</v>
      </c>
      <c r="C31499" s="5" t="str">
        <f t="shared" si="1"/>
        <v>Commune</v>
      </c>
      <c r="D31499" s="4">
        <v>0.0</v>
      </c>
    </row>
    <row r="31500" ht="15.75" customHeight="1">
      <c r="A31500" s="4" t="s">
        <v>61198</v>
      </c>
      <c r="B31500" s="4" t="s">
        <v>61199</v>
      </c>
      <c r="C31500" s="5" t="str">
        <f t="shared" si="1"/>
        <v>Commune</v>
      </c>
      <c r="D31500" s="4">
        <v>0.0</v>
      </c>
    </row>
    <row r="31501" ht="15.75" customHeight="1">
      <c r="A31501" s="4" t="s">
        <v>61200</v>
      </c>
      <c r="B31501" s="4" t="s">
        <v>61201</v>
      </c>
      <c r="C31501" s="5" t="str">
        <f t="shared" si="1"/>
        <v>Commune</v>
      </c>
      <c r="D31501" s="4">
        <v>0.0</v>
      </c>
    </row>
    <row r="31502" ht="15.75" customHeight="1">
      <c r="A31502" s="4" t="s">
        <v>61202</v>
      </c>
      <c r="B31502" s="4" t="s">
        <v>61203</v>
      </c>
      <c r="C31502" s="5" t="str">
        <f t="shared" si="1"/>
        <v>Commune</v>
      </c>
      <c r="D31502" s="4">
        <v>0.0</v>
      </c>
    </row>
    <row r="31503" ht="15.75" customHeight="1">
      <c r="A31503" s="4" t="s">
        <v>61204</v>
      </c>
      <c r="B31503" s="4" t="s">
        <v>61205</v>
      </c>
      <c r="C31503" s="5" t="str">
        <f t="shared" si="1"/>
        <v>Commune</v>
      </c>
      <c r="D31503" s="4">
        <v>4.3</v>
      </c>
    </row>
    <row r="31504" ht="15.75" customHeight="1">
      <c r="A31504" s="4" t="s">
        <v>61206</v>
      </c>
      <c r="B31504" s="4" t="s">
        <v>61207</v>
      </c>
      <c r="C31504" s="5" t="str">
        <f t="shared" si="1"/>
        <v>Commune</v>
      </c>
      <c r="D31504" s="4">
        <v>0.0</v>
      </c>
    </row>
    <row r="31505" ht="15.75" customHeight="1">
      <c r="A31505" s="4" t="s">
        <v>61208</v>
      </c>
      <c r="B31505" s="4" t="s">
        <v>61209</v>
      </c>
      <c r="C31505" s="5" t="str">
        <f t="shared" si="1"/>
        <v>Commune</v>
      </c>
      <c r="D31505" s="4">
        <v>0.0</v>
      </c>
    </row>
    <row r="31506" ht="15.75" customHeight="1">
      <c r="A31506" s="4" t="s">
        <v>61210</v>
      </c>
      <c r="B31506" s="4" t="s">
        <v>61211</v>
      </c>
      <c r="C31506" s="5" t="str">
        <f t="shared" si="1"/>
        <v>Commune</v>
      </c>
      <c r="D31506" s="4">
        <v>0.0</v>
      </c>
    </row>
    <row r="31507" ht="15.75" customHeight="1">
      <c r="A31507" s="4" t="s">
        <v>61212</v>
      </c>
      <c r="B31507" s="4" t="s">
        <v>41394</v>
      </c>
      <c r="C31507" s="5" t="str">
        <f t="shared" si="1"/>
        <v>Commune</v>
      </c>
      <c r="D31507" s="4">
        <v>3.1</v>
      </c>
    </row>
    <row r="31508" ht="15.75" customHeight="1">
      <c r="A31508" s="4" t="s">
        <v>61213</v>
      </c>
      <c r="B31508" s="4" t="s">
        <v>61214</v>
      </c>
      <c r="C31508" s="5" t="str">
        <f t="shared" si="1"/>
        <v>Commune</v>
      </c>
      <c r="D31508" s="4">
        <v>0.0</v>
      </c>
    </row>
    <row r="31509" ht="15.75" customHeight="1">
      <c r="A31509" s="4" t="s">
        <v>61215</v>
      </c>
      <c r="B31509" s="4" t="s">
        <v>61216</v>
      </c>
      <c r="C31509" s="5" t="str">
        <f t="shared" si="1"/>
        <v>Commune</v>
      </c>
      <c r="D31509" s="4">
        <v>0.0</v>
      </c>
    </row>
    <row r="31510" ht="15.75" customHeight="1">
      <c r="A31510" s="4" t="s">
        <v>61217</v>
      </c>
      <c r="B31510" s="4" t="s">
        <v>61218</v>
      </c>
      <c r="C31510" s="5" t="str">
        <f t="shared" si="1"/>
        <v>Commune</v>
      </c>
      <c r="D31510" s="4">
        <v>0.0</v>
      </c>
    </row>
    <row r="31511" ht="15.75" customHeight="1">
      <c r="A31511" s="4" t="s">
        <v>61219</v>
      </c>
      <c r="B31511" s="4" t="s">
        <v>61220</v>
      </c>
      <c r="C31511" s="5" t="str">
        <f t="shared" si="1"/>
        <v>Commune</v>
      </c>
      <c r="D31511" s="4">
        <v>0.0</v>
      </c>
    </row>
    <row r="31512" ht="15.75" customHeight="1">
      <c r="A31512" s="4" t="s">
        <v>61221</v>
      </c>
      <c r="B31512" s="4" t="s">
        <v>61222</v>
      </c>
      <c r="C31512" s="5" t="str">
        <f t="shared" si="1"/>
        <v>Commune</v>
      </c>
      <c r="D31512" s="4">
        <v>0.0</v>
      </c>
    </row>
    <row r="31513" ht="15.75" customHeight="1">
      <c r="A31513" s="4" t="s">
        <v>61223</v>
      </c>
      <c r="B31513" s="4" t="s">
        <v>1791</v>
      </c>
      <c r="C31513" s="5" t="str">
        <f t="shared" si="1"/>
        <v>Commune</v>
      </c>
      <c r="D31513" s="4">
        <v>0.0</v>
      </c>
    </row>
    <row r="31514" ht="15.75" customHeight="1">
      <c r="A31514" s="4" t="s">
        <v>61224</v>
      </c>
      <c r="B31514" s="4" t="s">
        <v>61225</v>
      </c>
      <c r="C31514" s="5" t="str">
        <f t="shared" si="1"/>
        <v>Commune</v>
      </c>
      <c r="D31514" s="4">
        <v>2.7</v>
      </c>
    </row>
    <row r="31515" ht="15.75" customHeight="1">
      <c r="A31515" s="4" t="s">
        <v>61226</v>
      </c>
      <c r="B31515" s="4" t="s">
        <v>61227</v>
      </c>
      <c r="C31515" s="5" t="str">
        <f t="shared" si="1"/>
        <v>Commune</v>
      </c>
      <c r="D31515" s="4">
        <v>4.4</v>
      </c>
    </row>
    <row r="31516" ht="15.75" customHeight="1">
      <c r="A31516" s="4" t="s">
        <v>61228</v>
      </c>
      <c r="B31516" s="4" t="s">
        <v>61229</v>
      </c>
      <c r="C31516" s="5" t="str">
        <f t="shared" si="1"/>
        <v>Commune</v>
      </c>
      <c r="D31516" s="4">
        <v>0.0</v>
      </c>
    </row>
    <row r="31517" ht="15.75" customHeight="1">
      <c r="A31517" s="4" t="s">
        <v>61230</v>
      </c>
      <c r="B31517" s="4" t="s">
        <v>61231</v>
      </c>
      <c r="C31517" s="5" t="str">
        <f t="shared" si="1"/>
        <v>Commune</v>
      </c>
      <c r="D31517" s="4">
        <v>3.3</v>
      </c>
    </row>
    <row r="31518" ht="15.75" customHeight="1">
      <c r="A31518" s="4" t="s">
        <v>61232</v>
      </c>
      <c r="B31518" s="4" t="s">
        <v>61233</v>
      </c>
      <c r="C31518" s="5" t="str">
        <f t="shared" si="1"/>
        <v>Commune</v>
      </c>
      <c r="D31518" s="4">
        <v>0.0</v>
      </c>
    </row>
    <row r="31519" ht="15.75" customHeight="1">
      <c r="A31519" s="4" t="s">
        <v>61234</v>
      </c>
      <c r="B31519" s="4" t="s">
        <v>61235</v>
      </c>
      <c r="C31519" s="5" t="str">
        <f t="shared" si="1"/>
        <v>Commune</v>
      </c>
      <c r="D31519" s="4">
        <v>0.0</v>
      </c>
    </row>
    <row r="31520" ht="15.75" customHeight="1">
      <c r="A31520" s="4" t="s">
        <v>61236</v>
      </c>
      <c r="B31520" s="4" t="s">
        <v>61237</v>
      </c>
      <c r="C31520" s="5" t="str">
        <f t="shared" si="1"/>
        <v>Commune</v>
      </c>
      <c r="D31520" s="4">
        <v>4.3</v>
      </c>
    </row>
    <row r="31521" ht="15.75" customHeight="1">
      <c r="A31521" s="4" t="s">
        <v>61238</v>
      </c>
      <c r="B31521" s="4" t="s">
        <v>61239</v>
      </c>
      <c r="C31521" s="5" t="str">
        <f t="shared" si="1"/>
        <v>Commune</v>
      </c>
      <c r="D31521" s="4">
        <v>0.0</v>
      </c>
    </row>
    <row r="31522" ht="15.75" customHeight="1">
      <c r="A31522" s="4" t="s">
        <v>61240</v>
      </c>
      <c r="B31522" s="4" t="s">
        <v>44621</v>
      </c>
      <c r="C31522" s="5" t="str">
        <f t="shared" si="1"/>
        <v>Commune</v>
      </c>
      <c r="D31522" s="4">
        <v>5.1</v>
      </c>
    </row>
    <row r="31523" ht="15.75" customHeight="1">
      <c r="A31523" s="4" t="s">
        <v>61241</v>
      </c>
      <c r="B31523" s="4" t="s">
        <v>61242</v>
      </c>
      <c r="C31523" s="5" t="str">
        <f t="shared" si="1"/>
        <v>Commune</v>
      </c>
      <c r="D31523" s="4">
        <v>0.0</v>
      </c>
    </row>
    <row r="31524" ht="15.75" customHeight="1">
      <c r="A31524" s="4" t="s">
        <v>61243</v>
      </c>
      <c r="B31524" s="4" t="s">
        <v>61244</v>
      </c>
      <c r="C31524" s="5" t="str">
        <f t="shared" si="1"/>
        <v>Commune</v>
      </c>
      <c r="D31524" s="4">
        <v>4.3</v>
      </c>
    </row>
    <row r="31525" ht="15.75" customHeight="1">
      <c r="A31525" s="4" t="s">
        <v>61245</v>
      </c>
      <c r="B31525" s="4" t="s">
        <v>61246</v>
      </c>
      <c r="C31525" s="5" t="str">
        <f t="shared" si="1"/>
        <v>Commune</v>
      </c>
      <c r="D31525" s="4">
        <v>1.2</v>
      </c>
    </row>
    <row r="31526" ht="15.75" customHeight="1">
      <c r="A31526" s="4" t="s">
        <v>61247</v>
      </c>
      <c r="B31526" s="4" t="s">
        <v>61248</v>
      </c>
      <c r="C31526" s="5" t="str">
        <f t="shared" si="1"/>
        <v>Commune</v>
      </c>
      <c r="D31526" s="4">
        <v>0.0</v>
      </c>
    </row>
    <row r="31527" ht="15.75" customHeight="1">
      <c r="A31527" s="4" t="s">
        <v>61249</v>
      </c>
      <c r="B31527" s="4" t="s">
        <v>61250</v>
      </c>
      <c r="C31527" s="5" t="str">
        <f t="shared" si="1"/>
        <v>Commune</v>
      </c>
      <c r="D31527" s="4">
        <v>1.1</v>
      </c>
    </row>
    <row r="31528" ht="15.75" customHeight="1">
      <c r="A31528" s="4" t="s">
        <v>61251</v>
      </c>
      <c r="B31528" s="4" t="s">
        <v>61252</v>
      </c>
      <c r="C31528" s="5" t="str">
        <f t="shared" si="1"/>
        <v>Commune</v>
      </c>
      <c r="D31528" s="4">
        <v>3.0</v>
      </c>
    </row>
    <row r="31529" ht="15.75" customHeight="1">
      <c r="A31529" s="4" t="s">
        <v>61253</v>
      </c>
      <c r="B31529" s="4" t="s">
        <v>61254</v>
      </c>
      <c r="C31529" s="5" t="str">
        <f t="shared" si="1"/>
        <v>Commune</v>
      </c>
      <c r="D31529" s="4">
        <v>0.0</v>
      </c>
    </row>
    <row r="31530" ht="15.75" customHeight="1">
      <c r="A31530" s="4" t="s">
        <v>61255</v>
      </c>
      <c r="B31530" s="4" t="s">
        <v>61256</v>
      </c>
      <c r="C31530" s="5" t="str">
        <f t="shared" si="1"/>
        <v>Commune</v>
      </c>
      <c r="D31530" s="4">
        <v>0.0</v>
      </c>
    </row>
    <row r="31531" ht="15.75" customHeight="1">
      <c r="A31531" s="4" t="s">
        <v>61257</v>
      </c>
      <c r="B31531" s="4" t="s">
        <v>61258</v>
      </c>
      <c r="C31531" s="5" t="str">
        <f t="shared" si="1"/>
        <v>Commune</v>
      </c>
      <c r="D31531" s="4">
        <v>0.0</v>
      </c>
    </row>
    <row r="31532" ht="15.75" customHeight="1">
      <c r="A31532" s="4" t="s">
        <v>61259</v>
      </c>
      <c r="B31532" s="4" t="s">
        <v>61260</v>
      </c>
      <c r="C31532" s="5" t="str">
        <f t="shared" si="1"/>
        <v>Commune</v>
      </c>
      <c r="D31532" s="4">
        <v>0.0</v>
      </c>
    </row>
    <row r="31533" ht="15.75" customHeight="1">
      <c r="A31533" s="4" t="s">
        <v>61261</v>
      </c>
      <c r="B31533" s="4" t="s">
        <v>61262</v>
      </c>
      <c r="C31533" s="5" t="str">
        <f t="shared" si="1"/>
        <v>Commune</v>
      </c>
      <c r="D31533" s="4">
        <v>0.0</v>
      </c>
    </row>
    <row r="31534" ht="15.75" customHeight="1">
      <c r="A31534" s="4" t="s">
        <v>61263</v>
      </c>
      <c r="B31534" s="4" t="s">
        <v>61264</v>
      </c>
      <c r="C31534" s="5" t="str">
        <f t="shared" si="1"/>
        <v>Commune</v>
      </c>
      <c r="D31534" s="4">
        <v>0.0</v>
      </c>
    </row>
    <row r="31535" ht="15.75" customHeight="1">
      <c r="A31535" s="4" t="s">
        <v>61265</v>
      </c>
      <c r="B31535" s="4" t="s">
        <v>61266</v>
      </c>
      <c r="C31535" s="5" t="str">
        <f t="shared" si="1"/>
        <v>Commune</v>
      </c>
      <c r="D31535" s="4">
        <v>4.5</v>
      </c>
    </row>
    <row r="31536" ht="15.75" customHeight="1">
      <c r="A31536" s="4" t="s">
        <v>61267</v>
      </c>
      <c r="B31536" s="4" t="s">
        <v>61268</v>
      </c>
      <c r="C31536" s="5" t="str">
        <f t="shared" si="1"/>
        <v>Commune</v>
      </c>
      <c r="D31536" s="4">
        <v>0.0</v>
      </c>
    </row>
    <row r="31537" ht="15.75" customHeight="1">
      <c r="A31537" s="4" t="s">
        <v>61269</v>
      </c>
      <c r="B31537" s="4" t="s">
        <v>61270</v>
      </c>
      <c r="C31537" s="5" t="str">
        <f t="shared" si="1"/>
        <v>Commune</v>
      </c>
      <c r="D31537" s="4">
        <v>0.0</v>
      </c>
    </row>
    <row r="31538" ht="15.75" customHeight="1">
      <c r="A31538" s="4" t="s">
        <v>61271</v>
      </c>
      <c r="B31538" s="4" t="s">
        <v>1845</v>
      </c>
      <c r="C31538" s="5" t="str">
        <f t="shared" si="1"/>
        <v>Commune</v>
      </c>
      <c r="D31538" s="4">
        <v>0.0</v>
      </c>
    </row>
    <row r="31539" ht="15.75" customHeight="1">
      <c r="A31539" s="4" t="s">
        <v>61272</v>
      </c>
      <c r="B31539" s="4" t="s">
        <v>61273</v>
      </c>
      <c r="C31539" s="5" t="str">
        <f t="shared" si="1"/>
        <v>Commune</v>
      </c>
      <c r="D31539" s="4">
        <v>0.0</v>
      </c>
    </row>
    <row r="31540" ht="15.75" customHeight="1">
      <c r="A31540" s="4" t="s">
        <v>61274</v>
      </c>
      <c r="B31540" s="4" t="s">
        <v>61275</v>
      </c>
      <c r="C31540" s="5" t="str">
        <f t="shared" si="1"/>
        <v>Commune</v>
      </c>
      <c r="D31540" s="4">
        <v>1.0</v>
      </c>
    </row>
    <row r="31541" ht="15.75" customHeight="1">
      <c r="A31541" s="4" t="s">
        <v>61276</v>
      </c>
      <c r="B31541" s="4" t="s">
        <v>61277</v>
      </c>
      <c r="C31541" s="5" t="str">
        <f t="shared" si="1"/>
        <v>Commune</v>
      </c>
      <c r="D31541" s="4">
        <v>5.2</v>
      </c>
    </row>
    <row r="31542" ht="15.75" customHeight="1">
      <c r="A31542" s="4" t="s">
        <v>61278</v>
      </c>
      <c r="B31542" s="4" t="s">
        <v>61279</v>
      </c>
      <c r="C31542" s="5" t="str">
        <f t="shared" si="1"/>
        <v>Commune</v>
      </c>
      <c r="D31542" s="4">
        <v>3.1</v>
      </c>
    </row>
    <row r="31543" ht="15.75" customHeight="1">
      <c r="A31543" s="4" t="s">
        <v>61280</v>
      </c>
      <c r="B31543" s="4" t="s">
        <v>61281</v>
      </c>
      <c r="C31543" s="5" t="str">
        <f t="shared" si="1"/>
        <v>Commune</v>
      </c>
      <c r="D31543" s="4">
        <v>2.6</v>
      </c>
    </row>
    <row r="31544" ht="15.75" customHeight="1">
      <c r="A31544" s="4" t="s">
        <v>61282</v>
      </c>
      <c r="B31544" s="4" t="s">
        <v>61283</v>
      </c>
      <c r="C31544" s="5" t="str">
        <f t="shared" si="1"/>
        <v>Commune</v>
      </c>
      <c r="D31544" s="4">
        <v>10.0</v>
      </c>
    </row>
    <row r="31545" ht="15.75" customHeight="1">
      <c r="A31545" s="4" t="s">
        <v>61284</v>
      </c>
      <c r="B31545" s="4" t="s">
        <v>61285</v>
      </c>
      <c r="C31545" s="5" t="str">
        <f t="shared" si="1"/>
        <v>Commune</v>
      </c>
      <c r="D31545" s="4">
        <v>0.0</v>
      </c>
    </row>
    <row r="31546" ht="15.75" customHeight="1">
      <c r="A31546" s="4" t="s">
        <v>61286</v>
      </c>
      <c r="B31546" s="4" t="s">
        <v>61287</v>
      </c>
      <c r="C31546" s="5" t="str">
        <f t="shared" si="1"/>
        <v>Commune</v>
      </c>
      <c r="D31546" s="4">
        <v>14.3</v>
      </c>
    </row>
    <row r="31547" ht="15.75" customHeight="1">
      <c r="A31547" s="4" t="s">
        <v>61288</v>
      </c>
      <c r="B31547" s="4" t="s">
        <v>44678</v>
      </c>
      <c r="C31547" s="5" t="str">
        <f t="shared" si="1"/>
        <v>Commune</v>
      </c>
      <c r="D31547" s="4">
        <v>0.0</v>
      </c>
    </row>
    <row r="31548" ht="15.75" customHeight="1">
      <c r="A31548" s="4" t="s">
        <v>61289</v>
      </c>
      <c r="B31548" s="4" t="s">
        <v>61290</v>
      </c>
      <c r="C31548" s="5" t="str">
        <f t="shared" si="1"/>
        <v>Commune</v>
      </c>
      <c r="D31548" s="4">
        <v>7.4</v>
      </c>
    </row>
    <row r="31549" ht="15.75" customHeight="1">
      <c r="A31549" s="4" t="s">
        <v>61291</v>
      </c>
      <c r="B31549" s="4" t="s">
        <v>61292</v>
      </c>
      <c r="C31549" s="5" t="str">
        <f t="shared" si="1"/>
        <v>Commune</v>
      </c>
      <c r="D31549" s="4">
        <v>0.0</v>
      </c>
    </row>
    <row r="31550" ht="15.75" customHeight="1">
      <c r="A31550" s="4" t="s">
        <v>61293</v>
      </c>
      <c r="B31550" s="4" t="s">
        <v>61294</v>
      </c>
      <c r="C31550" s="5" t="str">
        <f t="shared" si="1"/>
        <v>Commune</v>
      </c>
      <c r="D31550" s="4">
        <v>6.4</v>
      </c>
    </row>
    <row r="31551" ht="15.75" customHeight="1">
      <c r="A31551" s="4" t="s">
        <v>61295</v>
      </c>
      <c r="B31551" s="4" t="s">
        <v>61296</v>
      </c>
      <c r="C31551" s="5" t="str">
        <f t="shared" si="1"/>
        <v>Commune</v>
      </c>
      <c r="D31551" s="4">
        <v>1.2</v>
      </c>
    </row>
    <row r="31552" ht="15.75" customHeight="1">
      <c r="A31552" s="4" t="s">
        <v>61297</v>
      </c>
      <c r="B31552" s="4" t="s">
        <v>61298</v>
      </c>
      <c r="C31552" s="5" t="str">
        <f t="shared" si="1"/>
        <v>Commune</v>
      </c>
      <c r="D31552" s="4">
        <v>0.0</v>
      </c>
    </row>
    <row r="31553" ht="15.75" customHeight="1">
      <c r="A31553" s="4" t="s">
        <v>61299</v>
      </c>
      <c r="B31553" s="4" t="s">
        <v>61300</v>
      </c>
      <c r="C31553" s="5" t="str">
        <f t="shared" si="1"/>
        <v>Commune</v>
      </c>
      <c r="D31553" s="4">
        <v>0.0</v>
      </c>
    </row>
    <row r="31554" ht="15.75" customHeight="1">
      <c r="A31554" s="4" t="s">
        <v>61301</v>
      </c>
      <c r="B31554" s="4" t="s">
        <v>61302</v>
      </c>
      <c r="C31554" s="5" t="str">
        <f t="shared" si="1"/>
        <v>Commune</v>
      </c>
      <c r="D31554" s="4">
        <v>0.0</v>
      </c>
    </row>
    <row r="31555" ht="15.75" customHeight="1">
      <c r="A31555" s="4" t="s">
        <v>61303</v>
      </c>
      <c r="B31555" s="4" t="s">
        <v>61304</v>
      </c>
      <c r="C31555" s="5" t="str">
        <f t="shared" si="1"/>
        <v>Commune</v>
      </c>
      <c r="D31555" s="4">
        <v>0.0</v>
      </c>
    </row>
    <row r="31556" ht="15.75" customHeight="1">
      <c r="A31556" s="4" t="s">
        <v>61305</v>
      </c>
      <c r="B31556" s="4" t="s">
        <v>61306</v>
      </c>
      <c r="C31556" s="5" t="str">
        <f t="shared" si="1"/>
        <v>Commune</v>
      </c>
      <c r="D31556" s="4">
        <v>5.3</v>
      </c>
    </row>
    <row r="31557" ht="15.75" customHeight="1">
      <c r="A31557" s="4" t="s">
        <v>61307</v>
      </c>
      <c r="B31557" s="4" t="s">
        <v>61308</v>
      </c>
      <c r="C31557" s="5" t="str">
        <f t="shared" si="1"/>
        <v>Commune</v>
      </c>
      <c r="D31557" s="4">
        <v>3.0</v>
      </c>
    </row>
    <row r="31558" ht="15.75" customHeight="1">
      <c r="A31558" s="4" t="s">
        <v>61309</v>
      </c>
      <c r="B31558" s="4" t="s">
        <v>61310</v>
      </c>
      <c r="C31558" s="5" t="str">
        <f t="shared" si="1"/>
        <v>Commune</v>
      </c>
      <c r="D31558" s="4">
        <v>0.0</v>
      </c>
    </row>
    <row r="31559" ht="15.75" customHeight="1">
      <c r="A31559" s="4" t="s">
        <v>61311</v>
      </c>
      <c r="B31559" s="4" t="s">
        <v>54765</v>
      </c>
      <c r="C31559" s="5" t="str">
        <f t="shared" si="1"/>
        <v>Commune</v>
      </c>
      <c r="D31559" s="4">
        <v>3.4</v>
      </c>
    </row>
    <row r="31560" ht="15.75" customHeight="1">
      <c r="A31560" s="4" t="s">
        <v>61312</v>
      </c>
      <c r="B31560" s="4" t="s">
        <v>61313</v>
      </c>
      <c r="C31560" s="5" t="str">
        <f t="shared" si="1"/>
        <v>Commune</v>
      </c>
      <c r="D31560" s="4">
        <v>0.0</v>
      </c>
    </row>
    <row r="31561" ht="15.75" customHeight="1">
      <c r="A31561" s="4" t="s">
        <v>61314</v>
      </c>
      <c r="B31561" s="4" t="s">
        <v>61315</v>
      </c>
      <c r="C31561" s="5" t="str">
        <f t="shared" si="1"/>
        <v>Commune</v>
      </c>
      <c r="D31561" s="4">
        <v>3.5</v>
      </c>
    </row>
    <row r="31562" ht="15.75" customHeight="1">
      <c r="A31562" s="4" t="s">
        <v>61316</v>
      </c>
      <c r="B31562" s="4" t="s">
        <v>61317</v>
      </c>
      <c r="C31562" s="5" t="str">
        <f t="shared" si="1"/>
        <v>Commune</v>
      </c>
      <c r="D31562" s="4">
        <v>0.0</v>
      </c>
    </row>
    <row r="31563" ht="15.75" customHeight="1">
      <c r="A31563" s="4" t="s">
        <v>61318</v>
      </c>
      <c r="B31563" s="4" t="s">
        <v>61319</v>
      </c>
      <c r="C31563" s="5" t="str">
        <f t="shared" si="1"/>
        <v>Commune</v>
      </c>
      <c r="D31563" s="4">
        <v>0.0</v>
      </c>
    </row>
    <row r="31564" ht="15.75" customHeight="1">
      <c r="A31564" s="4" t="s">
        <v>61320</v>
      </c>
      <c r="B31564" s="4" t="s">
        <v>61321</v>
      </c>
      <c r="C31564" s="5" t="str">
        <f t="shared" si="1"/>
        <v>Commune</v>
      </c>
      <c r="D31564" s="4">
        <v>4.3</v>
      </c>
    </row>
    <row r="31565" ht="15.75" customHeight="1">
      <c r="A31565" s="4" t="s">
        <v>61322</v>
      </c>
      <c r="B31565" s="4" t="s">
        <v>61323</v>
      </c>
      <c r="C31565" s="5" t="str">
        <f t="shared" si="1"/>
        <v>Commune</v>
      </c>
      <c r="D31565" s="4">
        <v>0.0</v>
      </c>
    </row>
    <row r="31566" ht="15.75" customHeight="1">
      <c r="A31566" s="4" t="s">
        <v>61324</v>
      </c>
      <c r="B31566" s="4" t="s">
        <v>61325</v>
      </c>
      <c r="C31566" s="5" t="str">
        <f t="shared" si="1"/>
        <v>Commune</v>
      </c>
      <c r="D31566" s="4">
        <v>1.3</v>
      </c>
    </row>
    <row r="31567" ht="15.75" customHeight="1">
      <c r="A31567" s="4" t="s">
        <v>61326</v>
      </c>
      <c r="B31567" s="4" t="s">
        <v>61327</v>
      </c>
      <c r="C31567" s="5" t="str">
        <f t="shared" si="1"/>
        <v>Commune</v>
      </c>
      <c r="D31567" s="4">
        <v>0.0</v>
      </c>
    </row>
    <row r="31568" ht="15.75" customHeight="1">
      <c r="A31568" s="4" t="s">
        <v>61328</v>
      </c>
      <c r="B31568" s="4" t="s">
        <v>61329</v>
      </c>
      <c r="C31568" s="5" t="str">
        <f t="shared" si="1"/>
        <v>Commune</v>
      </c>
      <c r="D31568" s="4">
        <v>0.0</v>
      </c>
    </row>
    <row r="31569" ht="15.75" customHeight="1">
      <c r="A31569" s="4" t="s">
        <v>61330</v>
      </c>
      <c r="B31569" s="4" t="s">
        <v>61331</v>
      </c>
      <c r="C31569" s="5" t="str">
        <f t="shared" si="1"/>
        <v>Commune</v>
      </c>
      <c r="D31569" s="4">
        <v>1.0</v>
      </c>
    </row>
    <row r="31570" ht="15.75" customHeight="1">
      <c r="A31570" s="4" t="s">
        <v>61332</v>
      </c>
      <c r="B31570" s="4" t="s">
        <v>61333</v>
      </c>
      <c r="C31570" s="5" t="str">
        <f t="shared" si="1"/>
        <v>Commune</v>
      </c>
      <c r="D31570" s="4">
        <v>0.0</v>
      </c>
    </row>
    <row r="31571" ht="15.75" customHeight="1">
      <c r="A31571" s="4" t="s">
        <v>61334</v>
      </c>
      <c r="B31571" s="4" t="s">
        <v>61335</v>
      </c>
      <c r="C31571" s="5" t="str">
        <f t="shared" si="1"/>
        <v>Commune</v>
      </c>
      <c r="D31571" s="4">
        <v>1.9</v>
      </c>
    </row>
    <row r="31572" ht="15.75" customHeight="1">
      <c r="A31572" s="4" t="s">
        <v>61336</v>
      </c>
      <c r="B31572" s="4" t="s">
        <v>61337</v>
      </c>
      <c r="C31572" s="5" t="str">
        <f t="shared" si="1"/>
        <v>Commune</v>
      </c>
      <c r="D31572" s="4">
        <v>1.7</v>
      </c>
    </row>
    <row r="31573" ht="15.75" customHeight="1">
      <c r="A31573" s="4" t="s">
        <v>61338</v>
      </c>
      <c r="B31573" s="4" t="s">
        <v>61339</v>
      </c>
      <c r="C31573" s="5" t="str">
        <f t="shared" si="1"/>
        <v>Commune</v>
      </c>
      <c r="D31573" s="4">
        <v>0.0</v>
      </c>
    </row>
    <row r="31574" ht="15.75" customHeight="1">
      <c r="A31574" s="4" t="s">
        <v>61340</v>
      </c>
      <c r="B31574" s="4" t="s">
        <v>61341</v>
      </c>
      <c r="C31574" s="5" t="str">
        <f t="shared" si="1"/>
        <v>Commune</v>
      </c>
      <c r="D31574" s="4">
        <v>2.6</v>
      </c>
    </row>
    <row r="31575" ht="15.75" customHeight="1">
      <c r="A31575" s="4" t="s">
        <v>61342</v>
      </c>
      <c r="B31575" s="4" t="s">
        <v>61343</v>
      </c>
      <c r="C31575" s="5" t="str">
        <f t="shared" si="1"/>
        <v>Commune</v>
      </c>
      <c r="D31575" s="4">
        <v>4.8</v>
      </c>
    </row>
    <row r="31576" ht="15.75" customHeight="1">
      <c r="A31576" s="4" t="s">
        <v>61344</v>
      </c>
      <c r="B31576" s="4" t="s">
        <v>61345</v>
      </c>
      <c r="C31576" s="5" t="str">
        <f t="shared" si="1"/>
        <v>Commune</v>
      </c>
      <c r="D31576" s="4">
        <v>11.1</v>
      </c>
    </row>
    <row r="31577" ht="15.75" customHeight="1">
      <c r="A31577" s="4" t="s">
        <v>61346</v>
      </c>
      <c r="B31577" s="4" t="s">
        <v>61347</v>
      </c>
      <c r="C31577" s="5" t="str">
        <f t="shared" si="1"/>
        <v>Commune</v>
      </c>
      <c r="D31577" s="4">
        <v>1.0</v>
      </c>
    </row>
    <row r="31578" ht="15.75" customHeight="1">
      <c r="A31578" s="4" t="s">
        <v>61348</v>
      </c>
      <c r="B31578" s="4" t="s">
        <v>61349</v>
      </c>
      <c r="C31578" s="5" t="str">
        <f t="shared" si="1"/>
        <v>Commune</v>
      </c>
      <c r="D31578" s="4">
        <v>0.0</v>
      </c>
    </row>
    <row r="31579" ht="15.75" customHeight="1">
      <c r="A31579" s="4" t="s">
        <v>61350</v>
      </c>
      <c r="B31579" s="4" t="s">
        <v>61351</v>
      </c>
      <c r="C31579" s="5" t="str">
        <f t="shared" si="1"/>
        <v>Commune</v>
      </c>
      <c r="D31579" s="4">
        <v>3.9</v>
      </c>
    </row>
    <row r="31580" ht="15.75" customHeight="1">
      <c r="A31580" s="4" t="s">
        <v>61352</v>
      </c>
      <c r="B31580" s="4" t="s">
        <v>61353</v>
      </c>
      <c r="C31580" s="5" t="str">
        <f t="shared" si="1"/>
        <v>Commune</v>
      </c>
      <c r="D31580" s="4">
        <v>0.0</v>
      </c>
    </row>
    <row r="31581" ht="15.75" customHeight="1">
      <c r="A31581" s="4" t="s">
        <v>61354</v>
      </c>
      <c r="B31581" s="4" t="s">
        <v>61355</v>
      </c>
      <c r="C31581" s="5" t="str">
        <f t="shared" si="1"/>
        <v>Commune</v>
      </c>
      <c r="D31581" s="4">
        <v>0.0</v>
      </c>
    </row>
    <row r="31582" ht="15.75" customHeight="1">
      <c r="A31582" s="4" t="s">
        <v>61356</v>
      </c>
      <c r="B31582" s="4" t="s">
        <v>61357</v>
      </c>
      <c r="C31582" s="5" t="str">
        <f t="shared" si="1"/>
        <v>Commune</v>
      </c>
      <c r="D31582" s="4">
        <v>2.3</v>
      </c>
    </row>
    <row r="31583" ht="15.75" customHeight="1">
      <c r="A31583" s="4" t="s">
        <v>61358</v>
      </c>
      <c r="B31583" s="4" t="s">
        <v>61359</v>
      </c>
      <c r="C31583" s="5" t="str">
        <f t="shared" si="1"/>
        <v>Commune</v>
      </c>
      <c r="D31583" s="4">
        <v>0.0</v>
      </c>
    </row>
    <row r="31584" ht="15.75" customHeight="1">
      <c r="A31584" s="4" t="s">
        <v>61360</v>
      </c>
      <c r="B31584" s="4" t="s">
        <v>61361</v>
      </c>
      <c r="C31584" s="5" t="str">
        <f t="shared" si="1"/>
        <v>Commune</v>
      </c>
      <c r="D31584" s="4">
        <v>0.0</v>
      </c>
    </row>
    <row r="31585" ht="15.75" customHeight="1">
      <c r="A31585" s="4" t="s">
        <v>61362</v>
      </c>
      <c r="B31585" s="4" t="s">
        <v>61363</v>
      </c>
      <c r="C31585" s="5" t="str">
        <f t="shared" si="1"/>
        <v>Commune</v>
      </c>
      <c r="D31585" s="4">
        <v>11.1</v>
      </c>
    </row>
    <row r="31586" ht="15.75" customHeight="1">
      <c r="A31586" s="4" t="s">
        <v>61364</v>
      </c>
      <c r="B31586" s="4" t="s">
        <v>61365</v>
      </c>
      <c r="C31586" s="5" t="str">
        <f t="shared" si="1"/>
        <v>Commune</v>
      </c>
      <c r="D31586" s="4">
        <v>2.6</v>
      </c>
    </row>
    <row r="31587" ht="15.75" customHeight="1">
      <c r="A31587" s="4" t="s">
        <v>61366</v>
      </c>
      <c r="B31587" s="4" t="s">
        <v>61367</v>
      </c>
      <c r="C31587" s="5" t="str">
        <f t="shared" si="1"/>
        <v>Commune</v>
      </c>
      <c r="D31587" s="4">
        <v>0.0</v>
      </c>
    </row>
    <row r="31588" ht="15.75" customHeight="1">
      <c r="A31588" s="4" t="s">
        <v>61368</v>
      </c>
      <c r="B31588" s="4" t="s">
        <v>61369</v>
      </c>
      <c r="C31588" s="5" t="str">
        <f t="shared" si="1"/>
        <v>Commune</v>
      </c>
      <c r="D31588" s="4">
        <v>0.0</v>
      </c>
    </row>
    <row r="31589" ht="15.75" customHeight="1">
      <c r="A31589" s="4" t="s">
        <v>61370</v>
      </c>
      <c r="B31589" s="4" t="s">
        <v>61371</v>
      </c>
      <c r="C31589" s="5" t="str">
        <f t="shared" si="1"/>
        <v>Commune</v>
      </c>
      <c r="D31589" s="4">
        <v>5.0</v>
      </c>
    </row>
    <row r="31590" ht="15.75" customHeight="1">
      <c r="A31590" s="4" t="s">
        <v>61372</v>
      </c>
      <c r="B31590" s="4" t="s">
        <v>61373</v>
      </c>
      <c r="C31590" s="5" t="str">
        <f t="shared" si="1"/>
        <v>Commune</v>
      </c>
      <c r="D31590" s="4">
        <v>2.0</v>
      </c>
    </row>
    <row r="31591" ht="15.75" customHeight="1">
      <c r="A31591" s="4" t="s">
        <v>61374</v>
      </c>
      <c r="B31591" s="4" t="s">
        <v>61375</v>
      </c>
      <c r="C31591" s="5" t="str">
        <f t="shared" si="1"/>
        <v>Commune</v>
      </c>
      <c r="D31591" s="4">
        <v>0.0</v>
      </c>
    </row>
    <row r="31592" ht="15.75" customHeight="1">
      <c r="A31592" s="4" t="s">
        <v>61376</v>
      </c>
      <c r="B31592" s="4" t="s">
        <v>61377</v>
      </c>
      <c r="C31592" s="5" t="str">
        <f t="shared" si="1"/>
        <v>Commune</v>
      </c>
      <c r="D31592" s="4">
        <v>1.1</v>
      </c>
    </row>
    <row r="31593" ht="15.75" customHeight="1">
      <c r="A31593" s="4" t="s">
        <v>61378</v>
      </c>
      <c r="B31593" s="4" t="s">
        <v>61379</v>
      </c>
      <c r="C31593" s="5" t="str">
        <f t="shared" si="1"/>
        <v>Commune</v>
      </c>
      <c r="D31593" s="4">
        <v>0.0</v>
      </c>
    </row>
    <row r="31594" ht="15.75" customHeight="1">
      <c r="A31594" s="4" t="s">
        <v>61380</v>
      </c>
      <c r="B31594" s="4" t="s">
        <v>61381</v>
      </c>
      <c r="C31594" s="5" t="str">
        <f t="shared" si="1"/>
        <v>Commune</v>
      </c>
      <c r="D31594" s="4">
        <v>0.0</v>
      </c>
    </row>
    <row r="31595" ht="15.75" customHeight="1">
      <c r="A31595" s="4" t="s">
        <v>61382</v>
      </c>
      <c r="B31595" s="4" t="s">
        <v>61383</v>
      </c>
      <c r="C31595" s="5" t="str">
        <f t="shared" si="1"/>
        <v>Commune</v>
      </c>
      <c r="D31595" s="4">
        <v>0.0</v>
      </c>
    </row>
    <row r="31596" ht="15.75" customHeight="1">
      <c r="A31596" s="4" t="s">
        <v>61384</v>
      </c>
      <c r="B31596" s="4" t="s">
        <v>61385</v>
      </c>
      <c r="C31596" s="5" t="str">
        <f t="shared" si="1"/>
        <v>Commune</v>
      </c>
      <c r="D31596" s="4">
        <v>2.3</v>
      </c>
    </row>
    <row r="31597" ht="15.75" customHeight="1">
      <c r="A31597" s="4" t="s">
        <v>61386</v>
      </c>
      <c r="B31597" s="4" t="s">
        <v>61387</v>
      </c>
      <c r="C31597" s="5" t="str">
        <f t="shared" si="1"/>
        <v>Commune</v>
      </c>
      <c r="D31597" s="4">
        <v>0.0</v>
      </c>
    </row>
    <row r="31598" ht="15.75" customHeight="1">
      <c r="A31598" s="4" t="s">
        <v>61388</v>
      </c>
      <c r="B31598" s="4" t="s">
        <v>61389</v>
      </c>
      <c r="C31598" s="5" t="str">
        <f t="shared" si="1"/>
        <v>Commune</v>
      </c>
      <c r="D31598" s="4">
        <v>2.6</v>
      </c>
    </row>
    <row r="31599" ht="15.75" customHeight="1">
      <c r="A31599" s="4" t="s">
        <v>61390</v>
      </c>
      <c r="B31599" s="4" t="s">
        <v>61391</v>
      </c>
      <c r="C31599" s="5" t="str">
        <f t="shared" si="1"/>
        <v>Commune</v>
      </c>
      <c r="D31599" s="4">
        <v>0.0</v>
      </c>
    </row>
    <row r="31600" ht="15.75" customHeight="1">
      <c r="A31600" s="4" t="s">
        <v>61392</v>
      </c>
      <c r="B31600" s="4" t="s">
        <v>61393</v>
      </c>
      <c r="C31600" s="5" t="str">
        <f t="shared" si="1"/>
        <v>Commune</v>
      </c>
      <c r="D31600" s="4">
        <v>0.0</v>
      </c>
    </row>
    <row r="31601" ht="15.75" customHeight="1">
      <c r="A31601" s="4" t="s">
        <v>61394</v>
      </c>
      <c r="B31601" s="4" t="s">
        <v>61395</v>
      </c>
      <c r="C31601" s="5" t="str">
        <f t="shared" si="1"/>
        <v>Commune</v>
      </c>
      <c r="D31601" s="4">
        <v>33.3</v>
      </c>
    </row>
    <row r="31602" ht="15.75" customHeight="1">
      <c r="A31602" s="4" t="s">
        <v>61396</v>
      </c>
      <c r="B31602" s="4" t="s">
        <v>61397</v>
      </c>
      <c r="C31602" s="5" t="str">
        <f t="shared" si="1"/>
        <v>Commune</v>
      </c>
      <c r="D31602" s="4">
        <v>0.0</v>
      </c>
    </row>
    <row r="31603" ht="15.75" customHeight="1">
      <c r="A31603" s="4" t="s">
        <v>61398</v>
      </c>
      <c r="B31603" s="4" t="s">
        <v>61399</v>
      </c>
      <c r="C31603" s="5" t="str">
        <f t="shared" si="1"/>
        <v>Commune</v>
      </c>
      <c r="D31603" s="4">
        <v>16.7</v>
      </c>
    </row>
    <row r="31604" ht="15.75" customHeight="1">
      <c r="A31604" s="4" t="s">
        <v>61400</v>
      </c>
      <c r="B31604" s="4" t="s">
        <v>61401</v>
      </c>
      <c r="C31604" s="5" t="str">
        <f t="shared" si="1"/>
        <v>Commune</v>
      </c>
      <c r="D31604" s="4">
        <v>0.0</v>
      </c>
    </row>
    <row r="31605" ht="15.75" customHeight="1">
      <c r="A31605" s="4" t="s">
        <v>61402</v>
      </c>
      <c r="B31605" s="4" t="s">
        <v>61403</v>
      </c>
      <c r="C31605" s="5" t="str">
        <f t="shared" si="1"/>
        <v>Commune</v>
      </c>
      <c r="D31605" s="4">
        <v>1.9</v>
      </c>
    </row>
    <row r="31606" ht="15.75" customHeight="1">
      <c r="A31606" s="4" t="s">
        <v>61404</v>
      </c>
      <c r="B31606" s="4" t="s">
        <v>39754</v>
      </c>
      <c r="C31606" s="5" t="str">
        <f t="shared" si="1"/>
        <v>Commune</v>
      </c>
      <c r="D31606" s="4">
        <v>5.9</v>
      </c>
    </row>
    <row r="31607" ht="15.75" customHeight="1">
      <c r="A31607" s="4" t="s">
        <v>61405</v>
      </c>
      <c r="B31607" s="4" t="s">
        <v>61406</v>
      </c>
      <c r="C31607" s="5" t="str">
        <f t="shared" si="1"/>
        <v>Commune</v>
      </c>
      <c r="D31607" s="4">
        <v>3.8</v>
      </c>
    </row>
    <row r="31608" ht="15.75" customHeight="1">
      <c r="A31608" s="4" t="s">
        <v>61407</v>
      </c>
      <c r="B31608" s="4" t="s">
        <v>61408</v>
      </c>
      <c r="C31608" s="5" t="str">
        <f t="shared" si="1"/>
        <v>Commune</v>
      </c>
      <c r="D31608" s="4">
        <v>0.0</v>
      </c>
    </row>
    <row r="31609" ht="15.75" customHeight="1">
      <c r="A31609" s="4" t="s">
        <v>61409</v>
      </c>
      <c r="B31609" s="4" t="s">
        <v>61410</v>
      </c>
      <c r="C31609" s="5" t="str">
        <f t="shared" si="1"/>
        <v>Commune</v>
      </c>
      <c r="D31609" s="4">
        <v>2.8</v>
      </c>
    </row>
    <row r="31610" ht="15.75" customHeight="1">
      <c r="A31610" s="4" t="s">
        <v>61411</v>
      </c>
      <c r="B31610" s="4" t="s">
        <v>61412</v>
      </c>
      <c r="C31610" s="5" t="str">
        <f t="shared" si="1"/>
        <v>Commune</v>
      </c>
      <c r="D31610" s="4">
        <v>0.0</v>
      </c>
    </row>
    <row r="31611" ht="15.75" customHeight="1">
      <c r="A31611" s="4" t="s">
        <v>61413</v>
      </c>
      <c r="B31611" s="4" t="s">
        <v>61414</v>
      </c>
      <c r="C31611" s="5" t="str">
        <f t="shared" si="1"/>
        <v>Commune</v>
      </c>
      <c r="D31611" s="4">
        <v>0.0</v>
      </c>
    </row>
    <row r="31612" ht="15.75" customHeight="1">
      <c r="A31612" s="4" t="s">
        <v>61415</v>
      </c>
      <c r="B31612" s="4" t="s">
        <v>61416</v>
      </c>
      <c r="C31612" s="5" t="str">
        <f t="shared" si="1"/>
        <v>Commune</v>
      </c>
      <c r="D31612" s="4">
        <v>2.5</v>
      </c>
    </row>
    <row r="31613" ht="15.75" customHeight="1">
      <c r="A31613" s="4" t="s">
        <v>61417</v>
      </c>
      <c r="B31613" s="4" t="s">
        <v>61418</v>
      </c>
      <c r="C31613" s="5" t="str">
        <f t="shared" si="1"/>
        <v>Commune</v>
      </c>
      <c r="D31613" s="4">
        <v>0.0</v>
      </c>
    </row>
    <row r="31614" ht="15.75" customHeight="1">
      <c r="A31614" s="4" t="s">
        <v>61419</v>
      </c>
      <c r="B31614" s="4" t="s">
        <v>61420</v>
      </c>
      <c r="C31614" s="5" t="str">
        <f t="shared" si="1"/>
        <v>Commune</v>
      </c>
      <c r="D31614" s="4">
        <v>2.1</v>
      </c>
    </row>
    <row r="31615" ht="15.75" customHeight="1">
      <c r="A31615" s="4" t="s">
        <v>61421</v>
      </c>
      <c r="B31615" s="4" t="s">
        <v>61422</v>
      </c>
      <c r="C31615" s="5" t="str">
        <f t="shared" si="1"/>
        <v>Commune</v>
      </c>
      <c r="D31615" s="4">
        <v>1.5</v>
      </c>
    </row>
    <row r="31616" ht="15.75" customHeight="1">
      <c r="A31616" s="4" t="s">
        <v>61423</v>
      </c>
      <c r="B31616" s="4" t="s">
        <v>61424</v>
      </c>
      <c r="C31616" s="5" t="str">
        <f t="shared" si="1"/>
        <v>Commune</v>
      </c>
      <c r="D31616" s="4">
        <v>3.7</v>
      </c>
    </row>
    <row r="31617" ht="15.75" customHeight="1">
      <c r="A31617" s="4" t="s">
        <v>61425</v>
      </c>
      <c r="B31617" s="4" t="s">
        <v>61426</v>
      </c>
      <c r="C31617" s="5" t="str">
        <f t="shared" si="1"/>
        <v>Commune</v>
      </c>
      <c r="D31617" s="4">
        <v>0.0</v>
      </c>
    </row>
    <row r="31618" ht="15.75" customHeight="1">
      <c r="A31618" s="4" t="s">
        <v>61427</v>
      </c>
      <c r="B31618" s="4" t="s">
        <v>61428</v>
      </c>
      <c r="C31618" s="5" t="str">
        <f t="shared" si="1"/>
        <v>Commune</v>
      </c>
      <c r="D31618" s="4">
        <v>0.0</v>
      </c>
    </row>
    <row r="31619" ht="15.75" customHeight="1">
      <c r="A31619" s="4" t="s">
        <v>61429</v>
      </c>
      <c r="B31619" s="4" t="s">
        <v>61430</v>
      </c>
      <c r="C31619" s="5" t="str">
        <f t="shared" si="1"/>
        <v>Commune</v>
      </c>
      <c r="D31619" s="4">
        <v>0.0</v>
      </c>
    </row>
    <row r="31620" ht="15.75" customHeight="1">
      <c r="A31620" s="4" t="s">
        <v>61431</v>
      </c>
      <c r="B31620" s="4" t="s">
        <v>53920</v>
      </c>
      <c r="C31620" s="5" t="str">
        <f t="shared" si="1"/>
        <v>Commune</v>
      </c>
      <c r="D31620" s="4">
        <v>1.7</v>
      </c>
    </row>
    <row r="31621" ht="15.75" customHeight="1">
      <c r="A31621" s="4" t="s">
        <v>61432</v>
      </c>
      <c r="B31621" s="4" t="s">
        <v>61433</v>
      </c>
      <c r="C31621" s="5" t="str">
        <f t="shared" si="1"/>
        <v>Commune</v>
      </c>
      <c r="D31621" s="4">
        <v>0.0</v>
      </c>
    </row>
    <row r="31622" ht="15.75" customHeight="1">
      <c r="A31622" s="4" t="s">
        <v>61434</v>
      </c>
      <c r="B31622" s="4" t="s">
        <v>61435</v>
      </c>
      <c r="C31622" s="5" t="str">
        <f t="shared" si="1"/>
        <v>Commune</v>
      </c>
      <c r="D31622" s="4">
        <v>0.0</v>
      </c>
    </row>
    <row r="31623" ht="15.75" customHeight="1">
      <c r="A31623" s="4" t="s">
        <v>61436</v>
      </c>
      <c r="B31623" s="4" t="s">
        <v>61437</v>
      </c>
      <c r="C31623" s="5" t="str">
        <f t="shared" si="1"/>
        <v>Commune</v>
      </c>
      <c r="D31623" s="4">
        <v>2.2</v>
      </c>
    </row>
    <row r="31624" ht="15.75" customHeight="1">
      <c r="A31624" s="4" t="s">
        <v>61438</v>
      </c>
      <c r="B31624" s="4" t="s">
        <v>5357</v>
      </c>
      <c r="C31624" s="5" t="str">
        <f t="shared" si="1"/>
        <v>Commune</v>
      </c>
      <c r="D31624" s="4">
        <v>0.0</v>
      </c>
    </row>
    <row r="31625" ht="15.75" customHeight="1">
      <c r="A31625" s="4" t="s">
        <v>61439</v>
      </c>
      <c r="B31625" s="4" t="s">
        <v>61440</v>
      </c>
      <c r="C31625" s="5" t="str">
        <f t="shared" si="1"/>
        <v>Commune</v>
      </c>
      <c r="D31625" s="4">
        <v>3.1</v>
      </c>
    </row>
    <row r="31626" ht="15.75" customHeight="1">
      <c r="A31626" s="4" t="s">
        <v>61441</v>
      </c>
      <c r="B31626" s="4" t="s">
        <v>61442</v>
      </c>
      <c r="C31626" s="5" t="str">
        <f t="shared" si="1"/>
        <v>Commune</v>
      </c>
      <c r="D31626" s="4">
        <v>0.0</v>
      </c>
    </row>
    <row r="31627" ht="15.75" customHeight="1">
      <c r="A31627" s="4" t="s">
        <v>61443</v>
      </c>
      <c r="B31627" s="4" t="s">
        <v>61444</v>
      </c>
      <c r="C31627" s="5" t="str">
        <f t="shared" si="1"/>
        <v>Commune</v>
      </c>
      <c r="D31627" s="4">
        <v>4.1</v>
      </c>
    </row>
    <row r="31628" ht="15.75" customHeight="1">
      <c r="A31628" s="4" t="s">
        <v>61445</v>
      </c>
      <c r="B31628" s="4" t="s">
        <v>61446</v>
      </c>
      <c r="C31628" s="5" t="str">
        <f t="shared" si="1"/>
        <v>Commune</v>
      </c>
      <c r="D31628" s="4">
        <v>0.0</v>
      </c>
    </row>
    <row r="31629" ht="15.75" customHeight="1">
      <c r="A31629" s="4" t="s">
        <v>61447</v>
      </c>
      <c r="B31629" s="4" t="s">
        <v>61448</v>
      </c>
      <c r="C31629" s="5" t="str">
        <f t="shared" si="1"/>
        <v>Commune</v>
      </c>
      <c r="D31629" s="4">
        <v>2.7</v>
      </c>
    </row>
    <row r="31630" ht="15.75" customHeight="1">
      <c r="A31630" s="4" t="s">
        <v>61449</v>
      </c>
      <c r="B31630" s="4" t="s">
        <v>61450</v>
      </c>
      <c r="C31630" s="5" t="str">
        <f t="shared" si="1"/>
        <v>Commune</v>
      </c>
      <c r="D31630" s="4">
        <v>0.0</v>
      </c>
    </row>
    <row r="31631" ht="15.75" customHeight="1">
      <c r="A31631" s="4" t="s">
        <v>61451</v>
      </c>
      <c r="B31631" s="4" t="s">
        <v>61452</v>
      </c>
      <c r="C31631" s="5" t="str">
        <f t="shared" si="1"/>
        <v>Commune</v>
      </c>
      <c r="D31631" s="4">
        <v>0.0</v>
      </c>
    </row>
    <row r="31632" ht="15.75" customHeight="1">
      <c r="A31632" s="4" t="s">
        <v>61453</v>
      </c>
      <c r="B31632" s="4" t="s">
        <v>61454</v>
      </c>
      <c r="C31632" s="5" t="str">
        <f t="shared" si="1"/>
        <v>Commune</v>
      </c>
      <c r="D31632" s="4">
        <v>0.0</v>
      </c>
    </row>
    <row r="31633" ht="15.75" customHeight="1">
      <c r="A31633" s="4" t="s">
        <v>61455</v>
      </c>
      <c r="B31633" s="4" t="s">
        <v>61456</v>
      </c>
      <c r="C31633" s="5" t="str">
        <f t="shared" si="1"/>
        <v>Commune</v>
      </c>
      <c r="D31633" s="4">
        <v>0.0</v>
      </c>
    </row>
    <row r="31634" ht="15.75" customHeight="1">
      <c r="A31634" s="4" t="s">
        <v>61457</v>
      </c>
      <c r="B31634" s="4" t="s">
        <v>61458</v>
      </c>
      <c r="C31634" s="5" t="str">
        <f t="shared" si="1"/>
        <v>Commune</v>
      </c>
      <c r="D31634" s="4">
        <v>5.1</v>
      </c>
    </row>
    <row r="31635" ht="15.75" customHeight="1">
      <c r="A31635" s="4" t="s">
        <v>61459</v>
      </c>
      <c r="B31635" s="4" t="s">
        <v>61460</v>
      </c>
      <c r="C31635" s="5" t="str">
        <f t="shared" si="1"/>
        <v>Commune</v>
      </c>
      <c r="D31635" s="4">
        <v>2.6</v>
      </c>
    </row>
    <row r="31636" ht="15.75" customHeight="1">
      <c r="A31636" s="4" t="s">
        <v>61461</v>
      </c>
      <c r="B31636" s="4" t="s">
        <v>61462</v>
      </c>
      <c r="C31636" s="5" t="str">
        <f t="shared" si="1"/>
        <v>Commune</v>
      </c>
      <c r="D31636" s="4">
        <v>0.0</v>
      </c>
    </row>
    <row r="31637" ht="15.75" customHeight="1">
      <c r="A31637" s="4" t="s">
        <v>61463</v>
      </c>
      <c r="B31637" s="4" t="s">
        <v>61464</v>
      </c>
      <c r="C31637" s="5" t="str">
        <f t="shared" si="1"/>
        <v>Commune</v>
      </c>
      <c r="D31637" s="4">
        <v>0.0</v>
      </c>
    </row>
    <row r="31638" ht="15.75" customHeight="1">
      <c r="A31638" s="4" t="s">
        <v>61465</v>
      </c>
      <c r="B31638" s="4" t="s">
        <v>61466</v>
      </c>
      <c r="C31638" s="5" t="str">
        <f t="shared" si="1"/>
        <v>Commune</v>
      </c>
      <c r="D31638" s="4">
        <v>0.0</v>
      </c>
    </row>
    <row r="31639" ht="15.75" customHeight="1">
      <c r="A31639" s="4" t="s">
        <v>61467</v>
      </c>
      <c r="B31639" s="4" t="s">
        <v>61468</v>
      </c>
      <c r="C31639" s="5" t="str">
        <f t="shared" si="1"/>
        <v>Commune</v>
      </c>
      <c r="D31639" s="4">
        <v>0.0</v>
      </c>
    </row>
    <row r="31640" ht="15.75" customHeight="1">
      <c r="A31640" s="4" t="s">
        <v>61469</v>
      </c>
      <c r="B31640" s="4" t="s">
        <v>61470</v>
      </c>
      <c r="C31640" s="5" t="str">
        <f t="shared" si="1"/>
        <v>Commune</v>
      </c>
      <c r="D31640" s="4">
        <v>2.0</v>
      </c>
    </row>
    <row r="31641" ht="15.75" customHeight="1">
      <c r="A31641" s="4" t="s">
        <v>61471</v>
      </c>
      <c r="B31641" s="4" t="s">
        <v>61472</v>
      </c>
      <c r="C31641" s="5" t="str">
        <f t="shared" si="1"/>
        <v>Commune</v>
      </c>
      <c r="D31641" s="4">
        <v>14.3</v>
      </c>
    </row>
    <row r="31642" ht="15.75" customHeight="1">
      <c r="A31642" s="4" t="s">
        <v>61473</v>
      </c>
      <c r="B31642" s="4" t="s">
        <v>2092</v>
      </c>
      <c r="C31642" s="5" t="str">
        <f t="shared" si="1"/>
        <v>Commune</v>
      </c>
      <c r="D31642" s="4">
        <v>0.0</v>
      </c>
    </row>
    <row r="31643" ht="15.75" customHeight="1">
      <c r="A31643" s="4" t="s">
        <v>61474</v>
      </c>
      <c r="B31643" s="4" t="s">
        <v>61475</v>
      </c>
      <c r="C31643" s="5" t="str">
        <f t="shared" si="1"/>
        <v>Commune</v>
      </c>
      <c r="D31643" s="4">
        <v>0.0</v>
      </c>
    </row>
    <row r="31644" ht="15.75" customHeight="1">
      <c r="A31644" s="4" t="s">
        <v>61476</v>
      </c>
      <c r="B31644" s="4" t="s">
        <v>61477</v>
      </c>
      <c r="C31644" s="5" t="str">
        <f t="shared" si="1"/>
        <v>Commune</v>
      </c>
      <c r="D31644" s="4">
        <v>3.3</v>
      </c>
    </row>
    <row r="31645" ht="15.75" customHeight="1">
      <c r="A31645" s="4" t="s">
        <v>61478</v>
      </c>
      <c r="B31645" s="4" t="s">
        <v>30473</v>
      </c>
      <c r="C31645" s="5" t="str">
        <f t="shared" si="1"/>
        <v>Commune</v>
      </c>
      <c r="D31645" s="4">
        <v>3.3</v>
      </c>
    </row>
    <row r="31646" ht="15.75" customHeight="1">
      <c r="A31646" s="4" t="s">
        <v>61479</v>
      </c>
      <c r="B31646" s="4" t="s">
        <v>61480</v>
      </c>
      <c r="C31646" s="5" t="str">
        <f t="shared" si="1"/>
        <v>Commune</v>
      </c>
      <c r="D31646" s="4">
        <v>0.0</v>
      </c>
    </row>
    <row r="31647" ht="15.75" customHeight="1">
      <c r="A31647" s="4" t="s">
        <v>61481</v>
      </c>
      <c r="B31647" s="4" t="s">
        <v>61482</v>
      </c>
      <c r="C31647" s="5" t="str">
        <f t="shared" si="1"/>
        <v>Commune</v>
      </c>
      <c r="D31647" s="4">
        <v>0.0</v>
      </c>
    </row>
    <row r="31648" ht="15.75" customHeight="1">
      <c r="A31648" s="4" t="s">
        <v>61483</v>
      </c>
      <c r="B31648" s="4" t="s">
        <v>61484</v>
      </c>
      <c r="C31648" s="5" t="str">
        <f t="shared" si="1"/>
        <v>Commune</v>
      </c>
      <c r="D31648" s="4">
        <v>1.9</v>
      </c>
    </row>
    <row r="31649" ht="15.75" customHeight="1">
      <c r="A31649" s="4" t="s">
        <v>61485</v>
      </c>
      <c r="B31649" s="4" t="s">
        <v>61486</v>
      </c>
      <c r="C31649" s="5" t="str">
        <f t="shared" si="1"/>
        <v>Commune</v>
      </c>
      <c r="D31649" s="4">
        <v>1.2</v>
      </c>
    </row>
    <row r="31650" ht="15.75" customHeight="1">
      <c r="A31650" s="4" t="s">
        <v>61487</v>
      </c>
      <c r="B31650" s="4" t="s">
        <v>3673</v>
      </c>
      <c r="C31650" s="5" t="str">
        <f t="shared" si="1"/>
        <v>Commune</v>
      </c>
      <c r="D31650" s="4">
        <v>1.4</v>
      </c>
    </row>
    <row r="31651" ht="15.75" customHeight="1">
      <c r="A31651" s="4" t="s">
        <v>61488</v>
      </c>
      <c r="B31651" s="4" t="s">
        <v>61489</v>
      </c>
      <c r="C31651" s="5" t="str">
        <f t="shared" si="1"/>
        <v>Commune</v>
      </c>
      <c r="D31651" s="4">
        <v>25.0</v>
      </c>
    </row>
    <row r="31652" ht="15.75" customHeight="1">
      <c r="A31652" s="4" t="s">
        <v>61490</v>
      </c>
      <c r="B31652" s="4" t="s">
        <v>61491</v>
      </c>
      <c r="C31652" s="5" t="str">
        <f t="shared" si="1"/>
        <v>Commune</v>
      </c>
      <c r="D31652" s="4">
        <v>2.2</v>
      </c>
    </row>
    <row r="31653" ht="15.75" customHeight="1">
      <c r="A31653" s="4" t="s">
        <v>61492</v>
      </c>
      <c r="B31653" s="4" t="s">
        <v>61493</v>
      </c>
      <c r="C31653" s="5" t="str">
        <f t="shared" si="1"/>
        <v>Commune</v>
      </c>
      <c r="D31653" s="4">
        <v>0.0</v>
      </c>
    </row>
    <row r="31654" ht="15.75" customHeight="1">
      <c r="A31654" s="4" t="s">
        <v>61494</v>
      </c>
      <c r="B31654" s="4" t="s">
        <v>61495</v>
      </c>
      <c r="C31654" s="5" t="str">
        <f t="shared" si="1"/>
        <v>Commune</v>
      </c>
      <c r="D31654" s="4">
        <v>0.0</v>
      </c>
    </row>
    <row r="31655" ht="15.75" customHeight="1">
      <c r="A31655" s="4" t="s">
        <v>61496</v>
      </c>
      <c r="B31655" s="4" t="s">
        <v>61497</v>
      </c>
      <c r="C31655" s="5" t="str">
        <f t="shared" si="1"/>
        <v>Commune</v>
      </c>
      <c r="D31655" s="4">
        <v>0.4</v>
      </c>
    </row>
    <row r="31656" ht="15.75" customHeight="1">
      <c r="A31656" s="4" t="s">
        <v>61498</v>
      </c>
      <c r="B31656" s="4" t="s">
        <v>61499</v>
      </c>
      <c r="C31656" s="5" t="str">
        <f t="shared" si="1"/>
        <v>Commune</v>
      </c>
      <c r="D31656" s="4">
        <v>2.9</v>
      </c>
    </row>
    <row r="31657" ht="15.75" customHeight="1">
      <c r="A31657" s="4" t="s">
        <v>61500</v>
      </c>
      <c r="B31657" s="4" t="s">
        <v>19368</v>
      </c>
      <c r="C31657" s="5" t="str">
        <f t="shared" si="1"/>
        <v>Commune</v>
      </c>
      <c r="D31657" s="4">
        <v>0.0</v>
      </c>
    </row>
    <row r="31658" ht="15.75" customHeight="1">
      <c r="A31658" s="4" t="s">
        <v>61501</v>
      </c>
      <c r="B31658" s="4" t="s">
        <v>61502</v>
      </c>
      <c r="C31658" s="5" t="str">
        <f t="shared" si="1"/>
        <v>Commune</v>
      </c>
      <c r="D31658" s="4">
        <v>0.0</v>
      </c>
    </row>
    <row r="31659" ht="15.75" customHeight="1">
      <c r="A31659" s="4" t="s">
        <v>61503</v>
      </c>
      <c r="B31659" s="4" t="s">
        <v>61504</v>
      </c>
      <c r="C31659" s="5" t="str">
        <f t="shared" si="1"/>
        <v>Commune</v>
      </c>
      <c r="D31659" s="4">
        <v>0.0</v>
      </c>
    </row>
    <row r="31660" ht="15.75" customHeight="1">
      <c r="A31660" s="4" t="s">
        <v>61505</v>
      </c>
      <c r="B31660" s="4" t="s">
        <v>61506</v>
      </c>
      <c r="C31660" s="5" t="str">
        <f t="shared" si="1"/>
        <v>Commune</v>
      </c>
      <c r="D31660" s="4">
        <v>0.0</v>
      </c>
    </row>
    <row r="31661" ht="15.75" customHeight="1">
      <c r="A31661" s="4" t="s">
        <v>61507</v>
      </c>
      <c r="B31661" s="4" t="s">
        <v>61508</v>
      </c>
      <c r="C31661" s="5" t="str">
        <f t="shared" si="1"/>
        <v>Commune</v>
      </c>
      <c r="D31661" s="4">
        <v>0.0</v>
      </c>
    </row>
    <row r="31662" ht="15.75" customHeight="1">
      <c r="A31662" s="4" t="s">
        <v>61509</v>
      </c>
      <c r="B31662" s="4" t="s">
        <v>61510</v>
      </c>
      <c r="C31662" s="5" t="str">
        <f t="shared" si="1"/>
        <v>Commune</v>
      </c>
      <c r="D31662" s="4">
        <v>0.0</v>
      </c>
    </row>
    <row r="31663" ht="15.75" customHeight="1">
      <c r="A31663" s="4" t="s">
        <v>61511</v>
      </c>
      <c r="B31663" s="4" t="s">
        <v>61512</v>
      </c>
      <c r="C31663" s="5" t="str">
        <f t="shared" si="1"/>
        <v>Commune</v>
      </c>
      <c r="D31663" s="4">
        <v>0.0</v>
      </c>
    </row>
    <row r="31664" ht="15.75" customHeight="1">
      <c r="A31664" s="4" t="s">
        <v>61513</v>
      </c>
      <c r="B31664" s="4" t="s">
        <v>61514</v>
      </c>
      <c r="C31664" s="5" t="str">
        <f t="shared" si="1"/>
        <v>Commune</v>
      </c>
      <c r="D31664" s="4">
        <v>0.0</v>
      </c>
    </row>
    <row r="31665" ht="15.75" customHeight="1">
      <c r="A31665" s="4" t="s">
        <v>61515</v>
      </c>
      <c r="B31665" s="4" t="s">
        <v>61516</v>
      </c>
      <c r="C31665" s="5" t="str">
        <f t="shared" si="1"/>
        <v>Commune</v>
      </c>
      <c r="D31665" s="4">
        <v>5.9</v>
      </c>
    </row>
    <row r="31666" ht="15.75" customHeight="1">
      <c r="A31666" s="4" t="s">
        <v>61517</v>
      </c>
      <c r="B31666" s="4" t="s">
        <v>61518</v>
      </c>
      <c r="C31666" s="5" t="str">
        <f t="shared" si="1"/>
        <v>Commune</v>
      </c>
      <c r="D31666" s="4">
        <v>0.0</v>
      </c>
    </row>
    <row r="31667" ht="15.75" customHeight="1">
      <c r="A31667" s="4" t="s">
        <v>61519</v>
      </c>
      <c r="B31667" s="4" t="s">
        <v>50333</v>
      </c>
      <c r="C31667" s="5" t="str">
        <f t="shared" si="1"/>
        <v>Commune</v>
      </c>
      <c r="D31667" s="4">
        <v>0.0</v>
      </c>
    </row>
    <row r="31668" ht="15.75" customHeight="1">
      <c r="A31668" s="4" t="s">
        <v>61520</v>
      </c>
      <c r="B31668" s="4" t="s">
        <v>61521</v>
      </c>
      <c r="C31668" s="5" t="str">
        <f t="shared" si="1"/>
        <v>Commune</v>
      </c>
      <c r="D31668" s="4">
        <v>0.0</v>
      </c>
    </row>
    <row r="31669" ht="15.75" customHeight="1">
      <c r="A31669" s="4" t="s">
        <v>61522</v>
      </c>
      <c r="B31669" s="4" t="s">
        <v>61523</v>
      </c>
      <c r="C31669" s="5" t="str">
        <f t="shared" si="1"/>
        <v>Commune</v>
      </c>
      <c r="D31669" s="4">
        <v>0.0</v>
      </c>
    </row>
    <row r="31670" ht="15.75" customHeight="1">
      <c r="A31670" s="4" t="s">
        <v>61524</v>
      </c>
      <c r="B31670" s="4" t="s">
        <v>61525</v>
      </c>
      <c r="C31670" s="5" t="str">
        <f t="shared" si="1"/>
        <v>Commune</v>
      </c>
      <c r="D31670" s="4">
        <v>14.3</v>
      </c>
    </row>
    <row r="31671" ht="15.75" customHeight="1">
      <c r="A31671" s="4" t="s">
        <v>61526</v>
      </c>
      <c r="B31671" s="4" t="s">
        <v>5471</v>
      </c>
      <c r="C31671" s="5" t="str">
        <f t="shared" si="1"/>
        <v>Commune</v>
      </c>
      <c r="D31671" s="4">
        <v>0.0</v>
      </c>
    </row>
    <row r="31672" ht="15.75" customHeight="1">
      <c r="A31672" s="4" t="s">
        <v>61527</v>
      </c>
      <c r="B31672" s="4" t="s">
        <v>5479</v>
      </c>
      <c r="C31672" s="5" t="str">
        <f t="shared" si="1"/>
        <v>Commune</v>
      </c>
      <c r="D31672" s="4">
        <v>0.0</v>
      </c>
    </row>
    <row r="31673" ht="15.75" customHeight="1">
      <c r="A31673" s="4" t="s">
        <v>61528</v>
      </c>
      <c r="B31673" s="4" t="s">
        <v>61529</v>
      </c>
      <c r="C31673" s="5" t="str">
        <f t="shared" si="1"/>
        <v>Commune</v>
      </c>
      <c r="D31673" s="4">
        <v>0.0</v>
      </c>
    </row>
    <row r="31674" ht="15.75" customHeight="1">
      <c r="A31674" s="4" t="s">
        <v>61530</v>
      </c>
      <c r="B31674" s="4" t="s">
        <v>61531</v>
      </c>
      <c r="C31674" s="5" t="str">
        <f t="shared" si="1"/>
        <v>Commune</v>
      </c>
      <c r="D31674" s="4">
        <v>0.0</v>
      </c>
    </row>
    <row r="31675" ht="15.75" customHeight="1">
      <c r="A31675" s="4" t="s">
        <v>61532</v>
      </c>
      <c r="B31675" s="4" t="s">
        <v>61533</v>
      </c>
      <c r="C31675" s="5" t="str">
        <f t="shared" si="1"/>
        <v>Commune</v>
      </c>
      <c r="D31675" s="4">
        <v>0.0</v>
      </c>
    </row>
    <row r="31676" ht="15.75" customHeight="1">
      <c r="A31676" s="4" t="s">
        <v>61534</v>
      </c>
      <c r="B31676" s="4" t="s">
        <v>61535</v>
      </c>
      <c r="C31676" s="5" t="str">
        <f t="shared" si="1"/>
        <v>Commune</v>
      </c>
      <c r="D31676" s="4">
        <v>0.0</v>
      </c>
    </row>
    <row r="31677" ht="15.75" customHeight="1">
      <c r="A31677" s="4" t="s">
        <v>61536</v>
      </c>
      <c r="B31677" s="4" t="s">
        <v>61537</v>
      </c>
      <c r="C31677" s="5" t="str">
        <f t="shared" si="1"/>
        <v>Commune</v>
      </c>
      <c r="D31677" s="4">
        <v>0.0</v>
      </c>
    </row>
    <row r="31678" ht="15.75" customHeight="1">
      <c r="A31678" s="4" t="s">
        <v>61538</v>
      </c>
      <c r="B31678" s="4" t="s">
        <v>61539</v>
      </c>
      <c r="C31678" s="5" t="str">
        <f t="shared" si="1"/>
        <v>Commune</v>
      </c>
      <c r="D31678" s="4">
        <v>0.0</v>
      </c>
    </row>
    <row r="31679" ht="15.75" customHeight="1">
      <c r="A31679" s="4" t="s">
        <v>61540</v>
      </c>
      <c r="B31679" s="4" t="s">
        <v>61541</v>
      </c>
      <c r="C31679" s="5" t="str">
        <f t="shared" si="1"/>
        <v>Commune</v>
      </c>
      <c r="D31679" s="4">
        <v>1.8</v>
      </c>
    </row>
    <row r="31680" ht="15.75" customHeight="1">
      <c r="A31680" s="4" t="s">
        <v>61542</v>
      </c>
      <c r="B31680" s="4" t="s">
        <v>61543</v>
      </c>
      <c r="C31680" s="5" t="str">
        <f t="shared" si="1"/>
        <v>Commune</v>
      </c>
      <c r="D31680" s="4">
        <v>0.0</v>
      </c>
    </row>
    <row r="31681" ht="15.75" customHeight="1">
      <c r="A31681" s="4" t="s">
        <v>61544</v>
      </c>
      <c r="B31681" s="4" t="s">
        <v>61545</v>
      </c>
      <c r="C31681" s="5" t="str">
        <f t="shared" si="1"/>
        <v>Commune</v>
      </c>
      <c r="D31681" s="4">
        <v>0.0</v>
      </c>
    </row>
    <row r="31682" ht="15.75" customHeight="1">
      <c r="A31682" s="4" t="s">
        <v>61546</v>
      </c>
      <c r="B31682" s="4" t="s">
        <v>61547</v>
      </c>
      <c r="C31682" s="5" t="str">
        <f t="shared" si="1"/>
        <v>Commune</v>
      </c>
      <c r="D31682" s="4">
        <v>9.1</v>
      </c>
    </row>
    <row r="31683" ht="15.75" customHeight="1">
      <c r="A31683" s="4" t="s">
        <v>61548</v>
      </c>
      <c r="B31683" s="4" t="s">
        <v>47401</v>
      </c>
      <c r="C31683" s="5" t="str">
        <f t="shared" si="1"/>
        <v>Commune</v>
      </c>
      <c r="D31683" s="4">
        <v>0.0</v>
      </c>
    </row>
    <row r="31684" ht="15.75" customHeight="1">
      <c r="A31684" s="4" t="s">
        <v>61549</v>
      </c>
      <c r="B31684" s="4" t="s">
        <v>61550</v>
      </c>
      <c r="C31684" s="5" t="str">
        <f t="shared" si="1"/>
        <v>Commune</v>
      </c>
      <c r="D31684" s="4">
        <v>0.0</v>
      </c>
    </row>
    <row r="31685" ht="15.75" customHeight="1">
      <c r="A31685" s="4" t="s">
        <v>61551</v>
      </c>
      <c r="B31685" s="4" t="s">
        <v>61552</v>
      </c>
      <c r="C31685" s="5" t="str">
        <f t="shared" si="1"/>
        <v>Commune</v>
      </c>
      <c r="D31685" s="4">
        <v>0.0</v>
      </c>
    </row>
    <row r="31686" ht="15.75" customHeight="1">
      <c r="A31686" s="4" t="s">
        <v>61553</v>
      </c>
      <c r="B31686" s="4" t="s">
        <v>61554</v>
      </c>
      <c r="C31686" s="5" t="str">
        <f t="shared" si="1"/>
        <v>Commune</v>
      </c>
      <c r="D31686" s="4">
        <v>0.0</v>
      </c>
    </row>
    <row r="31687" ht="15.75" customHeight="1">
      <c r="A31687" s="4" t="s">
        <v>61555</v>
      </c>
      <c r="B31687" s="4" t="s">
        <v>61556</v>
      </c>
      <c r="C31687" s="5" t="str">
        <f t="shared" si="1"/>
        <v>Commune</v>
      </c>
      <c r="D31687" s="4">
        <v>0.0</v>
      </c>
    </row>
    <row r="31688" ht="15.75" customHeight="1">
      <c r="A31688" s="4" t="s">
        <v>61557</v>
      </c>
      <c r="B31688" s="4" t="s">
        <v>61558</v>
      </c>
      <c r="C31688" s="5" t="str">
        <f t="shared" si="1"/>
        <v>Commune</v>
      </c>
      <c r="D31688" s="4">
        <v>0.0</v>
      </c>
    </row>
    <row r="31689" ht="15.75" customHeight="1">
      <c r="A31689" s="4" t="s">
        <v>61559</v>
      </c>
      <c r="B31689" s="4" t="s">
        <v>61560</v>
      </c>
      <c r="C31689" s="5" t="str">
        <f t="shared" si="1"/>
        <v>Commune</v>
      </c>
      <c r="D31689" s="4">
        <v>0.0</v>
      </c>
    </row>
    <row r="31690" ht="15.75" customHeight="1">
      <c r="A31690" s="4" t="s">
        <v>61561</v>
      </c>
      <c r="B31690" s="4" t="s">
        <v>61562</v>
      </c>
      <c r="C31690" s="5" t="str">
        <f t="shared" si="1"/>
        <v>Commune</v>
      </c>
      <c r="D31690" s="4">
        <v>4.0</v>
      </c>
    </row>
    <row r="31691" ht="15.75" customHeight="1">
      <c r="A31691" s="4" t="s">
        <v>61563</v>
      </c>
      <c r="B31691" s="4" t="s">
        <v>61564</v>
      </c>
      <c r="C31691" s="5" t="str">
        <f t="shared" si="1"/>
        <v>Commune</v>
      </c>
      <c r="D31691" s="4">
        <v>0.0</v>
      </c>
    </row>
    <row r="31692" ht="15.75" customHeight="1">
      <c r="A31692" s="4" t="s">
        <v>61565</v>
      </c>
      <c r="B31692" s="4" t="s">
        <v>61566</v>
      </c>
      <c r="C31692" s="5" t="str">
        <f t="shared" si="1"/>
        <v>Commune</v>
      </c>
      <c r="D31692" s="4">
        <v>5.0</v>
      </c>
    </row>
    <row r="31693" ht="15.75" customHeight="1">
      <c r="A31693" s="4" t="s">
        <v>61567</v>
      </c>
      <c r="B31693" s="4" t="s">
        <v>61568</v>
      </c>
      <c r="C31693" s="5" t="str">
        <f t="shared" si="1"/>
        <v>Commune</v>
      </c>
      <c r="D31693" s="4">
        <v>0.0</v>
      </c>
    </row>
    <row r="31694" ht="15.75" customHeight="1">
      <c r="A31694" s="4" t="s">
        <v>61569</v>
      </c>
      <c r="B31694" s="4" t="s">
        <v>61570</v>
      </c>
      <c r="C31694" s="5" t="str">
        <f t="shared" si="1"/>
        <v>Commune</v>
      </c>
      <c r="D31694" s="4">
        <v>5.0</v>
      </c>
    </row>
    <row r="31695" ht="15.75" customHeight="1">
      <c r="A31695" s="4" t="s">
        <v>61571</v>
      </c>
      <c r="B31695" s="4" t="s">
        <v>61572</v>
      </c>
      <c r="C31695" s="5" t="str">
        <f t="shared" si="1"/>
        <v>Commune</v>
      </c>
      <c r="D31695" s="4">
        <v>2.0</v>
      </c>
    </row>
    <row r="31696" ht="15.75" customHeight="1">
      <c r="A31696" s="4" t="s">
        <v>61573</v>
      </c>
      <c r="B31696" s="4" t="s">
        <v>61574</v>
      </c>
      <c r="C31696" s="5" t="str">
        <f t="shared" si="1"/>
        <v>Commune</v>
      </c>
      <c r="D31696" s="4">
        <v>0.0</v>
      </c>
    </row>
    <row r="31697" ht="15.75" customHeight="1">
      <c r="A31697" s="4" t="s">
        <v>61575</v>
      </c>
      <c r="B31697" s="4" t="s">
        <v>2233</v>
      </c>
      <c r="C31697" s="5" t="str">
        <f t="shared" si="1"/>
        <v>Commune</v>
      </c>
      <c r="D31697" s="4">
        <v>0.0</v>
      </c>
    </row>
    <row r="31698" ht="15.75" customHeight="1">
      <c r="A31698" s="4" t="s">
        <v>61576</v>
      </c>
      <c r="B31698" s="4" t="s">
        <v>61577</v>
      </c>
      <c r="C31698" s="5" t="str">
        <f t="shared" si="1"/>
        <v>Commune</v>
      </c>
      <c r="D31698" s="4">
        <v>0.0</v>
      </c>
    </row>
    <row r="31699" ht="15.75" customHeight="1">
      <c r="A31699" s="4" t="s">
        <v>61578</v>
      </c>
      <c r="B31699" s="4" t="s">
        <v>61579</v>
      </c>
      <c r="C31699" s="5" t="str">
        <f t="shared" si="1"/>
        <v>Commune</v>
      </c>
      <c r="D31699" s="4">
        <v>1.6</v>
      </c>
    </row>
    <row r="31700" ht="15.75" customHeight="1">
      <c r="A31700" s="4" t="s">
        <v>61580</v>
      </c>
      <c r="B31700" s="4" t="s">
        <v>16476</v>
      </c>
      <c r="C31700" s="5" t="str">
        <f t="shared" si="1"/>
        <v>Commune</v>
      </c>
      <c r="D31700" s="4">
        <v>0.0</v>
      </c>
    </row>
    <row r="31701" ht="15.75" customHeight="1">
      <c r="A31701" s="4" t="s">
        <v>61581</v>
      </c>
      <c r="B31701" s="4" t="s">
        <v>61582</v>
      </c>
      <c r="C31701" s="5" t="str">
        <f t="shared" si="1"/>
        <v>Commune</v>
      </c>
      <c r="D31701" s="4">
        <v>8.3</v>
      </c>
    </row>
    <row r="31702" ht="15.75" customHeight="1">
      <c r="A31702" s="4" t="s">
        <v>61583</v>
      </c>
      <c r="B31702" s="4" t="s">
        <v>61584</v>
      </c>
      <c r="C31702" s="5" t="str">
        <f t="shared" si="1"/>
        <v>Commune</v>
      </c>
      <c r="D31702" s="4">
        <v>0.0</v>
      </c>
    </row>
    <row r="31703" ht="15.75" customHeight="1">
      <c r="A31703" s="4" t="s">
        <v>61585</v>
      </c>
      <c r="B31703" s="4" t="s">
        <v>61586</v>
      </c>
      <c r="C31703" s="5" t="str">
        <f t="shared" si="1"/>
        <v>Commune</v>
      </c>
      <c r="D31703" s="4">
        <v>0.0</v>
      </c>
    </row>
    <row r="31704" ht="15.75" customHeight="1">
      <c r="A31704" s="4" t="s">
        <v>61587</v>
      </c>
      <c r="B31704" s="4" t="s">
        <v>47445</v>
      </c>
      <c r="C31704" s="5" t="str">
        <f t="shared" si="1"/>
        <v>Commune</v>
      </c>
      <c r="D31704" s="4">
        <v>0.0</v>
      </c>
    </row>
    <row r="31705" ht="15.75" customHeight="1">
      <c r="A31705" s="4" t="s">
        <v>61588</v>
      </c>
      <c r="B31705" s="4" t="s">
        <v>54041</v>
      </c>
      <c r="C31705" s="5" t="str">
        <f t="shared" si="1"/>
        <v>Commune</v>
      </c>
      <c r="D31705" s="4">
        <v>0.0</v>
      </c>
    </row>
    <row r="31706" ht="15.75" customHeight="1">
      <c r="A31706" s="4" t="s">
        <v>61589</v>
      </c>
      <c r="B31706" s="4" t="s">
        <v>61590</v>
      </c>
      <c r="C31706" s="5" t="str">
        <f t="shared" si="1"/>
        <v>Commune</v>
      </c>
      <c r="D31706" s="4">
        <v>0.0</v>
      </c>
    </row>
    <row r="31707" ht="15.75" customHeight="1">
      <c r="A31707" s="4" t="s">
        <v>61591</v>
      </c>
      <c r="B31707" s="4" t="s">
        <v>61592</v>
      </c>
      <c r="C31707" s="5" t="str">
        <f t="shared" si="1"/>
        <v>Commune</v>
      </c>
      <c r="D31707" s="4">
        <v>0.0</v>
      </c>
    </row>
    <row r="31708" ht="15.75" customHeight="1">
      <c r="A31708" s="4" t="s">
        <v>61593</v>
      </c>
      <c r="B31708" s="4" t="s">
        <v>61594</v>
      </c>
      <c r="C31708" s="5" t="str">
        <f t="shared" si="1"/>
        <v>Commune</v>
      </c>
      <c r="D31708" s="4">
        <v>11.3</v>
      </c>
    </row>
    <row r="31709" ht="15.75" customHeight="1">
      <c r="A31709" s="4" t="s">
        <v>61595</v>
      </c>
      <c r="B31709" s="4" t="s">
        <v>61596</v>
      </c>
      <c r="C31709" s="5" t="str">
        <f t="shared" si="1"/>
        <v>Commune</v>
      </c>
      <c r="D31709" s="4">
        <v>2.2</v>
      </c>
    </row>
    <row r="31710" ht="15.75" customHeight="1">
      <c r="A31710" s="4" t="s">
        <v>61597</v>
      </c>
      <c r="B31710" s="4" t="s">
        <v>45029</v>
      </c>
      <c r="C31710" s="5" t="str">
        <f t="shared" si="1"/>
        <v>Commune</v>
      </c>
      <c r="D31710" s="4">
        <v>0.0</v>
      </c>
    </row>
    <row r="31711" ht="15.75" customHeight="1">
      <c r="A31711" s="4" t="s">
        <v>61598</v>
      </c>
      <c r="B31711" s="4" t="s">
        <v>61599</v>
      </c>
      <c r="C31711" s="5" t="str">
        <f t="shared" si="1"/>
        <v>Commune</v>
      </c>
      <c r="D31711" s="4">
        <v>0.0</v>
      </c>
    </row>
    <row r="31712" ht="15.75" customHeight="1">
      <c r="A31712" s="4" t="s">
        <v>61600</v>
      </c>
      <c r="B31712" s="4" t="s">
        <v>61601</v>
      </c>
      <c r="C31712" s="5" t="str">
        <f t="shared" si="1"/>
        <v>Commune</v>
      </c>
      <c r="D31712" s="4">
        <v>0.0</v>
      </c>
    </row>
    <row r="31713" ht="15.75" customHeight="1">
      <c r="A31713" s="4" t="s">
        <v>61602</v>
      </c>
      <c r="B31713" s="4" t="s">
        <v>61603</v>
      </c>
      <c r="C31713" s="5" t="str">
        <f t="shared" si="1"/>
        <v>Commune</v>
      </c>
      <c r="D31713" s="4">
        <v>0.0</v>
      </c>
    </row>
    <row r="31714" ht="15.75" customHeight="1">
      <c r="A31714" s="4" t="s">
        <v>61604</v>
      </c>
      <c r="B31714" s="4" t="s">
        <v>61605</v>
      </c>
      <c r="C31714" s="5" t="str">
        <f t="shared" si="1"/>
        <v>Commune</v>
      </c>
      <c r="D31714" s="4">
        <v>0.0</v>
      </c>
    </row>
    <row r="31715" ht="15.75" customHeight="1">
      <c r="A31715" s="4" t="s">
        <v>61606</v>
      </c>
      <c r="B31715" s="4" t="s">
        <v>61607</v>
      </c>
      <c r="C31715" s="5" t="str">
        <f t="shared" si="1"/>
        <v>Commune</v>
      </c>
      <c r="D31715" s="4">
        <v>1.3</v>
      </c>
    </row>
    <row r="31716" ht="15.75" customHeight="1">
      <c r="A31716" s="4" t="s">
        <v>61608</v>
      </c>
      <c r="B31716" s="4" t="s">
        <v>61609</v>
      </c>
      <c r="C31716" s="5" t="str">
        <f t="shared" si="1"/>
        <v>Commune</v>
      </c>
      <c r="D31716" s="4">
        <v>0.0</v>
      </c>
    </row>
    <row r="31717" ht="15.75" customHeight="1">
      <c r="A31717" s="4" t="s">
        <v>61610</v>
      </c>
      <c r="B31717" s="4" t="s">
        <v>61611</v>
      </c>
      <c r="C31717" s="5" t="str">
        <f t="shared" si="1"/>
        <v>Commune</v>
      </c>
      <c r="D31717" s="4">
        <v>1.5</v>
      </c>
    </row>
    <row r="31718" ht="15.75" customHeight="1">
      <c r="A31718" s="4" t="s">
        <v>61612</v>
      </c>
      <c r="B31718" s="4" t="s">
        <v>61613</v>
      </c>
      <c r="C31718" s="5" t="str">
        <f t="shared" si="1"/>
        <v>Commune</v>
      </c>
      <c r="D31718" s="4">
        <v>0.0</v>
      </c>
    </row>
    <row r="31719" ht="15.75" customHeight="1">
      <c r="A31719" s="4" t="s">
        <v>61614</v>
      </c>
      <c r="B31719" s="4" t="s">
        <v>61615</v>
      </c>
      <c r="C31719" s="5" t="str">
        <f t="shared" si="1"/>
        <v>Commune</v>
      </c>
      <c r="D31719" s="4">
        <v>2.3</v>
      </c>
    </row>
    <row r="31720" ht="15.75" customHeight="1">
      <c r="A31720" s="4" t="s">
        <v>61616</v>
      </c>
      <c r="B31720" s="4" t="s">
        <v>59210</v>
      </c>
      <c r="C31720" s="5" t="str">
        <f t="shared" si="1"/>
        <v>Commune</v>
      </c>
      <c r="D31720" s="4">
        <v>6.3</v>
      </c>
    </row>
    <row r="31721" ht="15.75" customHeight="1">
      <c r="A31721" s="4" t="s">
        <v>61617</v>
      </c>
      <c r="B31721" s="4" t="s">
        <v>61618</v>
      </c>
      <c r="C31721" s="5" t="str">
        <f t="shared" si="1"/>
        <v>Commune</v>
      </c>
      <c r="D31721" s="4">
        <v>0.0</v>
      </c>
    </row>
    <row r="31722" ht="15.75" customHeight="1">
      <c r="A31722" s="4" t="s">
        <v>61619</v>
      </c>
      <c r="B31722" s="4" t="s">
        <v>9776</v>
      </c>
      <c r="C31722" s="5" t="str">
        <f t="shared" si="1"/>
        <v>Commune</v>
      </c>
      <c r="D31722" s="4">
        <v>0.0</v>
      </c>
    </row>
    <row r="31723" ht="15.75" customHeight="1">
      <c r="A31723" s="4" t="s">
        <v>61620</v>
      </c>
      <c r="B31723" s="4" t="s">
        <v>61621</v>
      </c>
      <c r="C31723" s="5" t="str">
        <f t="shared" si="1"/>
        <v>Commune</v>
      </c>
      <c r="D31723" s="4">
        <v>1.7</v>
      </c>
    </row>
    <row r="31724" ht="15.75" customHeight="1">
      <c r="A31724" s="4" t="s">
        <v>61622</v>
      </c>
      <c r="B31724" s="4" t="s">
        <v>61623</v>
      </c>
      <c r="C31724" s="5" t="str">
        <f t="shared" si="1"/>
        <v>Commune</v>
      </c>
      <c r="D31724" s="4">
        <v>9.1</v>
      </c>
    </row>
    <row r="31725" ht="15.75" customHeight="1">
      <c r="A31725" s="4" t="s">
        <v>61624</v>
      </c>
      <c r="B31725" s="4" t="s">
        <v>61625</v>
      </c>
      <c r="C31725" s="5" t="str">
        <f t="shared" si="1"/>
        <v>Commune</v>
      </c>
      <c r="D31725" s="4">
        <v>0.0</v>
      </c>
    </row>
    <row r="31726" ht="15.75" customHeight="1">
      <c r="A31726" s="4" t="s">
        <v>61626</v>
      </c>
      <c r="B31726" s="4" t="s">
        <v>61627</v>
      </c>
      <c r="C31726" s="5" t="str">
        <f t="shared" si="1"/>
        <v>Commune</v>
      </c>
      <c r="D31726" s="4">
        <v>0.0</v>
      </c>
    </row>
    <row r="31727" ht="15.75" customHeight="1">
      <c r="A31727" s="4" t="s">
        <v>61628</v>
      </c>
      <c r="B31727" s="4" t="s">
        <v>61629</v>
      </c>
      <c r="C31727" s="5" t="str">
        <f t="shared" si="1"/>
        <v>Commune</v>
      </c>
      <c r="D31727" s="4">
        <v>0.0</v>
      </c>
    </row>
    <row r="31728" ht="15.75" customHeight="1">
      <c r="A31728" s="4" t="s">
        <v>61630</v>
      </c>
      <c r="B31728" s="4" t="s">
        <v>61631</v>
      </c>
      <c r="C31728" s="5" t="str">
        <f t="shared" si="1"/>
        <v>Commune</v>
      </c>
      <c r="D31728" s="4">
        <v>0.0</v>
      </c>
    </row>
    <row r="31729" ht="15.75" customHeight="1">
      <c r="A31729" s="4" t="s">
        <v>61632</v>
      </c>
      <c r="B31729" s="4" t="s">
        <v>61633</v>
      </c>
      <c r="C31729" s="5" t="str">
        <f t="shared" si="1"/>
        <v>Commune</v>
      </c>
      <c r="D31729" s="4">
        <v>0.0</v>
      </c>
    </row>
    <row r="31730" ht="15.75" customHeight="1">
      <c r="A31730" s="4" t="s">
        <v>61634</v>
      </c>
      <c r="B31730" s="4" t="s">
        <v>61635</v>
      </c>
      <c r="C31730" s="5" t="str">
        <f t="shared" si="1"/>
        <v>Commune</v>
      </c>
      <c r="D31730" s="4">
        <v>0.0</v>
      </c>
    </row>
    <row r="31731" ht="15.75" customHeight="1">
      <c r="A31731" s="4" t="s">
        <v>61636</v>
      </c>
      <c r="B31731" s="4" t="s">
        <v>61637</v>
      </c>
      <c r="C31731" s="5" t="str">
        <f t="shared" si="1"/>
        <v>Commune</v>
      </c>
      <c r="D31731" s="4">
        <v>0.0</v>
      </c>
    </row>
    <row r="31732" ht="15.75" customHeight="1">
      <c r="A31732" s="4" t="s">
        <v>61638</v>
      </c>
      <c r="B31732" s="4" t="s">
        <v>61639</v>
      </c>
      <c r="C31732" s="5" t="str">
        <f t="shared" si="1"/>
        <v>Commune</v>
      </c>
      <c r="D31732" s="4">
        <v>7.5</v>
      </c>
    </row>
    <row r="31733" ht="15.75" customHeight="1">
      <c r="A31733" s="4" t="s">
        <v>61640</v>
      </c>
      <c r="B31733" s="4" t="s">
        <v>61641</v>
      </c>
      <c r="C31733" s="5" t="str">
        <f t="shared" si="1"/>
        <v>Commune</v>
      </c>
      <c r="D31733" s="4">
        <v>0.0</v>
      </c>
    </row>
    <row r="31734" ht="15.75" customHeight="1">
      <c r="A31734" s="4" t="s">
        <v>61642</v>
      </c>
      <c r="B31734" s="4" t="s">
        <v>61643</v>
      </c>
      <c r="C31734" s="5" t="str">
        <f t="shared" si="1"/>
        <v>Commune</v>
      </c>
      <c r="D31734" s="4">
        <v>0.0</v>
      </c>
    </row>
    <row r="31735" ht="15.75" customHeight="1">
      <c r="A31735" s="4" t="s">
        <v>61644</v>
      </c>
      <c r="B31735" s="4" t="s">
        <v>61645</v>
      </c>
      <c r="C31735" s="5" t="str">
        <f t="shared" si="1"/>
        <v>Commune</v>
      </c>
      <c r="D31735" s="4">
        <v>1.8</v>
      </c>
    </row>
    <row r="31736" ht="15.75" customHeight="1">
      <c r="A31736" s="4" t="s">
        <v>61646</v>
      </c>
      <c r="B31736" s="4" t="s">
        <v>61647</v>
      </c>
      <c r="C31736" s="5" t="str">
        <f t="shared" si="1"/>
        <v>Commune</v>
      </c>
      <c r="D31736" s="4">
        <v>0.0</v>
      </c>
    </row>
    <row r="31737" ht="15.75" customHeight="1">
      <c r="A31737" s="4" t="s">
        <v>61648</v>
      </c>
      <c r="B31737" s="4" t="s">
        <v>61649</v>
      </c>
      <c r="C31737" s="5" t="str">
        <f t="shared" si="1"/>
        <v>Commune</v>
      </c>
      <c r="D31737" s="4">
        <v>0.0</v>
      </c>
    </row>
    <row r="31738" ht="15.75" customHeight="1">
      <c r="A31738" s="4" t="s">
        <v>61650</v>
      </c>
      <c r="B31738" s="4" t="s">
        <v>61651</v>
      </c>
      <c r="C31738" s="5" t="str">
        <f t="shared" si="1"/>
        <v>Commune</v>
      </c>
      <c r="D31738" s="4">
        <v>0.0</v>
      </c>
    </row>
    <row r="31739" ht="15.75" customHeight="1">
      <c r="A31739" s="4" t="s">
        <v>61652</v>
      </c>
      <c r="B31739" s="4" t="s">
        <v>61653</v>
      </c>
      <c r="C31739" s="5" t="str">
        <f t="shared" si="1"/>
        <v>Commune</v>
      </c>
      <c r="D31739" s="4">
        <v>0.0</v>
      </c>
    </row>
    <row r="31740" ht="15.75" customHeight="1">
      <c r="A31740" s="4" t="s">
        <v>61654</v>
      </c>
      <c r="B31740" s="4" t="s">
        <v>61655</v>
      </c>
      <c r="C31740" s="5" t="str">
        <f t="shared" si="1"/>
        <v>Commune</v>
      </c>
      <c r="D31740" s="4">
        <v>0.0</v>
      </c>
    </row>
    <row r="31741" ht="15.75" customHeight="1">
      <c r="A31741" s="4" t="s">
        <v>61656</v>
      </c>
      <c r="B31741" s="4" t="s">
        <v>61657</v>
      </c>
      <c r="C31741" s="5" t="str">
        <f t="shared" si="1"/>
        <v>Commune</v>
      </c>
      <c r="D31741" s="4">
        <v>1.8</v>
      </c>
    </row>
    <row r="31742" ht="15.75" customHeight="1">
      <c r="A31742" s="4" t="s">
        <v>61658</v>
      </c>
      <c r="B31742" s="4" t="s">
        <v>47529</v>
      </c>
      <c r="C31742" s="5" t="str">
        <f t="shared" si="1"/>
        <v>Commune</v>
      </c>
      <c r="D31742" s="4">
        <v>0.0</v>
      </c>
    </row>
    <row r="31743" ht="15.75" customHeight="1">
      <c r="A31743" s="4" t="s">
        <v>61659</v>
      </c>
      <c r="B31743" s="4" t="s">
        <v>61660</v>
      </c>
      <c r="C31743" s="5" t="str">
        <f t="shared" si="1"/>
        <v>Commune</v>
      </c>
      <c r="D31743" s="4">
        <v>9.1</v>
      </c>
    </row>
    <row r="31744" ht="15.75" customHeight="1">
      <c r="A31744" s="4" t="s">
        <v>61661</v>
      </c>
      <c r="B31744" s="4" t="s">
        <v>61662</v>
      </c>
      <c r="C31744" s="5" t="str">
        <f t="shared" si="1"/>
        <v>Commune</v>
      </c>
      <c r="D31744" s="4">
        <v>0.0</v>
      </c>
    </row>
    <row r="31745" ht="15.75" customHeight="1">
      <c r="A31745" s="4" t="s">
        <v>61663</v>
      </c>
      <c r="B31745" s="4" t="s">
        <v>61664</v>
      </c>
      <c r="C31745" s="5" t="str">
        <f t="shared" si="1"/>
        <v>Commune</v>
      </c>
      <c r="D31745" s="4">
        <v>0.0</v>
      </c>
    </row>
    <row r="31746" ht="15.75" customHeight="1">
      <c r="A31746" s="4" t="s">
        <v>61665</v>
      </c>
      <c r="B31746" s="4" t="s">
        <v>61666</v>
      </c>
      <c r="C31746" s="5" t="str">
        <f t="shared" si="1"/>
        <v>Commune</v>
      </c>
      <c r="D31746" s="4">
        <v>0.0</v>
      </c>
    </row>
    <row r="31747" ht="15.75" customHeight="1">
      <c r="A31747" s="4" t="s">
        <v>61667</v>
      </c>
      <c r="B31747" s="4" t="s">
        <v>61668</v>
      </c>
      <c r="C31747" s="5" t="str">
        <f t="shared" si="1"/>
        <v>Commune</v>
      </c>
      <c r="D31747" s="4">
        <v>1.3</v>
      </c>
    </row>
    <row r="31748" ht="15.75" customHeight="1">
      <c r="A31748" s="4" t="s">
        <v>61669</v>
      </c>
      <c r="B31748" s="4" t="s">
        <v>61670</v>
      </c>
      <c r="C31748" s="5" t="str">
        <f t="shared" si="1"/>
        <v>Commune</v>
      </c>
      <c r="D31748" s="4">
        <v>1.5</v>
      </c>
    </row>
    <row r="31749" ht="15.75" customHeight="1">
      <c r="A31749" s="4" t="s">
        <v>61671</v>
      </c>
      <c r="B31749" s="4" t="s">
        <v>61672</v>
      </c>
      <c r="C31749" s="5" t="str">
        <f t="shared" si="1"/>
        <v>Commune</v>
      </c>
      <c r="D31749" s="4">
        <v>0.0</v>
      </c>
    </row>
    <row r="31750" ht="15.75" customHeight="1">
      <c r="A31750" s="4" t="s">
        <v>61673</v>
      </c>
      <c r="B31750" s="4" t="s">
        <v>61674</v>
      </c>
      <c r="C31750" s="5" t="str">
        <f t="shared" si="1"/>
        <v>Commune</v>
      </c>
      <c r="D31750" s="4">
        <v>14.3</v>
      </c>
    </row>
    <row r="31751" ht="15.75" customHeight="1">
      <c r="A31751" s="4" t="s">
        <v>61675</v>
      </c>
      <c r="B31751" s="4" t="s">
        <v>61676</v>
      </c>
      <c r="C31751" s="5" t="str">
        <f t="shared" si="1"/>
        <v>Commune</v>
      </c>
      <c r="D31751" s="4">
        <v>0.0</v>
      </c>
    </row>
    <row r="31752" ht="15.75" customHeight="1">
      <c r="A31752" s="4" t="s">
        <v>61677</v>
      </c>
      <c r="B31752" s="4" t="s">
        <v>61678</v>
      </c>
      <c r="C31752" s="5" t="str">
        <f t="shared" si="1"/>
        <v>Commune</v>
      </c>
      <c r="D31752" s="4">
        <v>4.5</v>
      </c>
    </row>
    <row r="31753" ht="15.75" customHeight="1">
      <c r="A31753" s="4" t="s">
        <v>61679</v>
      </c>
      <c r="B31753" s="4" t="s">
        <v>61680</v>
      </c>
      <c r="C31753" s="5" t="str">
        <f t="shared" si="1"/>
        <v>Commune</v>
      </c>
      <c r="D31753" s="4">
        <v>0.0</v>
      </c>
    </row>
    <row r="31754" ht="15.75" customHeight="1">
      <c r="A31754" s="4" t="s">
        <v>61681</v>
      </c>
      <c r="B31754" s="4" t="s">
        <v>61682</v>
      </c>
      <c r="C31754" s="5" t="str">
        <f t="shared" si="1"/>
        <v>Commune</v>
      </c>
      <c r="D31754" s="4">
        <v>4.6</v>
      </c>
    </row>
    <row r="31755" ht="15.75" customHeight="1">
      <c r="A31755" s="4" t="s">
        <v>61683</v>
      </c>
      <c r="B31755" s="4" t="s">
        <v>61684</v>
      </c>
      <c r="C31755" s="5" t="str">
        <f t="shared" si="1"/>
        <v>Commune</v>
      </c>
      <c r="D31755" s="4">
        <v>0.0</v>
      </c>
    </row>
    <row r="31756" ht="15.75" customHeight="1">
      <c r="A31756" s="4" t="s">
        <v>61685</v>
      </c>
      <c r="B31756" s="4" t="s">
        <v>61686</v>
      </c>
      <c r="C31756" s="5" t="str">
        <f t="shared" si="1"/>
        <v>Commune</v>
      </c>
      <c r="D31756" s="4">
        <v>0.0</v>
      </c>
    </row>
    <row r="31757" ht="15.75" customHeight="1">
      <c r="A31757" s="4" t="s">
        <v>61687</v>
      </c>
      <c r="B31757" s="4" t="s">
        <v>61688</v>
      </c>
      <c r="C31757" s="5" t="str">
        <f t="shared" si="1"/>
        <v>Commune</v>
      </c>
      <c r="D31757" s="4">
        <v>0.0</v>
      </c>
    </row>
    <row r="31758" ht="15.75" customHeight="1">
      <c r="A31758" s="4" t="s">
        <v>61689</v>
      </c>
      <c r="B31758" s="4" t="s">
        <v>61690</v>
      </c>
      <c r="C31758" s="5" t="str">
        <f t="shared" si="1"/>
        <v>Commune</v>
      </c>
      <c r="D31758" s="4">
        <v>0.0</v>
      </c>
    </row>
    <row r="31759" ht="15.75" customHeight="1">
      <c r="A31759" s="4" t="s">
        <v>61691</v>
      </c>
      <c r="B31759" s="4" t="s">
        <v>61692</v>
      </c>
      <c r="C31759" s="5" t="str">
        <f t="shared" si="1"/>
        <v>Commune</v>
      </c>
      <c r="D31759" s="4">
        <v>0.0</v>
      </c>
    </row>
    <row r="31760" ht="15.75" customHeight="1">
      <c r="A31760" s="4" t="s">
        <v>61693</v>
      </c>
      <c r="B31760" s="4" t="s">
        <v>61694</v>
      </c>
      <c r="C31760" s="5" t="str">
        <f t="shared" si="1"/>
        <v>Commune</v>
      </c>
      <c r="D31760" s="4">
        <v>2.4</v>
      </c>
    </row>
    <row r="31761" ht="15.75" customHeight="1">
      <c r="A31761" s="4" t="s">
        <v>61695</v>
      </c>
      <c r="B31761" s="4" t="s">
        <v>61696</v>
      </c>
      <c r="C31761" s="5" t="str">
        <f t="shared" si="1"/>
        <v>Commune</v>
      </c>
      <c r="D31761" s="4">
        <v>0.0</v>
      </c>
    </row>
    <row r="31762" ht="15.75" customHeight="1">
      <c r="A31762" s="4" t="s">
        <v>61697</v>
      </c>
      <c r="B31762" s="4" t="s">
        <v>61698</v>
      </c>
      <c r="C31762" s="5" t="str">
        <f t="shared" si="1"/>
        <v>Commune</v>
      </c>
      <c r="D31762" s="4">
        <v>0.0</v>
      </c>
    </row>
    <row r="31763" ht="15.75" customHeight="1">
      <c r="A31763" s="4" t="s">
        <v>61699</v>
      </c>
      <c r="B31763" s="4" t="s">
        <v>5611</v>
      </c>
      <c r="C31763" s="5" t="str">
        <f t="shared" si="1"/>
        <v>Commune</v>
      </c>
      <c r="D31763" s="4">
        <v>0.0</v>
      </c>
    </row>
    <row r="31764" ht="15.75" customHeight="1">
      <c r="A31764" s="4" t="s">
        <v>61700</v>
      </c>
      <c r="B31764" s="4" t="s">
        <v>61701</v>
      </c>
      <c r="C31764" s="5" t="str">
        <f t="shared" si="1"/>
        <v>Commune</v>
      </c>
      <c r="D31764" s="4">
        <v>0.0</v>
      </c>
    </row>
    <row r="31765" ht="15.75" customHeight="1">
      <c r="A31765" s="4" t="s">
        <v>61702</v>
      </c>
      <c r="B31765" s="4" t="s">
        <v>61703</v>
      </c>
      <c r="C31765" s="5" t="str">
        <f t="shared" si="1"/>
        <v>Commune</v>
      </c>
      <c r="D31765" s="4">
        <v>0.0</v>
      </c>
    </row>
    <row r="31766" ht="15.75" customHeight="1">
      <c r="A31766" s="4" t="s">
        <v>61704</v>
      </c>
      <c r="B31766" s="4" t="s">
        <v>61705</v>
      </c>
      <c r="C31766" s="5" t="str">
        <f t="shared" si="1"/>
        <v>Commune</v>
      </c>
      <c r="D31766" s="4">
        <v>7.0</v>
      </c>
    </row>
    <row r="31767" ht="15.75" customHeight="1">
      <c r="A31767" s="4" t="s">
        <v>61706</v>
      </c>
      <c r="B31767" s="4" t="s">
        <v>61707</v>
      </c>
      <c r="C31767" s="5" t="str">
        <f t="shared" si="1"/>
        <v>Commune</v>
      </c>
      <c r="D31767" s="4">
        <v>0.0</v>
      </c>
    </row>
    <row r="31768" ht="15.75" customHeight="1">
      <c r="A31768" s="4" t="s">
        <v>61708</v>
      </c>
      <c r="B31768" s="4" t="s">
        <v>61709</v>
      </c>
      <c r="C31768" s="5" t="str">
        <f t="shared" si="1"/>
        <v>Commune</v>
      </c>
      <c r="D31768" s="4">
        <v>0.0</v>
      </c>
    </row>
    <row r="31769" ht="15.75" customHeight="1">
      <c r="A31769" s="4" t="s">
        <v>61710</v>
      </c>
      <c r="B31769" s="4" t="s">
        <v>61711</v>
      </c>
      <c r="C31769" s="5" t="str">
        <f t="shared" si="1"/>
        <v>Commune</v>
      </c>
      <c r="D31769" s="4">
        <v>0.0</v>
      </c>
    </row>
    <row r="31770" ht="15.75" customHeight="1">
      <c r="A31770" s="4" t="s">
        <v>61712</v>
      </c>
      <c r="B31770" s="4" t="s">
        <v>61713</v>
      </c>
      <c r="C31770" s="5" t="str">
        <f t="shared" si="1"/>
        <v>Commune</v>
      </c>
      <c r="D31770" s="4">
        <v>0.0</v>
      </c>
    </row>
    <row r="31771" ht="15.75" customHeight="1">
      <c r="A31771" s="4" t="s">
        <v>61714</v>
      </c>
      <c r="B31771" s="4" t="s">
        <v>61715</v>
      </c>
      <c r="C31771" s="5" t="str">
        <f t="shared" si="1"/>
        <v>Commune</v>
      </c>
      <c r="D31771" s="4">
        <v>0.0</v>
      </c>
    </row>
    <row r="31772" ht="15.75" customHeight="1">
      <c r="A31772" s="4" t="s">
        <v>61716</v>
      </c>
      <c r="B31772" s="4" t="s">
        <v>61717</v>
      </c>
      <c r="C31772" s="5" t="str">
        <f t="shared" si="1"/>
        <v>Commune</v>
      </c>
      <c r="D31772" s="4">
        <v>0.0</v>
      </c>
    </row>
    <row r="31773" ht="15.75" customHeight="1">
      <c r="A31773" s="4" t="s">
        <v>61718</v>
      </c>
      <c r="B31773" s="4" t="s">
        <v>61719</v>
      </c>
      <c r="C31773" s="5" t="str">
        <f t="shared" si="1"/>
        <v>Commune</v>
      </c>
      <c r="D31773" s="4">
        <v>0.0</v>
      </c>
    </row>
    <row r="31774" ht="15.75" customHeight="1">
      <c r="A31774" s="4" t="s">
        <v>61720</v>
      </c>
      <c r="B31774" s="4" t="s">
        <v>61721</v>
      </c>
      <c r="C31774" s="5" t="str">
        <f t="shared" si="1"/>
        <v>Commune</v>
      </c>
      <c r="D31774" s="4">
        <v>0.5</v>
      </c>
    </row>
    <row r="31775" ht="15.75" customHeight="1">
      <c r="A31775" s="4" t="s">
        <v>61722</v>
      </c>
      <c r="B31775" s="4" t="s">
        <v>61723</v>
      </c>
      <c r="C31775" s="5" t="str">
        <f t="shared" si="1"/>
        <v>Commune</v>
      </c>
      <c r="D31775" s="4">
        <v>0.0</v>
      </c>
    </row>
    <row r="31776" ht="15.75" customHeight="1">
      <c r="A31776" s="4" t="s">
        <v>61724</v>
      </c>
      <c r="B31776" s="4" t="s">
        <v>61725</v>
      </c>
      <c r="C31776" s="5" t="str">
        <f t="shared" si="1"/>
        <v>Commune</v>
      </c>
      <c r="D31776" s="4">
        <v>0.0</v>
      </c>
    </row>
    <row r="31777" ht="15.75" customHeight="1">
      <c r="A31777" s="4" t="s">
        <v>61726</v>
      </c>
      <c r="B31777" s="4" t="s">
        <v>61727</v>
      </c>
      <c r="C31777" s="5" t="str">
        <f t="shared" si="1"/>
        <v>Commune</v>
      </c>
      <c r="D31777" s="4">
        <v>1.4</v>
      </c>
    </row>
    <row r="31778" ht="15.75" customHeight="1">
      <c r="A31778" s="4" t="s">
        <v>61728</v>
      </c>
      <c r="B31778" s="4" t="s">
        <v>61729</v>
      </c>
      <c r="C31778" s="5" t="str">
        <f t="shared" si="1"/>
        <v>Commune</v>
      </c>
      <c r="D31778" s="4">
        <v>0.0</v>
      </c>
    </row>
    <row r="31779" ht="15.75" customHeight="1">
      <c r="A31779" s="4" t="s">
        <v>61730</v>
      </c>
      <c r="B31779" s="4" t="s">
        <v>61731</v>
      </c>
      <c r="C31779" s="5" t="str">
        <f t="shared" si="1"/>
        <v>Commune</v>
      </c>
      <c r="D31779" s="4">
        <v>0.0</v>
      </c>
    </row>
    <row r="31780" ht="15.75" customHeight="1">
      <c r="A31780" s="4" t="s">
        <v>61732</v>
      </c>
      <c r="B31780" s="4" t="s">
        <v>61733</v>
      </c>
      <c r="C31780" s="5" t="str">
        <f t="shared" si="1"/>
        <v>Commune</v>
      </c>
      <c r="D31780" s="4">
        <v>0.0</v>
      </c>
    </row>
    <row r="31781" ht="15.75" customHeight="1">
      <c r="A31781" s="4" t="s">
        <v>61734</v>
      </c>
      <c r="B31781" s="4" t="s">
        <v>7992</v>
      </c>
      <c r="C31781" s="5" t="str">
        <f t="shared" si="1"/>
        <v>Commune</v>
      </c>
      <c r="D31781" s="4">
        <v>0.0</v>
      </c>
    </row>
    <row r="31782" ht="15.75" customHeight="1">
      <c r="A31782" s="4" t="s">
        <v>61735</v>
      </c>
      <c r="B31782" s="4" t="s">
        <v>61736</v>
      </c>
      <c r="C31782" s="5" t="str">
        <f t="shared" si="1"/>
        <v>Commune</v>
      </c>
      <c r="D31782" s="4">
        <v>1.7</v>
      </c>
    </row>
    <row r="31783" ht="15.75" customHeight="1">
      <c r="A31783" s="4" t="s">
        <v>61737</v>
      </c>
      <c r="B31783" s="4" t="s">
        <v>61738</v>
      </c>
      <c r="C31783" s="5" t="str">
        <f t="shared" si="1"/>
        <v>Commune</v>
      </c>
      <c r="D31783" s="4">
        <v>0.0</v>
      </c>
    </row>
    <row r="31784" ht="15.75" customHeight="1">
      <c r="A31784" s="4" t="s">
        <v>61739</v>
      </c>
      <c r="B31784" s="4" t="s">
        <v>61740</v>
      </c>
      <c r="C31784" s="5" t="str">
        <f t="shared" si="1"/>
        <v>Commune</v>
      </c>
      <c r="D31784" s="4">
        <v>9.1</v>
      </c>
    </row>
    <row r="31785" ht="15.75" customHeight="1">
      <c r="A31785" s="4" t="s">
        <v>61741</v>
      </c>
      <c r="B31785" s="4" t="s">
        <v>10338</v>
      </c>
      <c r="C31785" s="5" t="str">
        <f t="shared" si="1"/>
        <v>Commune</v>
      </c>
      <c r="D31785" s="4">
        <v>0.0</v>
      </c>
    </row>
    <row r="31786" ht="15.75" customHeight="1">
      <c r="A31786" s="4" t="s">
        <v>61742</v>
      </c>
      <c r="B31786" s="4" t="s">
        <v>61743</v>
      </c>
      <c r="C31786" s="5" t="str">
        <f t="shared" si="1"/>
        <v>Commune</v>
      </c>
      <c r="D31786" s="4">
        <v>0.0</v>
      </c>
    </row>
    <row r="31787" ht="15.75" customHeight="1">
      <c r="A31787" s="4" t="s">
        <v>61744</v>
      </c>
      <c r="B31787" s="4" t="s">
        <v>61745</v>
      </c>
      <c r="C31787" s="5" t="str">
        <f t="shared" si="1"/>
        <v>Commune</v>
      </c>
      <c r="D31787" s="4">
        <v>1.3</v>
      </c>
    </row>
    <row r="31788" ht="15.75" customHeight="1">
      <c r="A31788" s="4" t="s">
        <v>61746</v>
      </c>
      <c r="B31788" s="4" t="s">
        <v>61747</v>
      </c>
      <c r="C31788" s="5" t="str">
        <f t="shared" si="1"/>
        <v>Commune</v>
      </c>
      <c r="D31788" s="4">
        <v>1.1</v>
      </c>
    </row>
    <row r="31789" ht="15.75" customHeight="1">
      <c r="A31789" s="4" t="s">
        <v>61748</v>
      </c>
      <c r="B31789" s="4" t="s">
        <v>61749</v>
      </c>
      <c r="C31789" s="5" t="str">
        <f t="shared" si="1"/>
        <v>Commune</v>
      </c>
      <c r="D31789" s="4">
        <v>1.0</v>
      </c>
    </row>
    <row r="31790" ht="15.75" customHeight="1">
      <c r="A31790" s="4" t="s">
        <v>61750</v>
      </c>
      <c r="B31790" s="4" t="s">
        <v>61751</v>
      </c>
      <c r="C31790" s="5" t="str">
        <f t="shared" si="1"/>
        <v>Commune</v>
      </c>
      <c r="D31790" s="4">
        <v>4.3</v>
      </c>
    </row>
    <row r="31791" ht="15.75" customHeight="1">
      <c r="A31791" s="4" t="s">
        <v>61752</v>
      </c>
      <c r="B31791" s="4" t="s">
        <v>8006</v>
      </c>
      <c r="C31791" s="5" t="str">
        <f t="shared" si="1"/>
        <v>Commune</v>
      </c>
      <c r="D31791" s="4">
        <v>0.0</v>
      </c>
    </row>
    <row r="31792" ht="15.75" customHeight="1">
      <c r="A31792" s="4" t="s">
        <v>61753</v>
      </c>
      <c r="B31792" s="4" t="s">
        <v>61754</v>
      </c>
      <c r="C31792" s="5" t="str">
        <f t="shared" si="1"/>
        <v>Commune</v>
      </c>
      <c r="D31792" s="4">
        <v>0.9</v>
      </c>
    </row>
    <row r="31793" ht="15.75" customHeight="1">
      <c r="A31793" s="4" t="s">
        <v>61755</v>
      </c>
      <c r="B31793" s="4" t="s">
        <v>5721</v>
      </c>
      <c r="C31793" s="5" t="str">
        <f t="shared" si="1"/>
        <v>Commune</v>
      </c>
      <c r="D31793" s="4">
        <v>0.0</v>
      </c>
    </row>
    <row r="31794" ht="15.75" customHeight="1">
      <c r="A31794" s="4" t="s">
        <v>61756</v>
      </c>
      <c r="B31794" s="4" t="s">
        <v>111</v>
      </c>
      <c r="C31794" s="5" t="str">
        <f t="shared" si="1"/>
        <v>Commune</v>
      </c>
      <c r="D31794" s="4">
        <v>1.7</v>
      </c>
    </row>
    <row r="31795" ht="15.75" customHeight="1">
      <c r="A31795" s="4" t="s">
        <v>61757</v>
      </c>
      <c r="B31795" s="4" t="s">
        <v>61758</v>
      </c>
      <c r="C31795" s="5" t="str">
        <f t="shared" si="1"/>
        <v>Commune</v>
      </c>
      <c r="D31795" s="4">
        <v>0.0</v>
      </c>
    </row>
    <row r="31796" ht="15.75" customHeight="1">
      <c r="A31796" s="4" t="s">
        <v>61759</v>
      </c>
      <c r="B31796" s="4" t="s">
        <v>15102</v>
      </c>
      <c r="C31796" s="5" t="str">
        <f t="shared" si="1"/>
        <v>Commune</v>
      </c>
      <c r="D31796" s="4">
        <v>0.0</v>
      </c>
    </row>
    <row r="31797" ht="15.75" customHeight="1">
      <c r="A31797" s="4" t="s">
        <v>61760</v>
      </c>
      <c r="B31797" s="4" t="s">
        <v>61761</v>
      </c>
      <c r="C31797" s="5" t="str">
        <f t="shared" si="1"/>
        <v>Commune</v>
      </c>
      <c r="D31797" s="4">
        <v>0.0</v>
      </c>
    </row>
    <row r="31798" ht="15.75" customHeight="1">
      <c r="A31798" s="4" t="s">
        <v>61762</v>
      </c>
      <c r="B31798" s="4" t="s">
        <v>61763</v>
      </c>
      <c r="C31798" s="5" t="str">
        <f t="shared" si="1"/>
        <v>Commune</v>
      </c>
      <c r="D31798" s="4">
        <v>0.5</v>
      </c>
    </row>
    <row r="31799" ht="15.75" customHeight="1">
      <c r="A31799" s="4" t="s">
        <v>61764</v>
      </c>
      <c r="B31799" s="4" t="s">
        <v>61765</v>
      </c>
      <c r="C31799" s="5" t="str">
        <f t="shared" si="1"/>
        <v>Commune</v>
      </c>
      <c r="D31799" s="4">
        <v>0.0</v>
      </c>
    </row>
    <row r="31800" ht="15.75" customHeight="1">
      <c r="A31800" s="4" t="s">
        <v>61766</v>
      </c>
      <c r="B31800" s="4" t="s">
        <v>8024</v>
      </c>
      <c r="C31800" s="5" t="str">
        <f t="shared" si="1"/>
        <v>Commune</v>
      </c>
      <c r="D31800" s="4">
        <v>0.0</v>
      </c>
    </row>
    <row r="31801" ht="15.75" customHeight="1">
      <c r="A31801" s="4" t="s">
        <v>61767</v>
      </c>
      <c r="B31801" s="4" t="s">
        <v>5728</v>
      </c>
      <c r="C31801" s="5" t="str">
        <f t="shared" si="1"/>
        <v>Commune</v>
      </c>
      <c r="D31801" s="4">
        <v>5.6</v>
      </c>
    </row>
    <row r="31802" ht="15.75" customHeight="1">
      <c r="A31802" s="4" t="s">
        <v>61768</v>
      </c>
      <c r="B31802" s="4" t="s">
        <v>61769</v>
      </c>
      <c r="C31802" s="5" t="str">
        <f t="shared" si="1"/>
        <v>Commune</v>
      </c>
      <c r="D31802" s="4">
        <v>2.5</v>
      </c>
    </row>
    <row r="31803" ht="15.75" customHeight="1">
      <c r="A31803" s="4" t="s">
        <v>61770</v>
      </c>
      <c r="B31803" s="4" t="s">
        <v>61771</v>
      </c>
      <c r="C31803" s="5" t="str">
        <f t="shared" si="1"/>
        <v>Commune</v>
      </c>
      <c r="D31803" s="4">
        <v>0.0</v>
      </c>
    </row>
    <row r="31804" ht="15.75" customHeight="1">
      <c r="A31804" s="4" t="s">
        <v>61772</v>
      </c>
      <c r="B31804" s="4" t="s">
        <v>61773</v>
      </c>
      <c r="C31804" s="5" t="str">
        <f t="shared" si="1"/>
        <v>Commune</v>
      </c>
      <c r="D31804" s="4">
        <v>1.3</v>
      </c>
    </row>
    <row r="31805" ht="15.75" customHeight="1">
      <c r="A31805" s="4" t="s">
        <v>61774</v>
      </c>
      <c r="B31805" s="4" t="s">
        <v>7206</v>
      </c>
      <c r="C31805" s="5" t="str">
        <f t="shared" si="1"/>
        <v>Commune</v>
      </c>
      <c r="D31805" s="4">
        <v>0.0</v>
      </c>
    </row>
    <row r="31806" ht="15.75" customHeight="1">
      <c r="A31806" s="4" t="s">
        <v>61775</v>
      </c>
      <c r="B31806" s="4" t="s">
        <v>61776</v>
      </c>
      <c r="C31806" s="5" t="str">
        <f t="shared" si="1"/>
        <v>Commune</v>
      </c>
      <c r="D31806" s="4">
        <v>0.0</v>
      </c>
    </row>
    <row r="31807" ht="15.75" customHeight="1">
      <c r="A31807" s="4" t="s">
        <v>61777</v>
      </c>
      <c r="B31807" s="4" t="s">
        <v>61778</v>
      </c>
      <c r="C31807" s="5" t="str">
        <f t="shared" si="1"/>
        <v>Commune</v>
      </c>
      <c r="D31807" s="4">
        <v>0.9</v>
      </c>
    </row>
    <row r="31808" ht="15.75" customHeight="1">
      <c r="A31808" s="4" t="s">
        <v>61779</v>
      </c>
      <c r="B31808" s="4" t="s">
        <v>61780</v>
      </c>
      <c r="C31808" s="5" t="str">
        <f t="shared" si="1"/>
        <v>Commune</v>
      </c>
      <c r="D31808" s="4">
        <v>0.0</v>
      </c>
    </row>
    <row r="31809" ht="15.75" customHeight="1">
      <c r="A31809" s="4" t="s">
        <v>61781</v>
      </c>
      <c r="B31809" s="4" t="s">
        <v>61782</v>
      </c>
      <c r="C31809" s="5" t="str">
        <f t="shared" si="1"/>
        <v>Commune</v>
      </c>
      <c r="D31809" s="4">
        <v>0.0</v>
      </c>
    </row>
    <row r="31810" ht="15.75" customHeight="1">
      <c r="A31810" s="4" t="s">
        <v>61783</v>
      </c>
      <c r="B31810" s="4" t="s">
        <v>61784</v>
      </c>
      <c r="C31810" s="5" t="str">
        <f t="shared" si="1"/>
        <v>Commune</v>
      </c>
      <c r="D31810" s="4">
        <v>2.6</v>
      </c>
    </row>
    <row r="31811" ht="15.75" customHeight="1">
      <c r="A31811" s="4" t="s">
        <v>61785</v>
      </c>
      <c r="B31811" s="4" t="s">
        <v>61786</v>
      </c>
      <c r="C31811" s="5" t="str">
        <f t="shared" si="1"/>
        <v>Commune</v>
      </c>
      <c r="D31811" s="4">
        <v>5.8</v>
      </c>
    </row>
    <row r="31812" ht="15.75" customHeight="1">
      <c r="A31812" s="4" t="s">
        <v>61787</v>
      </c>
      <c r="B31812" s="4" t="s">
        <v>8036</v>
      </c>
      <c r="C31812" s="5" t="str">
        <f t="shared" si="1"/>
        <v>Commune</v>
      </c>
      <c r="D31812" s="4">
        <v>0.0</v>
      </c>
    </row>
    <row r="31813" ht="15.75" customHeight="1">
      <c r="A31813" s="4" t="s">
        <v>61788</v>
      </c>
      <c r="B31813" s="4" t="s">
        <v>61789</v>
      </c>
      <c r="C31813" s="5" t="str">
        <f t="shared" si="1"/>
        <v>Commune</v>
      </c>
      <c r="D31813" s="4">
        <v>0.0</v>
      </c>
    </row>
    <row r="31814" ht="15.75" customHeight="1">
      <c r="A31814" s="4" t="s">
        <v>61790</v>
      </c>
      <c r="B31814" s="4" t="s">
        <v>61791</v>
      </c>
      <c r="C31814" s="5" t="str">
        <f t="shared" si="1"/>
        <v>Commune</v>
      </c>
      <c r="D31814" s="4">
        <v>0.0</v>
      </c>
    </row>
    <row r="31815" ht="15.75" customHeight="1">
      <c r="A31815" s="4" t="s">
        <v>61792</v>
      </c>
      <c r="B31815" s="4" t="s">
        <v>61793</v>
      </c>
      <c r="C31815" s="5" t="str">
        <f t="shared" si="1"/>
        <v>Commune</v>
      </c>
      <c r="D31815" s="4">
        <v>1.9</v>
      </c>
    </row>
    <row r="31816" ht="15.75" customHeight="1">
      <c r="A31816" s="4" t="s">
        <v>61794</v>
      </c>
      <c r="B31816" s="4" t="s">
        <v>8060</v>
      </c>
      <c r="C31816" s="5" t="str">
        <f t="shared" si="1"/>
        <v>Commune</v>
      </c>
      <c r="D31816" s="4">
        <v>0.0</v>
      </c>
    </row>
    <row r="31817" ht="15.75" customHeight="1">
      <c r="A31817" s="4" t="s">
        <v>61795</v>
      </c>
      <c r="B31817" s="4" t="s">
        <v>61796</v>
      </c>
      <c r="C31817" s="5" t="str">
        <f t="shared" si="1"/>
        <v>Commune</v>
      </c>
      <c r="D31817" s="4">
        <v>2.0</v>
      </c>
    </row>
    <row r="31818" ht="15.75" customHeight="1">
      <c r="A31818" s="4" t="s">
        <v>61797</v>
      </c>
      <c r="B31818" s="4" t="s">
        <v>61798</v>
      </c>
      <c r="C31818" s="5" t="str">
        <f t="shared" si="1"/>
        <v>Commune</v>
      </c>
      <c r="D31818" s="4">
        <v>0.9</v>
      </c>
    </row>
    <row r="31819" ht="15.75" customHeight="1">
      <c r="A31819" s="4" t="s">
        <v>61799</v>
      </c>
      <c r="B31819" s="4" t="s">
        <v>61800</v>
      </c>
      <c r="C31819" s="5" t="str">
        <f t="shared" si="1"/>
        <v>Commune</v>
      </c>
      <c r="D31819" s="4">
        <v>1.1</v>
      </c>
    </row>
    <row r="31820" ht="15.75" customHeight="1">
      <c r="A31820" s="4" t="s">
        <v>61801</v>
      </c>
      <c r="B31820" s="4" t="s">
        <v>1061</v>
      </c>
      <c r="C31820" s="5" t="str">
        <f t="shared" si="1"/>
        <v>Commune</v>
      </c>
      <c r="D31820" s="4">
        <v>2.1</v>
      </c>
    </row>
    <row r="31821" ht="15.75" customHeight="1">
      <c r="A31821" s="4" t="s">
        <v>61802</v>
      </c>
      <c r="B31821" s="4" t="s">
        <v>61803</v>
      </c>
      <c r="C31821" s="5" t="str">
        <f t="shared" si="1"/>
        <v>Commune</v>
      </c>
      <c r="D31821" s="4">
        <v>0.0</v>
      </c>
    </row>
    <row r="31822" ht="15.75" customHeight="1">
      <c r="A31822" s="4" t="s">
        <v>61804</v>
      </c>
      <c r="B31822" s="4" t="s">
        <v>61805</v>
      </c>
      <c r="C31822" s="5" t="str">
        <f t="shared" si="1"/>
        <v>Commune</v>
      </c>
      <c r="D31822" s="4">
        <v>0.0</v>
      </c>
    </row>
    <row r="31823" ht="15.75" customHeight="1">
      <c r="A31823" s="4" t="s">
        <v>61806</v>
      </c>
      <c r="B31823" s="4" t="s">
        <v>61807</v>
      </c>
      <c r="C31823" s="5" t="str">
        <f t="shared" si="1"/>
        <v>Commune</v>
      </c>
      <c r="D31823" s="4">
        <v>0.0</v>
      </c>
    </row>
    <row r="31824" ht="15.75" customHeight="1">
      <c r="A31824" s="4" t="s">
        <v>61808</v>
      </c>
      <c r="B31824" s="4" t="s">
        <v>61809</v>
      </c>
      <c r="C31824" s="5" t="str">
        <f t="shared" si="1"/>
        <v>Commune</v>
      </c>
      <c r="D31824" s="4">
        <v>3.3</v>
      </c>
    </row>
    <row r="31825" ht="15.75" customHeight="1">
      <c r="A31825" s="4" t="s">
        <v>61810</v>
      </c>
      <c r="B31825" s="4" t="s">
        <v>61811</v>
      </c>
      <c r="C31825" s="5" t="str">
        <f t="shared" si="1"/>
        <v>Commune</v>
      </c>
      <c r="D31825" s="4">
        <v>0.9</v>
      </c>
    </row>
    <row r="31826" ht="15.75" customHeight="1">
      <c r="A31826" s="4" t="s">
        <v>61812</v>
      </c>
      <c r="B31826" s="4" t="s">
        <v>61813</v>
      </c>
      <c r="C31826" s="5" t="str">
        <f t="shared" si="1"/>
        <v>Commune</v>
      </c>
      <c r="D31826" s="4">
        <v>0.0</v>
      </c>
    </row>
    <row r="31827" ht="15.75" customHeight="1">
      <c r="A31827" s="4" t="s">
        <v>61814</v>
      </c>
      <c r="B31827" s="4" t="s">
        <v>8110</v>
      </c>
      <c r="C31827" s="5" t="str">
        <f t="shared" si="1"/>
        <v>Commune</v>
      </c>
      <c r="D31827" s="4">
        <v>0.0</v>
      </c>
    </row>
    <row r="31828" ht="15.75" customHeight="1">
      <c r="A31828" s="4" t="s">
        <v>61815</v>
      </c>
      <c r="B31828" s="4" t="s">
        <v>61816</v>
      </c>
      <c r="C31828" s="5" t="str">
        <f t="shared" si="1"/>
        <v>Commune</v>
      </c>
      <c r="D31828" s="4">
        <v>0.0</v>
      </c>
    </row>
    <row r="31829" ht="15.75" customHeight="1">
      <c r="A31829" s="4" t="s">
        <v>61817</v>
      </c>
      <c r="B31829" s="4" t="s">
        <v>61818</v>
      </c>
      <c r="C31829" s="5" t="str">
        <f t="shared" si="1"/>
        <v>Commune</v>
      </c>
      <c r="D31829" s="4">
        <v>0.0</v>
      </c>
    </row>
    <row r="31830" ht="15.75" customHeight="1">
      <c r="A31830" s="4" t="s">
        <v>61819</v>
      </c>
      <c r="B31830" s="4" t="s">
        <v>33470</v>
      </c>
      <c r="C31830" s="5" t="str">
        <f t="shared" si="1"/>
        <v>Commune</v>
      </c>
      <c r="D31830" s="4">
        <v>0.0</v>
      </c>
    </row>
    <row r="31831" ht="15.75" customHeight="1">
      <c r="A31831" s="4" t="s">
        <v>61820</v>
      </c>
      <c r="B31831" s="4" t="s">
        <v>61821</v>
      </c>
      <c r="C31831" s="5" t="str">
        <f t="shared" si="1"/>
        <v>Commune</v>
      </c>
      <c r="D31831" s="4">
        <v>0.0</v>
      </c>
    </row>
    <row r="31832" ht="15.75" customHeight="1">
      <c r="A31832" s="4" t="s">
        <v>61822</v>
      </c>
      <c r="B31832" s="4" t="s">
        <v>61823</v>
      </c>
      <c r="C31832" s="5" t="str">
        <f t="shared" si="1"/>
        <v>Commune</v>
      </c>
      <c r="D31832" s="4">
        <v>1.9</v>
      </c>
    </row>
    <row r="31833" ht="15.75" customHeight="1">
      <c r="A31833" s="4" t="s">
        <v>61824</v>
      </c>
      <c r="B31833" s="4" t="s">
        <v>61825</v>
      </c>
      <c r="C31833" s="5" t="str">
        <f t="shared" si="1"/>
        <v>Commune</v>
      </c>
      <c r="D31833" s="4">
        <v>1.1</v>
      </c>
    </row>
    <row r="31834" ht="15.75" customHeight="1">
      <c r="A31834" s="4" t="s">
        <v>61826</v>
      </c>
      <c r="B31834" s="4" t="s">
        <v>61827</v>
      </c>
      <c r="C31834" s="5" t="str">
        <f t="shared" si="1"/>
        <v>Commune</v>
      </c>
      <c r="D31834" s="4">
        <v>1.5</v>
      </c>
    </row>
    <row r="31835" ht="15.75" customHeight="1">
      <c r="A31835" s="4" t="s">
        <v>61828</v>
      </c>
      <c r="B31835" s="4" t="s">
        <v>61829</v>
      </c>
      <c r="C31835" s="5" t="str">
        <f t="shared" si="1"/>
        <v>Commune</v>
      </c>
      <c r="D31835" s="4">
        <v>0.0</v>
      </c>
    </row>
    <row r="31836" ht="15.75" customHeight="1">
      <c r="A31836" s="4" t="s">
        <v>61830</v>
      </c>
      <c r="B31836" s="4" t="s">
        <v>61831</v>
      </c>
      <c r="C31836" s="5" t="str">
        <f t="shared" si="1"/>
        <v>Commune</v>
      </c>
      <c r="D31836" s="4">
        <v>0.9</v>
      </c>
    </row>
    <row r="31837" ht="15.75" customHeight="1">
      <c r="A31837" s="4" t="s">
        <v>61832</v>
      </c>
      <c r="B31837" s="4" t="s">
        <v>61833</v>
      </c>
      <c r="C31837" s="5" t="str">
        <f t="shared" si="1"/>
        <v>Commune</v>
      </c>
      <c r="D31837" s="4">
        <v>10.0</v>
      </c>
    </row>
    <row r="31838" ht="15.75" customHeight="1">
      <c r="A31838" s="4" t="s">
        <v>61834</v>
      </c>
      <c r="B31838" s="4" t="s">
        <v>5805</v>
      </c>
      <c r="C31838" s="5" t="str">
        <f t="shared" si="1"/>
        <v>Commune</v>
      </c>
      <c r="D31838" s="4">
        <v>0.0</v>
      </c>
    </row>
    <row r="31839" ht="15.75" customHeight="1">
      <c r="A31839" s="4" t="s">
        <v>61835</v>
      </c>
      <c r="B31839" s="4" t="s">
        <v>61836</v>
      </c>
      <c r="C31839" s="5" t="str">
        <f t="shared" si="1"/>
        <v>Commune</v>
      </c>
      <c r="D31839" s="4">
        <v>0.0</v>
      </c>
    </row>
    <row r="31840" ht="15.75" customHeight="1">
      <c r="A31840" s="4" t="s">
        <v>61837</v>
      </c>
      <c r="B31840" s="4" t="s">
        <v>61838</v>
      </c>
      <c r="C31840" s="5" t="str">
        <f t="shared" si="1"/>
        <v>Commune</v>
      </c>
      <c r="D31840" s="4">
        <v>0.0</v>
      </c>
    </row>
    <row r="31841" ht="15.75" customHeight="1">
      <c r="A31841" s="4" t="s">
        <v>61839</v>
      </c>
      <c r="B31841" s="4" t="s">
        <v>61840</v>
      </c>
      <c r="C31841" s="5" t="str">
        <f t="shared" si="1"/>
        <v>Commune</v>
      </c>
      <c r="D31841" s="4">
        <v>7.1</v>
      </c>
    </row>
    <row r="31842" ht="15.75" customHeight="1">
      <c r="A31842" s="4" t="s">
        <v>61841</v>
      </c>
      <c r="B31842" s="4" t="s">
        <v>61842</v>
      </c>
      <c r="C31842" s="5" t="str">
        <f t="shared" si="1"/>
        <v>Commune</v>
      </c>
      <c r="D31842" s="4">
        <v>0.0</v>
      </c>
    </row>
    <row r="31843" ht="15.75" customHeight="1">
      <c r="A31843" s="4" t="s">
        <v>61843</v>
      </c>
      <c r="B31843" s="4" t="s">
        <v>61844</v>
      </c>
      <c r="C31843" s="5" t="str">
        <f t="shared" si="1"/>
        <v>Commune</v>
      </c>
      <c r="D31843" s="4">
        <v>0.0</v>
      </c>
    </row>
    <row r="31844" ht="15.75" customHeight="1">
      <c r="A31844" s="4" t="s">
        <v>61845</v>
      </c>
      <c r="B31844" s="4" t="s">
        <v>61846</v>
      </c>
      <c r="C31844" s="5" t="str">
        <f t="shared" si="1"/>
        <v>Commune</v>
      </c>
      <c r="D31844" s="4">
        <v>0.0</v>
      </c>
    </row>
    <row r="31845" ht="15.75" customHeight="1">
      <c r="A31845" s="4" t="s">
        <v>61847</v>
      </c>
      <c r="B31845" s="4" t="s">
        <v>61848</v>
      </c>
      <c r="C31845" s="5" t="str">
        <f t="shared" si="1"/>
        <v>Commune</v>
      </c>
      <c r="D31845" s="4">
        <v>0.0</v>
      </c>
    </row>
    <row r="31846" ht="15.75" customHeight="1">
      <c r="A31846" s="4" t="s">
        <v>61849</v>
      </c>
      <c r="B31846" s="4" t="s">
        <v>61850</v>
      </c>
      <c r="C31846" s="5" t="str">
        <f t="shared" si="1"/>
        <v>Commune</v>
      </c>
      <c r="D31846" s="4">
        <v>3.8</v>
      </c>
    </row>
    <row r="31847" ht="15.75" customHeight="1">
      <c r="A31847" s="4" t="s">
        <v>61851</v>
      </c>
      <c r="B31847" s="4" t="s">
        <v>61852</v>
      </c>
      <c r="C31847" s="5" t="str">
        <f t="shared" si="1"/>
        <v>Commune</v>
      </c>
      <c r="D31847" s="4">
        <v>0.0</v>
      </c>
    </row>
    <row r="31848" ht="15.75" customHeight="1">
      <c r="A31848" s="4" t="s">
        <v>61853</v>
      </c>
      <c r="B31848" s="4" t="s">
        <v>61854</v>
      </c>
      <c r="C31848" s="5" t="str">
        <f t="shared" si="1"/>
        <v>Commune</v>
      </c>
      <c r="D31848" s="4">
        <v>0.0</v>
      </c>
    </row>
    <row r="31849" ht="15.75" customHeight="1">
      <c r="A31849" s="4" t="s">
        <v>61855</v>
      </c>
      <c r="B31849" s="4" t="s">
        <v>61856</v>
      </c>
      <c r="C31849" s="5" t="str">
        <f t="shared" si="1"/>
        <v>Commune</v>
      </c>
      <c r="D31849" s="4">
        <v>0.0</v>
      </c>
    </row>
    <row r="31850" ht="15.75" customHeight="1">
      <c r="A31850" s="4" t="s">
        <v>61857</v>
      </c>
      <c r="B31850" s="4" t="s">
        <v>61858</v>
      </c>
      <c r="C31850" s="5" t="str">
        <f t="shared" si="1"/>
        <v>Commune</v>
      </c>
      <c r="D31850" s="4">
        <v>0.0</v>
      </c>
    </row>
    <row r="31851" ht="15.75" customHeight="1">
      <c r="A31851" s="4" t="s">
        <v>61859</v>
      </c>
      <c r="B31851" s="4" t="s">
        <v>61860</v>
      </c>
      <c r="C31851" s="5" t="str">
        <f t="shared" si="1"/>
        <v>Commune</v>
      </c>
      <c r="D31851" s="4">
        <v>0.0</v>
      </c>
    </row>
    <row r="31852" ht="15.75" customHeight="1">
      <c r="A31852" s="4" t="s">
        <v>61861</v>
      </c>
      <c r="B31852" s="4" t="s">
        <v>61862</v>
      </c>
      <c r="C31852" s="5" t="str">
        <f t="shared" si="1"/>
        <v>Commune</v>
      </c>
      <c r="D31852" s="4">
        <v>0.0</v>
      </c>
    </row>
    <row r="31853" ht="15.75" customHeight="1">
      <c r="A31853" s="4" t="s">
        <v>61863</v>
      </c>
      <c r="B31853" s="4" t="s">
        <v>61864</v>
      </c>
      <c r="C31853" s="5" t="str">
        <f t="shared" si="1"/>
        <v>Commune</v>
      </c>
      <c r="D31853" s="4">
        <v>2.3</v>
      </c>
    </row>
    <row r="31854" ht="15.75" customHeight="1">
      <c r="A31854" s="4" t="s">
        <v>61865</v>
      </c>
      <c r="B31854" s="4" t="s">
        <v>61866</v>
      </c>
      <c r="C31854" s="5" t="str">
        <f t="shared" si="1"/>
        <v>Commune</v>
      </c>
      <c r="D31854" s="4">
        <v>0.0</v>
      </c>
    </row>
    <row r="31855" ht="15.75" customHeight="1">
      <c r="A31855" s="4" t="s">
        <v>61867</v>
      </c>
      <c r="B31855" s="4" t="s">
        <v>61868</v>
      </c>
      <c r="C31855" s="5" t="str">
        <f t="shared" si="1"/>
        <v>Commune</v>
      </c>
      <c r="D31855" s="4">
        <v>0.0</v>
      </c>
    </row>
    <row r="31856" ht="15.75" customHeight="1">
      <c r="A31856" s="4" t="s">
        <v>61869</v>
      </c>
      <c r="B31856" s="4" t="s">
        <v>25411</v>
      </c>
      <c r="C31856" s="5" t="str">
        <f t="shared" si="1"/>
        <v>Commune</v>
      </c>
      <c r="D31856" s="4">
        <v>0.0</v>
      </c>
    </row>
    <row r="31857" ht="15.75" customHeight="1">
      <c r="A31857" s="4" t="s">
        <v>61870</v>
      </c>
      <c r="B31857" s="4" t="s">
        <v>61871</v>
      </c>
      <c r="C31857" s="5" t="str">
        <f t="shared" si="1"/>
        <v>Commune</v>
      </c>
      <c r="D31857" s="4">
        <v>0.0</v>
      </c>
    </row>
    <row r="31858" ht="15.75" customHeight="1">
      <c r="A31858" s="4" t="s">
        <v>61872</v>
      </c>
      <c r="B31858" s="4" t="s">
        <v>61873</v>
      </c>
      <c r="C31858" s="5" t="str">
        <f t="shared" si="1"/>
        <v>Commune</v>
      </c>
      <c r="D31858" s="4">
        <v>0.8</v>
      </c>
    </row>
    <row r="31859" ht="15.75" customHeight="1">
      <c r="A31859" s="4" t="s">
        <v>61874</v>
      </c>
      <c r="B31859" s="4" t="s">
        <v>61875</v>
      </c>
      <c r="C31859" s="5" t="str">
        <f t="shared" si="1"/>
        <v>Commune</v>
      </c>
      <c r="D31859" s="4">
        <v>2.3</v>
      </c>
    </row>
    <row r="31860" ht="15.75" customHeight="1">
      <c r="A31860" s="4" t="s">
        <v>61876</v>
      </c>
      <c r="B31860" s="4" t="s">
        <v>22615</v>
      </c>
      <c r="C31860" s="5" t="str">
        <f t="shared" si="1"/>
        <v>Commune</v>
      </c>
      <c r="D31860" s="4">
        <v>0.0</v>
      </c>
    </row>
    <row r="31861" ht="15.75" customHeight="1">
      <c r="A31861" s="4" t="s">
        <v>61877</v>
      </c>
      <c r="B31861" s="4" t="s">
        <v>61878</v>
      </c>
      <c r="C31861" s="5" t="str">
        <f t="shared" si="1"/>
        <v>Commune</v>
      </c>
      <c r="D31861" s="4">
        <v>0.0</v>
      </c>
    </row>
    <row r="31862" ht="15.75" customHeight="1">
      <c r="A31862" s="4" t="s">
        <v>61879</v>
      </c>
      <c r="B31862" s="4" t="s">
        <v>7439</v>
      </c>
      <c r="C31862" s="5" t="str">
        <f t="shared" si="1"/>
        <v>Commune</v>
      </c>
      <c r="D31862" s="4">
        <v>0.0</v>
      </c>
    </row>
    <row r="31863" ht="15.75" customHeight="1">
      <c r="A31863" s="4" t="s">
        <v>61880</v>
      </c>
      <c r="B31863" s="4" t="s">
        <v>61881</v>
      </c>
      <c r="C31863" s="5" t="str">
        <f t="shared" si="1"/>
        <v>Commune</v>
      </c>
      <c r="D31863" s="4">
        <v>0.0</v>
      </c>
    </row>
    <row r="31864" ht="15.75" customHeight="1">
      <c r="A31864" s="4" t="s">
        <v>61882</v>
      </c>
      <c r="B31864" s="4" t="s">
        <v>61883</v>
      </c>
      <c r="C31864" s="5" t="str">
        <f t="shared" si="1"/>
        <v>Commune</v>
      </c>
      <c r="D31864" s="4">
        <v>0.0</v>
      </c>
    </row>
    <row r="31865" ht="15.75" customHeight="1">
      <c r="A31865" s="4" t="s">
        <v>61884</v>
      </c>
      <c r="B31865" s="4" t="s">
        <v>61885</v>
      </c>
      <c r="C31865" s="5" t="str">
        <f t="shared" si="1"/>
        <v>Commune</v>
      </c>
      <c r="D31865" s="4">
        <v>1.2</v>
      </c>
    </row>
    <row r="31866" ht="15.75" customHeight="1">
      <c r="A31866" s="4" t="s">
        <v>61886</v>
      </c>
      <c r="B31866" s="4" t="s">
        <v>61887</v>
      </c>
      <c r="C31866" s="5" t="str">
        <f t="shared" si="1"/>
        <v>Commune</v>
      </c>
      <c r="D31866" s="4">
        <v>0.0</v>
      </c>
    </row>
    <row r="31867" ht="15.75" customHeight="1">
      <c r="A31867" s="4" t="s">
        <v>61888</v>
      </c>
      <c r="B31867" s="4" t="s">
        <v>61889</v>
      </c>
      <c r="C31867" s="5" t="str">
        <f t="shared" si="1"/>
        <v>Commune</v>
      </c>
      <c r="D31867" s="4">
        <v>0.8</v>
      </c>
    </row>
    <row r="31868" ht="15.75" customHeight="1">
      <c r="A31868" s="4" t="s">
        <v>61890</v>
      </c>
      <c r="B31868" s="4" t="s">
        <v>61891</v>
      </c>
      <c r="C31868" s="5" t="str">
        <f t="shared" si="1"/>
        <v>Commune</v>
      </c>
      <c r="D31868" s="4">
        <v>2.3</v>
      </c>
    </row>
    <row r="31869" ht="15.75" customHeight="1">
      <c r="A31869" s="4" t="s">
        <v>61892</v>
      </c>
      <c r="B31869" s="4" t="s">
        <v>61893</v>
      </c>
      <c r="C31869" s="5" t="str">
        <f t="shared" si="1"/>
        <v>Commune</v>
      </c>
      <c r="D31869" s="4">
        <v>0.0</v>
      </c>
    </row>
    <row r="31870" ht="15.75" customHeight="1">
      <c r="A31870" s="4" t="s">
        <v>61894</v>
      </c>
      <c r="B31870" s="4" t="s">
        <v>61895</v>
      </c>
      <c r="C31870" s="5" t="str">
        <f t="shared" si="1"/>
        <v>Commune</v>
      </c>
      <c r="D31870" s="4">
        <v>0.0</v>
      </c>
    </row>
    <row r="31871" ht="15.75" customHeight="1">
      <c r="A31871" s="4" t="s">
        <v>61896</v>
      </c>
      <c r="B31871" s="4" t="s">
        <v>61897</v>
      </c>
      <c r="C31871" s="5" t="str">
        <f t="shared" si="1"/>
        <v>Commune</v>
      </c>
      <c r="D31871" s="4">
        <v>0.0</v>
      </c>
    </row>
    <row r="31872" ht="15.75" customHeight="1">
      <c r="A31872" s="4" t="s">
        <v>61898</v>
      </c>
      <c r="B31872" s="4" t="s">
        <v>61899</v>
      </c>
      <c r="C31872" s="5" t="str">
        <f t="shared" si="1"/>
        <v>Commune</v>
      </c>
      <c r="D31872" s="4">
        <v>1.6</v>
      </c>
    </row>
    <row r="31873" ht="15.75" customHeight="1">
      <c r="A31873" s="4" t="s">
        <v>61900</v>
      </c>
      <c r="B31873" s="4" t="s">
        <v>61901</v>
      </c>
      <c r="C31873" s="5" t="str">
        <f t="shared" si="1"/>
        <v>Commune</v>
      </c>
      <c r="D31873" s="4">
        <v>0.0</v>
      </c>
    </row>
    <row r="31874" ht="15.75" customHeight="1">
      <c r="A31874" s="4" t="s">
        <v>61902</v>
      </c>
      <c r="B31874" s="4" t="s">
        <v>61903</v>
      </c>
      <c r="C31874" s="5" t="str">
        <f t="shared" si="1"/>
        <v>Commune</v>
      </c>
      <c r="D31874" s="4">
        <v>0.0</v>
      </c>
    </row>
    <row r="31875" ht="15.75" customHeight="1">
      <c r="A31875" s="4" t="s">
        <v>61904</v>
      </c>
      <c r="B31875" s="4" t="s">
        <v>61905</v>
      </c>
      <c r="C31875" s="5" t="str">
        <f t="shared" si="1"/>
        <v>Commune</v>
      </c>
      <c r="D31875" s="4">
        <v>0.0</v>
      </c>
    </row>
    <row r="31876" ht="15.75" customHeight="1">
      <c r="A31876" s="4" t="s">
        <v>61906</v>
      </c>
      <c r="B31876" s="4" t="s">
        <v>61907</v>
      </c>
      <c r="C31876" s="5" t="str">
        <f t="shared" si="1"/>
        <v>Commune</v>
      </c>
      <c r="D31876" s="4">
        <v>1.8</v>
      </c>
    </row>
    <row r="31877" ht="15.75" customHeight="1">
      <c r="A31877" s="4" t="s">
        <v>61908</v>
      </c>
      <c r="B31877" s="4" t="s">
        <v>61909</v>
      </c>
      <c r="C31877" s="5" t="str">
        <f t="shared" si="1"/>
        <v>Commune</v>
      </c>
      <c r="D31877" s="4">
        <v>0.0</v>
      </c>
    </row>
    <row r="31878" ht="15.75" customHeight="1">
      <c r="A31878" s="4" t="s">
        <v>61910</v>
      </c>
      <c r="B31878" s="4" t="s">
        <v>61911</v>
      </c>
      <c r="C31878" s="5" t="str">
        <f t="shared" si="1"/>
        <v>Commune</v>
      </c>
      <c r="D31878" s="4">
        <v>0.0</v>
      </c>
    </row>
    <row r="31879" ht="15.75" customHeight="1">
      <c r="A31879" s="4" t="s">
        <v>61912</v>
      </c>
      <c r="B31879" s="4" t="s">
        <v>61913</v>
      </c>
      <c r="C31879" s="5" t="str">
        <f t="shared" si="1"/>
        <v>Commune</v>
      </c>
      <c r="D31879" s="4">
        <v>0.0</v>
      </c>
    </row>
    <row r="31880" ht="15.75" customHeight="1">
      <c r="A31880" s="4" t="s">
        <v>61914</v>
      </c>
      <c r="B31880" s="4" t="s">
        <v>61915</v>
      </c>
      <c r="C31880" s="5" t="str">
        <f t="shared" si="1"/>
        <v>Commune</v>
      </c>
      <c r="D31880" s="4">
        <v>0.6</v>
      </c>
    </row>
    <row r="31881" ht="15.75" customHeight="1">
      <c r="A31881" s="4" t="s">
        <v>61916</v>
      </c>
      <c r="B31881" s="4" t="s">
        <v>61917</v>
      </c>
      <c r="C31881" s="5" t="str">
        <f t="shared" si="1"/>
        <v>Commune</v>
      </c>
      <c r="D31881" s="4">
        <v>0.0</v>
      </c>
    </row>
    <row r="31882" ht="15.75" customHeight="1">
      <c r="A31882" s="4" t="s">
        <v>61918</v>
      </c>
      <c r="B31882" s="4" t="s">
        <v>33573</v>
      </c>
      <c r="C31882" s="5" t="str">
        <f t="shared" si="1"/>
        <v>Commune</v>
      </c>
      <c r="D31882" s="4">
        <v>0.6</v>
      </c>
    </row>
    <row r="31883" ht="15.75" customHeight="1">
      <c r="A31883" s="4" t="s">
        <v>61919</v>
      </c>
      <c r="B31883" s="4" t="s">
        <v>61920</v>
      </c>
      <c r="C31883" s="5" t="str">
        <f t="shared" si="1"/>
        <v>Commune</v>
      </c>
      <c r="D31883" s="4">
        <v>0.6</v>
      </c>
    </row>
    <row r="31884" ht="15.75" customHeight="1">
      <c r="A31884" s="4" t="s">
        <v>61921</v>
      </c>
      <c r="B31884" s="4" t="s">
        <v>61922</v>
      </c>
      <c r="C31884" s="5" t="str">
        <f t="shared" si="1"/>
        <v>Commune</v>
      </c>
      <c r="D31884" s="4">
        <v>0.0</v>
      </c>
    </row>
    <row r="31885" ht="15.75" customHeight="1">
      <c r="A31885" s="4" t="s">
        <v>61923</v>
      </c>
      <c r="B31885" s="4" t="s">
        <v>61924</v>
      </c>
      <c r="C31885" s="5" t="str">
        <f t="shared" si="1"/>
        <v>Commune</v>
      </c>
      <c r="D31885" s="4">
        <v>2.5</v>
      </c>
    </row>
    <row r="31886" ht="15.75" customHeight="1">
      <c r="A31886" s="4" t="s">
        <v>61925</v>
      </c>
      <c r="B31886" s="4" t="s">
        <v>61926</v>
      </c>
      <c r="C31886" s="5" t="str">
        <f t="shared" si="1"/>
        <v>Commune</v>
      </c>
      <c r="D31886" s="4">
        <v>0.0</v>
      </c>
    </row>
    <row r="31887" ht="15.75" customHeight="1">
      <c r="A31887" s="4" t="s">
        <v>61927</v>
      </c>
      <c r="B31887" s="4" t="s">
        <v>61928</v>
      </c>
      <c r="C31887" s="5" t="str">
        <f t="shared" si="1"/>
        <v>Commune</v>
      </c>
      <c r="D31887" s="4">
        <v>0.0</v>
      </c>
    </row>
    <row r="31888" ht="15.75" customHeight="1">
      <c r="A31888" s="4" t="s">
        <v>61929</v>
      </c>
      <c r="B31888" s="4" t="s">
        <v>22702</v>
      </c>
      <c r="C31888" s="5" t="str">
        <f t="shared" si="1"/>
        <v>Commune</v>
      </c>
      <c r="D31888" s="4">
        <v>6.3</v>
      </c>
    </row>
    <row r="31889" ht="15.75" customHeight="1">
      <c r="A31889" s="4" t="s">
        <v>61930</v>
      </c>
      <c r="B31889" s="4" t="s">
        <v>61931</v>
      </c>
      <c r="C31889" s="5" t="str">
        <f t="shared" si="1"/>
        <v>Commune</v>
      </c>
      <c r="D31889" s="4">
        <v>0.0</v>
      </c>
    </row>
    <row r="31890" ht="15.75" customHeight="1">
      <c r="A31890" s="4" t="s">
        <v>61932</v>
      </c>
      <c r="B31890" s="4" t="s">
        <v>61933</v>
      </c>
      <c r="C31890" s="5" t="str">
        <f t="shared" si="1"/>
        <v>Commune</v>
      </c>
      <c r="D31890" s="4">
        <v>4.8</v>
      </c>
    </row>
    <row r="31891" ht="15.75" customHeight="1">
      <c r="A31891" s="4" t="s">
        <v>61934</v>
      </c>
      <c r="B31891" s="4" t="s">
        <v>61935</v>
      </c>
      <c r="C31891" s="5" t="str">
        <f t="shared" si="1"/>
        <v>Commune</v>
      </c>
      <c r="D31891" s="4">
        <v>0.7</v>
      </c>
    </row>
    <row r="31892" ht="15.75" customHeight="1">
      <c r="A31892" s="4" t="s">
        <v>61936</v>
      </c>
      <c r="B31892" s="4" t="s">
        <v>15919</v>
      </c>
      <c r="C31892" s="5" t="str">
        <f t="shared" si="1"/>
        <v>Commune</v>
      </c>
      <c r="D31892" s="4">
        <v>1.8</v>
      </c>
    </row>
    <row r="31893" ht="15.75" customHeight="1">
      <c r="A31893" s="4" t="s">
        <v>61937</v>
      </c>
      <c r="B31893" s="4" t="s">
        <v>61938</v>
      </c>
      <c r="C31893" s="5" t="str">
        <f t="shared" si="1"/>
        <v>Commune</v>
      </c>
      <c r="D31893" s="4">
        <v>0.0</v>
      </c>
    </row>
    <row r="31894" ht="15.75" customHeight="1">
      <c r="A31894" s="4" t="s">
        <v>61939</v>
      </c>
      <c r="B31894" s="4" t="s">
        <v>61940</v>
      </c>
      <c r="C31894" s="5" t="str">
        <f t="shared" si="1"/>
        <v>Commune</v>
      </c>
      <c r="D31894" s="4">
        <v>1.4</v>
      </c>
    </row>
    <row r="31895" ht="15.75" customHeight="1">
      <c r="A31895" s="4" t="s">
        <v>61941</v>
      </c>
      <c r="B31895" s="4" t="s">
        <v>61942</v>
      </c>
      <c r="C31895" s="5" t="str">
        <f t="shared" si="1"/>
        <v>Commune</v>
      </c>
      <c r="D31895" s="4">
        <v>1.9</v>
      </c>
    </row>
    <row r="31896" ht="15.75" customHeight="1">
      <c r="A31896" s="4" t="s">
        <v>61943</v>
      </c>
      <c r="B31896" s="4" t="s">
        <v>61944</v>
      </c>
      <c r="C31896" s="5" t="str">
        <f t="shared" si="1"/>
        <v>Commune</v>
      </c>
      <c r="D31896" s="4">
        <v>0.3</v>
      </c>
    </row>
    <row r="31897" ht="15.75" customHeight="1">
      <c r="A31897" s="4" t="s">
        <v>61945</v>
      </c>
      <c r="B31897" s="4" t="s">
        <v>61946</v>
      </c>
      <c r="C31897" s="5" t="str">
        <f t="shared" si="1"/>
        <v>Commune</v>
      </c>
      <c r="D31897" s="4">
        <v>1.7</v>
      </c>
    </row>
    <row r="31898" ht="15.75" customHeight="1">
      <c r="A31898" s="4" t="s">
        <v>61947</v>
      </c>
      <c r="B31898" s="4" t="s">
        <v>61948</v>
      </c>
      <c r="C31898" s="5" t="str">
        <f t="shared" si="1"/>
        <v>Commune</v>
      </c>
      <c r="D31898" s="4">
        <v>4.8</v>
      </c>
    </row>
    <row r="31899" ht="15.75" customHeight="1">
      <c r="A31899" s="4" t="s">
        <v>61949</v>
      </c>
      <c r="B31899" s="4" t="s">
        <v>61950</v>
      </c>
      <c r="C31899" s="5" t="str">
        <f t="shared" si="1"/>
        <v>Commune</v>
      </c>
      <c r="D31899" s="4">
        <v>0.0</v>
      </c>
    </row>
    <row r="31900" ht="15.75" customHeight="1">
      <c r="A31900" s="4" t="s">
        <v>61951</v>
      </c>
      <c r="B31900" s="4" t="s">
        <v>61952</v>
      </c>
      <c r="C31900" s="5" t="str">
        <f t="shared" si="1"/>
        <v>Commune</v>
      </c>
      <c r="D31900" s="4">
        <v>0.0</v>
      </c>
    </row>
    <row r="31901" ht="15.75" customHeight="1">
      <c r="A31901" s="4" t="s">
        <v>61953</v>
      </c>
      <c r="B31901" s="4" t="s">
        <v>24661</v>
      </c>
      <c r="C31901" s="5" t="str">
        <f t="shared" si="1"/>
        <v>Commune</v>
      </c>
      <c r="D31901" s="4">
        <v>0.0</v>
      </c>
    </row>
    <row r="31902" ht="15.75" customHeight="1">
      <c r="A31902" s="4" t="s">
        <v>61954</v>
      </c>
      <c r="B31902" s="4" t="s">
        <v>8193</v>
      </c>
      <c r="C31902" s="5" t="str">
        <f t="shared" si="1"/>
        <v>Commune</v>
      </c>
      <c r="D31902" s="4">
        <v>0.0</v>
      </c>
    </row>
    <row r="31903" ht="15.75" customHeight="1">
      <c r="A31903" s="4" t="s">
        <v>61955</v>
      </c>
      <c r="B31903" s="4" t="s">
        <v>61956</v>
      </c>
      <c r="C31903" s="5" t="str">
        <f t="shared" si="1"/>
        <v>Commune</v>
      </c>
      <c r="D31903" s="4">
        <v>0.0</v>
      </c>
    </row>
    <row r="31904" ht="15.75" customHeight="1">
      <c r="A31904" s="4" t="s">
        <v>61957</v>
      </c>
      <c r="B31904" s="4" t="s">
        <v>61958</v>
      </c>
      <c r="C31904" s="5" t="str">
        <f t="shared" si="1"/>
        <v>Commune</v>
      </c>
      <c r="D31904" s="4">
        <v>0.0</v>
      </c>
    </row>
    <row r="31905" ht="15.75" customHeight="1">
      <c r="A31905" s="4" t="s">
        <v>61959</v>
      </c>
      <c r="B31905" s="4" t="s">
        <v>61960</v>
      </c>
      <c r="C31905" s="5" t="str">
        <f t="shared" si="1"/>
        <v>Commune</v>
      </c>
      <c r="D31905" s="4">
        <v>14.3</v>
      </c>
    </row>
    <row r="31906" ht="15.75" customHeight="1">
      <c r="A31906" s="4" t="s">
        <v>61961</v>
      </c>
      <c r="B31906" s="4" t="s">
        <v>61962</v>
      </c>
      <c r="C31906" s="5" t="str">
        <f t="shared" si="1"/>
        <v>Commune</v>
      </c>
      <c r="D31906" s="4">
        <v>0.0</v>
      </c>
    </row>
    <row r="31907" ht="15.75" customHeight="1">
      <c r="A31907" s="4" t="s">
        <v>61963</v>
      </c>
      <c r="B31907" s="4" t="s">
        <v>61964</v>
      </c>
      <c r="C31907" s="5" t="str">
        <f t="shared" si="1"/>
        <v>Commune</v>
      </c>
      <c r="D31907" s="4">
        <v>0.0</v>
      </c>
    </row>
    <row r="31908" ht="15.75" customHeight="1">
      <c r="A31908" s="4" t="s">
        <v>61965</v>
      </c>
      <c r="B31908" s="4" t="s">
        <v>61966</v>
      </c>
      <c r="C31908" s="5" t="str">
        <f t="shared" si="1"/>
        <v>Commune</v>
      </c>
      <c r="D31908" s="4">
        <v>0.0</v>
      </c>
    </row>
    <row r="31909" ht="15.75" customHeight="1">
      <c r="A31909" s="4" t="s">
        <v>61967</v>
      </c>
      <c r="B31909" s="4" t="s">
        <v>61968</v>
      </c>
      <c r="C31909" s="5" t="str">
        <f t="shared" si="1"/>
        <v>Commune</v>
      </c>
      <c r="D31909" s="4">
        <v>0.0</v>
      </c>
    </row>
    <row r="31910" ht="15.75" customHeight="1">
      <c r="A31910" s="4" t="s">
        <v>61969</v>
      </c>
      <c r="B31910" s="4" t="s">
        <v>61970</v>
      </c>
      <c r="C31910" s="5" t="str">
        <f t="shared" si="1"/>
        <v>Commune</v>
      </c>
      <c r="D31910" s="4">
        <v>0.0</v>
      </c>
    </row>
    <row r="31911" ht="15.75" customHeight="1">
      <c r="A31911" s="4" t="s">
        <v>61971</v>
      </c>
      <c r="B31911" s="4" t="s">
        <v>61972</v>
      </c>
      <c r="C31911" s="5" t="str">
        <f t="shared" si="1"/>
        <v>Commune</v>
      </c>
      <c r="D31911" s="4">
        <v>0.0</v>
      </c>
    </row>
    <row r="31912" ht="15.75" customHeight="1">
      <c r="A31912" s="4" t="s">
        <v>61973</v>
      </c>
      <c r="B31912" s="4" t="s">
        <v>61974</v>
      </c>
      <c r="C31912" s="5" t="str">
        <f t="shared" si="1"/>
        <v>Commune</v>
      </c>
      <c r="D31912" s="4">
        <v>0.0</v>
      </c>
    </row>
    <row r="31913" ht="15.75" customHeight="1">
      <c r="A31913" s="4" t="s">
        <v>61975</v>
      </c>
      <c r="B31913" s="4" t="s">
        <v>61976</v>
      </c>
      <c r="C31913" s="5" t="str">
        <f t="shared" si="1"/>
        <v>Commune</v>
      </c>
      <c r="D31913" s="4">
        <v>1.6</v>
      </c>
    </row>
    <row r="31914" ht="15.75" customHeight="1">
      <c r="A31914" s="4" t="s">
        <v>61977</v>
      </c>
      <c r="B31914" s="4" t="s">
        <v>61978</v>
      </c>
      <c r="C31914" s="5" t="str">
        <f t="shared" si="1"/>
        <v>Commune</v>
      </c>
      <c r="D31914" s="4">
        <v>0.0</v>
      </c>
    </row>
    <row r="31915" ht="15.75" customHeight="1">
      <c r="A31915" s="4" t="s">
        <v>61979</v>
      </c>
      <c r="B31915" s="4" t="s">
        <v>61980</v>
      </c>
      <c r="C31915" s="5" t="str">
        <f t="shared" si="1"/>
        <v>Commune</v>
      </c>
      <c r="D31915" s="4">
        <v>0.0</v>
      </c>
    </row>
    <row r="31916" ht="15.75" customHeight="1">
      <c r="A31916" s="4" t="s">
        <v>61981</v>
      </c>
      <c r="B31916" s="4" t="s">
        <v>61982</v>
      </c>
      <c r="C31916" s="5" t="str">
        <f t="shared" si="1"/>
        <v>Commune</v>
      </c>
      <c r="D31916" s="4">
        <v>0.0</v>
      </c>
    </row>
    <row r="31917" ht="15.75" customHeight="1">
      <c r="A31917" s="4" t="s">
        <v>61983</v>
      </c>
      <c r="B31917" s="4" t="s">
        <v>61984</v>
      </c>
      <c r="C31917" s="5" t="str">
        <f t="shared" si="1"/>
        <v>Commune</v>
      </c>
      <c r="D31917" s="4">
        <v>0.0</v>
      </c>
    </row>
    <row r="31918" ht="15.75" customHeight="1">
      <c r="A31918" s="4" t="s">
        <v>61985</v>
      </c>
      <c r="B31918" s="4" t="s">
        <v>61986</v>
      </c>
      <c r="C31918" s="5" t="str">
        <f t="shared" si="1"/>
        <v>Commune</v>
      </c>
      <c r="D31918" s="4">
        <v>0.0</v>
      </c>
    </row>
    <row r="31919" ht="15.75" customHeight="1">
      <c r="A31919" s="4" t="s">
        <v>61987</v>
      </c>
      <c r="B31919" s="4" t="s">
        <v>61988</v>
      </c>
      <c r="C31919" s="5" t="str">
        <f t="shared" si="1"/>
        <v>Commune</v>
      </c>
      <c r="D31919" s="4">
        <v>12.5</v>
      </c>
    </row>
    <row r="31920" ht="15.75" customHeight="1">
      <c r="A31920" s="4" t="s">
        <v>61989</v>
      </c>
      <c r="B31920" s="4" t="s">
        <v>61990</v>
      </c>
      <c r="C31920" s="5" t="str">
        <f t="shared" si="1"/>
        <v>Commune</v>
      </c>
      <c r="D31920" s="4">
        <v>0.8</v>
      </c>
    </row>
    <row r="31921" ht="15.75" customHeight="1">
      <c r="A31921" s="4" t="s">
        <v>61991</v>
      </c>
      <c r="B31921" s="4" t="s">
        <v>61992</v>
      </c>
      <c r="C31921" s="5" t="str">
        <f t="shared" si="1"/>
        <v>Commune</v>
      </c>
      <c r="D31921" s="4">
        <v>0.8</v>
      </c>
    </row>
    <row r="31922" ht="15.75" customHeight="1">
      <c r="A31922" s="4" t="s">
        <v>61993</v>
      </c>
      <c r="B31922" s="4" t="s">
        <v>7563</v>
      </c>
      <c r="C31922" s="5" t="str">
        <f t="shared" si="1"/>
        <v>Commune</v>
      </c>
      <c r="D31922" s="4">
        <v>0.0</v>
      </c>
    </row>
    <row r="31923" ht="15.75" customHeight="1">
      <c r="A31923" s="4" t="s">
        <v>61994</v>
      </c>
      <c r="B31923" s="4" t="s">
        <v>33094</v>
      </c>
      <c r="C31923" s="5" t="str">
        <f t="shared" si="1"/>
        <v>Commune</v>
      </c>
      <c r="D31923" s="4">
        <v>0.0</v>
      </c>
    </row>
    <row r="31924" ht="15.75" customHeight="1">
      <c r="A31924" s="4" t="s">
        <v>61995</v>
      </c>
      <c r="B31924" s="4" t="s">
        <v>61996</v>
      </c>
      <c r="C31924" s="5" t="str">
        <f t="shared" si="1"/>
        <v>Commune</v>
      </c>
      <c r="D31924" s="4">
        <v>0.0</v>
      </c>
    </row>
    <row r="31925" ht="15.75" customHeight="1">
      <c r="A31925" s="4" t="s">
        <v>61997</v>
      </c>
      <c r="B31925" s="4" t="s">
        <v>61998</v>
      </c>
      <c r="C31925" s="5" t="str">
        <f t="shared" si="1"/>
        <v>Commune</v>
      </c>
      <c r="D31925" s="4">
        <v>0.0</v>
      </c>
    </row>
    <row r="31926" ht="15.75" customHeight="1">
      <c r="A31926" s="4" t="s">
        <v>61999</v>
      </c>
      <c r="B31926" s="4" t="s">
        <v>5985</v>
      </c>
      <c r="C31926" s="5" t="str">
        <f t="shared" si="1"/>
        <v>Commune</v>
      </c>
      <c r="D31926" s="4">
        <v>0.0</v>
      </c>
    </row>
    <row r="31927" ht="15.75" customHeight="1">
      <c r="A31927" s="4" t="s">
        <v>62000</v>
      </c>
      <c r="B31927" s="4" t="s">
        <v>5989</v>
      </c>
      <c r="C31927" s="5" t="str">
        <f t="shared" si="1"/>
        <v>Commune</v>
      </c>
      <c r="D31927" s="4">
        <v>0.0</v>
      </c>
    </row>
    <row r="31928" ht="15.75" customHeight="1">
      <c r="A31928" s="4" t="s">
        <v>62001</v>
      </c>
      <c r="B31928" s="4" t="s">
        <v>7574</v>
      </c>
      <c r="C31928" s="5" t="str">
        <f t="shared" si="1"/>
        <v>Commune</v>
      </c>
      <c r="D31928" s="4">
        <v>3.1</v>
      </c>
    </row>
    <row r="31929" ht="15.75" customHeight="1">
      <c r="A31929" s="4" t="s">
        <v>62002</v>
      </c>
      <c r="B31929" s="4" t="s">
        <v>62003</v>
      </c>
      <c r="C31929" s="5" t="str">
        <f t="shared" si="1"/>
        <v>Commune</v>
      </c>
      <c r="D31929" s="4">
        <v>0.0</v>
      </c>
    </row>
    <row r="31930" ht="15.75" customHeight="1">
      <c r="A31930" s="4" t="s">
        <v>62004</v>
      </c>
      <c r="B31930" s="4" t="s">
        <v>7580</v>
      </c>
      <c r="C31930" s="5" t="str">
        <f t="shared" si="1"/>
        <v>Commune</v>
      </c>
      <c r="D31930" s="4">
        <v>0.0</v>
      </c>
    </row>
    <row r="31931" ht="15.75" customHeight="1">
      <c r="A31931" s="4" t="s">
        <v>62005</v>
      </c>
      <c r="B31931" s="4" t="s">
        <v>62006</v>
      </c>
      <c r="C31931" s="5" t="str">
        <f t="shared" si="1"/>
        <v>Commune</v>
      </c>
      <c r="D31931" s="4">
        <v>0.0</v>
      </c>
    </row>
    <row r="31932" ht="15.75" customHeight="1">
      <c r="A31932" s="4" t="s">
        <v>62007</v>
      </c>
      <c r="B31932" s="4" t="s">
        <v>62008</v>
      </c>
      <c r="C31932" s="5" t="str">
        <f t="shared" si="1"/>
        <v>Commune</v>
      </c>
      <c r="D31932" s="4">
        <v>2.7</v>
      </c>
    </row>
    <row r="31933" ht="15.75" customHeight="1">
      <c r="A31933" s="4" t="s">
        <v>62009</v>
      </c>
      <c r="B31933" s="4" t="s">
        <v>62010</v>
      </c>
      <c r="C31933" s="5" t="str">
        <f t="shared" si="1"/>
        <v>Commune</v>
      </c>
      <c r="D31933" s="4">
        <v>0.0</v>
      </c>
    </row>
    <row r="31934" ht="15.75" customHeight="1">
      <c r="A31934" s="4" t="s">
        <v>62011</v>
      </c>
      <c r="B31934" s="4" t="s">
        <v>62012</v>
      </c>
      <c r="C31934" s="5" t="str">
        <f t="shared" si="1"/>
        <v>Commune</v>
      </c>
      <c r="D31934" s="4">
        <v>0.0</v>
      </c>
    </row>
    <row r="31935" ht="15.75" customHeight="1">
      <c r="A31935" s="4" t="s">
        <v>62013</v>
      </c>
      <c r="B31935" s="4" t="s">
        <v>62014</v>
      </c>
      <c r="C31935" s="5" t="str">
        <f t="shared" si="1"/>
        <v>Commune</v>
      </c>
      <c r="D31935" s="4">
        <v>0.0</v>
      </c>
    </row>
    <row r="31936" ht="15.75" customHeight="1">
      <c r="A31936" s="4" t="s">
        <v>62015</v>
      </c>
      <c r="B31936" s="4" t="s">
        <v>62016</v>
      </c>
      <c r="C31936" s="5" t="str">
        <f t="shared" si="1"/>
        <v>Commune</v>
      </c>
      <c r="D31936" s="4">
        <v>4.2</v>
      </c>
    </row>
    <row r="31937" ht="15.75" customHeight="1">
      <c r="A31937" s="4" t="s">
        <v>62017</v>
      </c>
      <c r="B31937" s="4" t="s">
        <v>62018</v>
      </c>
      <c r="C31937" s="5" t="str">
        <f t="shared" si="1"/>
        <v>Commune</v>
      </c>
      <c r="D31937" s="4">
        <v>0.0</v>
      </c>
    </row>
    <row r="31938" ht="15.75" customHeight="1">
      <c r="A31938" s="4" t="s">
        <v>62019</v>
      </c>
      <c r="B31938" s="4" t="s">
        <v>62020</v>
      </c>
      <c r="C31938" s="5" t="str">
        <f t="shared" si="1"/>
        <v>Commune</v>
      </c>
      <c r="D31938" s="4">
        <v>0.0</v>
      </c>
    </row>
    <row r="31939" ht="15.75" customHeight="1">
      <c r="A31939" s="4" t="s">
        <v>62021</v>
      </c>
      <c r="B31939" s="4" t="s">
        <v>62022</v>
      </c>
      <c r="C31939" s="5" t="str">
        <f t="shared" si="1"/>
        <v>Commune</v>
      </c>
      <c r="D31939" s="4">
        <v>0.0</v>
      </c>
    </row>
    <row r="31940" ht="15.75" customHeight="1">
      <c r="A31940" s="4" t="s">
        <v>62023</v>
      </c>
      <c r="B31940" s="4" t="s">
        <v>62024</v>
      </c>
      <c r="C31940" s="5" t="str">
        <f t="shared" si="1"/>
        <v>Commune</v>
      </c>
      <c r="D31940" s="4">
        <v>2.7</v>
      </c>
    </row>
    <row r="31941" ht="15.75" customHeight="1">
      <c r="A31941" s="4" t="s">
        <v>62025</v>
      </c>
      <c r="B31941" s="4" t="s">
        <v>62026</v>
      </c>
      <c r="C31941" s="5" t="str">
        <f t="shared" si="1"/>
        <v>Commune</v>
      </c>
      <c r="D31941" s="4">
        <v>0.0</v>
      </c>
    </row>
    <row r="31942" ht="15.75" customHeight="1">
      <c r="A31942" s="4" t="s">
        <v>62027</v>
      </c>
      <c r="B31942" s="4" t="s">
        <v>62028</v>
      </c>
      <c r="C31942" s="5" t="str">
        <f t="shared" si="1"/>
        <v>Commune</v>
      </c>
      <c r="D31942" s="4">
        <v>0.0</v>
      </c>
    </row>
    <row r="31943" ht="15.75" customHeight="1">
      <c r="A31943" s="4" t="s">
        <v>62029</v>
      </c>
      <c r="B31943" s="4" t="s">
        <v>62030</v>
      </c>
      <c r="C31943" s="5" t="str">
        <f t="shared" si="1"/>
        <v>Commune</v>
      </c>
      <c r="D31943" s="4">
        <v>0.0</v>
      </c>
    </row>
    <row r="31944" ht="15.75" customHeight="1">
      <c r="A31944" s="4" t="s">
        <v>62031</v>
      </c>
      <c r="B31944" s="4" t="s">
        <v>62032</v>
      </c>
      <c r="C31944" s="5" t="str">
        <f t="shared" si="1"/>
        <v>Commune</v>
      </c>
      <c r="D31944" s="4">
        <v>0.0</v>
      </c>
    </row>
    <row r="31945" ht="15.75" customHeight="1">
      <c r="A31945" s="4" t="s">
        <v>62033</v>
      </c>
      <c r="B31945" s="4" t="s">
        <v>12724</v>
      </c>
      <c r="C31945" s="5" t="str">
        <f t="shared" si="1"/>
        <v>Commune</v>
      </c>
      <c r="D31945" s="4">
        <v>1.3</v>
      </c>
    </row>
    <row r="31946" ht="15.75" customHeight="1">
      <c r="A31946" s="4" t="s">
        <v>62034</v>
      </c>
      <c r="B31946" s="4" t="s">
        <v>12726</v>
      </c>
      <c r="C31946" s="5" t="str">
        <f t="shared" si="1"/>
        <v>Commune</v>
      </c>
      <c r="D31946" s="4">
        <v>0.0</v>
      </c>
    </row>
    <row r="31947" ht="15.75" customHeight="1">
      <c r="A31947" s="4" t="s">
        <v>62035</v>
      </c>
      <c r="B31947" s="4" t="s">
        <v>62036</v>
      </c>
      <c r="C31947" s="5" t="str">
        <f t="shared" si="1"/>
        <v>Commune</v>
      </c>
      <c r="D31947" s="4">
        <v>0.0</v>
      </c>
    </row>
    <row r="31948" ht="15.75" customHeight="1">
      <c r="A31948" s="4" t="s">
        <v>62037</v>
      </c>
      <c r="B31948" s="4" t="s">
        <v>62038</v>
      </c>
      <c r="C31948" s="5" t="str">
        <f t="shared" si="1"/>
        <v>Commune</v>
      </c>
      <c r="D31948" s="4">
        <v>0.0</v>
      </c>
    </row>
    <row r="31949" ht="15.75" customHeight="1">
      <c r="A31949" s="4" t="s">
        <v>62039</v>
      </c>
      <c r="B31949" s="4" t="s">
        <v>62040</v>
      </c>
      <c r="C31949" s="5" t="str">
        <f t="shared" si="1"/>
        <v>Commune</v>
      </c>
      <c r="D31949" s="4">
        <v>2.9</v>
      </c>
    </row>
    <row r="31950" ht="15.75" customHeight="1">
      <c r="A31950" s="4" t="s">
        <v>62041</v>
      </c>
      <c r="B31950" s="4" t="s">
        <v>62042</v>
      </c>
      <c r="C31950" s="5" t="str">
        <f t="shared" si="1"/>
        <v>Commune</v>
      </c>
      <c r="D31950" s="4">
        <v>0.0</v>
      </c>
    </row>
    <row r="31951" ht="15.75" customHeight="1">
      <c r="A31951" s="4" t="s">
        <v>62043</v>
      </c>
      <c r="B31951" s="4" t="s">
        <v>62044</v>
      </c>
      <c r="C31951" s="5" t="str">
        <f t="shared" si="1"/>
        <v>Commune</v>
      </c>
      <c r="D31951" s="4">
        <v>0.0</v>
      </c>
    </row>
    <row r="31952" ht="15.75" customHeight="1">
      <c r="A31952" s="4" t="s">
        <v>62045</v>
      </c>
      <c r="B31952" s="4" t="s">
        <v>62046</v>
      </c>
      <c r="C31952" s="5" t="str">
        <f t="shared" si="1"/>
        <v>Commune</v>
      </c>
      <c r="D31952" s="4">
        <v>0.0</v>
      </c>
    </row>
    <row r="31953" ht="15.75" customHeight="1">
      <c r="A31953" s="4" t="s">
        <v>62047</v>
      </c>
      <c r="B31953" s="4" t="s">
        <v>62048</v>
      </c>
      <c r="C31953" s="5" t="str">
        <f t="shared" si="1"/>
        <v>Commune</v>
      </c>
      <c r="D31953" s="4">
        <v>1.0</v>
      </c>
    </row>
    <row r="31954" ht="15.75" customHeight="1">
      <c r="A31954" s="4" t="s">
        <v>62049</v>
      </c>
      <c r="B31954" s="4" t="s">
        <v>62050</v>
      </c>
      <c r="C31954" s="5" t="str">
        <f t="shared" si="1"/>
        <v>Commune</v>
      </c>
      <c r="D31954" s="4">
        <v>0.0</v>
      </c>
    </row>
    <row r="31955" ht="15.75" customHeight="1">
      <c r="A31955" s="4" t="s">
        <v>62051</v>
      </c>
      <c r="B31955" s="4" t="s">
        <v>62052</v>
      </c>
      <c r="C31955" s="5" t="str">
        <f t="shared" si="1"/>
        <v>Commune</v>
      </c>
      <c r="D31955" s="4">
        <v>1.8</v>
      </c>
    </row>
    <row r="31956" ht="15.75" customHeight="1">
      <c r="A31956" s="4" t="s">
        <v>62053</v>
      </c>
      <c r="B31956" s="4" t="s">
        <v>62054</v>
      </c>
      <c r="C31956" s="5" t="str">
        <f t="shared" si="1"/>
        <v>Commune</v>
      </c>
      <c r="D31956" s="4">
        <v>0.0</v>
      </c>
    </row>
    <row r="31957" ht="15.75" customHeight="1">
      <c r="A31957" s="4" t="s">
        <v>62055</v>
      </c>
      <c r="B31957" s="4" t="s">
        <v>62056</v>
      </c>
      <c r="C31957" s="5" t="str">
        <f t="shared" si="1"/>
        <v>Commune</v>
      </c>
      <c r="D31957" s="4">
        <v>3.5</v>
      </c>
    </row>
    <row r="31958" ht="15.75" customHeight="1">
      <c r="A31958" s="4" t="s">
        <v>62057</v>
      </c>
      <c r="B31958" s="4" t="s">
        <v>62058</v>
      </c>
      <c r="C31958" s="5" t="str">
        <f t="shared" si="1"/>
        <v>Commune</v>
      </c>
      <c r="D31958" s="4">
        <v>0.0</v>
      </c>
    </row>
    <row r="31959" ht="15.75" customHeight="1">
      <c r="A31959" s="4" t="s">
        <v>62059</v>
      </c>
      <c r="B31959" s="4" t="s">
        <v>62060</v>
      </c>
      <c r="C31959" s="5" t="str">
        <f t="shared" si="1"/>
        <v>Commune</v>
      </c>
      <c r="D31959" s="4">
        <v>0.0</v>
      </c>
    </row>
    <row r="31960" ht="15.75" customHeight="1">
      <c r="A31960" s="4" t="s">
        <v>62061</v>
      </c>
      <c r="B31960" s="4" t="s">
        <v>62062</v>
      </c>
      <c r="C31960" s="5" t="str">
        <f t="shared" si="1"/>
        <v>Commune</v>
      </c>
      <c r="D31960" s="4">
        <v>0.0</v>
      </c>
    </row>
    <row r="31961" ht="15.75" customHeight="1">
      <c r="A31961" s="4" t="s">
        <v>62063</v>
      </c>
      <c r="B31961" s="4" t="s">
        <v>4393</v>
      </c>
      <c r="C31961" s="5" t="str">
        <f t="shared" si="1"/>
        <v>Commune</v>
      </c>
      <c r="D31961" s="4">
        <v>0.0</v>
      </c>
    </row>
    <row r="31962" ht="15.75" customHeight="1">
      <c r="A31962" s="4" t="s">
        <v>62064</v>
      </c>
      <c r="B31962" s="4" t="s">
        <v>62065</v>
      </c>
      <c r="C31962" s="5" t="str">
        <f t="shared" si="1"/>
        <v>Commune</v>
      </c>
      <c r="D31962" s="4">
        <v>0.0</v>
      </c>
    </row>
    <row r="31963" ht="15.75" customHeight="1">
      <c r="A31963" s="4" t="s">
        <v>62066</v>
      </c>
      <c r="B31963" s="4" t="s">
        <v>62067</v>
      </c>
      <c r="C31963" s="5" t="str">
        <f t="shared" si="1"/>
        <v>Commune</v>
      </c>
      <c r="D31963" s="4">
        <v>0.0</v>
      </c>
    </row>
    <row r="31964" ht="15.75" customHeight="1">
      <c r="A31964" s="4" t="s">
        <v>62068</v>
      </c>
      <c r="B31964" s="4" t="s">
        <v>62069</v>
      </c>
      <c r="C31964" s="5" t="str">
        <f t="shared" si="1"/>
        <v>Commune</v>
      </c>
      <c r="D31964" s="4">
        <v>1.9</v>
      </c>
    </row>
    <row r="31965" ht="15.75" customHeight="1">
      <c r="A31965" s="4" t="s">
        <v>62070</v>
      </c>
      <c r="B31965" s="4" t="s">
        <v>62071</v>
      </c>
      <c r="C31965" s="5" t="str">
        <f t="shared" si="1"/>
        <v>Commune</v>
      </c>
      <c r="D31965" s="4">
        <v>5.6</v>
      </c>
    </row>
    <row r="31966" ht="15.75" customHeight="1">
      <c r="A31966" s="4" t="s">
        <v>62072</v>
      </c>
      <c r="B31966" s="4" t="s">
        <v>62073</v>
      </c>
      <c r="C31966" s="5" t="str">
        <f t="shared" si="1"/>
        <v>Commune</v>
      </c>
      <c r="D31966" s="4">
        <v>0.0</v>
      </c>
    </row>
    <row r="31967" ht="15.75" customHeight="1">
      <c r="A31967" s="4" t="s">
        <v>62074</v>
      </c>
      <c r="B31967" s="4" t="s">
        <v>62075</v>
      </c>
      <c r="C31967" s="5" t="str">
        <f t="shared" si="1"/>
        <v>Commune</v>
      </c>
      <c r="D31967" s="4">
        <v>1.3</v>
      </c>
    </row>
    <row r="31968" ht="15.75" customHeight="1">
      <c r="A31968" s="4" t="s">
        <v>62076</v>
      </c>
      <c r="B31968" s="4" t="s">
        <v>62077</v>
      </c>
      <c r="C31968" s="5" t="str">
        <f t="shared" si="1"/>
        <v>Commune</v>
      </c>
      <c r="D31968" s="4">
        <v>0.3</v>
      </c>
    </row>
    <row r="31969" ht="15.75" customHeight="1">
      <c r="A31969" s="4" t="s">
        <v>62078</v>
      </c>
      <c r="B31969" s="4" t="s">
        <v>62079</v>
      </c>
      <c r="C31969" s="5" t="str">
        <f t="shared" si="1"/>
        <v>Commune</v>
      </c>
      <c r="D31969" s="4">
        <v>1.4</v>
      </c>
    </row>
    <row r="31970" ht="15.75" customHeight="1">
      <c r="A31970" s="4" t="s">
        <v>62080</v>
      </c>
      <c r="B31970" s="4" t="s">
        <v>62081</v>
      </c>
      <c r="C31970" s="5" t="str">
        <f t="shared" si="1"/>
        <v>Commune</v>
      </c>
      <c r="D31970" s="4">
        <v>0.0</v>
      </c>
    </row>
    <row r="31971" ht="15.75" customHeight="1">
      <c r="A31971" s="4" t="s">
        <v>62082</v>
      </c>
      <c r="B31971" s="4" t="s">
        <v>62083</v>
      </c>
      <c r="C31971" s="5" t="str">
        <f t="shared" si="1"/>
        <v>Commune</v>
      </c>
      <c r="D31971" s="4">
        <v>1.5</v>
      </c>
    </row>
    <row r="31972" ht="15.75" customHeight="1">
      <c r="A31972" s="4" t="s">
        <v>62084</v>
      </c>
      <c r="B31972" s="4" t="s">
        <v>62085</v>
      </c>
      <c r="C31972" s="5" t="str">
        <f t="shared" si="1"/>
        <v>Commune</v>
      </c>
      <c r="D31972" s="4">
        <v>0.0</v>
      </c>
    </row>
    <row r="31973" ht="15.75" customHeight="1">
      <c r="A31973" s="4" t="s">
        <v>62086</v>
      </c>
      <c r="B31973" s="4" t="s">
        <v>62087</v>
      </c>
      <c r="C31973" s="5" t="str">
        <f t="shared" si="1"/>
        <v>Commune</v>
      </c>
      <c r="D31973" s="4">
        <v>0.0</v>
      </c>
    </row>
    <row r="31974" ht="15.75" customHeight="1">
      <c r="A31974" s="4" t="s">
        <v>62088</v>
      </c>
      <c r="B31974" s="4" t="s">
        <v>10759</v>
      </c>
      <c r="C31974" s="5" t="str">
        <f t="shared" si="1"/>
        <v>Commune</v>
      </c>
      <c r="D31974" s="4">
        <v>0.0</v>
      </c>
    </row>
    <row r="31975" ht="15.75" customHeight="1">
      <c r="A31975" s="4" t="s">
        <v>62089</v>
      </c>
      <c r="B31975" s="4" t="s">
        <v>62090</v>
      </c>
      <c r="C31975" s="5" t="str">
        <f t="shared" si="1"/>
        <v>Commune</v>
      </c>
      <c r="D31975" s="4">
        <v>1.5</v>
      </c>
    </row>
    <row r="31976" ht="15.75" customHeight="1">
      <c r="A31976" s="4" t="s">
        <v>62091</v>
      </c>
      <c r="B31976" s="4" t="s">
        <v>21902</v>
      </c>
      <c r="C31976" s="5" t="str">
        <f t="shared" si="1"/>
        <v>Commune</v>
      </c>
      <c r="D31976" s="4">
        <v>2.8</v>
      </c>
    </row>
    <row r="31977" ht="15.75" customHeight="1">
      <c r="A31977" s="4" t="s">
        <v>62092</v>
      </c>
      <c r="B31977" s="4" t="s">
        <v>62093</v>
      </c>
      <c r="C31977" s="5" t="str">
        <f t="shared" si="1"/>
        <v>Commune</v>
      </c>
      <c r="D31977" s="4">
        <v>0.0</v>
      </c>
    </row>
    <row r="31978" ht="15.75" customHeight="1">
      <c r="A31978" s="4" t="s">
        <v>62094</v>
      </c>
      <c r="B31978" s="4" t="s">
        <v>4425</v>
      </c>
      <c r="C31978" s="5" t="str">
        <f t="shared" si="1"/>
        <v>Commune</v>
      </c>
      <c r="D31978" s="4">
        <v>0.0</v>
      </c>
    </row>
    <row r="31979" ht="15.75" customHeight="1">
      <c r="A31979" s="4" t="s">
        <v>62095</v>
      </c>
      <c r="B31979" s="4" t="s">
        <v>62096</v>
      </c>
      <c r="C31979" s="5" t="str">
        <f t="shared" si="1"/>
        <v>Commune</v>
      </c>
      <c r="D31979" s="4">
        <v>2.9</v>
      </c>
    </row>
    <row r="31980" ht="15.75" customHeight="1">
      <c r="A31980" s="4" t="s">
        <v>62097</v>
      </c>
      <c r="B31980" s="4" t="s">
        <v>10091</v>
      </c>
      <c r="C31980" s="5" t="str">
        <f t="shared" si="1"/>
        <v>Commune</v>
      </c>
      <c r="D31980" s="4">
        <v>0.0</v>
      </c>
    </row>
    <row r="31981" ht="15.75" customHeight="1">
      <c r="A31981" s="4" t="s">
        <v>62098</v>
      </c>
      <c r="B31981" s="4" t="s">
        <v>62099</v>
      </c>
      <c r="C31981" s="5" t="str">
        <f t="shared" si="1"/>
        <v>Commune</v>
      </c>
      <c r="D31981" s="4">
        <v>1.4</v>
      </c>
    </row>
    <row r="31982" ht="15.75" customHeight="1">
      <c r="A31982" s="4" t="s">
        <v>62100</v>
      </c>
      <c r="B31982" s="4" t="s">
        <v>62101</v>
      </c>
      <c r="C31982" s="5" t="str">
        <f t="shared" si="1"/>
        <v>Commune</v>
      </c>
      <c r="D31982" s="4">
        <v>0.0</v>
      </c>
    </row>
    <row r="31983" ht="15.75" customHeight="1">
      <c r="A31983" s="4" t="s">
        <v>62102</v>
      </c>
      <c r="B31983" s="4" t="s">
        <v>62103</v>
      </c>
      <c r="C31983" s="5" t="str">
        <f t="shared" si="1"/>
        <v>Commune</v>
      </c>
      <c r="D31983" s="4">
        <v>0.0</v>
      </c>
    </row>
    <row r="31984" ht="15.75" customHeight="1">
      <c r="A31984" s="4" t="s">
        <v>62104</v>
      </c>
      <c r="B31984" s="4" t="s">
        <v>42360</v>
      </c>
      <c r="C31984" s="5" t="str">
        <f t="shared" si="1"/>
        <v>Commune</v>
      </c>
      <c r="D31984" s="4">
        <v>0.0</v>
      </c>
    </row>
    <row r="31985" ht="15.75" customHeight="1">
      <c r="A31985" s="4" t="s">
        <v>62105</v>
      </c>
      <c r="B31985" s="4" t="s">
        <v>62106</v>
      </c>
      <c r="C31985" s="5" t="str">
        <f t="shared" si="1"/>
        <v>Commune</v>
      </c>
      <c r="D31985" s="4">
        <v>0.0</v>
      </c>
    </row>
    <row r="31986" ht="15.75" customHeight="1">
      <c r="A31986" s="4" t="s">
        <v>62107</v>
      </c>
      <c r="B31986" s="4" t="s">
        <v>62108</v>
      </c>
      <c r="C31986" s="5" t="str">
        <f t="shared" si="1"/>
        <v>Commune</v>
      </c>
      <c r="D31986" s="4">
        <v>0.7</v>
      </c>
    </row>
    <row r="31987" ht="15.75" customHeight="1">
      <c r="A31987" s="4" t="s">
        <v>62109</v>
      </c>
      <c r="B31987" s="4" t="s">
        <v>62110</v>
      </c>
      <c r="C31987" s="5" t="str">
        <f t="shared" si="1"/>
        <v>Commune</v>
      </c>
      <c r="D31987" s="4">
        <v>3.4</v>
      </c>
    </row>
    <row r="31988" ht="15.75" customHeight="1">
      <c r="A31988" s="4" t="s">
        <v>62111</v>
      </c>
      <c r="B31988" s="4" t="s">
        <v>23067</v>
      </c>
      <c r="C31988" s="5" t="str">
        <f t="shared" si="1"/>
        <v>Commune</v>
      </c>
      <c r="D31988" s="4">
        <v>9.1</v>
      </c>
    </row>
    <row r="31989" ht="15.75" customHeight="1">
      <c r="A31989" s="4" t="s">
        <v>62112</v>
      </c>
      <c r="B31989" s="4" t="s">
        <v>10793</v>
      </c>
      <c r="C31989" s="5" t="str">
        <f t="shared" si="1"/>
        <v>Commune</v>
      </c>
      <c r="D31989" s="4">
        <v>0.0</v>
      </c>
    </row>
    <row r="31990" ht="15.75" customHeight="1">
      <c r="A31990" s="4" t="s">
        <v>62113</v>
      </c>
      <c r="B31990" s="4" t="s">
        <v>62114</v>
      </c>
      <c r="C31990" s="5" t="str">
        <f t="shared" si="1"/>
        <v>Commune</v>
      </c>
      <c r="D31990" s="4">
        <v>0.0</v>
      </c>
    </row>
    <row r="31991" ht="15.75" customHeight="1">
      <c r="A31991" s="4" t="s">
        <v>62115</v>
      </c>
      <c r="B31991" s="4" t="s">
        <v>62116</v>
      </c>
      <c r="C31991" s="5" t="str">
        <f t="shared" si="1"/>
        <v>Commune</v>
      </c>
      <c r="D31991" s="4">
        <v>1.0</v>
      </c>
    </row>
    <row r="31992" ht="15.75" customHeight="1">
      <c r="A31992" s="4" t="s">
        <v>62117</v>
      </c>
      <c r="B31992" s="4" t="s">
        <v>10799</v>
      </c>
      <c r="C31992" s="5" t="str">
        <f t="shared" si="1"/>
        <v>Commune</v>
      </c>
      <c r="D31992" s="4">
        <v>0.0</v>
      </c>
    </row>
    <row r="31993" ht="15.75" customHeight="1">
      <c r="A31993" s="4" t="s">
        <v>62118</v>
      </c>
      <c r="B31993" s="4" t="s">
        <v>62119</v>
      </c>
      <c r="C31993" s="5" t="str">
        <f t="shared" si="1"/>
        <v>Commune</v>
      </c>
      <c r="D31993" s="4">
        <v>10.0</v>
      </c>
    </row>
    <row r="31994" ht="15.75" customHeight="1">
      <c r="A31994" s="4" t="s">
        <v>62120</v>
      </c>
      <c r="B31994" s="4" t="s">
        <v>62121</v>
      </c>
      <c r="C31994" s="5" t="str">
        <f t="shared" si="1"/>
        <v>Commune</v>
      </c>
      <c r="D31994" s="4">
        <v>0.0</v>
      </c>
    </row>
    <row r="31995" ht="15.75" customHeight="1">
      <c r="A31995" s="4" t="s">
        <v>62122</v>
      </c>
      <c r="B31995" s="4" t="s">
        <v>62123</v>
      </c>
      <c r="C31995" s="5" t="str">
        <f t="shared" si="1"/>
        <v>Commune</v>
      </c>
      <c r="D31995" s="4">
        <v>0.0</v>
      </c>
    </row>
    <row r="31996" ht="15.75" customHeight="1">
      <c r="A31996" s="4" t="s">
        <v>62124</v>
      </c>
      <c r="B31996" s="4" t="s">
        <v>11591</v>
      </c>
      <c r="C31996" s="5" t="str">
        <f t="shared" si="1"/>
        <v>Commune</v>
      </c>
      <c r="D31996" s="4">
        <v>0.0</v>
      </c>
    </row>
    <row r="31997" ht="15.75" customHeight="1">
      <c r="A31997" s="4" t="s">
        <v>62125</v>
      </c>
      <c r="B31997" s="4" t="s">
        <v>62126</v>
      </c>
      <c r="C31997" s="5" t="str">
        <f t="shared" si="1"/>
        <v>Commune</v>
      </c>
      <c r="D31997" s="4">
        <v>0.0</v>
      </c>
    </row>
    <row r="31998" ht="15.75" customHeight="1">
      <c r="A31998" s="4" t="s">
        <v>62127</v>
      </c>
      <c r="B31998" s="4" t="s">
        <v>16224</v>
      </c>
      <c r="C31998" s="5" t="str">
        <f t="shared" si="1"/>
        <v>Commune</v>
      </c>
      <c r="D31998" s="4">
        <v>3.0</v>
      </c>
    </row>
    <row r="31999" ht="15.75" customHeight="1">
      <c r="A31999" s="4" t="s">
        <v>62128</v>
      </c>
      <c r="B31999" s="4" t="s">
        <v>23101</v>
      </c>
      <c r="C31999" s="5" t="str">
        <f t="shared" si="1"/>
        <v>Commune</v>
      </c>
      <c r="D31999" s="4">
        <v>0.0</v>
      </c>
    </row>
    <row r="32000" ht="15.75" customHeight="1">
      <c r="A32000" s="4" t="s">
        <v>62129</v>
      </c>
      <c r="B32000" s="4" t="s">
        <v>26359</v>
      </c>
      <c r="C32000" s="5" t="str">
        <f t="shared" si="1"/>
        <v>Commune</v>
      </c>
      <c r="D32000" s="4">
        <v>0.0</v>
      </c>
    </row>
    <row r="32001" ht="15.75" customHeight="1">
      <c r="A32001" s="4" t="s">
        <v>62130</v>
      </c>
      <c r="B32001" s="4" t="s">
        <v>62131</v>
      </c>
      <c r="C32001" s="5" t="str">
        <f t="shared" si="1"/>
        <v>Commune</v>
      </c>
      <c r="D32001" s="4">
        <v>0.0</v>
      </c>
    </row>
    <row r="32002" ht="15.75" customHeight="1">
      <c r="A32002" s="4" t="s">
        <v>62132</v>
      </c>
      <c r="B32002" s="4" t="s">
        <v>62133</v>
      </c>
      <c r="C32002" s="5" t="str">
        <f t="shared" si="1"/>
        <v>Commune</v>
      </c>
      <c r="D32002" s="4">
        <v>0.0</v>
      </c>
    </row>
    <row r="32003" ht="15.75" customHeight="1">
      <c r="A32003" s="4" t="s">
        <v>62134</v>
      </c>
      <c r="B32003" s="4" t="s">
        <v>62135</v>
      </c>
      <c r="C32003" s="5" t="str">
        <f t="shared" si="1"/>
        <v>Commune</v>
      </c>
      <c r="D32003" s="4">
        <v>0.0</v>
      </c>
    </row>
    <row r="32004" ht="15.75" customHeight="1">
      <c r="A32004" s="4" t="s">
        <v>62136</v>
      </c>
      <c r="B32004" s="4" t="s">
        <v>8383</v>
      </c>
      <c r="C32004" s="5" t="str">
        <f t="shared" si="1"/>
        <v>Commune</v>
      </c>
      <c r="D32004" s="4">
        <v>2.3</v>
      </c>
    </row>
    <row r="32005" ht="15.75" customHeight="1">
      <c r="A32005" s="4" t="s">
        <v>62137</v>
      </c>
      <c r="B32005" s="4" t="s">
        <v>62138</v>
      </c>
      <c r="C32005" s="5" t="str">
        <f t="shared" si="1"/>
        <v>Commune</v>
      </c>
      <c r="D32005" s="4">
        <v>0.0</v>
      </c>
    </row>
    <row r="32006" ht="15.75" customHeight="1">
      <c r="A32006" s="4" t="s">
        <v>62139</v>
      </c>
      <c r="B32006" s="4" t="s">
        <v>62140</v>
      </c>
      <c r="C32006" s="5" t="str">
        <f t="shared" si="1"/>
        <v>Commune</v>
      </c>
      <c r="D32006" s="4">
        <v>5.0</v>
      </c>
    </row>
    <row r="32007" ht="15.75" customHeight="1">
      <c r="A32007" s="4" t="s">
        <v>62141</v>
      </c>
      <c r="B32007" s="4" t="s">
        <v>62142</v>
      </c>
      <c r="C32007" s="5" t="str">
        <f t="shared" si="1"/>
        <v>Commune</v>
      </c>
      <c r="D32007" s="4">
        <v>0.0</v>
      </c>
    </row>
    <row r="32008" ht="15.75" customHeight="1">
      <c r="A32008" s="4" t="s">
        <v>62143</v>
      </c>
      <c r="B32008" s="4" t="s">
        <v>62144</v>
      </c>
      <c r="C32008" s="5" t="str">
        <f t="shared" si="1"/>
        <v>Commune</v>
      </c>
      <c r="D32008" s="4">
        <v>0.0</v>
      </c>
    </row>
    <row r="32009" ht="15.75" customHeight="1">
      <c r="A32009" s="4" t="s">
        <v>62145</v>
      </c>
      <c r="B32009" s="4" t="s">
        <v>62146</v>
      </c>
      <c r="C32009" s="5" t="str">
        <f t="shared" si="1"/>
        <v>Commune</v>
      </c>
      <c r="D32009" s="4">
        <v>2.6</v>
      </c>
    </row>
    <row r="32010" ht="15.75" customHeight="1">
      <c r="A32010" s="4" t="s">
        <v>62147</v>
      </c>
      <c r="B32010" s="4" t="s">
        <v>62148</v>
      </c>
      <c r="C32010" s="5" t="str">
        <f t="shared" si="1"/>
        <v>Commune</v>
      </c>
      <c r="D32010" s="4">
        <v>0.0</v>
      </c>
    </row>
    <row r="32011" ht="15.75" customHeight="1">
      <c r="A32011" s="4" t="s">
        <v>62149</v>
      </c>
      <c r="B32011" s="4" t="s">
        <v>62150</v>
      </c>
      <c r="C32011" s="5" t="str">
        <f t="shared" si="1"/>
        <v>Commune</v>
      </c>
      <c r="D32011" s="4">
        <v>0.0</v>
      </c>
    </row>
    <row r="32012" ht="15.75" customHeight="1">
      <c r="A32012" s="4" t="s">
        <v>62151</v>
      </c>
      <c r="B32012" s="4" t="s">
        <v>62152</v>
      </c>
      <c r="C32012" s="5" t="str">
        <f t="shared" si="1"/>
        <v>Commune</v>
      </c>
      <c r="D32012" s="4">
        <v>1.0</v>
      </c>
    </row>
    <row r="32013" ht="15.75" customHeight="1">
      <c r="A32013" s="4" t="s">
        <v>62153</v>
      </c>
      <c r="B32013" s="4" t="s">
        <v>62154</v>
      </c>
      <c r="C32013" s="5" t="str">
        <f t="shared" si="1"/>
        <v>Commune</v>
      </c>
      <c r="D32013" s="4">
        <v>0.0</v>
      </c>
    </row>
    <row r="32014" ht="15.75" customHeight="1">
      <c r="A32014" s="4" t="s">
        <v>62155</v>
      </c>
      <c r="B32014" s="4" t="s">
        <v>62156</v>
      </c>
      <c r="C32014" s="5" t="str">
        <f t="shared" si="1"/>
        <v>Commune</v>
      </c>
      <c r="D32014" s="4">
        <v>0.0</v>
      </c>
    </row>
    <row r="32015" ht="15.75" customHeight="1">
      <c r="A32015" s="4" t="s">
        <v>62157</v>
      </c>
      <c r="B32015" s="4" t="s">
        <v>62158</v>
      </c>
      <c r="C32015" s="5" t="str">
        <f t="shared" si="1"/>
        <v>Commune</v>
      </c>
      <c r="D32015" s="4">
        <v>1.6</v>
      </c>
    </row>
    <row r="32016" ht="15.75" customHeight="1">
      <c r="A32016" s="4" t="s">
        <v>62159</v>
      </c>
      <c r="B32016" s="4" t="s">
        <v>62160</v>
      </c>
      <c r="C32016" s="5" t="str">
        <f t="shared" si="1"/>
        <v>Commune</v>
      </c>
      <c r="D32016" s="4">
        <v>7.7</v>
      </c>
    </row>
    <row r="32017" ht="15.75" customHeight="1">
      <c r="A32017" s="4" t="s">
        <v>62161</v>
      </c>
      <c r="B32017" s="4" t="s">
        <v>62162</v>
      </c>
      <c r="C32017" s="5" t="str">
        <f t="shared" si="1"/>
        <v>Commune</v>
      </c>
      <c r="D32017" s="4">
        <v>1.5</v>
      </c>
    </row>
    <row r="32018" ht="15.75" customHeight="1">
      <c r="A32018" s="4" t="s">
        <v>62163</v>
      </c>
      <c r="B32018" s="4" t="s">
        <v>33839</v>
      </c>
      <c r="C32018" s="5" t="str">
        <f t="shared" si="1"/>
        <v>Commune</v>
      </c>
      <c r="D32018" s="4">
        <v>0.0</v>
      </c>
    </row>
    <row r="32019" ht="15.75" customHeight="1">
      <c r="A32019" s="4" t="s">
        <v>62164</v>
      </c>
      <c r="B32019" s="4" t="s">
        <v>62165</v>
      </c>
      <c r="C32019" s="5" t="str">
        <f t="shared" si="1"/>
        <v>Commune</v>
      </c>
      <c r="D32019" s="4">
        <v>0.3</v>
      </c>
    </row>
    <row r="32020" ht="15.75" customHeight="1">
      <c r="A32020" s="4" t="s">
        <v>62166</v>
      </c>
      <c r="B32020" s="4" t="s">
        <v>62167</v>
      </c>
      <c r="C32020" s="5" t="str">
        <f t="shared" si="1"/>
        <v>Commune</v>
      </c>
      <c r="D32020" s="4">
        <v>1.4</v>
      </c>
    </row>
    <row r="32021" ht="15.75" customHeight="1">
      <c r="A32021" s="4" t="s">
        <v>62168</v>
      </c>
      <c r="B32021" s="4" t="s">
        <v>25093</v>
      </c>
      <c r="C32021" s="5" t="str">
        <f t="shared" si="1"/>
        <v>Commune</v>
      </c>
      <c r="D32021" s="4">
        <v>5.6</v>
      </c>
    </row>
    <row r="32022" ht="15.75" customHeight="1">
      <c r="A32022" s="4" t="s">
        <v>62169</v>
      </c>
      <c r="B32022" s="4" t="s">
        <v>62170</v>
      </c>
      <c r="C32022" s="5" t="str">
        <f t="shared" si="1"/>
        <v>Commune</v>
      </c>
      <c r="D32022" s="4">
        <v>0.0</v>
      </c>
    </row>
    <row r="32023" ht="15.75" customHeight="1">
      <c r="A32023" s="4" t="s">
        <v>62171</v>
      </c>
      <c r="B32023" s="4" t="s">
        <v>62172</v>
      </c>
      <c r="C32023" s="5" t="str">
        <f t="shared" si="1"/>
        <v>Commune</v>
      </c>
      <c r="D32023" s="4">
        <v>4.3</v>
      </c>
    </row>
    <row r="32024" ht="15.75" customHeight="1">
      <c r="A32024" s="4" t="s">
        <v>62173</v>
      </c>
      <c r="B32024" s="4" t="s">
        <v>22079</v>
      </c>
      <c r="C32024" s="5" t="str">
        <f t="shared" si="1"/>
        <v>Commune</v>
      </c>
      <c r="D32024" s="4">
        <v>0.0</v>
      </c>
    </row>
    <row r="32025" ht="15.75" customHeight="1">
      <c r="A32025" s="4" t="s">
        <v>62174</v>
      </c>
      <c r="B32025" s="4" t="s">
        <v>62175</v>
      </c>
      <c r="C32025" s="5" t="str">
        <f t="shared" si="1"/>
        <v>Commune</v>
      </c>
      <c r="D32025" s="4">
        <v>0.0</v>
      </c>
    </row>
    <row r="32026" ht="15.75" customHeight="1">
      <c r="A32026" s="4" t="s">
        <v>62176</v>
      </c>
      <c r="B32026" s="4" t="s">
        <v>62177</v>
      </c>
      <c r="C32026" s="5" t="str">
        <f t="shared" si="1"/>
        <v>Commune</v>
      </c>
      <c r="D32026" s="4">
        <v>0.0</v>
      </c>
    </row>
    <row r="32027" ht="15.75" customHeight="1">
      <c r="A32027" s="4" t="s">
        <v>62178</v>
      </c>
      <c r="B32027" s="4" t="s">
        <v>62179</v>
      </c>
      <c r="C32027" s="5" t="str">
        <f t="shared" si="1"/>
        <v>Commune</v>
      </c>
      <c r="D32027" s="4">
        <v>0.0</v>
      </c>
    </row>
    <row r="32028" ht="15.75" customHeight="1">
      <c r="A32028" s="4" t="s">
        <v>62180</v>
      </c>
      <c r="B32028" s="4" t="s">
        <v>62181</v>
      </c>
      <c r="C32028" s="5" t="str">
        <f t="shared" si="1"/>
        <v>Commune</v>
      </c>
      <c r="D32028" s="4">
        <v>0.0</v>
      </c>
    </row>
    <row r="32029" ht="15.75" customHeight="1">
      <c r="A32029" s="4" t="s">
        <v>62182</v>
      </c>
      <c r="B32029" s="4" t="s">
        <v>62183</v>
      </c>
      <c r="C32029" s="5" t="str">
        <f t="shared" si="1"/>
        <v>Commune</v>
      </c>
      <c r="D32029" s="4">
        <v>0.0</v>
      </c>
    </row>
    <row r="32030" ht="15.75" customHeight="1">
      <c r="A32030" s="4" t="s">
        <v>62184</v>
      </c>
      <c r="B32030" s="4" t="s">
        <v>62185</v>
      </c>
      <c r="C32030" s="5" t="str">
        <f t="shared" si="1"/>
        <v>Commune</v>
      </c>
      <c r="D32030" s="4">
        <v>0.6</v>
      </c>
    </row>
    <row r="32031" ht="15.75" customHeight="1">
      <c r="A32031" s="4" t="s">
        <v>62186</v>
      </c>
      <c r="B32031" s="4" t="s">
        <v>62187</v>
      </c>
      <c r="C32031" s="5" t="str">
        <f t="shared" si="1"/>
        <v>Commune</v>
      </c>
      <c r="D32031" s="4">
        <v>0.0</v>
      </c>
    </row>
    <row r="32032" ht="15.75" customHeight="1">
      <c r="A32032" s="4" t="s">
        <v>62188</v>
      </c>
      <c r="B32032" s="4" t="s">
        <v>62189</v>
      </c>
      <c r="C32032" s="5" t="str">
        <f t="shared" si="1"/>
        <v>Commune</v>
      </c>
      <c r="D32032" s="4">
        <v>0.0</v>
      </c>
    </row>
    <row r="32033" ht="15.75" customHeight="1">
      <c r="A32033" s="4" t="s">
        <v>62190</v>
      </c>
      <c r="B32033" s="4" t="s">
        <v>62191</v>
      </c>
      <c r="C32033" s="5" t="str">
        <f t="shared" si="1"/>
        <v>Commune</v>
      </c>
      <c r="D32033" s="4">
        <v>5.3</v>
      </c>
    </row>
    <row r="32034" ht="15.75" customHeight="1">
      <c r="A32034" s="4" t="s">
        <v>62192</v>
      </c>
      <c r="B32034" s="4" t="s">
        <v>62193</v>
      </c>
      <c r="C32034" s="5" t="str">
        <f t="shared" si="1"/>
        <v>Commune</v>
      </c>
      <c r="D32034" s="4">
        <v>3.1</v>
      </c>
    </row>
    <row r="32035" ht="15.75" customHeight="1">
      <c r="A32035" s="4" t="s">
        <v>62194</v>
      </c>
      <c r="B32035" s="4" t="s">
        <v>62195</v>
      </c>
      <c r="C32035" s="5" t="str">
        <f t="shared" si="1"/>
        <v>Commune</v>
      </c>
      <c r="D32035" s="4">
        <v>1.5</v>
      </c>
    </row>
    <row r="32036" ht="15.75" customHeight="1">
      <c r="A32036" s="4" t="s">
        <v>62196</v>
      </c>
      <c r="B32036" s="4" t="s">
        <v>62197</v>
      </c>
      <c r="C32036" s="5" t="str">
        <f t="shared" si="1"/>
        <v>Commune</v>
      </c>
      <c r="D32036" s="4">
        <v>0.0</v>
      </c>
    </row>
    <row r="32037" ht="15.75" customHeight="1">
      <c r="A32037" s="4" t="s">
        <v>62198</v>
      </c>
      <c r="B32037" s="4" t="s">
        <v>62199</v>
      </c>
      <c r="C32037" s="5" t="str">
        <f t="shared" si="1"/>
        <v>Commune</v>
      </c>
      <c r="D32037" s="4">
        <v>0.0</v>
      </c>
    </row>
    <row r="32038" ht="15.75" customHeight="1">
      <c r="A32038" s="4" t="s">
        <v>62200</v>
      </c>
      <c r="B32038" s="4" t="s">
        <v>62201</v>
      </c>
      <c r="C32038" s="5" t="str">
        <f t="shared" si="1"/>
        <v>Commune</v>
      </c>
      <c r="D32038" s="4">
        <v>0.0</v>
      </c>
    </row>
    <row r="32039" ht="15.75" customHeight="1">
      <c r="A32039" s="4" t="s">
        <v>62202</v>
      </c>
      <c r="B32039" s="4" t="s">
        <v>25145</v>
      </c>
      <c r="C32039" s="5" t="str">
        <f t="shared" si="1"/>
        <v>Commune</v>
      </c>
      <c r="D32039" s="4">
        <v>0.0</v>
      </c>
    </row>
    <row r="32040" ht="15.75" customHeight="1">
      <c r="A32040" s="4" t="s">
        <v>62203</v>
      </c>
      <c r="B32040" s="4" t="s">
        <v>62204</v>
      </c>
      <c r="C32040" s="5" t="str">
        <f t="shared" si="1"/>
        <v>Commune</v>
      </c>
      <c r="D32040" s="4">
        <v>0.0</v>
      </c>
    </row>
    <row r="32041" ht="15.75" customHeight="1">
      <c r="A32041" s="4" t="s">
        <v>62205</v>
      </c>
      <c r="B32041" s="4" t="s">
        <v>62206</v>
      </c>
      <c r="C32041" s="5" t="str">
        <f t="shared" si="1"/>
        <v>Commune</v>
      </c>
      <c r="D32041" s="4">
        <v>2.6</v>
      </c>
    </row>
    <row r="32042" ht="15.75" customHeight="1">
      <c r="A32042" s="4" t="s">
        <v>62207</v>
      </c>
      <c r="B32042" s="4" t="s">
        <v>62208</v>
      </c>
      <c r="C32042" s="5" t="str">
        <f t="shared" si="1"/>
        <v>Commune</v>
      </c>
      <c r="D32042" s="4">
        <v>1.7</v>
      </c>
    </row>
    <row r="32043" ht="15.75" customHeight="1">
      <c r="A32043" s="4" t="s">
        <v>62209</v>
      </c>
      <c r="B32043" s="4" t="s">
        <v>62210</v>
      </c>
      <c r="C32043" s="5" t="str">
        <f t="shared" si="1"/>
        <v>Commune</v>
      </c>
      <c r="D32043" s="4">
        <v>0.0</v>
      </c>
    </row>
    <row r="32044" ht="15.75" customHeight="1">
      <c r="A32044" s="4" t="s">
        <v>62211</v>
      </c>
      <c r="B32044" s="4" t="s">
        <v>62212</v>
      </c>
      <c r="C32044" s="5" t="str">
        <f t="shared" si="1"/>
        <v>Commune</v>
      </c>
      <c r="D32044" s="4">
        <v>0.0</v>
      </c>
    </row>
    <row r="32045" ht="15.75" customHeight="1">
      <c r="A32045" s="4" t="s">
        <v>62213</v>
      </c>
      <c r="B32045" s="4" t="s">
        <v>62214</v>
      </c>
      <c r="C32045" s="5" t="str">
        <f t="shared" si="1"/>
        <v>Commune</v>
      </c>
      <c r="D32045" s="4">
        <v>0.0</v>
      </c>
    </row>
    <row r="32046" ht="15.75" customHeight="1">
      <c r="A32046" s="4" t="s">
        <v>62215</v>
      </c>
      <c r="B32046" s="4" t="s">
        <v>62216</v>
      </c>
      <c r="C32046" s="5" t="str">
        <f t="shared" si="1"/>
        <v>Commune</v>
      </c>
      <c r="D32046" s="4">
        <v>0.0</v>
      </c>
    </row>
    <row r="32047" ht="15.75" customHeight="1">
      <c r="A32047" s="4" t="s">
        <v>62217</v>
      </c>
      <c r="B32047" s="4" t="s">
        <v>62218</v>
      </c>
      <c r="C32047" s="5" t="str">
        <f t="shared" si="1"/>
        <v>Commune</v>
      </c>
      <c r="D32047" s="4">
        <v>10.3</v>
      </c>
    </row>
    <row r="32048" ht="15.75" customHeight="1">
      <c r="A32048" s="4" t="s">
        <v>62219</v>
      </c>
      <c r="B32048" s="4" t="s">
        <v>62220</v>
      </c>
      <c r="C32048" s="5" t="str">
        <f t="shared" si="1"/>
        <v>Commune</v>
      </c>
      <c r="D32048" s="4">
        <v>0.0</v>
      </c>
    </row>
    <row r="32049" ht="15.75" customHeight="1">
      <c r="A32049" s="4" t="s">
        <v>62221</v>
      </c>
      <c r="B32049" s="4" t="s">
        <v>62222</v>
      </c>
      <c r="C32049" s="5" t="str">
        <f t="shared" si="1"/>
        <v>Commune</v>
      </c>
      <c r="D32049" s="4">
        <v>0.0</v>
      </c>
    </row>
    <row r="32050" ht="15.75" customHeight="1">
      <c r="A32050" s="4" t="s">
        <v>62223</v>
      </c>
      <c r="B32050" s="4" t="s">
        <v>62224</v>
      </c>
      <c r="C32050" s="5" t="str">
        <f t="shared" si="1"/>
        <v>Commune</v>
      </c>
      <c r="D32050" s="4">
        <v>0.0</v>
      </c>
    </row>
    <row r="32051" ht="15.75" customHeight="1">
      <c r="A32051" s="4" t="s">
        <v>62225</v>
      </c>
      <c r="B32051" s="4" t="s">
        <v>62226</v>
      </c>
      <c r="C32051" s="5" t="str">
        <f t="shared" si="1"/>
        <v>Commune</v>
      </c>
      <c r="D32051" s="4">
        <v>0.0</v>
      </c>
    </row>
    <row r="32052" ht="15.75" customHeight="1">
      <c r="A32052" s="4" t="s">
        <v>62227</v>
      </c>
      <c r="B32052" s="4" t="s">
        <v>62228</v>
      </c>
      <c r="C32052" s="5" t="str">
        <f t="shared" si="1"/>
        <v>Commune</v>
      </c>
      <c r="D32052" s="4">
        <v>0.0</v>
      </c>
    </row>
    <row r="32053" ht="15.75" customHeight="1">
      <c r="A32053" s="4" t="s">
        <v>62229</v>
      </c>
      <c r="B32053" s="4" t="s">
        <v>62230</v>
      </c>
      <c r="C32053" s="5" t="str">
        <f t="shared" si="1"/>
        <v>Commune</v>
      </c>
      <c r="D32053" s="4">
        <v>3.4</v>
      </c>
    </row>
    <row r="32054" ht="15.75" customHeight="1">
      <c r="A32054" s="4" t="s">
        <v>62231</v>
      </c>
      <c r="B32054" s="4" t="s">
        <v>62232</v>
      </c>
      <c r="C32054" s="5" t="str">
        <f t="shared" si="1"/>
        <v>Commune</v>
      </c>
      <c r="D32054" s="4">
        <v>9.1</v>
      </c>
    </row>
    <row r="32055" ht="15.75" customHeight="1">
      <c r="A32055" s="4" t="s">
        <v>62233</v>
      </c>
      <c r="B32055" s="4" t="s">
        <v>62234</v>
      </c>
      <c r="C32055" s="5" t="str">
        <f t="shared" si="1"/>
        <v>Commune</v>
      </c>
      <c r="D32055" s="4">
        <v>1.6</v>
      </c>
    </row>
    <row r="32056" ht="15.75" customHeight="1">
      <c r="A32056" s="4" t="s">
        <v>62235</v>
      </c>
      <c r="B32056" s="4" t="s">
        <v>62236</v>
      </c>
      <c r="C32056" s="5" t="str">
        <f t="shared" si="1"/>
        <v>Commune</v>
      </c>
      <c r="D32056" s="4">
        <v>1.2</v>
      </c>
    </row>
    <row r="32057" ht="15.75" customHeight="1">
      <c r="A32057" s="4" t="s">
        <v>62237</v>
      </c>
      <c r="B32057" s="4" t="s">
        <v>62238</v>
      </c>
      <c r="C32057" s="5" t="str">
        <f t="shared" si="1"/>
        <v>Commune</v>
      </c>
      <c r="D32057" s="4">
        <v>5.0</v>
      </c>
    </row>
    <row r="32058" ht="15.75" customHeight="1">
      <c r="A32058" s="4" t="s">
        <v>62239</v>
      </c>
      <c r="B32058" s="4" t="s">
        <v>62240</v>
      </c>
      <c r="C32058" s="5" t="str">
        <f t="shared" si="1"/>
        <v>Commune</v>
      </c>
      <c r="D32058" s="4">
        <v>0.0</v>
      </c>
    </row>
    <row r="32059" ht="15.75" customHeight="1">
      <c r="A32059" s="4" t="s">
        <v>62241</v>
      </c>
      <c r="B32059" s="4" t="s">
        <v>62242</v>
      </c>
      <c r="C32059" s="5" t="str">
        <f t="shared" si="1"/>
        <v>Commune</v>
      </c>
      <c r="D32059" s="4">
        <v>0.7</v>
      </c>
    </row>
    <row r="32060" ht="15.75" customHeight="1">
      <c r="A32060" s="4" t="s">
        <v>62243</v>
      </c>
      <c r="B32060" s="4" t="s">
        <v>9770</v>
      </c>
      <c r="C32060" s="5" t="str">
        <f t="shared" si="1"/>
        <v>Commune</v>
      </c>
      <c r="D32060" s="4">
        <v>0.0</v>
      </c>
    </row>
    <row r="32061" ht="15.75" customHeight="1">
      <c r="A32061" s="4" t="s">
        <v>62244</v>
      </c>
      <c r="B32061" s="4" t="s">
        <v>62245</v>
      </c>
      <c r="C32061" s="5" t="str">
        <f t="shared" si="1"/>
        <v>Commune</v>
      </c>
      <c r="D32061" s="4">
        <v>3.1</v>
      </c>
    </row>
    <row r="32062" ht="15.75" customHeight="1">
      <c r="A32062" s="4" t="s">
        <v>62246</v>
      </c>
      <c r="B32062" s="4" t="s">
        <v>62247</v>
      </c>
      <c r="C32062" s="5" t="str">
        <f t="shared" si="1"/>
        <v>Commune</v>
      </c>
      <c r="D32062" s="4">
        <v>7.1</v>
      </c>
    </row>
    <row r="32063" ht="15.75" customHeight="1">
      <c r="A32063" s="4" t="s">
        <v>62248</v>
      </c>
      <c r="B32063" s="4" t="s">
        <v>62249</v>
      </c>
      <c r="C32063" s="5" t="str">
        <f t="shared" si="1"/>
        <v>Commune</v>
      </c>
      <c r="D32063" s="4">
        <v>0.0</v>
      </c>
    </row>
    <row r="32064" ht="15.75" customHeight="1">
      <c r="A32064" s="4" t="s">
        <v>62250</v>
      </c>
      <c r="B32064" s="4" t="s">
        <v>62251</v>
      </c>
      <c r="C32064" s="5" t="str">
        <f t="shared" si="1"/>
        <v>Commune</v>
      </c>
      <c r="D32064" s="4">
        <v>0.0</v>
      </c>
    </row>
    <row r="32065" ht="15.75" customHeight="1">
      <c r="A32065" s="4" t="s">
        <v>62252</v>
      </c>
      <c r="B32065" s="4" t="s">
        <v>62253</v>
      </c>
      <c r="C32065" s="5" t="str">
        <f t="shared" si="1"/>
        <v>Commune</v>
      </c>
      <c r="D32065" s="4">
        <v>0.0</v>
      </c>
    </row>
    <row r="32066" ht="15.75" customHeight="1">
      <c r="A32066" s="4" t="s">
        <v>62254</v>
      </c>
      <c r="B32066" s="4" t="s">
        <v>62255</v>
      </c>
      <c r="C32066" s="5" t="str">
        <f t="shared" si="1"/>
        <v>Commune</v>
      </c>
      <c r="D32066" s="4">
        <v>0.0</v>
      </c>
    </row>
    <row r="32067" ht="15.75" customHeight="1">
      <c r="A32067" s="4" t="s">
        <v>62256</v>
      </c>
      <c r="B32067" s="4" t="s">
        <v>62257</v>
      </c>
      <c r="C32067" s="5" t="str">
        <f t="shared" si="1"/>
        <v>Commune</v>
      </c>
      <c r="D32067" s="4">
        <v>0.0</v>
      </c>
    </row>
    <row r="32068" ht="15.75" customHeight="1">
      <c r="A32068" s="4" t="s">
        <v>62258</v>
      </c>
      <c r="B32068" s="4" t="s">
        <v>62259</v>
      </c>
      <c r="C32068" s="5" t="str">
        <f t="shared" si="1"/>
        <v>Commune</v>
      </c>
      <c r="D32068" s="4">
        <v>0.0</v>
      </c>
    </row>
    <row r="32069" ht="15.75" customHeight="1">
      <c r="A32069" s="4" t="s">
        <v>62260</v>
      </c>
      <c r="B32069" s="4" t="s">
        <v>62261</v>
      </c>
      <c r="C32069" s="5" t="str">
        <f t="shared" si="1"/>
        <v>Commune</v>
      </c>
      <c r="D32069" s="4">
        <v>2.5</v>
      </c>
    </row>
    <row r="32070" ht="15.75" customHeight="1">
      <c r="A32070" s="4" t="s">
        <v>62262</v>
      </c>
      <c r="B32070" s="4" t="s">
        <v>579</v>
      </c>
      <c r="C32070" s="5" t="str">
        <f t="shared" si="1"/>
        <v>Commune</v>
      </c>
      <c r="D32070" s="4">
        <v>0.0</v>
      </c>
    </row>
    <row r="32071" ht="15.75" customHeight="1">
      <c r="A32071" s="4" t="s">
        <v>62263</v>
      </c>
      <c r="B32071" s="4" t="s">
        <v>62264</v>
      </c>
      <c r="C32071" s="5" t="str">
        <f t="shared" si="1"/>
        <v>Commune</v>
      </c>
      <c r="D32071" s="4">
        <v>0.0</v>
      </c>
    </row>
    <row r="32072" ht="15.75" customHeight="1">
      <c r="A32072" s="4" t="s">
        <v>62265</v>
      </c>
      <c r="B32072" s="4" t="s">
        <v>62266</v>
      </c>
      <c r="C32072" s="5" t="str">
        <f t="shared" si="1"/>
        <v>Commune</v>
      </c>
      <c r="D32072" s="4">
        <v>2.8</v>
      </c>
    </row>
    <row r="32073" ht="15.75" customHeight="1">
      <c r="A32073" s="4" t="s">
        <v>62267</v>
      </c>
      <c r="B32073" s="4" t="s">
        <v>62268</v>
      </c>
      <c r="C32073" s="5" t="str">
        <f t="shared" si="1"/>
        <v>Commune</v>
      </c>
      <c r="D32073" s="4">
        <v>5.3</v>
      </c>
    </row>
    <row r="32074" ht="15.75" customHeight="1">
      <c r="A32074" s="4" t="s">
        <v>62269</v>
      </c>
      <c r="B32074" s="4" t="s">
        <v>24217</v>
      </c>
      <c r="C32074" s="5" t="str">
        <f t="shared" si="1"/>
        <v>Commune</v>
      </c>
      <c r="D32074" s="4">
        <v>0.0</v>
      </c>
    </row>
    <row r="32075" ht="15.75" customHeight="1">
      <c r="A32075" s="4" t="s">
        <v>62270</v>
      </c>
      <c r="B32075" s="4" t="s">
        <v>22205</v>
      </c>
      <c r="C32075" s="5" t="str">
        <f t="shared" si="1"/>
        <v>Commune</v>
      </c>
      <c r="D32075" s="4">
        <v>1.8</v>
      </c>
    </row>
    <row r="32076" ht="15.75" customHeight="1">
      <c r="A32076" s="4" t="s">
        <v>62271</v>
      </c>
      <c r="B32076" s="4" t="s">
        <v>22226</v>
      </c>
      <c r="C32076" s="5" t="str">
        <f t="shared" si="1"/>
        <v>Commune</v>
      </c>
      <c r="D32076" s="4">
        <v>0.0</v>
      </c>
    </row>
    <row r="32077" ht="15.75" customHeight="1">
      <c r="A32077" s="4" t="s">
        <v>62272</v>
      </c>
      <c r="B32077" s="4" t="s">
        <v>62273</v>
      </c>
      <c r="C32077" s="5" t="str">
        <f t="shared" si="1"/>
        <v>Commune</v>
      </c>
      <c r="D32077" s="4">
        <v>0.0</v>
      </c>
    </row>
    <row r="32078" ht="15.75" customHeight="1">
      <c r="A32078" s="4" t="s">
        <v>62274</v>
      </c>
      <c r="B32078" s="4" t="s">
        <v>62275</v>
      </c>
      <c r="C32078" s="5" t="str">
        <f t="shared" si="1"/>
        <v>Commune</v>
      </c>
      <c r="D32078" s="4">
        <v>1.2</v>
      </c>
    </row>
    <row r="32079" ht="15.75" customHeight="1">
      <c r="A32079" s="4" t="s">
        <v>62276</v>
      </c>
      <c r="B32079" s="4" t="s">
        <v>62277</v>
      </c>
      <c r="C32079" s="5" t="str">
        <f t="shared" si="1"/>
        <v>Commune</v>
      </c>
      <c r="D32079" s="4">
        <v>0.0</v>
      </c>
    </row>
    <row r="32080" ht="15.75" customHeight="1">
      <c r="A32080" s="4" t="s">
        <v>62278</v>
      </c>
      <c r="B32080" s="4" t="s">
        <v>62279</v>
      </c>
      <c r="C32080" s="5" t="str">
        <f t="shared" si="1"/>
        <v>Commune</v>
      </c>
      <c r="D32080" s="4">
        <v>0.0</v>
      </c>
    </row>
    <row r="32081" ht="15.75" customHeight="1">
      <c r="A32081" s="4" t="s">
        <v>62280</v>
      </c>
      <c r="B32081" s="4" t="s">
        <v>62281</v>
      </c>
      <c r="C32081" s="5" t="str">
        <f t="shared" si="1"/>
        <v>Commune</v>
      </c>
      <c r="D32081" s="4">
        <v>1.6</v>
      </c>
    </row>
    <row r="32082" ht="15.75" customHeight="1">
      <c r="A32082" s="4" t="s">
        <v>62282</v>
      </c>
      <c r="B32082" s="4" t="s">
        <v>62283</v>
      </c>
      <c r="C32082" s="5" t="str">
        <f t="shared" si="1"/>
        <v>Commune</v>
      </c>
      <c r="D32082" s="4">
        <v>2.4</v>
      </c>
    </row>
    <row r="32083" ht="15.75" customHeight="1">
      <c r="A32083" s="4" t="s">
        <v>62284</v>
      </c>
      <c r="B32083" s="4" t="s">
        <v>62285</v>
      </c>
      <c r="C32083" s="5" t="str">
        <f t="shared" si="1"/>
        <v>Commune</v>
      </c>
      <c r="D32083" s="4">
        <v>1.5</v>
      </c>
    </row>
    <row r="32084" ht="15.75" customHeight="1">
      <c r="A32084" s="4" t="s">
        <v>62286</v>
      </c>
      <c r="B32084" s="4" t="s">
        <v>22266</v>
      </c>
      <c r="C32084" s="5" t="str">
        <f t="shared" si="1"/>
        <v>Commune</v>
      </c>
      <c r="D32084" s="4">
        <v>0.0</v>
      </c>
    </row>
    <row r="32085" ht="15.75" customHeight="1">
      <c r="A32085" s="4" t="s">
        <v>62287</v>
      </c>
      <c r="B32085" s="4" t="s">
        <v>62288</v>
      </c>
      <c r="C32085" s="5" t="str">
        <f t="shared" si="1"/>
        <v>Commune</v>
      </c>
      <c r="D32085" s="4">
        <v>15.4</v>
      </c>
    </row>
    <row r="32086" ht="15.75" customHeight="1">
      <c r="A32086" s="4" t="s">
        <v>62289</v>
      </c>
      <c r="B32086" s="4" t="s">
        <v>62290</v>
      </c>
      <c r="C32086" s="5" t="str">
        <f t="shared" si="1"/>
        <v>Commune</v>
      </c>
      <c r="D32086" s="4">
        <v>5.1</v>
      </c>
    </row>
    <row r="32087" ht="15.75" customHeight="1">
      <c r="A32087" s="4" t="s">
        <v>62291</v>
      </c>
      <c r="B32087" s="4" t="s">
        <v>62292</v>
      </c>
      <c r="C32087" s="5" t="str">
        <f t="shared" si="1"/>
        <v>Commune</v>
      </c>
      <c r="D32087" s="4">
        <v>0.9</v>
      </c>
    </row>
    <row r="32088" ht="15.75" customHeight="1">
      <c r="A32088" s="4" t="s">
        <v>62293</v>
      </c>
      <c r="B32088" s="4" t="s">
        <v>62294</v>
      </c>
      <c r="C32088" s="5" t="str">
        <f t="shared" si="1"/>
        <v>Commune</v>
      </c>
      <c r="D32088" s="4">
        <v>1.1</v>
      </c>
    </row>
    <row r="32089" ht="15.75" customHeight="1">
      <c r="A32089" s="4" t="s">
        <v>62295</v>
      </c>
      <c r="B32089" s="4" t="s">
        <v>62296</v>
      </c>
      <c r="C32089" s="5" t="str">
        <f t="shared" si="1"/>
        <v>Commune</v>
      </c>
      <c r="D32089" s="4">
        <v>0.0</v>
      </c>
    </row>
    <row r="32090" ht="15.75" customHeight="1">
      <c r="A32090" s="4" t="s">
        <v>62297</v>
      </c>
      <c r="B32090" s="4" t="s">
        <v>8004</v>
      </c>
      <c r="C32090" s="5" t="str">
        <f t="shared" si="1"/>
        <v>Commune</v>
      </c>
      <c r="D32090" s="4">
        <v>0.0</v>
      </c>
    </row>
    <row r="32091" ht="15.75" customHeight="1">
      <c r="A32091" s="4" t="s">
        <v>62298</v>
      </c>
      <c r="B32091" s="4" t="s">
        <v>62299</v>
      </c>
      <c r="C32091" s="5" t="str">
        <f t="shared" si="1"/>
        <v>Commune</v>
      </c>
      <c r="D32091" s="4">
        <v>0.0</v>
      </c>
    </row>
    <row r="32092" ht="15.75" customHeight="1">
      <c r="A32092" s="4" t="s">
        <v>62300</v>
      </c>
      <c r="B32092" s="4" t="s">
        <v>62301</v>
      </c>
      <c r="C32092" s="5" t="str">
        <f t="shared" si="1"/>
        <v>Commune</v>
      </c>
      <c r="D32092" s="4">
        <v>2.7</v>
      </c>
    </row>
    <row r="32093" ht="15.75" customHeight="1">
      <c r="A32093" s="4" t="s">
        <v>62302</v>
      </c>
      <c r="B32093" s="4" t="s">
        <v>62303</v>
      </c>
      <c r="C32093" s="5" t="str">
        <f t="shared" si="1"/>
        <v>Commune</v>
      </c>
      <c r="D32093" s="4">
        <v>2.8</v>
      </c>
    </row>
    <row r="32094" ht="15.75" customHeight="1">
      <c r="A32094" s="4" t="s">
        <v>62304</v>
      </c>
      <c r="B32094" s="4" t="s">
        <v>5721</v>
      </c>
      <c r="C32094" s="5" t="str">
        <f t="shared" si="1"/>
        <v>Commune</v>
      </c>
      <c r="D32094" s="4">
        <v>4.4</v>
      </c>
    </row>
    <row r="32095" ht="15.75" customHeight="1">
      <c r="A32095" s="4" t="s">
        <v>62305</v>
      </c>
      <c r="B32095" s="4" t="s">
        <v>62306</v>
      </c>
      <c r="C32095" s="5" t="str">
        <f t="shared" si="1"/>
        <v>Commune</v>
      </c>
      <c r="D32095" s="4">
        <v>1.3</v>
      </c>
    </row>
    <row r="32096" ht="15.75" customHeight="1">
      <c r="A32096" s="4" t="s">
        <v>62307</v>
      </c>
      <c r="B32096" s="4" t="s">
        <v>62308</v>
      </c>
      <c r="C32096" s="5" t="str">
        <f t="shared" si="1"/>
        <v>Commune</v>
      </c>
      <c r="D32096" s="4">
        <v>1.3</v>
      </c>
    </row>
    <row r="32097" ht="15.75" customHeight="1">
      <c r="A32097" s="4" t="s">
        <v>62309</v>
      </c>
      <c r="B32097" s="4" t="s">
        <v>62310</v>
      </c>
      <c r="C32097" s="5" t="str">
        <f t="shared" si="1"/>
        <v>Commune</v>
      </c>
      <c r="D32097" s="4">
        <v>3.0</v>
      </c>
    </row>
    <row r="32098" ht="15.75" customHeight="1">
      <c r="A32098" s="4" t="s">
        <v>62311</v>
      </c>
      <c r="B32098" s="4" t="s">
        <v>62312</v>
      </c>
      <c r="C32098" s="5" t="str">
        <f t="shared" si="1"/>
        <v>Commune</v>
      </c>
      <c r="D32098" s="4">
        <v>3.5</v>
      </c>
    </row>
    <row r="32099" ht="15.75" customHeight="1">
      <c r="A32099" s="4" t="s">
        <v>62313</v>
      </c>
      <c r="B32099" s="4" t="s">
        <v>8060</v>
      </c>
      <c r="C32099" s="5" t="str">
        <f t="shared" si="1"/>
        <v>Commune</v>
      </c>
      <c r="D32099" s="4">
        <v>0.0</v>
      </c>
    </row>
    <row r="32100" ht="15.75" customHeight="1">
      <c r="A32100" s="4" t="s">
        <v>62314</v>
      </c>
      <c r="B32100" s="4" t="s">
        <v>62315</v>
      </c>
      <c r="C32100" s="5" t="str">
        <f t="shared" si="1"/>
        <v>Commune</v>
      </c>
      <c r="D32100" s="4">
        <v>0.0</v>
      </c>
    </row>
    <row r="32101" ht="15.75" customHeight="1">
      <c r="A32101" s="4" t="s">
        <v>62316</v>
      </c>
      <c r="B32101" s="4" t="s">
        <v>62317</v>
      </c>
      <c r="C32101" s="5" t="str">
        <f t="shared" si="1"/>
        <v>Commune</v>
      </c>
      <c r="D32101" s="4">
        <v>3.5</v>
      </c>
    </row>
    <row r="32102" ht="15.75" customHeight="1">
      <c r="A32102" s="4" t="s">
        <v>62318</v>
      </c>
      <c r="B32102" s="4" t="s">
        <v>62319</v>
      </c>
      <c r="C32102" s="5" t="str">
        <f t="shared" si="1"/>
        <v>Commune</v>
      </c>
      <c r="D32102" s="4">
        <v>3.8</v>
      </c>
    </row>
    <row r="32103" ht="15.75" customHeight="1">
      <c r="A32103" s="4" t="s">
        <v>62320</v>
      </c>
      <c r="B32103" s="4" t="s">
        <v>62321</v>
      </c>
      <c r="C32103" s="5" t="str">
        <f t="shared" si="1"/>
        <v>Commune</v>
      </c>
      <c r="D32103" s="4">
        <v>2.5</v>
      </c>
    </row>
    <row r="32104" ht="15.75" customHeight="1">
      <c r="A32104" s="4" t="s">
        <v>62322</v>
      </c>
      <c r="B32104" s="4" t="s">
        <v>62323</v>
      </c>
      <c r="C32104" s="5" t="str">
        <f t="shared" si="1"/>
        <v>Commune</v>
      </c>
      <c r="D32104" s="4">
        <v>10.0</v>
      </c>
    </row>
    <row r="32105" ht="15.75" customHeight="1">
      <c r="A32105" s="4" t="s">
        <v>62324</v>
      </c>
      <c r="B32105" s="4" t="s">
        <v>1067</v>
      </c>
      <c r="C32105" s="5" t="str">
        <f t="shared" si="1"/>
        <v>Commune</v>
      </c>
      <c r="D32105" s="4">
        <v>0.0</v>
      </c>
    </row>
    <row r="32106" ht="15.75" customHeight="1">
      <c r="A32106" s="4" t="s">
        <v>62325</v>
      </c>
      <c r="B32106" s="4" t="s">
        <v>62326</v>
      </c>
      <c r="C32106" s="5" t="str">
        <f t="shared" si="1"/>
        <v>Commune</v>
      </c>
      <c r="D32106" s="4">
        <v>0.0</v>
      </c>
    </row>
    <row r="32107" ht="15.75" customHeight="1">
      <c r="A32107" s="4" t="s">
        <v>62327</v>
      </c>
      <c r="B32107" s="4" t="s">
        <v>62328</v>
      </c>
      <c r="C32107" s="5" t="str">
        <f t="shared" si="1"/>
        <v>Commune</v>
      </c>
      <c r="D32107" s="4">
        <v>3.3</v>
      </c>
    </row>
    <row r="32108" ht="15.75" customHeight="1">
      <c r="A32108" s="4" t="s">
        <v>62329</v>
      </c>
      <c r="B32108" s="4" t="s">
        <v>62330</v>
      </c>
      <c r="C32108" s="5" t="str">
        <f t="shared" si="1"/>
        <v>Commune</v>
      </c>
      <c r="D32108" s="4">
        <v>5.8</v>
      </c>
    </row>
    <row r="32109" ht="15.75" customHeight="1">
      <c r="A32109" s="4" t="s">
        <v>62331</v>
      </c>
      <c r="B32109" s="4" t="s">
        <v>62332</v>
      </c>
      <c r="C32109" s="5" t="str">
        <f t="shared" si="1"/>
        <v>Commune</v>
      </c>
      <c r="D32109" s="4">
        <v>0.0</v>
      </c>
    </row>
    <row r="32110" ht="15.75" customHeight="1">
      <c r="A32110" s="4" t="s">
        <v>62333</v>
      </c>
      <c r="B32110" s="4" t="s">
        <v>62334</v>
      </c>
      <c r="C32110" s="5" t="str">
        <f t="shared" si="1"/>
        <v>Commune</v>
      </c>
      <c r="D32110" s="4">
        <v>4.4</v>
      </c>
    </row>
    <row r="32111" ht="15.75" customHeight="1">
      <c r="A32111" s="4" t="s">
        <v>62335</v>
      </c>
      <c r="B32111" s="4" t="s">
        <v>32861</v>
      </c>
      <c r="C32111" s="5" t="str">
        <f t="shared" si="1"/>
        <v>Commune</v>
      </c>
      <c r="D32111" s="4">
        <v>0.0</v>
      </c>
    </row>
    <row r="32112" ht="15.75" customHeight="1">
      <c r="A32112" s="4" t="s">
        <v>62336</v>
      </c>
      <c r="B32112" s="4" t="s">
        <v>62337</v>
      </c>
      <c r="C32112" s="5" t="str">
        <f t="shared" si="1"/>
        <v>Commune</v>
      </c>
      <c r="D32112" s="4">
        <v>5.5</v>
      </c>
    </row>
    <row r="32113" ht="15.75" customHeight="1">
      <c r="A32113" s="4" t="s">
        <v>62338</v>
      </c>
      <c r="B32113" s="4" t="s">
        <v>62339</v>
      </c>
      <c r="C32113" s="5" t="str">
        <f t="shared" si="1"/>
        <v>Commune</v>
      </c>
      <c r="D32113" s="4">
        <v>4.7</v>
      </c>
    </row>
    <row r="32114" ht="15.75" customHeight="1">
      <c r="A32114" s="4" t="s">
        <v>62340</v>
      </c>
      <c r="B32114" s="4" t="s">
        <v>62341</v>
      </c>
      <c r="C32114" s="5" t="str">
        <f t="shared" si="1"/>
        <v>Commune</v>
      </c>
      <c r="D32114" s="4">
        <v>2.1</v>
      </c>
    </row>
    <row r="32115" ht="15.75" customHeight="1">
      <c r="A32115" s="4" t="s">
        <v>62342</v>
      </c>
      <c r="B32115" s="4" t="s">
        <v>62343</v>
      </c>
      <c r="C32115" s="5" t="str">
        <f t="shared" si="1"/>
        <v>Commune</v>
      </c>
      <c r="D32115" s="4">
        <v>0.0</v>
      </c>
    </row>
    <row r="32116" ht="15.75" customHeight="1">
      <c r="A32116" s="4" t="s">
        <v>62344</v>
      </c>
      <c r="B32116" s="4" t="s">
        <v>15769</v>
      </c>
      <c r="C32116" s="5" t="str">
        <f t="shared" si="1"/>
        <v>Commune</v>
      </c>
      <c r="D32116" s="4">
        <v>0.0</v>
      </c>
    </row>
    <row r="32117" ht="15.75" customHeight="1">
      <c r="A32117" s="4" t="s">
        <v>62345</v>
      </c>
      <c r="B32117" s="4" t="s">
        <v>62346</v>
      </c>
      <c r="C32117" s="5" t="str">
        <f t="shared" si="1"/>
        <v>Commune</v>
      </c>
      <c r="D32117" s="4">
        <v>0.0</v>
      </c>
    </row>
    <row r="32118" ht="15.75" customHeight="1">
      <c r="A32118" s="4" t="s">
        <v>62347</v>
      </c>
      <c r="B32118" s="4" t="s">
        <v>62348</v>
      </c>
      <c r="C32118" s="5" t="str">
        <f t="shared" si="1"/>
        <v>Commune</v>
      </c>
      <c r="D32118" s="4">
        <v>2.4</v>
      </c>
    </row>
    <row r="32119" ht="15.75" customHeight="1">
      <c r="A32119" s="4" t="s">
        <v>62349</v>
      </c>
      <c r="B32119" s="4" t="s">
        <v>24469</v>
      </c>
      <c r="C32119" s="5" t="str">
        <f t="shared" si="1"/>
        <v>Commune</v>
      </c>
      <c r="D32119" s="4">
        <v>0.0</v>
      </c>
    </row>
    <row r="32120" ht="15.75" customHeight="1">
      <c r="A32120" s="4" t="s">
        <v>62350</v>
      </c>
      <c r="B32120" s="4" t="s">
        <v>62351</v>
      </c>
      <c r="C32120" s="5" t="str">
        <f t="shared" si="1"/>
        <v>Commune</v>
      </c>
      <c r="D32120" s="4">
        <v>1.0</v>
      </c>
    </row>
    <row r="32121" ht="15.75" customHeight="1">
      <c r="A32121" s="4" t="s">
        <v>62352</v>
      </c>
      <c r="B32121" s="4" t="s">
        <v>62353</v>
      </c>
      <c r="C32121" s="5" t="str">
        <f t="shared" si="1"/>
        <v>Commune</v>
      </c>
      <c r="D32121" s="4">
        <v>0.0</v>
      </c>
    </row>
    <row r="32122" ht="15.75" customHeight="1">
      <c r="A32122" s="4" t="s">
        <v>62354</v>
      </c>
      <c r="B32122" s="4" t="s">
        <v>62355</v>
      </c>
      <c r="C32122" s="5" t="str">
        <f t="shared" si="1"/>
        <v>Commune</v>
      </c>
      <c r="D32122" s="4">
        <v>2.4</v>
      </c>
    </row>
    <row r="32123" ht="15.75" customHeight="1">
      <c r="A32123" s="4" t="s">
        <v>62356</v>
      </c>
      <c r="B32123" s="4" t="s">
        <v>62357</v>
      </c>
      <c r="C32123" s="5" t="str">
        <f t="shared" si="1"/>
        <v>Commune</v>
      </c>
      <c r="D32123" s="4">
        <v>0.0</v>
      </c>
    </row>
    <row r="32124" ht="15.75" customHeight="1">
      <c r="A32124" s="4" t="s">
        <v>62358</v>
      </c>
      <c r="B32124" s="4" t="s">
        <v>62359</v>
      </c>
      <c r="C32124" s="5" t="str">
        <f t="shared" si="1"/>
        <v>Commune</v>
      </c>
      <c r="D32124" s="4">
        <v>0.0</v>
      </c>
    </row>
    <row r="32125" ht="15.75" customHeight="1">
      <c r="A32125" s="4" t="s">
        <v>62360</v>
      </c>
      <c r="B32125" s="4" t="s">
        <v>62361</v>
      </c>
      <c r="C32125" s="5" t="str">
        <f t="shared" si="1"/>
        <v>Commune</v>
      </c>
      <c r="D32125" s="4">
        <v>0.0</v>
      </c>
    </row>
    <row r="32126" ht="15.75" customHeight="1">
      <c r="A32126" s="4" t="s">
        <v>62362</v>
      </c>
      <c r="B32126" s="4" t="s">
        <v>62363</v>
      </c>
      <c r="C32126" s="5" t="str">
        <f t="shared" si="1"/>
        <v>Commune</v>
      </c>
      <c r="D32126" s="4">
        <v>5.0</v>
      </c>
    </row>
    <row r="32127" ht="15.75" customHeight="1">
      <c r="A32127" s="4" t="s">
        <v>62364</v>
      </c>
      <c r="B32127" s="4" t="s">
        <v>5825</v>
      </c>
      <c r="C32127" s="5" t="str">
        <f t="shared" si="1"/>
        <v>Commune</v>
      </c>
      <c r="D32127" s="4">
        <v>0.0</v>
      </c>
    </row>
    <row r="32128" ht="15.75" customHeight="1">
      <c r="A32128" s="4" t="s">
        <v>62365</v>
      </c>
      <c r="B32128" s="4" t="s">
        <v>62366</v>
      </c>
      <c r="C32128" s="5" t="str">
        <f t="shared" si="1"/>
        <v>Commune</v>
      </c>
      <c r="D32128" s="4">
        <v>0.0</v>
      </c>
    </row>
    <row r="32129" ht="15.75" customHeight="1">
      <c r="A32129" s="4" t="s">
        <v>62367</v>
      </c>
      <c r="B32129" s="4" t="s">
        <v>62368</v>
      </c>
      <c r="C32129" s="5" t="str">
        <f t="shared" si="1"/>
        <v>Commune</v>
      </c>
      <c r="D32129" s="4">
        <v>0.0</v>
      </c>
    </row>
    <row r="32130" ht="15.75" customHeight="1">
      <c r="A32130" s="4" t="s">
        <v>62369</v>
      </c>
      <c r="B32130" s="4" t="s">
        <v>62370</v>
      </c>
      <c r="C32130" s="5" t="str">
        <f t="shared" si="1"/>
        <v>Commune</v>
      </c>
      <c r="D32130" s="4">
        <v>11.1</v>
      </c>
    </row>
    <row r="32131" ht="15.75" customHeight="1">
      <c r="A32131" s="4" t="s">
        <v>62371</v>
      </c>
      <c r="B32131" s="4" t="s">
        <v>62372</v>
      </c>
      <c r="C32131" s="5" t="str">
        <f t="shared" si="1"/>
        <v>Commune</v>
      </c>
      <c r="D32131" s="4">
        <v>0.0</v>
      </c>
    </row>
    <row r="32132" ht="15.75" customHeight="1">
      <c r="A32132" s="4" t="s">
        <v>62373</v>
      </c>
      <c r="B32132" s="4" t="s">
        <v>62374</v>
      </c>
      <c r="C32132" s="5" t="str">
        <f t="shared" si="1"/>
        <v>Commune</v>
      </c>
      <c r="D32132" s="4">
        <v>5.0</v>
      </c>
    </row>
    <row r="32133" ht="15.75" customHeight="1">
      <c r="A32133" s="4" t="s">
        <v>62375</v>
      </c>
      <c r="B32133" s="4" t="s">
        <v>62376</v>
      </c>
      <c r="C32133" s="5" t="str">
        <f t="shared" si="1"/>
        <v>Commune</v>
      </c>
      <c r="D32133" s="4">
        <v>1.8</v>
      </c>
    </row>
    <row r="32134" ht="15.75" customHeight="1">
      <c r="A32134" s="4" t="s">
        <v>62377</v>
      </c>
      <c r="B32134" s="4" t="s">
        <v>62378</v>
      </c>
      <c r="C32134" s="5" t="str">
        <f t="shared" si="1"/>
        <v>Commune</v>
      </c>
      <c r="D32134" s="4">
        <v>0.0</v>
      </c>
    </row>
    <row r="32135" ht="15.75" customHeight="1">
      <c r="A32135" s="4" t="s">
        <v>62379</v>
      </c>
      <c r="B32135" s="4" t="s">
        <v>62380</v>
      </c>
      <c r="C32135" s="5" t="str">
        <f t="shared" si="1"/>
        <v>Commune</v>
      </c>
      <c r="D32135" s="4">
        <v>2.7</v>
      </c>
    </row>
    <row r="32136" ht="15.75" customHeight="1">
      <c r="A32136" s="4" t="s">
        <v>62381</v>
      </c>
      <c r="B32136" s="4" t="s">
        <v>62382</v>
      </c>
      <c r="C32136" s="5" t="str">
        <f t="shared" si="1"/>
        <v>Commune</v>
      </c>
      <c r="D32136" s="4">
        <v>0.0</v>
      </c>
    </row>
    <row r="32137" ht="15.75" customHeight="1">
      <c r="A32137" s="4" t="s">
        <v>62383</v>
      </c>
      <c r="B32137" s="4" t="s">
        <v>24534</v>
      </c>
      <c r="C32137" s="5" t="str">
        <f t="shared" si="1"/>
        <v>Commune</v>
      </c>
      <c r="D32137" s="4">
        <v>0.0</v>
      </c>
    </row>
    <row r="32138" ht="15.75" customHeight="1">
      <c r="A32138" s="4" t="s">
        <v>62384</v>
      </c>
      <c r="B32138" s="4" t="s">
        <v>62385</v>
      </c>
      <c r="C32138" s="5" t="str">
        <f t="shared" si="1"/>
        <v>Commune</v>
      </c>
      <c r="D32138" s="4">
        <v>0.0</v>
      </c>
    </row>
    <row r="32139" ht="15.75" customHeight="1">
      <c r="A32139" s="4" t="s">
        <v>62386</v>
      </c>
      <c r="B32139" s="4" t="s">
        <v>62387</v>
      </c>
      <c r="C32139" s="5" t="str">
        <f t="shared" si="1"/>
        <v>Commune</v>
      </c>
      <c r="D32139" s="4">
        <v>4.9</v>
      </c>
    </row>
    <row r="32140" ht="15.75" customHeight="1">
      <c r="A32140" s="4" t="s">
        <v>62388</v>
      </c>
      <c r="B32140" s="4" t="s">
        <v>62389</v>
      </c>
      <c r="C32140" s="5" t="str">
        <f t="shared" si="1"/>
        <v>Commune</v>
      </c>
      <c r="D32140" s="4">
        <v>0.0</v>
      </c>
    </row>
    <row r="32141" ht="15.75" customHeight="1">
      <c r="A32141" s="4" t="s">
        <v>62390</v>
      </c>
      <c r="B32141" s="4" t="s">
        <v>62391</v>
      </c>
      <c r="C32141" s="5" t="str">
        <f t="shared" si="1"/>
        <v>Commune</v>
      </c>
      <c r="D32141" s="4">
        <v>0.0</v>
      </c>
    </row>
    <row r="32142" ht="15.75" customHeight="1">
      <c r="A32142" s="4" t="s">
        <v>62392</v>
      </c>
      <c r="B32142" s="4" t="s">
        <v>62393</v>
      </c>
      <c r="C32142" s="5" t="str">
        <f t="shared" si="1"/>
        <v>Commune</v>
      </c>
      <c r="D32142" s="4">
        <v>3.7</v>
      </c>
    </row>
    <row r="32143" ht="15.75" customHeight="1">
      <c r="A32143" s="4" t="s">
        <v>62394</v>
      </c>
      <c r="B32143" s="4" t="s">
        <v>62395</v>
      </c>
      <c r="C32143" s="5" t="str">
        <f t="shared" si="1"/>
        <v>Commune</v>
      </c>
      <c r="D32143" s="4">
        <v>2.4</v>
      </c>
    </row>
    <row r="32144" ht="15.75" customHeight="1">
      <c r="A32144" s="4" t="s">
        <v>62396</v>
      </c>
      <c r="B32144" s="4" t="s">
        <v>62397</v>
      </c>
      <c r="C32144" s="5" t="str">
        <f t="shared" si="1"/>
        <v>Commune</v>
      </c>
      <c r="D32144" s="4">
        <v>0.0</v>
      </c>
    </row>
    <row r="32145" ht="15.75" customHeight="1">
      <c r="A32145" s="4" t="s">
        <v>62398</v>
      </c>
      <c r="B32145" s="4" t="s">
        <v>1467</v>
      </c>
      <c r="C32145" s="5" t="str">
        <f t="shared" si="1"/>
        <v>Commune</v>
      </c>
      <c r="D32145" s="4">
        <v>3.0</v>
      </c>
    </row>
    <row r="32146" ht="15.75" customHeight="1">
      <c r="A32146" s="4" t="s">
        <v>62399</v>
      </c>
      <c r="B32146" s="4" t="s">
        <v>62400</v>
      </c>
      <c r="C32146" s="5" t="str">
        <f t="shared" si="1"/>
        <v>Commune</v>
      </c>
      <c r="D32146" s="4">
        <v>2.1</v>
      </c>
    </row>
    <row r="32147" ht="15.75" customHeight="1">
      <c r="A32147" s="4" t="s">
        <v>62401</v>
      </c>
      <c r="B32147" s="4" t="s">
        <v>23621</v>
      </c>
      <c r="C32147" s="5" t="str">
        <f t="shared" si="1"/>
        <v>Commune</v>
      </c>
      <c r="D32147" s="4">
        <v>0.0</v>
      </c>
    </row>
    <row r="32148" ht="15.75" customHeight="1">
      <c r="A32148" s="4" t="s">
        <v>62402</v>
      </c>
      <c r="B32148" s="4" t="s">
        <v>62403</v>
      </c>
      <c r="C32148" s="5" t="str">
        <f t="shared" si="1"/>
        <v>Commune</v>
      </c>
      <c r="D32148" s="4">
        <v>10.0</v>
      </c>
    </row>
    <row r="32149" ht="15.75" customHeight="1">
      <c r="A32149" s="4" t="s">
        <v>62404</v>
      </c>
      <c r="B32149" s="4" t="s">
        <v>62405</v>
      </c>
      <c r="C32149" s="5" t="str">
        <f t="shared" si="1"/>
        <v>Commune</v>
      </c>
      <c r="D32149" s="4">
        <v>1.3</v>
      </c>
    </row>
    <row r="32150" ht="15.75" customHeight="1">
      <c r="A32150" s="4" t="s">
        <v>62406</v>
      </c>
      <c r="B32150" s="4" t="s">
        <v>62407</v>
      </c>
      <c r="C32150" s="5" t="str">
        <f t="shared" si="1"/>
        <v>Commune</v>
      </c>
      <c r="D32150" s="4">
        <v>4.7</v>
      </c>
    </row>
    <row r="32151" ht="15.75" customHeight="1">
      <c r="A32151" s="4" t="s">
        <v>62408</v>
      </c>
      <c r="B32151" s="4" t="s">
        <v>62409</v>
      </c>
      <c r="C32151" s="5" t="str">
        <f t="shared" si="1"/>
        <v>Commune</v>
      </c>
      <c r="D32151" s="4">
        <v>0.0</v>
      </c>
    </row>
    <row r="32152" ht="15.75" customHeight="1">
      <c r="A32152" s="4" t="s">
        <v>62410</v>
      </c>
      <c r="B32152" s="4" t="s">
        <v>62411</v>
      </c>
      <c r="C32152" s="5" t="str">
        <f t="shared" si="1"/>
        <v>Commune</v>
      </c>
      <c r="D32152" s="4">
        <v>0.0</v>
      </c>
    </row>
    <row r="32153" ht="15.75" customHeight="1">
      <c r="A32153" s="4" t="s">
        <v>62412</v>
      </c>
      <c r="B32153" s="4" t="s">
        <v>33567</v>
      </c>
      <c r="C32153" s="5" t="str">
        <f t="shared" si="1"/>
        <v>Commune</v>
      </c>
      <c r="D32153" s="4">
        <v>0.0</v>
      </c>
    </row>
    <row r="32154" ht="15.75" customHeight="1">
      <c r="A32154" s="4" t="s">
        <v>62413</v>
      </c>
      <c r="B32154" s="4" t="s">
        <v>62414</v>
      </c>
      <c r="C32154" s="5" t="str">
        <f t="shared" si="1"/>
        <v>Commune</v>
      </c>
      <c r="D32154" s="4">
        <v>0.0</v>
      </c>
    </row>
    <row r="32155" ht="15.75" customHeight="1">
      <c r="A32155" s="4" t="s">
        <v>62415</v>
      </c>
      <c r="B32155" s="4" t="s">
        <v>62416</v>
      </c>
      <c r="C32155" s="5" t="str">
        <f t="shared" si="1"/>
        <v>Commune</v>
      </c>
      <c r="D32155" s="4">
        <v>3.7</v>
      </c>
    </row>
    <row r="32156" ht="15.75" customHeight="1">
      <c r="A32156" s="4" t="s">
        <v>62417</v>
      </c>
      <c r="B32156" s="4" t="s">
        <v>62418</v>
      </c>
      <c r="C32156" s="5" t="str">
        <f t="shared" si="1"/>
        <v>Commune</v>
      </c>
      <c r="D32156" s="4">
        <v>0.0</v>
      </c>
    </row>
    <row r="32157" ht="15.75" customHeight="1">
      <c r="A32157" s="4" t="s">
        <v>62419</v>
      </c>
      <c r="B32157" s="4" t="s">
        <v>62420</v>
      </c>
      <c r="C32157" s="5" t="str">
        <f t="shared" si="1"/>
        <v>Commune</v>
      </c>
      <c r="D32157" s="4">
        <v>1.2</v>
      </c>
    </row>
    <row r="32158" ht="15.75" customHeight="1">
      <c r="A32158" s="4" t="s">
        <v>62421</v>
      </c>
      <c r="B32158" s="4" t="s">
        <v>62422</v>
      </c>
      <c r="C32158" s="5" t="str">
        <f t="shared" si="1"/>
        <v>Commune</v>
      </c>
      <c r="D32158" s="4">
        <v>3.4</v>
      </c>
    </row>
    <row r="32159" ht="15.75" customHeight="1">
      <c r="A32159" s="4" t="s">
        <v>62423</v>
      </c>
      <c r="B32159" s="4" t="s">
        <v>62424</v>
      </c>
      <c r="C32159" s="5" t="str">
        <f t="shared" si="1"/>
        <v>Commune</v>
      </c>
      <c r="D32159" s="4">
        <v>0.0</v>
      </c>
    </row>
    <row r="32160" ht="15.75" customHeight="1">
      <c r="A32160" s="4" t="s">
        <v>62425</v>
      </c>
      <c r="B32160" s="4" t="s">
        <v>62426</v>
      </c>
      <c r="C32160" s="5" t="str">
        <f t="shared" si="1"/>
        <v>Commune</v>
      </c>
      <c r="D32160" s="4">
        <v>1.1</v>
      </c>
    </row>
    <row r="32161" ht="15.75" customHeight="1">
      <c r="A32161" s="4" t="s">
        <v>62427</v>
      </c>
      <c r="B32161" s="4" t="s">
        <v>62428</v>
      </c>
      <c r="C32161" s="5" t="str">
        <f t="shared" si="1"/>
        <v>Commune</v>
      </c>
      <c r="D32161" s="4">
        <v>0.0</v>
      </c>
    </row>
    <row r="32162" ht="15.75" customHeight="1">
      <c r="A32162" s="4" t="s">
        <v>62429</v>
      </c>
      <c r="B32162" s="4" t="s">
        <v>62430</v>
      </c>
      <c r="C32162" s="5" t="str">
        <f t="shared" si="1"/>
        <v>Commune</v>
      </c>
      <c r="D32162" s="4">
        <v>4.9</v>
      </c>
    </row>
    <row r="32163" ht="15.75" customHeight="1">
      <c r="A32163" s="4" t="s">
        <v>62431</v>
      </c>
      <c r="B32163" s="4" t="s">
        <v>62432</v>
      </c>
      <c r="C32163" s="5" t="str">
        <f t="shared" si="1"/>
        <v>Commune</v>
      </c>
      <c r="D32163" s="4">
        <v>2.0</v>
      </c>
    </row>
    <row r="32164" ht="15.75" customHeight="1">
      <c r="A32164" s="4" t="s">
        <v>62433</v>
      </c>
      <c r="B32164" s="4" t="s">
        <v>62434</v>
      </c>
      <c r="C32164" s="5" t="str">
        <f t="shared" si="1"/>
        <v>Commune</v>
      </c>
      <c r="D32164" s="4">
        <v>0.7</v>
      </c>
    </row>
    <row r="32165" ht="15.75" customHeight="1">
      <c r="A32165" s="4" t="s">
        <v>62435</v>
      </c>
      <c r="B32165" s="4" t="s">
        <v>62436</v>
      </c>
      <c r="C32165" s="5" t="str">
        <f t="shared" si="1"/>
        <v>Commune</v>
      </c>
      <c r="D32165" s="4">
        <v>0.0</v>
      </c>
    </row>
    <row r="32166" ht="15.75" customHeight="1">
      <c r="A32166" s="4" t="s">
        <v>62437</v>
      </c>
      <c r="B32166" s="4" t="s">
        <v>62438</v>
      </c>
      <c r="C32166" s="5" t="str">
        <f t="shared" si="1"/>
        <v>Commune</v>
      </c>
      <c r="D32166" s="4">
        <v>1.1</v>
      </c>
    </row>
    <row r="32167" ht="15.75" customHeight="1">
      <c r="A32167" s="4" t="s">
        <v>62439</v>
      </c>
      <c r="B32167" s="4" t="s">
        <v>62440</v>
      </c>
      <c r="C32167" s="5" t="str">
        <f t="shared" si="1"/>
        <v>Commune</v>
      </c>
      <c r="D32167" s="4">
        <v>3.6</v>
      </c>
    </row>
    <row r="32168" ht="15.75" customHeight="1">
      <c r="A32168" s="4" t="s">
        <v>62441</v>
      </c>
      <c r="B32168" s="4" t="s">
        <v>62442</v>
      </c>
      <c r="C32168" s="5" t="str">
        <f t="shared" si="1"/>
        <v>Commune</v>
      </c>
      <c r="D32168" s="4">
        <v>0.0</v>
      </c>
    </row>
    <row r="32169" ht="15.75" customHeight="1">
      <c r="A32169" s="4" t="s">
        <v>62443</v>
      </c>
      <c r="B32169" s="4" t="s">
        <v>62444</v>
      </c>
      <c r="C32169" s="5" t="str">
        <f t="shared" si="1"/>
        <v>Commune</v>
      </c>
      <c r="D32169" s="4">
        <v>4.8</v>
      </c>
    </row>
    <row r="32170" ht="15.75" customHeight="1">
      <c r="A32170" s="4" t="s">
        <v>62445</v>
      </c>
      <c r="B32170" s="4" t="s">
        <v>62446</v>
      </c>
      <c r="C32170" s="5" t="str">
        <f t="shared" si="1"/>
        <v>Commune</v>
      </c>
      <c r="D32170" s="4">
        <v>7.1</v>
      </c>
    </row>
    <row r="32171" ht="15.75" customHeight="1">
      <c r="A32171" s="4" t="s">
        <v>62447</v>
      </c>
      <c r="B32171" s="4" t="s">
        <v>62448</v>
      </c>
      <c r="C32171" s="5" t="str">
        <f t="shared" si="1"/>
        <v>Commune</v>
      </c>
      <c r="D32171" s="4">
        <v>2.0</v>
      </c>
    </row>
    <row r="32172" ht="15.75" customHeight="1">
      <c r="A32172" s="4" t="s">
        <v>62449</v>
      </c>
      <c r="B32172" s="4" t="s">
        <v>62450</v>
      </c>
      <c r="C32172" s="5" t="str">
        <f t="shared" si="1"/>
        <v>Commune</v>
      </c>
      <c r="D32172" s="4">
        <v>0.0</v>
      </c>
    </row>
    <row r="32173" ht="15.75" customHeight="1">
      <c r="A32173" s="4" t="s">
        <v>62451</v>
      </c>
      <c r="B32173" s="4" t="s">
        <v>11391</v>
      </c>
      <c r="C32173" s="5" t="str">
        <f t="shared" si="1"/>
        <v>Commune</v>
      </c>
      <c r="D32173" s="4">
        <v>0.0</v>
      </c>
    </row>
    <row r="32174" ht="15.75" customHeight="1">
      <c r="A32174" s="4" t="s">
        <v>62452</v>
      </c>
      <c r="B32174" s="4" t="s">
        <v>10644</v>
      </c>
      <c r="C32174" s="5" t="str">
        <f t="shared" si="1"/>
        <v>Commune</v>
      </c>
      <c r="D32174" s="4">
        <v>0.0</v>
      </c>
    </row>
    <row r="32175" ht="15.75" customHeight="1">
      <c r="A32175" s="4" t="s">
        <v>62453</v>
      </c>
      <c r="B32175" s="4" t="s">
        <v>62454</v>
      </c>
      <c r="C32175" s="5" t="str">
        <f t="shared" si="1"/>
        <v>Commune</v>
      </c>
      <c r="D32175" s="4">
        <v>0.9</v>
      </c>
    </row>
    <row r="32176" ht="15.75" customHeight="1">
      <c r="A32176" s="4" t="s">
        <v>62455</v>
      </c>
      <c r="B32176" s="4" t="s">
        <v>27881</v>
      </c>
      <c r="C32176" s="5" t="str">
        <f t="shared" si="1"/>
        <v>Commune</v>
      </c>
      <c r="D32176" s="4">
        <v>14.3</v>
      </c>
    </row>
    <row r="32177" ht="15.75" customHeight="1">
      <c r="A32177" s="4" t="s">
        <v>62456</v>
      </c>
      <c r="B32177" s="4" t="s">
        <v>62457</v>
      </c>
      <c r="C32177" s="5" t="str">
        <f t="shared" si="1"/>
        <v>Commune</v>
      </c>
      <c r="D32177" s="4">
        <v>0.0</v>
      </c>
    </row>
    <row r="32178" ht="15.75" customHeight="1">
      <c r="A32178" s="4" t="s">
        <v>62458</v>
      </c>
      <c r="B32178" s="4" t="s">
        <v>62459</v>
      </c>
      <c r="C32178" s="5" t="str">
        <f t="shared" si="1"/>
        <v>Commune</v>
      </c>
      <c r="D32178" s="4">
        <v>0.9</v>
      </c>
    </row>
    <row r="32179" ht="15.75" customHeight="1">
      <c r="A32179" s="4" t="s">
        <v>62460</v>
      </c>
      <c r="B32179" s="4" t="s">
        <v>62461</v>
      </c>
      <c r="C32179" s="5" t="str">
        <f t="shared" si="1"/>
        <v>Commune</v>
      </c>
      <c r="D32179" s="4">
        <v>0.0</v>
      </c>
    </row>
    <row r="32180" ht="15.75" customHeight="1">
      <c r="A32180" s="4" t="s">
        <v>62462</v>
      </c>
      <c r="B32180" s="4" t="s">
        <v>4352</v>
      </c>
      <c r="C32180" s="5" t="str">
        <f t="shared" si="1"/>
        <v>Commune</v>
      </c>
      <c r="D32180" s="4">
        <v>1.2</v>
      </c>
    </row>
    <row r="32181" ht="15.75" customHeight="1">
      <c r="A32181" s="4" t="s">
        <v>62463</v>
      </c>
      <c r="B32181" s="4" t="s">
        <v>62464</v>
      </c>
      <c r="C32181" s="5" t="str">
        <f t="shared" si="1"/>
        <v>Commune</v>
      </c>
      <c r="D32181" s="4">
        <v>3.6</v>
      </c>
    </row>
    <row r="32182" ht="15.75" customHeight="1">
      <c r="A32182" s="4" t="s">
        <v>62465</v>
      </c>
      <c r="B32182" s="4" t="s">
        <v>62466</v>
      </c>
      <c r="C32182" s="5" t="str">
        <f t="shared" si="1"/>
        <v>Commune</v>
      </c>
      <c r="D32182" s="4">
        <v>4.2</v>
      </c>
    </row>
    <row r="32183" ht="15.75" customHeight="1">
      <c r="A32183" s="4" t="s">
        <v>62467</v>
      </c>
      <c r="B32183" s="4" t="s">
        <v>15985</v>
      </c>
      <c r="C32183" s="5" t="str">
        <f t="shared" si="1"/>
        <v>Commune</v>
      </c>
      <c r="D32183" s="4">
        <v>1.7</v>
      </c>
    </row>
    <row r="32184" ht="15.75" customHeight="1">
      <c r="A32184" s="4" t="s">
        <v>62468</v>
      </c>
      <c r="B32184" s="4" t="s">
        <v>62469</v>
      </c>
      <c r="C32184" s="5" t="str">
        <f t="shared" si="1"/>
        <v>Commune</v>
      </c>
      <c r="D32184" s="4">
        <v>2.1</v>
      </c>
    </row>
    <row r="32185" ht="15.75" customHeight="1">
      <c r="A32185" s="4" t="s">
        <v>62470</v>
      </c>
      <c r="B32185" s="4" t="s">
        <v>62471</v>
      </c>
      <c r="C32185" s="5" t="str">
        <f t="shared" si="1"/>
        <v>Commune</v>
      </c>
      <c r="D32185" s="4">
        <v>3.0</v>
      </c>
    </row>
    <row r="32186" ht="15.75" customHeight="1">
      <c r="A32186" s="4" t="s">
        <v>62472</v>
      </c>
      <c r="B32186" s="4" t="s">
        <v>62473</v>
      </c>
      <c r="C32186" s="5" t="str">
        <f t="shared" si="1"/>
        <v>Commune</v>
      </c>
      <c r="D32186" s="4">
        <v>0.0</v>
      </c>
    </row>
    <row r="32187" ht="15.75" customHeight="1">
      <c r="A32187" s="4" t="s">
        <v>62474</v>
      </c>
      <c r="B32187" s="4" t="s">
        <v>62475</v>
      </c>
      <c r="C32187" s="5" t="str">
        <f t="shared" si="1"/>
        <v>Commune</v>
      </c>
      <c r="D32187" s="4">
        <v>0.0</v>
      </c>
    </row>
    <row r="32188" ht="15.75" customHeight="1">
      <c r="A32188" s="4" t="s">
        <v>62476</v>
      </c>
      <c r="B32188" s="4" t="s">
        <v>62477</v>
      </c>
      <c r="C32188" s="5" t="str">
        <f t="shared" si="1"/>
        <v>Commune</v>
      </c>
      <c r="D32188" s="4">
        <v>0.0</v>
      </c>
    </row>
    <row r="32189" ht="15.75" customHeight="1">
      <c r="A32189" s="4" t="s">
        <v>62478</v>
      </c>
      <c r="B32189" s="4" t="s">
        <v>62479</v>
      </c>
      <c r="C32189" s="5" t="str">
        <f t="shared" si="1"/>
        <v>Commune</v>
      </c>
      <c r="D32189" s="4">
        <v>3.5</v>
      </c>
    </row>
    <row r="32190" ht="15.75" customHeight="1">
      <c r="A32190" s="4" t="s">
        <v>62480</v>
      </c>
      <c r="B32190" s="4" t="s">
        <v>33668</v>
      </c>
      <c r="C32190" s="5" t="str">
        <f t="shared" si="1"/>
        <v>Commune</v>
      </c>
      <c r="D32190" s="4">
        <v>0.0</v>
      </c>
    </row>
    <row r="32191" ht="15.75" customHeight="1">
      <c r="A32191" s="4" t="s">
        <v>62481</v>
      </c>
      <c r="B32191" s="4" t="s">
        <v>62482</v>
      </c>
      <c r="C32191" s="5" t="str">
        <f t="shared" si="1"/>
        <v>Commune</v>
      </c>
      <c r="D32191" s="4">
        <v>3.7</v>
      </c>
    </row>
    <row r="32192" ht="15.75" customHeight="1">
      <c r="A32192" s="4" t="s">
        <v>62483</v>
      </c>
      <c r="B32192" s="4" t="s">
        <v>62484</v>
      </c>
      <c r="C32192" s="5" t="str">
        <f t="shared" si="1"/>
        <v>Commune</v>
      </c>
      <c r="D32192" s="4">
        <v>0.0</v>
      </c>
    </row>
    <row r="32193" ht="15.75" customHeight="1">
      <c r="A32193" s="4" t="s">
        <v>62485</v>
      </c>
      <c r="B32193" s="4" t="s">
        <v>62486</v>
      </c>
      <c r="C32193" s="5" t="str">
        <f t="shared" si="1"/>
        <v>Commune</v>
      </c>
      <c r="D32193" s="4">
        <v>1.5</v>
      </c>
    </row>
    <row r="32194" ht="15.75" customHeight="1">
      <c r="A32194" s="4" t="s">
        <v>62487</v>
      </c>
      <c r="B32194" s="4" t="s">
        <v>62488</v>
      </c>
      <c r="C32194" s="5" t="str">
        <f t="shared" si="1"/>
        <v>Commune</v>
      </c>
      <c r="D32194" s="4">
        <v>2.1</v>
      </c>
    </row>
    <row r="32195" ht="15.75" customHeight="1">
      <c r="A32195" s="4" t="s">
        <v>62489</v>
      </c>
      <c r="B32195" s="4" t="s">
        <v>62490</v>
      </c>
      <c r="C32195" s="5" t="str">
        <f t="shared" si="1"/>
        <v>Commune</v>
      </c>
      <c r="D32195" s="4">
        <v>0.8</v>
      </c>
    </row>
    <row r="32196" ht="15.75" customHeight="1">
      <c r="A32196" s="4" t="s">
        <v>62491</v>
      </c>
      <c r="B32196" s="4" t="s">
        <v>8224</v>
      </c>
      <c r="C32196" s="5" t="str">
        <f t="shared" si="1"/>
        <v>Commune</v>
      </c>
      <c r="D32196" s="4">
        <v>0.0</v>
      </c>
    </row>
    <row r="32197" ht="15.75" customHeight="1">
      <c r="A32197" s="4" t="s">
        <v>62492</v>
      </c>
      <c r="B32197" s="4" t="s">
        <v>25515</v>
      </c>
      <c r="C32197" s="5" t="str">
        <f t="shared" si="1"/>
        <v>Commune</v>
      </c>
      <c r="D32197" s="4">
        <v>0.0</v>
      </c>
    </row>
    <row r="32198" ht="15.75" customHeight="1">
      <c r="A32198" s="4" t="s">
        <v>62493</v>
      </c>
      <c r="B32198" s="4" t="s">
        <v>62494</v>
      </c>
      <c r="C32198" s="5" t="str">
        <f t="shared" si="1"/>
        <v>Commune</v>
      </c>
      <c r="D32198" s="4">
        <v>11.1</v>
      </c>
    </row>
    <row r="32199" ht="15.75" customHeight="1">
      <c r="A32199" s="4" t="s">
        <v>62495</v>
      </c>
      <c r="B32199" s="4" t="s">
        <v>7574</v>
      </c>
      <c r="C32199" s="5" t="str">
        <f t="shared" si="1"/>
        <v>Commune</v>
      </c>
      <c r="D32199" s="4">
        <v>0.0</v>
      </c>
    </row>
    <row r="32200" ht="15.75" customHeight="1">
      <c r="A32200" s="4" t="s">
        <v>62496</v>
      </c>
      <c r="B32200" s="4" t="s">
        <v>7584</v>
      </c>
      <c r="C32200" s="5" t="str">
        <f t="shared" si="1"/>
        <v>Commune</v>
      </c>
      <c r="D32200" s="4">
        <v>5.6</v>
      </c>
    </row>
    <row r="32201" ht="15.75" customHeight="1">
      <c r="A32201" s="4" t="s">
        <v>62497</v>
      </c>
      <c r="B32201" s="4" t="s">
        <v>62498</v>
      </c>
      <c r="C32201" s="5" t="str">
        <f t="shared" si="1"/>
        <v>Commune</v>
      </c>
      <c r="D32201" s="4">
        <v>2.7</v>
      </c>
    </row>
    <row r="32202" ht="15.75" customHeight="1">
      <c r="A32202" s="4" t="s">
        <v>62499</v>
      </c>
      <c r="B32202" s="4" t="s">
        <v>62500</v>
      </c>
      <c r="C32202" s="5" t="str">
        <f t="shared" si="1"/>
        <v>Commune</v>
      </c>
      <c r="D32202" s="4">
        <v>6.4</v>
      </c>
    </row>
    <row r="32203" ht="15.75" customHeight="1">
      <c r="A32203" s="4" t="s">
        <v>62501</v>
      </c>
      <c r="B32203" s="4" t="s">
        <v>24735</v>
      </c>
      <c r="C32203" s="5" t="str">
        <f t="shared" si="1"/>
        <v>Commune</v>
      </c>
      <c r="D32203" s="4">
        <v>0.0</v>
      </c>
    </row>
    <row r="32204" ht="15.75" customHeight="1">
      <c r="A32204" s="4" t="s">
        <v>62502</v>
      </c>
      <c r="B32204" s="4" t="s">
        <v>62503</v>
      </c>
      <c r="C32204" s="5" t="str">
        <f t="shared" si="1"/>
        <v>Commune</v>
      </c>
      <c r="D32204" s="4">
        <v>2.4</v>
      </c>
    </row>
    <row r="32205" ht="15.75" customHeight="1">
      <c r="A32205" s="4" t="s">
        <v>62504</v>
      </c>
      <c r="B32205" s="4" t="s">
        <v>62505</v>
      </c>
      <c r="C32205" s="5" t="str">
        <f t="shared" si="1"/>
        <v>Commune</v>
      </c>
      <c r="D32205" s="4">
        <v>2.9</v>
      </c>
    </row>
    <row r="32206" ht="15.75" customHeight="1">
      <c r="A32206" s="4" t="s">
        <v>62506</v>
      </c>
      <c r="B32206" s="4" t="s">
        <v>62507</v>
      </c>
      <c r="C32206" s="5" t="str">
        <f t="shared" si="1"/>
        <v>Commune</v>
      </c>
      <c r="D32206" s="4">
        <v>2.4</v>
      </c>
    </row>
    <row r="32207" ht="15.75" customHeight="1">
      <c r="A32207" s="4" t="s">
        <v>62508</v>
      </c>
      <c r="B32207" s="4" t="s">
        <v>62044</v>
      </c>
      <c r="C32207" s="5" t="str">
        <f t="shared" si="1"/>
        <v>Commune</v>
      </c>
      <c r="D32207" s="4">
        <v>3.8</v>
      </c>
    </row>
    <row r="32208" ht="15.75" customHeight="1">
      <c r="A32208" s="4" t="s">
        <v>62509</v>
      </c>
      <c r="B32208" s="4" t="s">
        <v>62510</v>
      </c>
      <c r="C32208" s="5" t="str">
        <f t="shared" si="1"/>
        <v>Commune</v>
      </c>
      <c r="D32208" s="4">
        <v>0.0</v>
      </c>
    </row>
    <row r="32209" ht="15.75" customHeight="1">
      <c r="A32209" s="4" t="s">
        <v>62511</v>
      </c>
      <c r="B32209" s="4" t="s">
        <v>2787</v>
      </c>
      <c r="C32209" s="5" t="str">
        <f t="shared" si="1"/>
        <v>Commune</v>
      </c>
      <c r="D32209" s="4">
        <v>0.0</v>
      </c>
    </row>
    <row r="32210" ht="15.75" customHeight="1">
      <c r="A32210" s="4" t="s">
        <v>62512</v>
      </c>
      <c r="B32210" s="4" t="s">
        <v>62513</v>
      </c>
      <c r="C32210" s="5" t="str">
        <f t="shared" si="1"/>
        <v>Commune</v>
      </c>
      <c r="D32210" s="4">
        <v>0.0</v>
      </c>
    </row>
    <row r="32211" ht="15.75" customHeight="1">
      <c r="A32211" s="4" t="s">
        <v>62514</v>
      </c>
      <c r="B32211" s="4" t="s">
        <v>62515</v>
      </c>
      <c r="C32211" s="5" t="str">
        <f t="shared" si="1"/>
        <v>Commune</v>
      </c>
      <c r="D32211" s="4">
        <v>2.1</v>
      </c>
    </row>
    <row r="32212" ht="15.75" customHeight="1">
      <c r="A32212" s="4" t="s">
        <v>62516</v>
      </c>
      <c r="B32212" s="4" t="s">
        <v>21863</v>
      </c>
      <c r="C32212" s="5" t="str">
        <f t="shared" si="1"/>
        <v>Commune</v>
      </c>
      <c r="D32212" s="4">
        <v>0.0</v>
      </c>
    </row>
    <row r="32213" ht="15.75" customHeight="1">
      <c r="A32213" s="4" t="s">
        <v>62517</v>
      </c>
      <c r="B32213" s="4" t="s">
        <v>62518</v>
      </c>
      <c r="C32213" s="5" t="str">
        <f t="shared" si="1"/>
        <v>Commune</v>
      </c>
      <c r="D32213" s="4">
        <v>0.0</v>
      </c>
    </row>
    <row r="32214" ht="15.75" customHeight="1">
      <c r="A32214" s="4" t="s">
        <v>62519</v>
      </c>
      <c r="B32214" s="4" t="s">
        <v>62520</v>
      </c>
      <c r="C32214" s="5" t="str">
        <f t="shared" si="1"/>
        <v>Commune</v>
      </c>
      <c r="D32214" s="4">
        <v>1.7</v>
      </c>
    </row>
    <row r="32215" ht="15.75" customHeight="1">
      <c r="A32215" s="4" t="s">
        <v>62521</v>
      </c>
      <c r="B32215" s="4" t="s">
        <v>62522</v>
      </c>
      <c r="C32215" s="5" t="str">
        <f t="shared" si="1"/>
        <v>Commune</v>
      </c>
      <c r="D32215" s="4">
        <v>0.0</v>
      </c>
    </row>
    <row r="32216" ht="15.75" customHeight="1">
      <c r="A32216" s="4" t="s">
        <v>62523</v>
      </c>
      <c r="B32216" s="4" t="s">
        <v>62524</v>
      </c>
      <c r="C32216" s="5" t="str">
        <f t="shared" si="1"/>
        <v>Commune</v>
      </c>
      <c r="D32216" s="4">
        <v>0.0</v>
      </c>
    </row>
    <row r="32217" ht="15.75" customHeight="1">
      <c r="A32217" s="4" t="s">
        <v>62525</v>
      </c>
      <c r="B32217" s="4" t="s">
        <v>62526</v>
      </c>
      <c r="C32217" s="5" t="str">
        <f t="shared" si="1"/>
        <v>Commune</v>
      </c>
      <c r="D32217" s="4">
        <v>0.0</v>
      </c>
    </row>
    <row r="32218" ht="15.75" customHeight="1">
      <c r="A32218" s="4" t="s">
        <v>62527</v>
      </c>
      <c r="B32218" s="4" t="s">
        <v>62528</v>
      </c>
      <c r="C32218" s="5" t="str">
        <f t="shared" si="1"/>
        <v>Commune</v>
      </c>
      <c r="D32218" s="4">
        <v>4.0</v>
      </c>
    </row>
    <row r="32219" ht="15.75" customHeight="1">
      <c r="A32219" s="4" t="s">
        <v>62529</v>
      </c>
      <c r="B32219" s="4" t="s">
        <v>62530</v>
      </c>
      <c r="C32219" s="5" t="str">
        <f t="shared" si="1"/>
        <v>Commune</v>
      </c>
      <c r="D32219" s="4">
        <v>3.7</v>
      </c>
    </row>
    <row r="32220" ht="15.75" customHeight="1">
      <c r="A32220" s="4" t="s">
        <v>62531</v>
      </c>
      <c r="B32220" s="4" t="s">
        <v>62532</v>
      </c>
      <c r="C32220" s="5" t="str">
        <f t="shared" si="1"/>
        <v>Commune</v>
      </c>
      <c r="D32220" s="4">
        <v>0.0</v>
      </c>
    </row>
    <row r="32221" ht="15.75" customHeight="1">
      <c r="A32221" s="4" t="s">
        <v>62533</v>
      </c>
      <c r="B32221" s="4" t="s">
        <v>62534</v>
      </c>
      <c r="C32221" s="5" t="str">
        <f t="shared" si="1"/>
        <v>Commune</v>
      </c>
      <c r="D32221" s="4">
        <v>0.0</v>
      </c>
    </row>
    <row r="32222" ht="15.75" customHeight="1">
      <c r="A32222" s="4" t="s">
        <v>62535</v>
      </c>
      <c r="B32222" s="4" t="s">
        <v>5365</v>
      </c>
      <c r="C32222" s="5" t="str">
        <f t="shared" si="1"/>
        <v>Commune</v>
      </c>
      <c r="D32222" s="4">
        <v>2.6</v>
      </c>
    </row>
    <row r="32223" ht="15.75" customHeight="1">
      <c r="A32223" s="4" t="s">
        <v>62536</v>
      </c>
      <c r="B32223" s="4" t="s">
        <v>62537</v>
      </c>
      <c r="C32223" s="5" t="str">
        <f t="shared" si="1"/>
        <v>Commune</v>
      </c>
      <c r="D32223" s="4">
        <v>0.0</v>
      </c>
    </row>
    <row r="32224" ht="15.75" customHeight="1">
      <c r="A32224" s="4" t="s">
        <v>62538</v>
      </c>
      <c r="B32224" s="4" t="s">
        <v>62539</v>
      </c>
      <c r="C32224" s="5" t="str">
        <f t="shared" si="1"/>
        <v>Commune</v>
      </c>
      <c r="D32224" s="4">
        <v>4.7</v>
      </c>
    </row>
    <row r="32225" ht="15.75" customHeight="1">
      <c r="A32225" s="4" t="s">
        <v>62540</v>
      </c>
      <c r="B32225" s="4" t="s">
        <v>62541</v>
      </c>
      <c r="C32225" s="5" t="str">
        <f t="shared" si="1"/>
        <v>Commune</v>
      </c>
      <c r="D32225" s="4">
        <v>2.9</v>
      </c>
    </row>
    <row r="32226" ht="15.75" customHeight="1">
      <c r="A32226" s="4" t="s">
        <v>62542</v>
      </c>
      <c r="B32226" s="4" t="s">
        <v>62543</v>
      </c>
      <c r="C32226" s="5" t="str">
        <f t="shared" si="1"/>
        <v>Commune</v>
      </c>
      <c r="D32226" s="4">
        <v>7.7</v>
      </c>
    </row>
    <row r="32227" ht="15.75" customHeight="1">
      <c r="A32227" s="4" t="s">
        <v>62544</v>
      </c>
      <c r="B32227" s="4" t="s">
        <v>62545</v>
      </c>
      <c r="C32227" s="5" t="str">
        <f t="shared" si="1"/>
        <v>Commune</v>
      </c>
      <c r="D32227" s="4">
        <v>0.0</v>
      </c>
    </row>
    <row r="32228" ht="15.75" customHeight="1">
      <c r="A32228" s="4" t="s">
        <v>62546</v>
      </c>
      <c r="B32228" s="4" t="s">
        <v>62547</v>
      </c>
      <c r="C32228" s="5" t="str">
        <f t="shared" si="1"/>
        <v>Commune</v>
      </c>
      <c r="D32228" s="4">
        <v>0.0</v>
      </c>
    </row>
    <row r="32229" ht="15.75" customHeight="1">
      <c r="A32229" s="4" t="s">
        <v>62548</v>
      </c>
      <c r="B32229" s="4" t="s">
        <v>62549</v>
      </c>
      <c r="C32229" s="5" t="str">
        <f t="shared" si="1"/>
        <v>Commune</v>
      </c>
      <c r="D32229" s="4">
        <v>0.0</v>
      </c>
    </row>
    <row r="32230" ht="15.75" customHeight="1">
      <c r="A32230" s="4" t="s">
        <v>62550</v>
      </c>
      <c r="B32230" s="4" t="s">
        <v>4477</v>
      </c>
      <c r="C32230" s="5" t="str">
        <f t="shared" si="1"/>
        <v>Commune</v>
      </c>
      <c r="D32230" s="4">
        <v>0.0</v>
      </c>
    </row>
    <row r="32231" ht="15.75" customHeight="1">
      <c r="A32231" s="4" t="s">
        <v>62551</v>
      </c>
      <c r="B32231" s="4" t="s">
        <v>62552</v>
      </c>
      <c r="C32231" s="5" t="str">
        <f t="shared" si="1"/>
        <v>Commune</v>
      </c>
      <c r="D32231" s="4">
        <v>1.8</v>
      </c>
    </row>
    <row r="32232" ht="15.75" customHeight="1">
      <c r="A32232" s="4" t="s">
        <v>62553</v>
      </c>
      <c r="B32232" s="4" t="s">
        <v>10131</v>
      </c>
      <c r="C32232" s="5" t="str">
        <f t="shared" si="1"/>
        <v>Commune</v>
      </c>
      <c r="D32232" s="4">
        <v>0.0</v>
      </c>
    </row>
    <row r="32233" ht="15.75" customHeight="1">
      <c r="A32233" s="4" t="s">
        <v>62554</v>
      </c>
      <c r="B32233" s="4" t="s">
        <v>62555</v>
      </c>
      <c r="C32233" s="5" t="str">
        <f t="shared" si="1"/>
        <v>Commune</v>
      </c>
      <c r="D32233" s="4">
        <v>0.0</v>
      </c>
    </row>
    <row r="32234" ht="15.75" customHeight="1">
      <c r="A32234" s="4" t="s">
        <v>62556</v>
      </c>
      <c r="B32234" s="4" t="s">
        <v>62557</v>
      </c>
      <c r="C32234" s="5" t="str">
        <f t="shared" si="1"/>
        <v>Commune</v>
      </c>
      <c r="D32234" s="4">
        <v>0.0</v>
      </c>
    </row>
    <row r="32235" ht="15.75" customHeight="1">
      <c r="A32235" s="4" t="s">
        <v>62558</v>
      </c>
      <c r="B32235" s="4" t="s">
        <v>2854</v>
      </c>
      <c r="C32235" s="5" t="str">
        <f t="shared" si="1"/>
        <v>Commune</v>
      </c>
      <c r="D32235" s="4">
        <v>2.5</v>
      </c>
    </row>
    <row r="32236" ht="15.75" customHeight="1">
      <c r="A32236" s="4" t="s">
        <v>62559</v>
      </c>
      <c r="B32236" s="4" t="s">
        <v>2096</v>
      </c>
      <c r="C32236" s="5" t="str">
        <f t="shared" si="1"/>
        <v>Commune</v>
      </c>
      <c r="D32236" s="4">
        <v>0.0</v>
      </c>
    </row>
    <row r="32237" ht="15.75" customHeight="1">
      <c r="A32237" s="4" t="s">
        <v>62560</v>
      </c>
      <c r="B32237" s="4" t="s">
        <v>62561</v>
      </c>
      <c r="C32237" s="5" t="str">
        <f t="shared" si="1"/>
        <v>Commune</v>
      </c>
      <c r="D32237" s="4">
        <v>0.0</v>
      </c>
    </row>
    <row r="32238" ht="15.75" customHeight="1">
      <c r="A32238" s="4" t="s">
        <v>62562</v>
      </c>
      <c r="B32238" s="4" t="s">
        <v>62563</v>
      </c>
      <c r="C32238" s="5" t="str">
        <f t="shared" si="1"/>
        <v>Commune</v>
      </c>
      <c r="D32238" s="4">
        <v>3.2</v>
      </c>
    </row>
    <row r="32239" ht="15.75" customHeight="1">
      <c r="A32239" s="4" t="s">
        <v>62564</v>
      </c>
      <c r="B32239" s="4" t="s">
        <v>62565</v>
      </c>
      <c r="C32239" s="5" t="str">
        <f t="shared" si="1"/>
        <v>Commune</v>
      </c>
      <c r="D32239" s="4">
        <v>2.2</v>
      </c>
    </row>
    <row r="32240" ht="15.75" customHeight="1">
      <c r="A32240" s="4" t="s">
        <v>62566</v>
      </c>
      <c r="B32240" s="4" t="s">
        <v>62567</v>
      </c>
      <c r="C32240" s="5" t="str">
        <f t="shared" si="1"/>
        <v>Commune</v>
      </c>
      <c r="D32240" s="4">
        <v>1.9</v>
      </c>
    </row>
    <row r="32241" ht="15.75" customHeight="1">
      <c r="A32241" s="4" t="s">
        <v>62568</v>
      </c>
      <c r="B32241" s="4" t="s">
        <v>62569</v>
      </c>
      <c r="C32241" s="5" t="str">
        <f t="shared" si="1"/>
        <v>Commune</v>
      </c>
      <c r="D32241" s="4">
        <v>1.0</v>
      </c>
    </row>
    <row r="32242" ht="15.75" customHeight="1">
      <c r="A32242" s="4" t="s">
        <v>62570</v>
      </c>
      <c r="B32242" s="4" t="s">
        <v>33246</v>
      </c>
      <c r="C32242" s="5" t="str">
        <f t="shared" si="1"/>
        <v>Commune</v>
      </c>
      <c r="D32242" s="4">
        <v>3.0</v>
      </c>
    </row>
    <row r="32243" ht="15.75" customHeight="1">
      <c r="A32243" s="4" t="s">
        <v>62571</v>
      </c>
      <c r="B32243" s="4" t="s">
        <v>33831</v>
      </c>
      <c r="C32243" s="5" t="str">
        <f t="shared" si="1"/>
        <v>Commune</v>
      </c>
      <c r="D32243" s="4">
        <v>1.1</v>
      </c>
    </row>
    <row r="32244" ht="15.75" customHeight="1">
      <c r="A32244" s="4" t="s">
        <v>62572</v>
      </c>
      <c r="B32244" s="4" t="s">
        <v>62573</v>
      </c>
      <c r="C32244" s="5" t="str">
        <f t="shared" si="1"/>
        <v>Commune</v>
      </c>
      <c r="D32244" s="4">
        <v>3.8</v>
      </c>
    </row>
    <row r="32245" ht="15.75" customHeight="1">
      <c r="A32245" s="4" t="s">
        <v>62574</v>
      </c>
      <c r="B32245" s="4" t="s">
        <v>62575</v>
      </c>
      <c r="C32245" s="5" t="str">
        <f t="shared" si="1"/>
        <v>Commune</v>
      </c>
      <c r="D32245" s="4">
        <v>0.0</v>
      </c>
    </row>
    <row r="32246" ht="15.75" customHeight="1">
      <c r="A32246" s="4" t="s">
        <v>62576</v>
      </c>
      <c r="B32246" s="4" t="s">
        <v>62577</v>
      </c>
      <c r="C32246" s="5" t="str">
        <f t="shared" si="1"/>
        <v>Commune</v>
      </c>
      <c r="D32246" s="4">
        <v>2.6</v>
      </c>
    </row>
    <row r="32247" ht="15.75" customHeight="1">
      <c r="A32247" s="4" t="s">
        <v>62578</v>
      </c>
      <c r="B32247" s="4" t="s">
        <v>22079</v>
      </c>
      <c r="C32247" s="5" t="str">
        <f t="shared" si="1"/>
        <v>Commune</v>
      </c>
      <c r="D32247" s="4">
        <v>0.0</v>
      </c>
    </row>
    <row r="32248" ht="15.75" customHeight="1">
      <c r="A32248" s="4" t="s">
        <v>62579</v>
      </c>
      <c r="B32248" s="4" t="s">
        <v>62580</v>
      </c>
      <c r="C32248" s="5" t="str">
        <f t="shared" si="1"/>
        <v>Commune</v>
      </c>
      <c r="D32248" s="4">
        <v>0.0</v>
      </c>
    </row>
    <row r="32249" ht="15.75" customHeight="1">
      <c r="A32249" s="4" t="s">
        <v>62581</v>
      </c>
      <c r="B32249" s="4" t="s">
        <v>62582</v>
      </c>
      <c r="C32249" s="5" t="str">
        <f t="shared" si="1"/>
        <v>Commune</v>
      </c>
      <c r="D32249" s="4">
        <v>2.4</v>
      </c>
    </row>
    <row r="32250" ht="15.75" customHeight="1">
      <c r="A32250" s="4" t="s">
        <v>62583</v>
      </c>
      <c r="B32250" s="4" t="s">
        <v>33267</v>
      </c>
      <c r="C32250" s="5" t="str">
        <f t="shared" si="1"/>
        <v>Commune</v>
      </c>
      <c r="D32250" s="4">
        <v>2.2</v>
      </c>
    </row>
    <row r="32251" ht="15.75" customHeight="1">
      <c r="A32251" s="4" t="s">
        <v>62584</v>
      </c>
      <c r="B32251" s="4" t="s">
        <v>62585</v>
      </c>
      <c r="C32251" s="5" t="str">
        <f t="shared" si="1"/>
        <v>Commune</v>
      </c>
      <c r="D32251" s="4">
        <v>0.0</v>
      </c>
    </row>
    <row r="32252" ht="15.75" customHeight="1">
      <c r="A32252" s="4" t="s">
        <v>62586</v>
      </c>
      <c r="B32252" s="4" t="s">
        <v>62587</v>
      </c>
      <c r="C32252" s="5" t="str">
        <f t="shared" si="1"/>
        <v>Commune</v>
      </c>
      <c r="D32252" s="4">
        <v>0.0</v>
      </c>
    </row>
    <row r="32253" ht="15.75" customHeight="1">
      <c r="A32253" s="4" t="s">
        <v>62588</v>
      </c>
      <c r="B32253" s="4" t="s">
        <v>62589</v>
      </c>
      <c r="C32253" s="5" t="str">
        <f t="shared" si="1"/>
        <v>Commune</v>
      </c>
      <c r="D32253" s="4">
        <v>0.0</v>
      </c>
    </row>
    <row r="32254" ht="15.75" customHeight="1">
      <c r="A32254" s="4" t="s">
        <v>62590</v>
      </c>
      <c r="B32254" s="4" t="s">
        <v>62591</v>
      </c>
      <c r="C32254" s="5" t="str">
        <f t="shared" si="1"/>
        <v>Commune</v>
      </c>
      <c r="D32254" s="4">
        <v>1.5</v>
      </c>
    </row>
    <row r="32255" ht="15.75" customHeight="1">
      <c r="A32255" s="4" t="s">
        <v>62592</v>
      </c>
      <c r="B32255" s="4" t="s">
        <v>62593</v>
      </c>
      <c r="C32255" s="5" t="str">
        <f t="shared" si="1"/>
        <v>Commune</v>
      </c>
      <c r="D32255" s="4">
        <v>0.0</v>
      </c>
    </row>
    <row r="32256" ht="15.75" customHeight="1">
      <c r="A32256" s="4" t="s">
        <v>62594</v>
      </c>
      <c r="B32256" s="4" t="s">
        <v>10928</v>
      </c>
      <c r="C32256" s="5" t="str">
        <f t="shared" si="1"/>
        <v>Commune</v>
      </c>
      <c r="D32256" s="4">
        <v>2.7</v>
      </c>
    </row>
    <row r="32257" ht="15.75" customHeight="1">
      <c r="A32257" s="4" t="s">
        <v>62595</v>
      </c>
      <c r="B32257" s="4" t="s">
        <v>62596</v>
      </c>
      <c r="C32257" s="5" t="str">
        <f t="shared" si="1"/>
        <v>Commune</v>
      </c>
      <c r="D32257" s="4">
        <v>0.0</v>
      </c>
    </row>
    <row r="32258" ht="15.75" customHeight="1">
      <c r="A32258" s="4" t="s">
        <v>62597</v>
      </c>
      <c r="B32258" s="4" t="s">
        <v>16476</v>
      </c>
      <c r="C32258" s="5" t="str">
        <f t="shared" si="1"/>
        <v>Commune</v>
      </c>
      <c r="D32258" s="4">
        <v>0.0</v>
      </c>
    </row>
    <row r="32259" ht="15.75" customHeight="1">
      <c r="A32259" s="4" t="s">
        <v>62598</v>
      </c>
      <c r="B32259" s="4" t="s">
        <v>62599</v>
      </c>
      <c r="C32259" s="5" t="str">
        <f t="shared" si="1"/>
        <v>Commune</v>
      </c>
      <c r="D32259" s="4">
        <v>1.6</v>
      </c>
    </row>
    <row r="32260" ht="15.75" customHeight="1">
      <c r="A32260" s="4" t="s">
        <v>62600</v>
      </c>
      <c r="B32260" s="4" t="s">
        <v>62601</v>
      </c>
      <c r="C32260" s="5" t="str">
        <f t="shared" si="1"/>
        <v>Commune</v>
      </c>
      <c r="D32260" s="4">
        <v>1.7</v>
      </c>
    </row>
    <row r="32261" ht="15.75" customHeight="1">
      <c r="A32261" s="4" t="s">
        <v>62602</v>
      </c>
      <c r="B32261" s="4" t="s">
        <v>23266</v>
      </c>
      <c r="C32261" s="5" t="str">
        <f t="shared" si="1"/>
        <v>Commune</v>
      </c>
      <c r="D32261" s="4">
        <v>5.7</v>
      </c>
    </row>
    <row r="32262" ht="15.75" customHeight="1">
      <c r="A32262" s="4" t="s">
        <v>62603</v>
      </c>
      <c r="B32262" s="4" t="s">
        <v>62604</v>
      </c>
      <c r="C32262" s="5" t="str">
        <f t="shared" si="1"/>
        <v>Commune</v>
      </c>
      <c r="D32262" s="4">
        <v>0.0</v>
      </c>
    </row>
    <row r="32263" ht="15.75" customHeight="1">
      <c r="A32263" s="4" t="s">
        <v>62605</v>
      </c>
      <c r="B32263" s="4" t="s">
        <v>62606</v>
      </c>
      <c r="C32263" s="5" t="str">
        <f t="shared" si="1"/>
        <v>Commune</v>
      </c>
      <c r="D32263" s="4">
        <v>8.3</v>
      </c>
    </row>
    <row r="32264" ht="15.75" customHeight="1">
      <c r="A32264" s="4" t="s">
        <v>62607</v>
      </c>
      <c r="B32264" s="4" t="s">
        <v>62608</v>
      </c>
      <c r="C32264" s="5" t="str">
        <f t="shared" si="1"/>
        <v>Commune</v>
      </c>
      <c r="D32264" s="4">
        <v>1.8</v>
      </c>
    </row>
    <row r="32265" ht="15.75" customHeight="1">
      <c r="A32265" s="4" t="s">
        <v>62609</v>
      </c>
      <c r="B32265" s="4" t="s">
        <v>62610</v>
      </c>
      <c r="C32265" s="5" t="str">
        <f t="shared" si="1"/>
        <v>Commune</v>
      </c>
      <c r="D32265" s="4">
        <v>1.5</v>
      </c>
    </row>
    <row r="32266" ht="15.75" customHeight="1">
      <c r="A32266" s="4" t="s">
        <v>62611</v>
      </c>
      <c r="B32266" s="4" t="s">
        <v>62612</v>
      </c>
      <c r="C32266" s="5" t="str">
        <f t="shared" si="1"/>
        <v>Commune</v>
      </c>
      <c r="D32266" s="4">
        <v>3.9</v>
      </c>
    </row>
    <row r="32267" ht="15.75" customHeight="1">
      <c r="A32267" s="4" t="s">
        <v>62613</v>
      </c>
      <c r="B32267" s="4" t="s">
        <v>62614</v>
      </c>
      <c r="C32267" s="5" t="str">
        <f t="shared" si="1"/>
        <v>Commune</v>
      </c>
      <c r="D32267" s="4">
        <v>3.8</v>
      </c>
    </row>
    <row r="32268" ht="15.75" customHeight="1">
      <c r="A32268" s="4" t="s">
        <v>62615</v>
      </c>
      <c r="B32268" s="4" t="s">
        <v>62616</v>
      </c>
      <c r="C32268" s="5" t="str">
        <f t="shared" si="1"/>
        <v>Commune</v>
      </c>
      <c r="D32268" s="4">
        <v>1.1</v>
      </c>
    </row>
    <row r="32269" ht="15.75" customHeight="1">
      <c r="A32269" s="4" t="s">
        <v>62617</v>
      </c>
      <c r="B32269" s="4" t="s">
        <v>62618</v>
      </c>
      <c r="C32269" s="5" t="str">
        <f t="shared" si="1"/>
        <v>Commune</v>
      </c>
      <c r="D32269" s="4">
        <v>6.6</v>
      </c>
    </row>
    <row r="32270" ht="15.75" customHeight="1">
      <c r="A32270" s="4" t="s">
        <v>62619</v>
      </c>
      <c r="B32270" s="4" t="s">
        <v>62620</v>
      </c>
      <c r="C32270" s="5" t="str">
        <f t="shared" si="1"/>
        <v>Commune</v>
      </c>
      <c r="D32270" s="4">
        <v>6.1</v>
      </c>
    </row>
    <row r="32271" ht="15.75" customHeight="1">
      <c r="A32271" s="4" t="s">
        <v>62621</v>
      </c>
      <c r="B32271" s="4" t="s">
        <v>5633</v>
      </c>
      <c r="C32271" s="5" t="str">
        <f t="shared" si="1"/>
        <v>Commune</v>
      </c>
      <c r="D32271" s="4">
        <v>9.1</v>
      </c>
    </row>
    <row r="32272" ht="15.75" customHeight="1">
      <c r="A32272" s="4" t="s">
        <v>62622</v>
      </c>
      <c r="B32272" s="4" t="s">
        <v>62623</v>
      </c>
      <c r="C32272" s="5" t="str">
        <f t="shared" si="1"/>
        <v>Commune</v>
      </c>
      <c r="D32272" s="4">
        <v>2.4</v>
      </c>
    </row>
    <row r="32273" ht="15.75" customHeight="1">
      <c r="A32273" s="4" t="s">
        <v>62624</v>
      </c>
      <c r="B32273" s="4" t="s">
        <v>62625</v>
      </c>
      <c r="C32273" s="5" t="str">
        <f t="shared" si="1"/>
        <v>Commune</v>
      </c>
      <c r="D32273" s="4">
        <v>6.0</v>
      </c>
    </row>
    <row r="32274" ht="15.75" customHeight="1">
      <c r="A32274" s="4" t="s">
        <v>62626</v>
      </c>
      <c r="B32274" s="4" t="s">
        <v>62627</v>
      </c>
      <c r="C32274" s="5" t="str">
        <f t="shared" si="1"/>
        <v>Commune</v>
      </c>
      <c r="D32274" s="4">
        <v>4.5</v>
      </c>
    </row>
    <row r="32275" ht="15.75" customHeight="1">
      <c r="A32275" s="4" t="s">
        <v>62628</v>
      </c>
      <c r="B32275" s="4" t="s">
        <v>62629</v>
      </c>
      <c r="C32275" s="5" t="str">
        <f t="shared" si="1"/>
        <v>Commune</v>
      </c>
      <c r="D32275" s="4">
        <v>10.1</v>
      </c>
    </row>
    <row r="32276" ht="15.75" customHeight="1">
      <c r="A32276" s="4" t="s">
        <v>62630</v>
      </c>
      <c r="B32276" s="4" t="s">
        <v>62631</v>
      </c>
      <c r="C32276" s="5" t="str">
        <f t="shared" si="1"/>
        <v>Commune</v>
      </c>
      <c r="D32276" s="4">
        <v>3.1</v>
      </c>
    </row>
    <row r="32277" ht="15.75" customHeight="1">
      <c r="A32277" s="4" t="s">
        <v>62632</v>
      </c>
      <c r="B32277" s="4" t="s">
        <v>62633</v>
      </c>
      <c r="C32277" s="5" t="str">
        <f t="shared" si="1"/>
        <v>Commune</v>
      </c>
      <c r="D32277" s="4">
        <v>3.3</v>
      </c>
    </row>
    <row r="32278" ht="15.75" customHeight="1">
      <c r="A32278" s="4" t="s">
        <v>62634</v>
      </c>
      <c r="B32278" s="4" t="s">
        <v>50458</v>
      </c>
      <c r="C32278" s="5" t="str">
        <f t="shared" si="1"/>
        <v>Commune</v>
      </c>
      <c r="D32278" s="4">
        <v>0.0</v>
      </c>
    </row>
    <row r="32279" ht="15.75" customHeight="1">
      <c r="A32279" s="4" t="s">
        <v>62635</v>
      </c>
      <c r="B32279" s="4" t="s">
        <v>62636</v>
      </c>
      <c r="C32279" s="5" t="str">
        <f t="shared" si="1"/>
        <v>Commune</v>
      </c>
      <c r="D32279" s="4">
        <v>4.0</v>
      </c>
    </row>
    <row r="32280" ht="15.75" customHeight="1">
      <c r="A32280" s="4" t="s">
        <v>62637</v>
      </c>
      <c r="B32280" s="4" t="s">
        <v>62638</v>
      </c>
      <c r="C32280" s="5" t="str">
        <f t="shared" si="1"/>
        <v>Commune</v>
      </c>
      <c r="D32280" s="4">
        <v>0.0</v>
      </c>
    </row>
    <row r="32281" ht="15.75" customHeight="1">
      <c r="A32281" s="4" t="s">
        <v>62639</v>
      </c>
      <c r="B32281" s="4" t="s">
        <v>62640</v>
      </c>
      <c r="C32281" s="5" t="str">
        <f t="shared" si="1"/>
        <v>Commune</v>
      </c>
      <c r="D32281" s="4">
        <v>4.7</v>
      </c>
    </row>
    <row r="32282" ht="15.75" customHeight="1">
      <c r="A32282" s="4" t="s">
        <v>62641</v>
      </c>
      <c r="B32282" s="4" t="s">
        <v>62642</v>
      </c>
      <c r="C32282" s="5" t="str">
        <f t="shared" si="1"/>
        <v>Commune</v>
      </c>
      <c r="D32282" s="4">
        <v>3.4</v>
      </c>
    </row>
    <row r="32283" ht="15.75" customHeight="1">
      <c r="A32283" s="4" t="s">
        <v>62643</v>
      </c>
      <c r="B32283" s="4" t="s">
        <v>62644</v>
      </c>
      <c r="C32283" s="5" t="str">
        <f t="shared" si="1"/>
        <v>Commune</v>
      </c>
      <c r="D32283" s="4">
        <v>2.9</v>
      </c>
    </row>
    <row r="32284" ht="15.75" customHeight="1">
      <c r="A32284" s="4" t="s">
        <v>62645</v>
      </c>
      <c r="B32284" s="4" t="s">
        <v>62646</v>
      </c>
      <c r="C32284" s="5" t="str">
        <f t="shared" si="1"/>
        <v>Commune</v>
      </c>
      <c r="D32284" s="4">
        <v>4.7</v>
      </c>
    </row>
    <row r="32285" ht="15.75" customHeight="1">
      <c r="A32285" s="4" t="s">
        <v>62647</v>
      </c>
      <c r="B32285" s="4" t="s">
        <v>62648</v>
      </c>
      <c r="C32285" s="5" t="str">
        <f t="shared" si="1"/>
        <v>Commune</v>
      </c>
      <c r="D32285" s="4">
        <v>0.0</v>
      </c>
    </row>
    <row r="32286" ht="15.75" customHeight="1">
      <c r="A32286" s="4" t="s">
        <v>62649</v>
      </c>
      <c r="B32286" s="4" t="s">
        <v>62650</v>
      </c>
      <c r="C32286" s="5" t="str">
        <f t="shared" si="1"/>
        <v>Commune</v>
      </c>
      <c r="D32286" s="4">
        <v>4.3</v>
      </c>
    </row>
    <row r="32287" ht="15.75" customHeight="1">
      <c r="A32287" s="4" t="s">
        <v>62651</v>
      </c>
      <c r="B32287" s="4" t="s">
        <v>62652</v>
      </c>
      <c r="C32287" s="5" t="str">
        <f t="shared" si="1"/>
        <v>Commune</v>
      </c>
      <c r="D32287" s="4">
        <v>0.0</v>
      </c>
    </row>
    <row r="32288" ht="15.75" customHeight="1">
      <c r="A32288" s="4" t="s">
        <v>62653</v>
      </c>
      <c r="B32288" s="4" t="s">
        <v>62654</v>
      </c>
      <c r="C32288" s="5" t="str">
        <f t="shared" si="1"/>
        <v>Commune</v>
      </c>
      <c r="D32288" s="4">
        <v>7.1</v>
      </c>
    </row>
    <row r="32289" ht="15.75" customHeight="1">
      <c r="A32289" s="4" t="s">
        <v>62655</v>
      </c>
      <c r="B32289" s="4" t="s">
        <v>62656</v>
      </c>
      <c r="C32289" s="5" t="str">
        <f t="shared" si="1"/>
        <v>Commune</v>
      </c>
      <c r="D32289" s="4">
        <v>3.4</v>
      </c>
    </row>
    <row r="32290" ht="15.75" customHeight="1">
      <c r="A32290" s="4" t="s">
        <v>62657</v>
      </c>
      <c r="B32290" s="4" t="s">
        <v>62658</v>
      </c>
      <c r="C32290" s="5" t="str">
        <f t="shared" si="1"/>
        <v>Commune</v>
      </c>
      <c r="D32290" s="4">
        <v>3.0</v>
      </c>
    </row>
    <row r="32291" ht="15.75" customHeight="1">
      <c r="A32291" s="4" t="s">
        <v>62659</v>
      </c>
      <c r="B32291" s="4" t="s">
        <v>62660</v>
      </c>
      <c r="C32291" s="5" t="str">
        <f t="shared" si="1"/>
        <v>Commune</v>
      </c>
      <c r="D32291" s="4">
        <v>6.0</v>
      </c>
    </row>
    <row r="32292" ht="15.75" customHeight="1">
      <c r="A32292" s="4" t="s">
        <v>62661</v>
      </c>
      <c r="B32292" s="4" t="s">
        <v>62662</v>
      </c>
      <c r="C32292" s="5" t="str">
        <f t="shared" si="1"/>
        <v>Commune</v>
      </c>
      <c r="D32292" s="4">
        <v>1.2</v>
      </c>
    </row>
    <row r="32293" ht="15.75" customHeight="1">
      <c r="A32293" s="4" t="s">
        <v>62663</v>
      </c>
      <c r="B32293" s="4" t="s">
        <v>23438</v>
      </c>
      <c r="C32293" s="5" t="str">
        <f t="shared" si="1"/>
        <v>Commune</v>
      </c>
      <c r="D32293" s="4">
        <v>4.8</v>
      </c>
    </row>
    <row r="32294" ht="15.75" customHeight="1">
      <c r="A32294" s="4" t="s">
        <v>62664</v>
      </c>
      <c r="B32294" s="4" t="s">
        <v>62665</v>
      </c>
      <c r="C32294" s="5" t="str">
        <f t="shared" si="1"/>
        <v>Commune</v>
      </c>
      <c r="D32294" s="4">
        <v>1.9</v>
      </c>
    </row>
    <row r="32295" ht="15.75" customHeight="1">
      <c r="A32295" s="4" t="s">
        <v>62666</v>
      </c>
      <c r="B32295" s="4" t="s">
        <v>62667</v>
      </c>
      <c r="C32295" s="5" t="str">
        <f t="shared" si="1"/>
        <v>Commune</v>
      </c>
      <c r="D32295" s="4">
        <v>1.8</v>
      </c>
    </row>
    <row r="32296" ht="15.75" customHeight="1">
      <c r="A32296" s="4" t="s">
        <v>62668</v>
      </c>
      <c r="B32296" s="4" t="s">
        <v>62669</v>
      </c>
      <c r="C32296" s="5" t="str">
        <f t="shared" si="1"/>
        <v>Commune</v>
      </c>
      <c r="D32296" s="4">
        <v>2.9</v>
      </c>
    </row>
    <row r="32297" ht="15.75" customHeight="1">
      <c r="A32297" s="4" t="s">
        <v>62670</v>
      </c>
      <c r="B32297" s="4" t="s">
        <v>62671</v>
      </c>
      <c r="C32297" s="5" t="str">
        <f t="shared" si="1"/>
        <v>Commune</v>
      </c>
      <c r="D32297" s="4">
        <v>3.7</v>
      </c>
    </row>
    <row r="32298" ht="15.75" customHeight="1">
      <c r="A32298" s="4" t="s">
        <v>62672</v>
      </c>
      <c r="B32298" s="4" t="s">
        <v>62673</v>
      </c>
      <c r="C32298" s="5" t="str">
        <f t="shared" si="1"/>
        <v>Commune</v>
      </c>
      <c r="D32298" s="4">
        <v>4.5</v>
      </c>
    </row>
    <row r="32299" ht="15.75" customHeight="1">
      <c r="A32299" s="4" t="s">
        <v>62674</v>
      </c>
      <c r="B32299" s="4" t="s">
        <v>3076</v>
      </c>
      <c r="C32299" s="5" t="str">
        <f t="shared" si="1"/>
        <v>Commune</v>
      </c>
      <c r="D32299" s="4">
        <v>4.4</v>
      </c>
    </row>
    <row r="32300" ht="15.75" customHeight="1">
      <c r="A32300" s="4" t="s">
        <v>62675</v>
      </c>
      <c r="B32300" s="4" t="s">
        <v>62676</v>
      </c>
      <c r="C32300" s="5" t="str">
        <f t="shared" si="1"/>
        <v>Commune</v>
      </c>
      <c r="D32300" s="4">
        <v>9.3</v>
      </c>
    </row>
    <row r="32301" ht="15.75" customHeight="1">
      <c r="A32301" s="4" t="s">
        <v>62677</v>
      </c>
      <c r="B32301" s="4" t="s">
        <v>2473</v>
      </c>
      <c r="C32301" s="5" t="str">
        <f t="shared" si="1"/>
        <v>Commune</v>
      </c>
      <c r="D32301" s="4">
        <v>2.2</v>
      </c>
    </row>
    <row r="32302" ht="15.75" customHeight="1">
      <c r="A32302" s="4" t="s">
        <v>62678</v>
      </c>
      <c r="B32302" s="4" t="s">
        <v>17796</v>
      </c>
      <c r="C32302" s="5" t="str">
        <f t="shared" si="1"/>
        <v>Commune</v>
      </c>
      <c r="D32302" s="4">
        <v>5.0</v>
      </c>
    </row>
    <row r="32303" ht="15.75" customHeight="1">
      <c r="A32303" s="4" t="s">
        <v>62679</v>
      </c>
      <c r="B32303" s="4" t="s">
        <v>62680</v>
      </c>
      <c r="C32303" s="5" t="str">
        <f t="shared" si="1"/>
        <v>Commune</v>
      </c>
      <c r="D32303" s="4">
        <v>0.0</v>
      </c>
    </row>
    <row r="32304" ht="15.75" customHeight="1">
      <c r="A32304" s="4" t="s">
        <v>62681</v>
      </c>
      <c r="B32304" s="4" t="s">
        <v>3466</v>
      </c>
      <c r="C32304" s="5" t="str">
        <f t="shared" si="1"/>
        <v>Commune</v>
      </c>
      <c r="D32304" s="4">
        <v>0.0</v>
      </c>
    </row>
    <row r="32305" ht="15.75" customHeight="1">
      <c r="A32305" s="4" t="s">
        <v>62682</v>
      </c>
      <c r="B32305" s="4" t="s">
        <v>62683</v>
      </c>
      <c r="C32305" s="5" t="str">
        <f t="shared" si="1"/>
        <v>Commune</v>
      </c>
      <c r="D32305" s="4">
        <v>5.4</v>
      </c>
    </row>
    <row r="32306" ht="15.75" customHeight="1">
      <c r="A32306" s="4" t="s">
        <v>62684</v>
      </c>
      <c r="B32306" s="4" t="s">
        <v>62685</v>
      </c>
      <c r="C32306" s="5" t="str">
        <f t="shared" si="1"/>
        <v>Commune</v>
      </c>
      <c r="D32306" s="4">
        <v>9.4</v>
      </c>
    </row>
    <row r="32307" ht="15.75" customHeight="1">
      <c r="A32307" s="4" t="s">
        <v>62686</v>
      </c>
      <c r="B32307" s="4" t="s">
        <v>62687</v>
      </c>
      <c r="C32307" s="5" t="str">
        <f t="shared" si="1"/>
        <v>Commune</v>
      </c>
      <c r="D32307" s="4">
        <v>1.7</v>
      </c>
    </row>
    <row r="32308" ht="15.75" customHeight="1">
      <c r="A32308" s="4" t="s">
        <v>62688</v>
      </c>
      <c r="B32308" s="4" t="s">
        <v>62689</v>
      </c>
      <c r="C32308" s="5" t="str">
        <f t="shared" si="1"/>
        <v>Commune</v>
      </c>
      <c r="D32308" s="4">
        <v>7.2</v>
      </c>
    </row>
    <row r="32309" ht="15.75" customHeight="1">
      <c r="A32309" s="4" t="s">
        <v>62690</v>
      </c>
      <c r="B32309" s="4" t="s">
        <v>62691</v>
      </c>
      <c r="C32309" s="5" t="str">
        <f t="shared" si="1"/>
        <v>Commune</v>
      </c>
      <c r="D32309" s="4">
        <v>2.3</v>
      </c>
    </row>
    <row r="32310" ht="15.75" customHeight="1">
      <c r="A32310" s="4" t="s">
        <v>62692</v>
      </c>
      <c r="B32310" s="4" t="s">
        <v>62693</v>
      </c>
      <c r="C32310" s="5" t="str">
        <f t="shared" si="1"/>
        <v>Commune</v>
      </c>
      <c r="D32310" s="4">
        <v>2.1</v>
      </c>
    </row>
    <row r="32311" ht="15.75" customHeight="1">
      <c r="A32311" s="4" t="s">
        <v>62694</v>
      </c>
      <c r="B32311" s="4" t="s">
        <v>62695</v>
      </c>
      <c r="C32311" s="5" t="str">
        <f t="shared" si="1"/>
        <v>Commune</v>
      </c>
      <c r="D32311" s="4">
        <v>2.9</v>
      </c>
    </row>
    <row r="32312" ht="15.75" customHeight="1">
      <c r="A32312" s="4" t="s">
        <v>62696</v>
      </c>
      <c r="B32312" s="4" t="s">
        <v>62697</v>
      </c>
      <c r="C32312" s="5" t="str">
        <f t="shared" si="1"/>
        <v>Commune</v>
      </c>
      <c r="D32312" s="4">
        <v>9.7</v>
      </c>
    </row>
    <row r="32313" ht="15.75" customHeight="1">
      <c r="A32313" s="4" t="s">
        <v>62698</v>
      </c>
      <c r="B32313" s="4" t="s">
        <v>62699</v>
      </c>
      <c r="C32313" s="5" t="str">
        <f t="shared" si="1"/>
        <v>Commune</v>
      </c>
      <c r="D32313" s="4">
        <v>5.7</v>
      </c>
    </row>
    <row r="32314" ht="15.75" customHeight="1">
      <c r="A32314" s="4" t="s">
        <v>62700</v>
      </c>
      <c r="B32314" s="4" t="s">
        <v>62701</v>
      </c>
      <c r="C32314" s="5" t="str">
        <f t="shared" si="1"/>
        <v>Commune</v>
      </c>
      <c r="D32314" s="4">
        <v>5.8</v>
      </c>
    </row>
    <row r="32315" ht="15.75" customHeight="1">
      <c r="A32315" s="4" t="s">
        <v>62702</v>
      </c>
      <c r="B32315" s="4" t="s">
        <v>62703</v>
      </c>
      <c r="C32315" s="5" t="str">
        <f t="shared" si="1"/>
        <v>Commune</v>
      </c>
      <c r="D32315" s="4">
        <v>1.9</v>
      </c>
    </row>
    <row r="32316" ht="15.75" customHeight="1">
      <c r="A32316" s="4" t="s">
        <v>62704</v>
      </c>
      <c r="B32316" s="4" t="s">
        <v>3484</v>
      </c>
      <c r="C32316" s="5" t="str">
        <f t="shared" si="1"/>
        <v>Commune</v>
      </c>
      <c r="D32316" s="4">
        <v>0.0</v>
      </c>
    </row>
    <row r="32317" ht="15.75" customHeight="1">
      <c r="A32317" s="4" t="s">
        <v>62705</v>
      </c>
      <c r="B32317" s="4" t="s">
        <v>62706</v>
      </c>
      <c r="C32317" s="5" t="str">
        <f t="shared" si="1"/>
        <v>Commune</v>
      </c>
      <c r="D32317" s="4">
        <v>3.9</v>
      </c>
    </row>
    <row r="32318" ht="15.75" customHeight="1">
      <c r="A32318" s="4" t="s">
        <v>62707</v>
      </c>
      <c r="B32318" s="4" t="s">
        <v>62708</v>
      </c>
      <c r="C32318" s="5" t="str">
        <f t="shared" si="1"/>
        <v>Commune</v>
      </c>
      <c r="D32318" s="4">
        <v>2.9</v>
      </c>
    </row>
    <row r="32319" ht="15.75" customHeight="1">
      <c r="A32319" s="4" t="s">
        <v>62709</v>
      </c>
      <c r="B32319" s="4" t="s">
        <v>62710</v>
      </c>
      <c r="C32319" s="5" t="str">
        <f t="shared" si="1"/>
        <v>Commune</v>
      </c>
      <c r="D32319" s="4">
        <v>7.1</v>
      </c>
    </row>
    <row r="32320" ht="15.75" customHeight="1">
      <c r="A32320" s="4" t="s">
        <v>62711</v>
      </c>
      <c r="B32320" s="4" t="s">
        <v>62712</v>
      </c>
      <c r="C32320" s="5" t="str">
        <f t="shared" si="1"/>
        <v>Commune</v>
      </c>
      <c r="D32320" s="4">
        <v>1.9</v>
      </c>
    </row>
    <row r="32321" ht="15.75" customHeight="1">
      <c r="A32321" s="4" t="s">
        <v>62713</v>
      </c>
      <c r="B32321" s="4" t="s">
        <v>62714</v>
      </c>
      <c r="C32321" s="5" t="str">
        <f t="shared" si="1"/>
        <v>Commune</v>
      </c>
      <c r="D32321" s="4">
        <v>3.1</v>
      </c>
    </row>
    <row r="32322" ht="15.75" customHeight="1">
      <c r="A32322" s="4" t="s">
        <v>62715</v>
      </c>
      <c r="B32322" s="4" t="s">
        <v>62716</v>
      </c>
      <c r="C32322" s="5" t="str">
        <f t="shared" si="1"/>
        <v>Commune</v>
      </c>
      <c r="D32322" s="4">
        <v>1.4</v>
      </c>
    </row>
    <row r="32323" ht="15.75" customHeight="1">
      <c r="A32323" s="4" t="s">
        <v>62717</v>
      </c>
      <c r="B32323" s="4" t="s">
        <v>62718</v>
      </c>
      <c r="C32323" s="5" t="str">
        <f t="shared" si="1"/>
        <v>Commune</v>
      </c>
      <c r="D32323" s="4">
        <v>4.8</v>
      </c>
    </row>
    <row r="32324" ht="15.75" customHeight="1">
      <c r="A32324" s="4" t="s">
        <v>62719</v>
      </c>
      <c r="B32324" s="4" t="s">
        <v>62720</v>
      </c>
      <c r="C32324" s="5" t="str">
        <f t="shared" si="1"/>
        <v>Commune</v>
      </c>
      <c r="D32324" s="4">
        <v>2.2</v>
      </c>
    </row>
    <row r="32325" ht="15.75" customHeight="1">
      <c r="A32325" s="4" t="s">
        <v>62721</v>
      </c>
      <c r="B32325" s="4" t="s">
        <v>62722</v>
      </c>
      <c r="C32325" s="5" t="str">
        <f t="shared" si="1"/>
        <v>Commune</v>
      </c>
      <c r="D32325" s="4">
        <v>7.5</v>
      </c>
    </row>
    <row r="32326" ht="15.75" customHeight="1">
      <c r="A32326" s="4" t="s">
        <v>62723</v>
      </c>
      <c r="B32326" s="4" t="s">
        <v>3154</v>
      </c>
      <c r="C32326" s="5" t="str">
        <f t="shared" si="1"/>
        <v>Commune</v>
      </c>
      <c r="D32326" s="4">
        <v>4.4</v>
      </c>
    </row>
    <row r="32327" ht="15.75" customHeight="1">
      <c r="A32327" s="4" t="s">
        <v>62724</v>
      </c>
      <c r="B32327" s="4" t="s">
        <v>62725</v>
      </c>
      <c r="C32327" s="5" t="str">
        <f t="shared" si="1"/>
        <v>Commune</v>
      </c>
      <c r="D32327" s="4">
        <v>4.1</v>
      </c>
    </row>
    <row r="32328" ht="15.75" customHeight="1">
      <c r="A32328" s="4" t="s">
        <v>62726</v>
      </c>
      <c r="B32328" s="4" t="s">
        <v>62727</v>
      </c>
      <c r="C32328" s="5" t="str">
        <f t="shared" si="1"/>
        <v>Commune</v>
      </c>
      <c r="D32328" s="4">
        <v>2.6</v>
      </c>
    </row>
    <row r="32329" ht="15.75" customHeight="1">
      <c r="A32329" s="4" t="s">
        <v>62728</v>
      </c>
      <c r="B32329" s="4" t="s">
        <v>62729</v>
      </c>
      <c r="C32329" s="5" t="str">
        <f t="shared" si="1"/>
        <v>Commune</v>
      </c>
      <c r="D32329" s="4">
        <v>4.2</v>
      </c>
    </row>
    <row r="32330" ht="15.75" customHeight="1">
      <c r="A32330" s="4" t="s">
        <v>62730</v>
      </c>
      <c r="B32330" s="4" t="s">
        <v>62731</v>
      </c>
      <c r="C32330" s="5" t="str">
        <f t="shared" si="1"/>
        <v>Commune</v>
      </c>
      <c r="D32330" s="4">
        <v>2.4</v>
      </c>
    </row>
    <row r="32331" ht="15.75" customHeight="1">
      <c r="A32331" s="4" t="s">
        <v>62732</v>
      </c>
      <c r="B32331" s="4" t="s">
        <v>62733</v>
      </c>
      <c r="C32331" s="5" t="str">
        <f t="shared" si="1"/>
        <v>Commune</v>
      </c>
      <c r="D32331" s="4">
        <v>5.2</v>
      </c>
    </row>
    <row r="32332" ht="15.75" customHeight="1">
      <c r="A32332" s="4" t="s">
        <v>62734</v>
      </c>
      <c r="B32332" s="4" t="s">
        <v>62735</v>
      </c>
      <c r="C32332" s="5" t="str">
        <f t="shared" si="1"/>
        <v>Commune</v>
      </c>
      <c r="D32332" s="4">
        <v>5.7</v>
      </c>
    </row>
    <row r="32333" ht="15.75" customHeight="1">
      <c r="A32333" s="4" t="s">
        <v>62736</v>
      </c>
      <c r="B32333" s="4" t="s">
        <v>62737</v>
      </c>
      <c r="C32333" s="5" t="str">
        <f t="shared" si="1"/>
        <v>Commune</v>
      </c>
      <c r="D32333" s="4">
        <v>6.2</v>
      </c>
    </row>
    <row r="32334" ht="15.75" customHeight="1">
      <c r="A32334" s="4" t="s">
        <v>62738</v>
      </c>
      <c r="B32334" s="4" t="s">
        <v>62739</v>
      </c>
      <c r="C32334" s="5" t="str">
        <f t="shared" si="1"/>
        <v>Commune</v>
      </c>
      <c r="D32334" s="4">
        <v>7.6</v>
      </c>
    </row>
    <row r="32335" ht="15.75" customHeight="1">
      <c r="A32335" s="4" t="s">
        <v>62740</v>
      </c>
      <c r="B32335" s="4" t="s">
        <v>62741</v>
      </c>
      <c r="C32335" s="5" t="str">
        <f t="shared" si="1"/>
        <v>Commune</v>
      </c>
      <c r="D32335" s="4">
        <v>6.5</v>
      </c>
    </row>
    <row r="32336" ht="15.75" customHeight="1">
      <c r="A32336" s="4" t="s">
        <v>62742</v>
      </c>
      <c r="B32336" s="4" t="s">
        <v>62743</v>
      </c>
      <c r="C32336" s="5" t="str">
        <f t="shared" si="1"/>
        <v>Commune</v>
      </c>
      <c r="D32336" s="4">
        <v>4.0</v>
      </c>
    </row>
    <row r="32337" ht="15.75" customHeight="1">
      <c r="A32337" s="4" t="s">
        <v>62744</v>
      </c>
      <c r="B32337" s="4" t="s">
        <v>62745</v>
      </c>
      <c r="C32337" s="5" t="str">
        <f t="shared" si="1"/>
        <v>Commune</v>
      </c>
      <c r="D32337" s="4">
        <v>4.9</v>
      </c>
    </row>
    <row r="32338" ht="15.75" customHeight="1">
      <c r="A32338" s="4" t="s">
        <v>62746</v>
      </c>
      <c r="B32338" s="4" t="s">
        <v>62747</v>
      </c>
      <c r="C32338" s="5" t="str">
        <f t="shared" si="1"/>
        <v>Commune</v>
      </c>
      <c r="D32338" s="4">
        <v>5.0</v>
      </c>
    </row>
    <row r="32339" ht="15.75" customHeight="1">
      <c r="A32339" s="4" t="s">
        <v>62748</v>
      </c>
      <c r="B32339" s="4" t="s">
        <v>62749</v>
      </c>
      <c r="C32339" s="5" t="str">
        <f t="shared" si="1"/>
        <v>Commune</v>
      </c>
      <c r="D32339" s="4">
        <v>1.6</v>
      </c>
    </row>
    <row r="32340" ht="15.75" customHeight="1">
      <c r="A32340" s="4" t="s">
        <v>62750</v>
      </c>
      <c r="B32340" s="4" t="s">
        <v>62751</v>
      </c>
      <c r="C32340" s="5" t="str">
        <f t="shared" si="1"/>
        <v>Commune</v>
      </c>
      <c r="D32340" s="4">
        <v>1.4</v>
      </c>
    </row>
    <row r="32341" ht="15.75" customHeight="1">
      <c r="A32341" s="4" t="s">
        <v>62752</v>
      </c>
      <c r="B32341" s="4" t="s">
        <v>62753</v>
      </c>
      <c r="C32341" s="5" t="str">
        <f t="shared" si="1"/>
        <v>Commune</v>
      </c>
      <c r="D32341" s="4">
        <v>4.5</v>
      </c>
    </row>
    <row r="32342" ht="15.75" customHeight="1">
      <c r="A32342" s="4" t="s">
        <v>62754</v>
      </c>
      <c r="B32342" s="4" t="s">
        <v>62755</v>
      </c>
      <c r="C32342" s="5" t="str">
        <f t="shared" si="1"/>
        <v>Commune</v>
      </c>
      <c r="D32342" s="4">
        <v>0.0</v>
      </c>
    </row>
    <row r="32343" ht="15.75" customHeight="1">
      <c r="A32343" s="4" t="s">
        <v>62756</v>
      </c>
      <c r="B32343" s="4" t="s">
        <v>62757</v>
      </c>
      <c r="C32343" s="5" t="str">
        <f t="shared" si="1"/>
        <v>Commune</v>
      </c>
      <c r="D32343" s="4">
        <v>5.4</v>
      </c>
    </row>
    <row r="32344" ht="15.75" customHeight="1">
      <c r="A32344" s="4" t="s">
        <v>62758</v>
      </c>
      <c r="B32344" s="4" t="s">
        <v>10662</v>
      </c>
      <c r="C32344" s="5" t="str">
        <f t="shared" si="1"/>
        <v>Commune</v>
      </c>
      <c r="D32344" s="4">
        <v>2.5</v>
      </c>
    </row>
    <row r="32345" ht="15.75" customHeight="1">
      <c r="A32345" s="4" t="s">
        <v>62759</v>
      </c>
      <c r="B32345" s="4" t="s">
        <v>62760</v>
      </c>
      <c r="C32345" s="5" t="str">
        <f t="shared" si="1"/>
        <v>Commune</v>
      </c>
      <c r="D32345" s="4">
        <v>4.2</v>
      </c>
    </row>
    <row r="32346" ht="15.75" customHeight="1">
      <c r="A32346" s="4" t="s">
        <v>62761</v>
      </c>
      <c r="B32346" s="4" t="s">
        <v>27936</v>
      </c>
      <c r="C32346" s="5" t="str">
        <f t="shared" si="1"/>
        <v>Commune</v>
      </c>
      <c r="D32346" s="4">
        <v>6.5</v>
      </c>
    </row>
    <row r="32347" ht="15.75" customHeight="1">
      <c r="A32347" s="4" t="s">
        <v>62762</v>
      </c>
      <c r="B32347" s="4" t="s">
        <v>62763</v>
      </c>
      <c r="C32347" s="5" t="str">
        <f t="shared" si="1"/>
        <v>Commune</v>
      </c>
      <c r="D32347" s="4">
        <v>0.8</v>
      </c>
    </row>
    <row r="32348" ht="15.75" customHeight="1">
      <c r="A32348" s="4" t="s">
        <v>62764</v>
      </c>
      <c r="B32348" s="4" t="s">
        <v>62765</v>
      </c>
      <c r="C32348" s="5" t="str">
        <f t="shared" si="1"/>
        <v>Commune</v>
      </c>
      <c r="D32348" s="4">
        <v>0.0</v>
      </c>
    </row>
    <row r="32349" ht="15.75" customHeight="1">
      <c r="A32349" s="4" t="s">
        <v>62766</v>
      </c>
      <c r="B32349" s="4" t="s">
        <v>14616</v>
      </c>
      <c r="C32349" s="5" t="str">
        <f t="shared" si="1"/>
        <v>Commune</v>
      </c>
      <c r="D32349" s="4">
        <v>2.5</v>
      </c>
    </row>
    <row r="32350" ht="15.75" customHeight="1">
      <c r="A32350" s="4" t="s">
        <v>62767</v>
      </c>
      <c r="B32350" s="4" t="s">
        <v>62768</v>
      </c>
      <c r="C32350" s="5" t="str">
        <f t="shared" si="1"/>
        <v>Commune</v>
      </c>
      <c r="D32350" s="4">
        <v>7.9</v>
      </c>
    </row>
    <row r="32351" ht="15.75" customHeight="1">
      <c r="A32351" s="4" t="s">
        <v>62769</v>
      </c>
      <c r="B32351" s="4" t="s">
        <v>62770</v>
      </c>
      <c r="C32351" s="5" t="str">
        <f t="shared" si="1"/>
        <v>Commune</v>
      </c>
      <c r="D32351" s="4">
        <v>2.9</v>
      </c>
    </row>
    <row r="32352" ht="15.75" customHeight="1">
      <c r="A32352" s="4" t="s">
        <v>62771</v>
      </c>
      <c r="B32352" s="4" t="s">
        <v>62772</v>
      </c>
      <c r="C32352" s="5" t="str">
        <f t="shared" si="1"/>
        <v>Commune</v>
      </c>
      <c r="D32352" s="4">
        <v>3.0</v>
      </c>
    </row>
    <row r="32353" ht="15.75" customHeight="1">
      <c r="A32353" s="4" t="s">
        <v>62773</v>
      </c>
      <c r="B32353" s="4" t="s">
        <v>62774</v>
      </c>
      <c r="C32353" s="5" t="str">
        <f t="shared" si="1"/>
        <v>Commune</v>
      </c>
      <c r="D32353" s="4">
        <v>2.1</v>
      </c>
    </row>
    <row r="32354" ht="15.75" customHeight="1">
      <c r="A32354" s="4" t="s">
        <v>62775</v>
      </c>
      <c r="B32354" s="4" t="s">
        <v>62776</v>
      </c>
      <c r="C32354" s="5" t="str">
        <f t="shared" si="1"/>
        <v>Commune</v>
      </c>
      <c r="D32354" s="4">
        <v>3.5</v>
      </c>
    </row>
    <row r="32355" ht="15.75" customHeight="1">
      <c r="A32355" s="4" t="s">
        <v>62777</v>
      </c>
      <c r="B32355" s="4" t="s">
        <v>62778</v>
      </c>
      <c r="C32355" s="5" t="str">
        <f t="shared" si="1"/>
        <v>Commune</v>
      </c>
      <c r="D32355" s="4">
        <v>2.7</v>
      </c>
    </row>
    <row r="32356" ht="15.75" customHeight="1">
      <c r="A32356" s="4" t="s">
        <v>62779</v>
      </c>
      <c r="B32356" s="4" t="s">
        <v>62780</v>
      </c>
      <c r="C32356" s="5" t="str">
        <f t="shared" si="1"/>
        <v>Commune</v>
      </c>
      <c r="D32356" s="4">
        <v>5.7</v>
      </c>
    </row>
    <row r="32357" ht="15.75" customHeight="1">
      <c r="A32357" s="4" t="s">
        <v>62781</v>
      </c>
      <c r="B32357" s="4" t="s">
        <v>62782</v>
      </c>
      <c r="C32357" s="5" t="str">
        <f t="shared" si="1"/>
        <v>Commune</v>
      </c>
      <c r="D32357" s="4">
        <v>2.8</v>
      </c>
    </row>
    <row r="32358" ht="15.75" customHeight="1">
      <c r="A32358" s="4" t="s">
        <v>62783</v>
      </c>
      <c r="B32358" s="4" t="s">
        <v>62784</v>
      </c>
      <c r="C32358" s="5" t="str">
        <f t="shared" si="1"/>
        <v>Commune</v>
      </c>
      <c r="D32358" s="4">
        <v>7.0</v>
      </c>
    </row>
    <row r="32359" ht="15.75" customHeight="1">
      <c r="A32359" s="4" t="s">
        <v>62785</v>
      </c>
      <c r="B32359" s="4" t="s">
        <v>62786</v>
      </c>
      <c r="C32359" s="5" t="str">
        <f t="shared" si="1"/>
        <v>Commune</v>
      </c>
      <c r="D32359" s="4">
        <v>1.5</v>
      </c>
    </row>
    <row r="32360" ht="15.75" customHeight="1">
      <c r="A32360" s="4" t="s">
        <v>62787</v>
      </c>
      <c r="B32360" s="4" t="s">
        <v>62788</v>
      </c>
      <c r="C32360" s="5" t="str">
        <f t="shared" si="1"/>
        <v>Commune</v>
      </c>
      <c r="D32360" s="4">
        <v>4.1</v>
      </c>
    </row>
    <row r="32361" ht="15.75" customHeight="1">
      <c r="A32361" s="4" t="s">
        <v>62789</v>
      </c>
      <c r="B32361" s="4" t="s">
        <v>62790</v>
      </c>
      <c r="C32361" s="5" t="str">
        <f t="shared" si="1"/>
        <v>Commune</v>
      </c>
      <c r="D32361" s="4">
        <v>2.4</v>
      </c>
    </row>
    <row r="32362" ht="15.75" customHeight="1">
      <c r="A32362" s="4" t="s">
        <v>62791</v>
      </c>
      <c r="B32362" s="4" t="s">
        <v>62792</v>
      </c>
      <c r="C32362" s="5" t="str">
        <f t="shared" si="1"/>
        <v>Commune</v>
      </c>
      <c r="D32362" s="4">
        <v>4.3</v>
      </c>
    </row>
    <row r="32363" ht="15.75" customHeight="1">
      <c r="A32363" s="4" t="s">
        <v>62793</v>
      </c>
      <c r="B32363" s="4" t="s">
        <v>62794</v>
      </c>
      <c r="C32363" s="5" t="str">
        <f t="shared" si="1"/>
        <v>Commune</v>
      </c>
      <c r="D32363" s="4">
        <v>7.9</v>
      </c>
    </row>
    <row r="32364" ht="15.75" customHeight="1">
      <c r="A32364" s="4" t="s">
        <v>62795</v>
      </c>
      <c r="B32364" s="4" t="s">
        <v>62796</v>
      </c>
      <c r="C32364" s="5" t="str">
        <f t="shared" si="1"/>
        <v>Commune</v>
      </c>
      <c r="D32364" s="4">
        <v>2.9</v>
      </c>
    </row>
    <row r="32365" ht="15.75" customHeight="1">
      <c r="A32365" s="4" t="s">
        <v>62797</v>
      </c>
      <c r="B32365" s="4" t="s">
        <v>62798</v>
      </c>
      <c r="C32365" s="5" t="str">
        <f t="shared" si="1"/>
        <v>Commune</v>
      </c>
      <c r="D32365" s="4">
        <v>3.4</v>
      </c>
    </row>
    <row r="32366" ht="15.75" customHeight="1">
      <c r="A32366" s="4" t="s">
        <v>62799</v>
      </c>
      <c r="B32366" s="4" t="s">
        <v>62800</v>
      </c>
      <c r="C32366" s="5" t="str">
        <f t="shared" si="1"/>
        <v>Commune</v>
      </c>
      <c r="D32366" s="4">
        <v>1.4</v>
      </c>
    </row>
    <row r="32367" ht="15.75" customHeight="1">
      <c r="A32367" s="4" t="s">
        <v>62801</v>
      </c>
      <c r="B32367" s="4" t="s">
        <v>62802</v>
      </c>
      <c r="C32367" s="5" t="str">
        <f t="shared" si="1"/>
        <v>Commune</v>
      </c>
      <c r="D32367" s="4">
        <v>1.3</v>
      </c>
    </row>
    <row r="32368" ht="15.75" customHeight="1">
      <c r="A32368" s="4" t="s">
        <v>62803</v>
      </c>
      <c r="B32368" s="4" t="s">
        <v>12251</v>
      </c>
      <c r="C32368" s="5" t="str">
        <f t="shared" si="1"/>
        <v>Commune</v>
      </c>
      <c r="D32368" s="4">
        <v>2.7</v>
      </c>
    </row>
    <row r="32369" ht="15.75" customHeight="1">
      <c r="A32369" s="4" t="s">
        <v>62804</v>
      </c>
      <c r="B32369" s="4" t="s">
        <v>62805</v>
      </c>
      <c r="C32369" s="5" t="str">
        <f t="shared" si="1"/>
        <v>Commune</v>
      </c>
      <c r="D32369" s="4">
        <v>0.0</v>
      </c>
    </row>
    <row r="32370" ht="15.75" customHeight="1">
      <c r="A32370" s="4" t="s">
        <v>62806</v>
      </c>
      <c r="B32370" s="4" t="s">
        <v>62807</v>
      </c>
      <c r="C32370" s="5" t="str">
        <f t="shared" si="1"/>
        <v>Commune</v>
      </c>
      <c r="D32370" s="4">
        <v>3.9</v>
      </c>
    </row>
    <row r="32371" ht="15.75" customHeight="1">
      <c r="A32371" s="4" t="s">
        <v>62808</v>
      </c>
      <c r="B32371" s="4" t="s">
        <v>62809</v>
      </c>
      <c r="C32371" s="5" t="str">
        <f t="shared" si="1"/>
        <v>Commune</v>
      </c>
      <c r="D32371" s="4">
        <v>4.8</v>
      </c>
    </row>
    <row r="32372" ht="15.75" customHeight="1">
      <c r="A32372" s="4" t="s">
        <v>62810</v>
      </c>
      <c r="B32372" s="4" t="s">
        <v>62811</v>
      </c>
      <c r="C32372" s="5" t="str">
        <f t="shared" si="1"/>
        <v>Commune</v>
      </c>
      <c r="D32372" s="4">
        <v>4.7</v>
      </c>
    </row>
    <row r="32373" ht="15.75" customHeight="1">
      <c r="A32373" s="4" t="s">
        <v>62812</v>
      </c>
      <c r="B32373" s="4" t="s">
        <v>62813</v>
      </c>
      <c r="C32373" s="5" t="str">
        <f t="shared" si="1"/>
        <v>Commune</v>
      </c>
      <c r="D32373" s="4">
        <v>2.7</v>
      </c>
    </row>
    <row r="32374" ht="15.75" customHeight="1">
      <c r="A32374" s="4" t="s">
        <v>62814</v>
      </c>
      <c r="B32374" s="4" t="s">
        <v>62815</v>
      </c>
      <c r="C32374" s="5" t="str">
        <f t="shared" si="1"/>
        <v>Commune</v>
      </c>
      <c r="D32374" s="4">
        <v>7.6</v>
      </c>
    </row>
    <row r="32375" ht="15.75" customHeight="1">
      <c r="A32375" s="4" t="s">
        <v>62816</v>
      </c>
      <c r="B32375" s="4" t="s">
        <v>62817</v>
      </c>
      <c r="C32375" s="5" t="str">
        <f t="shared" si="1"/>
        <v>Commune</v>
      </c>
      <c r="D32375" s="4">
        <v>5.8</v>
      </c>
    </row>
    <row r="32376" ht="15.75" customHeight="1">
      <c r="A32376" s="4" t="s">
        <v>62818</v>
      </c>
      <c r="B32376" s="4" t="s">
        <v>62819</v>
      </c>
      <c r="C32376" s="5" t="str">
        <f t="shared" si="1"/>
        <v>Commune</v>
      </c>
      <c r="D32376" s="4">
        <v>4.0</v>
      </c>
    </row>
    <row r="32377" ht="15.75" customHeight="1">
      <c r="A32377" s="4" t="s">
        <v>62820</v>
      </c>
      <c r="B32377" s="4" t="s">
        <v>14043</v>
      </c>
      <c r="C32377" s="5" t="str">
        <f t="shared" si="1"/>
        <v>Commune</v>
      </c>
      <c r="D32377" s="4">
        <v>1.9</v>
      </c>
    </row>
    <row r="32378" ht="15.75" customHeight="1">
      <c r="A32378" s="4" t="s">
        <v>62821</v>
      </c>
      <c r="B32378" s="4" t="s">
        <v>62822</v>
      </c>
      <c r="C32378" s="5" t="str">
        <f t="shared" si="1"/>
        <v>Commune</v>
      </c>
      <c r="D32378" s="4">
        <v>0.0</v>
      </c>
    </row>
    <row r="32379" ht="15.75" customHeight="1">
      <c r="A32379" s="4" t="s">
        <v>62823</v>
      </c>
      <c r="B32379" s="4" t="s">
        <v>62824</v>
      </c>
      <c r="C32379" s="5" t="str">
        <f t="shared" si="1"/>
        <v>Commune</v>
      </c>
      <c r="D32379" s="4">
        <v>10.0</v>
      </c>
    </row>
    <row r="32380" ht="15.75" customHeight="1">
      <c r="A32380" s="4" t="s">
        <v>62825</v>
      </c>
      <c r="B32380" s="4" t="s">
        <v>62826</v>
      </c>
      <c r="C32380" s="5" t="str">
        <f t="shared" si="1"/>
        <v>Commune</v>
      </c>
      <c r="D32380" s="4">
        <v>4.3</v>
      </c>
    </row>
    <row r="32381" ht="15.75" customHeight="1">
      <c r="A32381" s="4" t="s">
        <v>62827</v>
      </c>
      <c r="B32381" s="4" t="s">
        <v>62828</v>
      </c>
      <c r="C32381" s="5" t="str">
        <f t="shared" si="1"/>
        <v>Commune</v>
      </c>
      <c r="D32381" s="4">
        <v>3.4</v>
      </c>
    </row>
    <row r="32382" ht="15.75" customHeight="1">
      <c r="A32382" s="4" t="s">
        <v>62829</v>
      </c>
      <c r="B32382" s="4" t="s">
        <v>16351</v>
      </c>
      <c r="C32382" s="5" t="str">
        <f t="shared" si="1"/>
        <v>Commune</v>
      </c>
      <c r="D32382" s="4">
        <v>5.2</v>
      </c>
    </row>
    <row r="32383" ht="15.75" customHeight="1">
      <c r="A32383" s="4" t="s">
        <v>62830</v>
      </c>
      <c r="B32383" s="4" t="s">
        <v>62831</v>
      </c>
      <c r="C32383" s="5" t="str">
        <f t="shared" si="1"/>
        <v>Commune</v>
      </c>
      <c r="D32383" s="4">
        <v>5.9</v>
      </c>
    </row>
    <row r="32384" ht="15.75" customHeight="1">
      <c r="A32384" s="4" t="s">
        <v>62832</v>
      </c>
      <c r="B32384" s="4" t="s">
        <v>62833</v>
      </c>
      <c r="C32384" s="5" t="str">
        <f t="shared" si="1"/>
        <v>Commune</v>
      </c>
      <c r="D32384" s="4">
        <v>2.8</v>
      </c>
    </row>
    <row r="32385" ht="15.75" customHeight="1">
      <c r="A32385" s="4" t="s">
        <v>62834</v>
      </c>
      <c r="B32385" s="4" t="s">
        <v>62835</v>
      </c>
      <c r="C32385" s="5" t="str">
        <f t="shared" si="1"/>
        <v>Commune</v>
      </c>
      <c r="D32385" s="4">
        <v>2.3</v>
      </c>
    </row>
    <row r="32386" ht="15.75" customHeight="1">
      <c r="A32386" s="4" t="s">
        <v>62836</v>
      </c>
      <c r="B32386" s="4" t="s">
        <v>62837</v>
      </c>
      <c r="C32386" s="5" t="str">
        <f t="shared" si="1"/>
        <v>Commune</v>
      </c>
      <c r="D32386" s="4">
        <v>4.5</v>
      </c>
    </row>
    <row r="32387" ht="15.75" customHeight="1">
      <c r="A32387" s="4" t="s">
        <v>62838</v>
      </c>
      <c r="B32387" s="4" t="s">
        <v>62839</v>
      </c>
      <c r="C32387" s="5" t="str">
        <f t="shared" si="1"/>
        <v>Commune</v>
      </c>
      <c r="D32387" s="4">
        <v>4.4</v>
      </c>
    </row>
    <row r="32388" ht="15.75" customHeight="1">
      <c r="A32388" s="4" t="s">
        <v>62840</v>
      </c>
      <c r="B32388" s="4" t="s">
        <v>62841</v>
      </c>
      <c r="C32388" s="5" t="str">
        <f t="shared" si="1"/>
        <v>Commune</v>
      </c>
      <c r="D32388" s="4">
        <v>5.0</v>
      </c>
    </row>
    <row r="32389" ht="15.75" customHeight="1">
      <c r="A32389" s="4" t="s">
        <v>62842</v>
      </c>
      <c r="B32389" s="4" t="s">
        <v>62843</v>
      </c>
      <c r="C32389" s="5" t="str">
        <f t="shared" si="1"/>
        <v>Commune</v>
      </c>
      <c r="D32389" s="4">
        <v>3.6</v>
      </c>
    </row>
    <row r="32390" ht="15.75" customHeight="1">
      <c r="A32390" s="4" t="s">
        <v>62844</v>
      </c>
      <c r="B32390" s="4" t="s">
        <v>62845</v>
      </c>
      <c r="C32390" s="5" t="str">
        <f t="shared" si="1"/>
        <v>Commune</v>
      </c>
      <c r="D32390" s="4">
        <v>6.8</v>
      </c>
    </row>
    <row r="32391" ht="15.75" customHeight="1">
      <c r="A32391" s="4" t="s">
        <v>62846</v>
      </c>
      <c r="B32391" s="4" t="s">
        <v>62847</v>
      </c>
      <c r="C32391" s="5" t="str">
        <f t="shared" si="1"/>
        <v>Commune</v>
      </c>
      <c r="D32391" s="4">
        <v>5.6</v>
      </c>
    </row>
    <row r="32392" ht="15.75" customHeight="1">
      <c r="A32392" s="4" t="s">
        <v>62848</v>
      </c>
      <c r="B32392" s="4" t="s">
        <v>62849</v>
      </c>
      <c r="C32392" s="5" t="str">
        <f t="shared" si="1"/>
        <v>Commune</v>
      </c>
      <c r="D32392" s="4">
        <v>3.1</v>
      </c>
    </row>
    <row r="32393" ht="15.75" customHeight="1">
      <c r="A32393" s="4" t="s">
        <v>62850</v>
      </c>
      <c r="B32393" s="4" t="s">
        <v>62851</v>
      </c>
      <c r="C32393" s="5" t="str">
        <f t="shared" si="1"/>
        <v>Commune</v>
      </c>
      <c r="D32393" s="4">
        <v>4.6</v>
      </c>
    </row>
    <row r="32394" ht="15.75" customHeight="1">
      <c r="A32394" s="4" t="s">
        <v>62852</v>
      </c>
      <c r="B32394" s="4" t="s">
        <v>62853</v>
      </c>
      <c r="C32394" s="5" t="str">
        <f t="shared" si="1"/>
        <v>Commune</v>
      </c>
      <c r="D32394" s="4">
        <v>4.8</v>
      </c>
    </row>
    <row r="32395" ht="15.75" customHeight="1">
      <c r="A32395" s="4" t="s">
        <v>62854</v>
      </c>
      <c r="B32395" s="4" t="s">
        <v>62855</v>
      </c>
      <c r="C32395" s="5" t="str">
        <f t="shared" si="1"/>
        <v>Commune</v>
      </c>
      <c r="D32395" s="4">
        <v>2.2</v>
      </c>
    </row>
    <row r="32396" ht="15.75" customHeight="1">
      <c r="A32396" s="4" t="s">
        <v>62856</v>
      </c>
      <c r="B32396" s="4" t="s">
        <v>62857</v>
      </c>
      <c r="C32396" s="5" t="str">
        <f t="shared" si="1"/>
        <v>Commune</v>
      </c>
      <c r="D32396" s="4">
        <v>3.2</v>
      </c>
    </row>
    <row r="32397" ht="15.75" customHeight="1">
      <c r="A32397" s="4" t="s">
        <v>62858</v>
      </c>
      <c r="B32397" s="4" t="s">
        <v>62859</v>
      </c>
      <c r="C32397" s="5" t="str">
        <f t="shared" si="1"/>
        <v>Commune</v>
      </c>
      <c r="D32397" s="4">
        <v>5.1</v>
      </c>
    </row>
    <row r="32398" ht="15.75" customHeight="1">
      <c r="A32398" s="4" t="s">
        <v>62860</v>
      </c>
      <c r="B32398" s="4" t="s">
        <v>62861</v>
      </c>
      <c r="C32398" s="5" t="str">
        <f t="shared" si="1"/>
        <v>Commune</v>
      </c>
      <c r="D32398" s="4">
        <v>1.1</v>
      </c>
    </row>
    <row r="32399" ht="15.75" customHeight="1">
      <c r="A32399" s="4" t="s">
        <v>62862</v>
      </c>
      <c r="B32399" s="4" t="s">
        <v>62863</v>
      </c>
      <c r="C32399" s="5" t="str">
        <f t="shared" si="1"/>
        <v>Commune</v>
      </c>
      <c r="D32399" s="4">
        <v>5.4</v>
      </c>
    </row>
    <row r="32400" ht="15.75" customHeight="1">
      <c r="A32400" s="4" t="s">
        <v>62864</v>
      </c>
      <c r="B32400" s="4" t="s">
        <v>62865</v>
      </c>
      <c r="C32400" s="5" t="str">
        <f t="shared" si="1"/>
        <v>Commune</v>
      </c>
      <c r="D32400" s="4">
        <v>1.8</v>
      </c>
    </row>
    <row r="32401" ht="15.75" customHeight="1">
      <c r="A32401" s="4" t="s">
        <v>62866</v>
      </c>
      <c r="B32401" s="4" t="s">
        <v>62867</v>
      </c>
      <c r="C32401" s="5" t="str">
        <f t="shared" si="1"/>
        <v>Commune</v>
      </c>
      <c r="D32401" s="4">
        <v>7.1</v>
      </c>
    </row>
    <row r="32402" ht="15.75" customHeight="1">
      <c r="A32402" s="4" t="s">
        <v>62868</v>
      </c>
      <c r="B32402" s="4" t="s">
        <v>62869</v>
      </c>
      <c r="C32402" s="5" t="str">
        <f t="shared" si="1"/>
        <v>Commune</v>
      </c>
      <c r="D32402" s="4">
        <v>8.3</v>
      </c>
    </row>
    <row r="32403" ht="15.75" customHeight="1">
      <c r="A32403" s="4" t="s">
        <v>62870</v>
      </c>
      <c r="B32403" s="4" t="s">
        <v>62871</v>
      </c>
      <c r="C32403" s="5" t="str">
        <f t="shared" si="1"/>
        <v>Commune</v>
      </c>
      <c r="D32403" s="4">
        <v>3.4</v>
      </c>
    </row>
    <row r="32404" ht="15.75" customHeight="1">
      <c r="A32404" s="4" t="s">
        <v>62872</v>
      </c>
      <c r="B32404" s="4" t="s">
        <v>62873</v>
      </c>
      <c r="C32404" s="5" t="str">
        <f t="shared" si="1"/>
        <v>Commune</v>
      </c>
      <c r="D32404" s="4">
        <v>4.5</v>
      </c>
    </row>
    <row r="32405" ht="15.75" customHeight="1">
      <c r="A32405" s="4" t="s">
        <v>62874</v>
      </c>
      <c r="B32405" s="4" t="s">
        <v>62875</v>
      </c>
      <c r="C32405" s="5" t="str">
        <f t="shared" si="1"/>
        <v>Commune</v>
      </c>
      <c r="D32405" s="4">
        <v>2.7</v>
      </c>
    </row>
    <row r="32406" ht="15.75" customHeight="1">
      <c r="A32406" s="4" t="s">
        <v>62876</v>
      </c>
      <c r="B32406" s="4" t="s">
        <v>62877</v>
      </c>
      <c r="C32406" s="5" t="str">
        <f t="shared" si="1"/>
        <v>Commune</v>
      </c>
      <c r="D32406" s="4">
        <v>5.4</v>
      </c>
    </row>
    <row r="32407" ht="15.75" customHeight="1">
      <c r="A32407" s="4" t="s">
        <v>62878</v>
      </c>
      <c r="B32407" s="4" t="s">
        <v>17331</v>
      </c>
      <c r="C32407" s="5" t="str">
        <f t="shared" si="1"/>
        <v>Commune</v>
      </c>
      <c r="D32407" s="4">
        <v>3.1</v>
      </c>
    </row>
    <row r="32408" ht="15.75" customHeight="1">
      <c r="A32408" s="4" t="s">
        <v>62879</v>
      </c>
      <c r="B32408" s="4" t="s">
        <v>62880</v>
      </c>
      <c r="C32408" s="5" t="str">
        <f t="shared" si="1"/>
        <v>Commune</v>
      </c>
      <c r="D32408" s="4">
        <v>5.0</v>
      </c>
    </row>
    <row r="32409" ht="15.75" customHeight="1">
      <c r="A32409" s="4" t="s">
        <v>62881</v>
      </c>
      <c r="B32409" s="4" t="s">
        <v>62882</v>
      </c>
      <c r="C32409" s="5" t="str">
        <f t="shared" si="1"/>
        <v>Commune</v>
      </c>
      <c r="D32409" s="4">
        <v>5.3</v>
      </c>
    </row>
    <row r="32410" ht="15.75" customHeight="1">
      <c r="A32410" s="4" t="s">
        <v>62883</v>
      </c>
      <c r="B32410" s="4" t="s">
        <v>62884</v>
      </c>
      <c r="C32410" s="5" t="str">
        <f t="shared" si="1"/>
        <v>Commune</v>
      </c>
      <c r="D32410" s="4">
        <v>0.7</v>
      </c>
    </row>
    <row r="32411" ht="15.75" customHeight="1">
      <c r="A32411" s="4" t="s">
        <v>62885</v>
      </c>
      <c r="B32411" s="4" t="s">
        <v>62886</v>
      </c>
      <c r="C32411" s="5" t="str">
        <f t="shared" si="1"/>
        <v>Commune</v>
      </c>
      <c r="D32411" s="4">
        <v>0.0</v>
      </c>
    </row>
    <row r="32412" ht="15.75" customHeight="1">
      <c r="A32412" s="4" t="s">
        <v>62887</v>
      </c>
      <c r="B32412" s="4" t="s">
        <v>62888</v>
      </c>
      <c r="C32412" s="5" t="str">
        <f t="shared" si="1"/>
        <v>Commune</v>
      </c>
      <c r="D32412" s="4">
        <v>5.3</v>
      </c>
    </row>
    <row r="32413" ht="15.75" customHeight="1">
      <c r="A32413" s="4" t="s">
        <v>62889</v>
      </c>
      <c r="B32413" s="4" t="s">
        <v>62890</v>
      </c>
      <c r="C32413" s="5" t="str">
        <f t="shared" si="1"/>
        <v>Commune</v>
      </c>
      <c r="D32413" s="4">
        <v>2.2</v>
      </c>
    </row>
    <row r="32414" ht="15.75" customHeight="1">
      <c r="A32414" s="4" t="s">
        <v>62891</v>
      </c>
      <c r="B32414" s="4" t="s">
        <v>62892</v>
      </c>
      <c r="C32414" s="5" t="str">
        <f t="shared" si="1"/>
        <v>Commune</v>
      </c>
      <c r="D32414" s="4">
        <v>4.6</v>
      </c>
    </row>
    <row r="32415" ht="15.75" customHeight="1">
      <c r="A32415" s="4" t="s">
        <v>62893</v>
      </c>
      <c r="B32415" s="4" t="s">
        <v>62894</v>
      </c>
      <c r="C32415" s="5" t="str">
        <f t="shared" si="1"/>
        <v>Commune</v>
      </c>
      <c r="D32415" s="4">
        <v>5.1</v>
      </c>
    </row>
    <row r="32416" ht="15.75" customHeight="1">
      <c r="A32416" s="4" t="s">
        <v>62895</v>
      </c>
      <c r="B32416" s="4" t="s">
        <v>62896</v>
      </c>
      <c r="C32416" s="5" t="str">
        <f t="shared" si="1"/>
        <v>Commune</v>
      </c>
      <c r="D32416" s="4">
        <v>4.7</v>
      </c>
    </row>
    <row r="32417" ht="15.75" customHeight="1">
      <c r="A32417" s="4" t="s">
        <v>62897</v>
      </c>
      <c r="B32417" s="4" t="s">
        <v>62898</v>
      </c>
      <c r="C32417" s="5" t="str">
        <f t="shared" si="1"/>
        <v>Commune</v>
      </c>
      <c r="D32417" s="4">
        <v>5.3</v>
      </c>
    </row>
    <row r="32418" ht="15.75" customHeight="1">
      <c r="A32418" s="4" t="s">
        <v>62899</v>
      </c>
      <c r="B32418" s="4" t="s">
        <v>62900</v>
      </c>
      <c r="C32418" s="5" t="str">
        <f t="shared" si="1"/>
        <v>Commune</v>
      </c>
      <c r="D32418" s="4">
        <v>0.0</v>
      </c>
    </row>
    <row r="32419" ht="15.75" customHeight="1">
      <c r="A32419" s="4" t="s">
        <v>62901</v>
      </c>
      <c r="B32419" s="4" t="s">
        <v>62902</v>
      </c>
      <c r="C32419" s="5" t="str">
        <f t="shared" si="1"/>
        <v>Commune</v>
      </c>
      <c r="D32419" s="4">
        <v>2.7</v>
      </c>
    </row>
    <row r="32420" ht="15.75" customHeight="1">
      <c r="A32420" s="4" t="s">
        <v>62903</v>
      </c>
      <c r="B32420" s="4" t="s">
        <v>62904</v>
      </c>
      <c r="C32420" s="5" t="str">
        <f t="shared" si="1"/>
        <v>Commune</v>
      </c>
      <c r="D32420" s="4">
        <v>1.1</v>
      </c>
    </row>
    <row r="32421" ht="15.75" customHeight="1">
      <c r="A32421" s="4" t="s">
        <v>62905</v>
      </c>
      <c r="B32421" s="4" t="s">
        <v>62906</v>
      </c>
      <c r="C32421" s="5" t="str">
        <f t="shared" si="1"/>
        <v>Commune</v>
      </c>
      <c r="D32421" s="4">
        <v>3.7</v>
      </c>
    </row>
    <row r="32422" ht="15.75" customHeight="1">
      <c r="A32422" s="4" t="s">
        <v>62907</v>
      </c>
      <c r="B32422" s="4" t="s">
        <v>62908</v>
      </c>
      <c r="C32422" s="5" t="str">
        <f t="shared" si="1"/>
        <v>Commune</v>
      </c>
      <c r="D32422" s="4">
        <v>2.3</v>
      </c>
    </row>
    <row r="32423" ht="15.75" customHeight="1">
      <c r="A32423" s="4" t="s">
        <v>62909</v>
      </c>
      <c r="B32423" s="4" t="s">
        <v>17678</v>
      </c>
      <c r="C32423" s="5" t="str">
        <f t="shared" si="1"/>
        <v>Commune</v>
      </c>
      <c r="D32423" s="4">
        <v>5.3</v>
      </c>
    </row>
    <row r="32424" ht="15.75" customHeight="1">
      <c r="A32424" s="4" t="s">
        <v>62910</v>
      </c>
      <c r="B32424" s="4" t="s">
        <v>62911</v>
      </c>
      <c r="C32424" s="5" t="str">
        <f t="shared" si="1"/>
        <v>Commune</v>
      </c>
      <c r="D32424" s="4">
        <v>0.0</v>
      </c>
    </row>
    <row r="32425" ht="15.75" customHeight="1">
      <c r="A32425" s="4" t="s">
        <v>62912</v>
      </c>
      <c r="B32425" s="4" t="s">
        <v>62913</v>
      </c>
      <c r="C32425" s="5" t="str">
        <f t="shared" si="1"/>
        <v>Commune</v>
      </c>
      <c r="D32425" s="4">
        <v>6.8</v>
      </c>
    </row>
    <row r="32426" ht="15.75" customHeight="1">
      <c r="A32426" s="4" t="s">
        <v>62914</v>
      </c>
      <c r="B32426" s="4" t="s">
        <v>62915</v>
      </c>
      <c r="C32426" s="5" t="str">
        <f t="shared" si="1"/>
        <v>Commune</v>
      </c>
      <c r="D32426" s="4">
        <v>2.0</v>
      </c>
    </row>
    <row r="32427" ht="15.75" customHeight="1">
      <c r="A32427" s="4" t="s">
        <v>62916</v>
      </c>
      <c r="B32427" s="4" t="s">
        <v>62917</v>
      </c>
      <c r="C32427" s="5" t="str">
        <f t="shared" si="1"/>
        <v>Commune</v>
      </c>
      <c r="D32427" s="4">
        <v>2.3</v>
      </c>
    </row>
    <row r="32428" ht="15.75" customHeight="1">
      <c r="A32428" s="4" t="s">
        <v>62918</v>
      </c>
      <c r="B32428" s="4" t="s">
        <v>62919</v>
      </c>
      <c r="C32428" s="5" t="str">
        <f t="shared" si="1"/>
        <v>Commune</v>
      </c>
      <c r="D32428" s="4">
        <v>1.5</v>
      </c>
    </row>
    <row r="32429" ht="15.75" customHeight="1">
      <c r="A32429" s="4" t="s">
        <v>62920</v>
      </c>
      <c r="B32429" s="4" t="s">
        <v>62921</v>
      </c>
      <c r="C32429" s="5" t="str">
        <f t="shared" si="1"/>
        <v>Commune</v>
      </c>
      <c r="D32429" s="4">
        <v>10.5</v>
      </c>
    </row>
    <row r="32430" ht="15.75" customHeight="1">
      <c r="A32430" s="4" t="s">
        <v>62922</v>
      </c>
      <c r="B32430" s="4" t="s">
        <v>62923</v>
      </c>
      <c r="C32430" s="5" t="str">
        <f t="shared" si="1"/>
        <v>Commune</v>
      </c>
      <c r="D32430" s="4">
        <v>1.4</v>
      </c>
    </row>
    <row r="32431" ht="15.75" customHeight="1">
      <c r="A32431" s="4" t="s">
        <v>62924</v>
      </c>
      <c r="B32431" s="4" t="s">
        <v>62925</v>
      </c>
      <c r="C32431" s="5" t="str">
        <f t="shared" si="1"/>
        <v>Commune</v>
      </c>
      <c r="D32431" s="4">
        <v>8.3</v>
      </c>
    </row>
    <row r="32432" ht="15.75" customHeight="1">
      <c r="A32432" s="4" t="s">
        <v>62926</v>
      </c>
      <c r="B32432" s="4" t="s">
        <v>62927</v>
      </c>
      <c r="C32432" s="5" t="str">
        <f t="shared" si="1"/>
        <v>Commune</v>
      </c>
      <c r="D32432" s="4">
        <v>3.8</v>
      </c>
    </row>
    <row r="32433" ht="15.75" customHeight="1">
      <c r="A32433" s="4" t="s">
        <v>62928</v>
      </c>
      <c r="B32433" s="4" t="s">
        <v>62929</v>
      </c>
      <c r="C32433" s="5" t="str">
        <f t="shared" si="1"/>
        <v>Commune</v>
      </c>
      <c r="D32433" s="4">
        <v>0.0</v>
      </c>
    </row>
    <row r="32434" ht="15.75" customHeight="1">
      <c r="A32434" s="4" t="s">
        <v>62930</v>
      </c>
      <c r="B32434" s="4" t="s">
        <v>62931</v>
      </c>
      <c r="C32434" s="5" t="str">
        <f t="shared" si="1"/>
        <v>Commune</v>
      </c>
      <c r="D32434" s="4">
        <v>3.1</v>
      </c>
    </row>
    <row r="32435" ht="15.75" customHeight="1">
      <c r="A32435" s="4" t="s">
        <v>62932</v>
      </c>
      <c r="B32435" s="4" t="s">
        <v>62933</v>
      </c>
      <c r="C32435" s="5" t="str">
        <f t="shared" si="1"/>
        <v>Commune</v>
      </c>
      <c r="D32435" s="4">
        <v>3.7</v>
      </c>
    </row>
    <row r="32436" ht="15.75" customHeight="1">
      <c r="A32436" s="4" t="s">
        <v>62934</v>
      </c>
      <c r="B32436" s="4" t="s">
        <v>62935</v>
      </c>
      <c r="C32436" s="5" t="str">
        <f t="shared" si="1"/>
        <v>Commune</v>
      </c>
      <c r="D32436" s="4">
        <v>2.3</v>
      </c>
    </row>
    <row r="32437" ht="15.75" customHeight="1">
      <c r="A32437" s="4" t="s">
        <v>62936</v>
      </c>
      <c r="B32437" s="4" t="s">
        <v>62937</v>
      </c>
      <c r="C32437" s="5" t="str">
        <f t="shared" si="1"/>
        <v>Commune</v>
      </c>
      <c r="D32437" s="4">
        <v>2.9</v>
      </c>
    </row>
    <row r="32438" ht="15.75" customHeight="1">
      <c r="A32438" s="4" t="s">
        <v>62938</v>
      </c>
      <c r="B32438" s="4" t="s">
        <v>62939</v>
      </c>
      <c r="C32438" s="5" t="str">
        <f t="shared" si="1"/>
        <v>Commune</v>
      </c>
      <c r="D32438" s="4">
        <v>0.0</v>
      </c>
    </row>
    <row r="32439" ht="15.75" customHeight="1">
      <c r="A32439" s="4" t="s">
        <v>62940</v>
      </c>
      <c r="B32439" s="4" t="s">
        <v>62941</v>
      </c>
      <c r="C32439" s="5" t="str">
        <f t="shared" si="1"/>
        <v>Commune</v>
      </c>
      <c r="D32439" s="4">
        <v>0.0</v>
      </c>
    </row>
    <row r="32440" ht="15.75" customHeight="1">
      <c r="A32440" s="4" t="s">
        <v>62942</v>
      </c>
      <c r="B32440" s="4" t="s">
        <v>62943</v>
      </c>
      <c r="C32440" s="5" t="str">
        <f t="shared" si="1"/>
        <v>Commune</v>
      </c>
      <c r="D32440" s="4">
        <v>3.8</v>
      </c>
    </row>
    <row r="32441" ht="15.75" customHeight="1">
      <c r="A32441" s="4" t="s">
        <v>62944</v>
      </c>
      <c r="B32441" s="4" t="s">
        <v>62945</v>
      </c>
      <c r="C32441" s="5" t="str">
        <f t="shared" si="1"/>
        <v>Commune</v>
      </c>
      <c r="D32441" s="4">
        <v>0.0</v>
      </c>
    </row>
    <row r="32442" ht="15.75" customHeight="1">
      <c r="A32442" s="4" t="s">
        <v>62946</v>
      </c>
      <c r="B32442" s="4" t="s">
        <v>62947</v>
      </c>
      <c r="C32442" s="5" t="str">
        <f t="shared" si="1"/>
        <v>Commune</v>
      </c>
      <c r="D32442" s="4">
        <v>2.4</v>
      </c>
    </row>
    <row r="32443" ht="15.75" customHeight="1">
      <c r="A32443" s="4" t="s">
        <v>62948</v>
      </c>
      <c r="B32443" s="4" t="s">
        <v>62949</v>
      </c>
      <c r="C32443" s="5" t="str">
        <f t="shared" si="1"/>
        <v>Commune</v>
      </c>
      <c r="D32443" s="4">
        <v>2.4</v>
      </c>
    </row>
    <row r="32444" ht="15.75" customHeight="1">
      <c r="A32444" s="4" t="s">
        <v>62950</v>
      </c>
      <c r="B32444" s="4" t="s">
        <v>62951</v>
      </c>
      <c r="C32444" s="5" t="str">
        <f t="shared" si="1"/>
        <v>Commune</v>
      </c>
      <c r="D32444" s="4">
        <v>5.7</v>
      </c>
    </row>
    <row r="32445" ht="15.75" customHeight="1">
      <c r="A32445" s="4" t="s">
        <v>62952</v>
      </c>
      <c r="B32445" s="4" t="s">
        <v>62953</v>
      </c>
      <c r="C32445" s="5" t="str">
        <f t="shared" si="1"/>
        <v>Commune</v>
      </c>
      <c r="D32445" s="4">
        <v>3.5</v>
      </c>
    </row>
    <row r="32446" ht="15.75" customHeight="1">
      <c r="A32446" s="4" t="s">
        <v>62954</v>
      </c>
      <c r="B32446" s="4" t="s">
        <v>62955</v>
      </c>
      <c r="C32446" s="5" t="str">
        <f t="shared" si="1"/>
        <v>Commune</v>
      </c>
      <c r="D32446" s="4">
        <v>1.1</v>
      </c>
    </row>
    <row r="32447" ht="15.75" customHeight="1">
      <c r="A32447" s="4" t="s">
        <v>62956</v>
      </c>
      <c r="B32447" s="4" t="s">
        <v>62957</v>
      </c>
      <c r="C32447" s="5" t="str">
        <f t="shared" si="1"/>
        <v>Commune</v>
      </c>
      <c r="D32447" s="4">
        <v>0.9</v>
      </c>
    </row>
    <row r="32448" ht="15.75" customHeight="1">
      <c r="A32448" s="4" t="s">
        <v>62958</v>
      </c>
      <c r="B32448" s="4" t="s">
        <v>62959</v>
      </c>
      <c r="C32448" s="5" t="str">
        <f t="shared" si="1"/>
        <v>Commune</v>
      </c>
      <c r="D32448" s="4">
        <v>1.7</v>
      </c>
    </row>
    <row r="32449" ht="15.75" customHeight="1">
      <c r="A32449" s="4" t="s">
        <v>62960</v>
      </c>
      <c r="B32449" s="4" t="s">
        <v>62961</v>
      </c>
      <c r="C32449" s="5" t="str">
        <f t="shared" si="1"/>
        <v>Commune</v>
      </c>
      <c r="D32449" s="4">
        <v>5.5</v>
      </c>
    </row>
    <row r="32450" ht="15.75" customHeight="1">
      <c r="A32450" s="4" t="s">
        <v>62962</v>
      </c>
      <c r="B32450" s="4" t="s">
        <v>62963</v>
      </c>
      <c r="C32450" s="5" t="str">
        <f t="shared" si="1"/>
        <v>Commune</v>
      </c>
      <c r="D32450" s="4">
        <v>0.0</v>
      </c>
    </row>
    <row r="32451" ht="15.75" customHeight="1">
      <c r="A32451" s="4" t="s">
        <v>62964</v>
      </c>
      <c r="B32451" s="4" t="s">
        <v>62965</v>
      </c>
      <c r="C32451" s="5" t="str">
        <f t="shared" si="1"/>
        <v>Commune</v>
      </c>
      <c r="D32451" s="4">
        <v>8.3</v>
      </c>
    </row>
    <row r="32452" ht="15.75" customHeight="1">
      <c r="A32452" s="4" t="s">
        <v>62966</v>
      </c>
      <c r="B32452" s="4" t="s">
        <v>62967</v>
      </c>
      <c r="C32452" s="5" t="str">
        <f t="shared" si="1"/>
        <v>Commune</v>
      </c>
      <c r="D32452" s="4">
        <v>4.3</v>
      </c>
    </row>
    <row r="32453" ht="15.75" customHeight="1">
      <c r="A32453" s="4" t="s">
        <v>62968</v>
      </c>
      <c r="B32453" s="4" t="s">
        <v>62969</v>
      </c>
      <c r="C32453" s="5" t="str">
        <f t="shared" si="1"/>
        <v>Commune</v>
      </c>
      <c r="D32453" s="4">
        <v>5.0</v>
      </c>
    </row>
    <row r="32454" ht="15.75" customHeight="1">
      <c r="A32454" s="4" t="s">
        <v>62970</v>
      </c>
      <c r="B32454" s="4" t="s">
        <v>62971</v>
      </c>
      <c r="C32454" s="5" t="str">
        <f t="shared" si="1"/>
        <v>Commune</v>
      </c>
      <c r="D32454" s="4">
        <v>1.4</v>
      </c>
    </row>
    <row r="32455" ht="15.75" customHeight="1">
      <c r="A32455" s="4" t="s">
        <v>62972</v>
      </c>
      <c r="B32455" s="4" t="s">
        <v>62973</v>
      </c>
      <c r="C32455" s="5" t="str">
        <f t="shared" si="1"/>
        <v>Commune</v>
      </c>
      <c r="D32455" s="4">
        <v>4.3</v>
      </c>
    </row>
    <row r="32456" ht="15.75" customHeight="1">
      <c r="A32456" s="4" t="s">
        <v>62974</v>
      </c>
      <c r="B32456" s="4" t="s">
        <v>62975</v>
      </c>
      <c r="C32456" s="5" t="str">
        <f t="shared" si="1"/>
        <v>Commune</v>
      </c>
      <c r="D32456" s="4">
        <v>3.6</v>
      </c>
    </row>
    <row r="32457" ht="15.75" customHeight="1">
      <c r="A32457" s="4" t="s">
        <v>62976</v>
      </c>
      <c r="B32457" s="4" t="s">
        <v>62977</v>
      </c>
      <c r="C32457" s="5" t="str">
        <f t="shared" si="1"/>
        <v>Commune</v>
      </c>
      <c r="D32457" s="4">
        <v>1.6</v>
      </c>
    </row>
    <row r="32458" ht="15.75" customHeight="1">
      <c r="A32458" s="4" t="s">
        <v>62978</v>
      </c>
      <c r="B32458" s="4" t="s">
        <v>62979</v>
      </c>
      <c r="C32458" s="5" t="str">
        <f t="shared" si="1"/>
        <v>Commune</v>
      </c>
      <c r="D32458" s="4">
        <v>0.0</v>
      </c>
    </row>
    <row r="32459" ht="15.75" customHeight="1">
      <c r="A32459" s="4" t="s">
        <v>62980</v>
      </c>
      <c r="B32459" s="4" t="s">
        <v>62981</v>
      </c>
      <c r="C32459" s="5" t="str">
        <f t="shared" si="1"/>
        <v>Commune</v>
      </c>
      <c r="D32459" s="4">
        <v>0.0</v>
      </c>
    </row>
    <row r="32460" ht="15.75" customHeight="1">
      <c r="A32460" s="4" t="s">
        <v>62982</v>
      </c>
      <c r="B32460" s="4" t="s">
        <v>62983</v>
      </c>
      <c r="C32460" s="5" t="str">
        <f t="shared" si="1"/>
        <v>Commune</v>
      </c>
      <c r="D32460" s="4">
        <v>7.5</v>
      </c>
    </row>
    <row r="32461" ht="15.75" customHeight="1">
      <c r="A32461" s="4" t="s">
        <v>62984</v>
      </c>
      <c r="B32461" s="4" t="s">
        <v>62985</v>
      </c>
      <c r="C32461" s="5" t="str">
        <f t="shared" si="1"/>
        <v>Commune</v>
      </c>
      <c r="D32461" s="4">
        <v>2.8</v>
      </c>
    </row>
    <row r="32462" ht="15.75" customHeight="1">
      <c r="A32462" s="4" t="s">
        <v>62986</v>
      </c>
      <c r="B32462" s="4" t="s">
        <v>62987</v>
      </c>
      <c r="C32462" s="5" t="str">
        <f t="shared" si="1"/>
        <v>Commune</v>
      </c>
      <c r="D32462" s="4">
        <v>2.0</v>
      </c>
    </row>
    <row r="32463" ht="15.75" customHeight="1">
      <c r="A32463" s="4" t="s">
        <v>62988</v>
      </c>
      <c r="B32463" s="4" t="s">
        <v>62989</v>
      </c>
      <c r="C32463" s="5" t="str">
        <f t="shared" si="1"/>
        <v>Commune</v>
      </c>
      <c r="D32463" s="4">
        <v>0.0</v>
      </c>
    </row>
    <row r="32464" ht="15.75" customHeight="1">
      <c r="A32464" s="4" t="s">
        <v>62990</v>
      </c>
      <c r="B32464" s="4" t="s">
        <v>62991</v>
      </c>
      <c r="C32464" s="5" t="str">
        <f t="shared" si="1"/>
        <v>Commune</v>
      </c>
      <c r="D32464" s="4">
        <v>2.5</v>
      </c>
    </row>
    <row r="32465" ht="15.75" customHeight="1">
      <c r="A32465" s="4" t="s">
        <v>62992</v>
      </c>
      <c r="B32465" s="4" t="s">
        <v>22577</v>
      </c>
      <c r="C32465" s="5" t="str">
        <f t="shared" si="1"/>
        <v>Commune</v>
      </c>
      <c r="D32465" s="4">
        <v>1.9</v>
      </c>
    </row>
    <row r="32466" ht="15.75" customHeight="1">
      <c r="A32466" s="4" t="s">
        <v>62993</v>
      </c>
      <c r="B32466" s="4" t="s">
        <v>25415</v>
      </c>
      <c r="C32466" s="5" t="str">
        <f t="shared" si="1"/>
        <v>Commune</v>
      </c>
      <c r="D32466" s="4">
        <v>0.0</v>
      </c>
    </row>
    <row r="32467" ht="15.75" customHeight="1">
      <c r="A32467" s="4" t="s">
        <v>62994</v>
      </c>
      <c r="B32467" s="4" t="s">
        <v>62995</v>
      </c>
      <c r="C32467" s="5" t="str">
        <f t="shared" si="1"/>
        <v>Commune</v>
      </c>
      <c r="D32467" s="4">
        <v>2.6</v>
      </c>
    </row>
    <row r="32468" ht="15.75" customHeight="1">
      <c r="A32468" s="4" t="s">
        <v>62996</v>
      </c>
      <c r="B32468" s="4" t="s">
        <v>62997</v>
      </c>
      <c r="C32468" s="5" t="str">
        <f t="shared" si="1"/>
        <v>Commune</v>
      </c>
      <c r="D32468" s="4">
        <v>0.6</v>
      </c>
    </row>
    <row r="32469" ht="15.75" customHeight="1">
      <c r="A32469" s="4" t="s">
        <v>62998</v>
      </c>
      <c r="B32469" s="4" t="s">
        <v>62999</v>
      </c>
      <c r="C32469" s="5" t="str">
        <f t="shared" si="1"/>
        <v>Commune</v>
      </c>
      <c r="D32469" s="4">
        <v>1.8</v>
      </c>
    </row>
    <row r="32470" ht="15.75" customHeight="1">
      <c r="A32470" s="4" t="s">
        <v>63000</v>
      </c>
      <c r="B32470" s="4" t="s">
        <v>63001</v>
      </c>
      <c r="C32470" s="5" t="str">
        <f t="shared" si="1"/>
        <v>Commune</v>
      </c>
      <c r="D32470" s="4">
        <v>1.8</v>
      </c>
    </row>
    <row r="32471" ht="15.75" customHeight="1">
      <c r="A32471" s="4" t="s">
        <v>63002</v>
      </c>
      <c r="B32471" s="4" t="s">
        <v>63003</v>
      </c>
      <c r="C32471" s="5" t="str">
        <f t="shared" si="1"/>
        <v>Commune</v>
      </c>
      <c r="D32471" s="4">
        <v>2.5</v>
      </c>
    </row>
    <row r="32472" ht="15.75" customHeight="1">
      <c r="A32472" s="4" t="s">
        <v>63004</v>
      </c>
      <c r="B32472" s="4" t="s">
        <v>63005</v>
      </c>
      <c r="C32472" s="5" t="str">
        <f t="shared" si="1"/>
        <v>Commune</v>
      </c>
      <c r="D32472" s="4">
        <v>4.4</v>
      </c>
    </row>
    <row r="32473" ht="15.75" customHeight="1">
      <c r="A32473" s="4" t="s">
        <v>63006</v>
      </c>
      <c r="B32473" s="4" t="s">
        <v>63007</v>
      </c>
      <c r="C32473" s="5" t="str">
        <f t="shared" si="1"/>
        <v>Commune</v>
      </c>
      <c r="D32473" s="4">
        <v>3.0</v>
      </c>
    </row>
    <row r="32474" ht="15.75" customHeight="1">
      <c r="A32474" s="4" t="s">
        <v>63008</v>
      </c>
      <c r="B32474" s="4" t="s">
        <v>7439</v>
      </c>
      <c r="C32474" s="5" t="str">
        <f t="shared" si="1"/>
        <v>Commune</v>
      </c>
      <c r="D32474" s="4">
        <v>1.8</v>
      </c>
    </row>
    <row r="32475" ht="15.75" customHeight="1">
      <c r="A32475" s="4" t="s">
        <v>63009</v>
      </c>
      <c r="B32475" s="4" t="s">
        <v>63010</v>
      </c>
      <c r="C32475" s="5" t="str">
        <f t="shared" si="1"/>
        <v>Commune</v>
      </c>
      <c r="D32475" s="4">
        <v>3.1</v>
      </c>
    </row>
    <row r="32476" ht="15.75" customHeight="1">
      <c r="A32476" s="4" t="s">
        <v>63011</v>
      </c>
      <c r="B32476" s="4" t="s">
        <v>25434</v>
      </c>
      <c r="C32476" s="5" t="str">
        <f t="shared" si="1"/>
        <v>Commune</v>
      </c>
      <c r="D32476" s="4">
        <v>2.5</v>
      </c>
    </row>
    <row r="32477" ht="15.75" customHeight="1">
      <c r="A32477" s="4" t="s">
        <v>63012</v>
      </c>
      <c r="B32477" s="4" t="s">
        <v>63013</v>
      </c>
      <c r="C32477" s="5" t="str">
        <f t="shared" si="1"/>
        <v>Commune</v>
      </c>
      <c r="D32477" s="4">
        <v>0.0</v>
      </c>
    </row>
    <row r="32478" ht="15.75" customHeight="1">
      <c r="A32478" s="4" t="s">
        <v>63014</v>
      </c>
      <c r="B32478" s="4" t="s">
        <v>63015</v>
      </c>
      <c r="C32478" s="5" t="str">
        <f t="shared" si="1"/>
        <v>Commune</v>
      </c>
      <c r="D32478" s="4">
        <v>0.0</v>
      </c>
    </row>
    <row r="32479" ht="15.75" customHeight="1">
      <c r="A32479" s="4" t="s">
        <v>63016</v>
      </c>
      <c r="B32479" s="4" t="s">
        <v>63017</v>
      </c>
      <c r="C32479" s="5" t="str">
        <f t="shared" si="1"/>
        <v>Commune</v>
      </c>
      <c r="D32479" s="4">
        <v>0.0</v>
      </c>
    </row>
    <row r="32480" ht="15.75" customHeight="1">
      <c r="A32480" s="4" t="s">
        <v>63018</v>
      </c>
      <c r="B32480" s="4" t="s">
        <v>63019</v>
      </c>
      <c r="C32480" s="5" t="str">
        <f t="shared" si="1"/>
        <v>Commune</v>
      </c>
      <c r="D32480" s="4">
        <v>0.6</v>
      </c>
    </row>
    <row r="32481" ht="15.75" customHeight="1">
      <c r="A32481" s="4" t="s">
        <v>63020</v>
      </c>
      <c r="B32481" s="4" t="s">
        <v>63021</v>
      </c>
      <c r="C32481" s="5" t="str">
        <f t="shared" si="1"/>
        <v>Commune</v>
      </c>
      <c r="D32481" s="4">
        <v>2.9</v>
      </c>
    </row>
    <row r="32482" ht="15.75" customHeight="1">
      <c r="A32482" s="4" t="s">
        <v>63022</v>
      </c>
      <c r="B32482" s="4" t="s">
        <v>63023</v>
      </c>
      <c r="C32482" s="5" t="str">
        <f t="shared" si="1"/>
        <v>Commune</v>
      </c>
      <c r="D32482" s="4">
        <v>2.8</v>
      </c>
    </row>
    <row r="32483" ht="15.75" customHeight="1">
      <c r="A32483" s="4" t="s">
        <v>63024</v>
      </c>
      <c r="B32483" s="4" t="s">
        <v>63025</v>
      </c>
      <c r="C32483" s="5" t="str">
        <f t="shared" si="1"/>
        <v>Commune</v>
      </c>
      <c r="D32483" s="4">
        <v>1.5</v>
      </c>
    </row>
    <row r="32484" ht="15.75" customHeight="1">
      <c r="A32484" s="4" t="s">
        <v>63026</v>
      </c>
      <c r="B32484" s="4" t="s">
        <v>63027</v>
      </c>
      <c r="C32484" s="5" t="str">
        <f t="shared" si="1"/>
        <v>Commune</v>
      </c>
      <c r="D32484" s="4">
        <v>0.0</v>
      </c>
    </row>
    <row r="32485" ht="15.75" customHeight="1">
      <c r="A32485" s="4" t="s">
        <v>63028</v>
      </c>
      <c r="B32485" s="4" t="s">
        <v>63029</v>
      </c>
      <c r="C32485" s="5" t="str">
        <f t="shared" si="1"/>
        <v>Commune</v>
      </c>
      <c r="D32485" s="4">
        <v>2.4</v>
      </c>
    </row>
    <row r="32486" ht="15.75" customHeight="1">
      <c r="A32486" s="4" t="s">
        <v>63030</v>
      </c>
      <c r="B32486" s="4" t="s">
        <v>63031</v>
      </c>
      <c r="C32486" s="5" t="str">
        <f t="shared" si="1"/>
        <v>Commune</v>
      </c>
      <c r="D32486" s="4">
        <v>7.4</v>
      </c>
    </row>
    <row r="32487" ht="15.75" customHeight="1">
      <c r="A32487" s="4" t="s">
        <v>63032</v>
      </c>
      <c r="B32487" s="4" t="s">
        <v>63033</v>
      </c>
      <c r="C32487" s="5" t="str">
        <f t="shared" si="1"/>
        <v>Commune</v>
      </c>
      <c r="D32487" s="4">
        <v>2.9</v>
      </c>
    </row>
    <row r="32488" ht="15.75" customHeight="1">
      <c r="A32488" s="4" t="s">
        <v>63034</v>
      </c>
      <c r="B32488" s="4" t="s">
        <v>63035</v>
      </c>
      <c r="C32488" s="5" t="str">
        <f t="shared" si="1"/>
        <v>Commune</v>
      </c>
      <c r="D32488" s="4">
        <v>1.9</v>
      </c>
    </row>
    <row r="32489" ht="15.75" customHeight="1">
      <c r="A32489" s="4" t="s">
        <v>63036</v>
      </c>
      <c r="B32489" s="4" t="s">
        <v>27881</v>
      </c>
      <c r="C32489" s="5" t="str">
        <f t="shared" si="1"/>
        <v>Commune</v>
      </c>
      <c r="D32489" s="4">
        <v>2.9</v>
      </c>
    </row>
    <row r="32490" ht="15.75" customHeight="1">
      <c r="A32490" s="4" t="s">
        <v>63037</v>
      </c>
      <c r="B32490" s="4" t="s">
        <v>63038</v>
      </c>
      <c r="C32490" s="5" t="str">
        <f t="shared" si="1"/>
        <v>Commune</v>
      </c>
      <c r="D32490" s="4">
        <v>1.5</v>
      </c>
    </row>
    <row r="32491" ht="15.75" customHeight="1">
      <c r="A32491" s="4" t="s">
        <v>63039</v>
      </c>
      <c r="B32491" s="4" t="s">
        <v>63040</v>
      </c>
      <c r="C32491" s="5" t="str">
        <f t="shared" si="1"/>
        <v>Commune</v>
      </c>
      <c r="D32491" s="4">
        <v>1.1</v>
      </c>
    </row>
    <row r="32492" ht="15.75" customHeight="1">
      <c r="A32492" s="4" t="s">
        <v>63041</v>
      </c>
      <c r="B32492" s="4" t="s">
        <v>63042</v>
      </c>
      <c r="C32492" s="5" t="str">
        <f t="shared" si="1"/>
        <v>Commune</v>
      </c>
      <c r="D32492" s="4">
        <v>1.0</v>
      </c>
    </row>
    <row r="32493" ht="15.75" customHeight="1">
      <c r="A32493" s="4" t="s">
        <v>63043</v>
      </c>
      <c r="B32493" s="4" t="s">
        <v>63044</v>
      </c>
      <c r="C32493" s="5" t="str">
        <f t="shared" si="1"/>
        <v>Commune</v>
      </c>
      <c r="D32493" s="4">
        <v>0.0</v>
      </c>
    </row>
    <row r="32494" ht="15.75" customHeight="1">
      <c r="A32494" s="4" t="s">
        <v>63045</v>
      </c>
      <c r="B32494" s="4" t="s">
        <v>3200</v>
      </c>
      <c r="C32494" s="5" t="str">
        <f t="shared" si="1"/>
        <v>Commune</v>
      </c>
      <c r="D32494" s="4">
        <v>2.9</v>
      </c>
    </row>
    <row r="32495" ht="15.75" customHeight="1">
      <c r="A32495" s="4" t="s">
        <v>63046</v>
      </c>
      <c r="B32495" s="4" t="s">
        <v>63047</v>
      </c>
      <c r="C32495" s="5" t="str">
        <f t="shared" si="1"/>
        <v>Commune</v>
      </c>
      <c r="D32495" s="4">
        <v>2.7</v>
      </c>
    </row>
    <row r="32496" ht="15.75" customHeight="1">
      <c r="A32496" s="4" t="s">
        <v>63048</v>
      </c>
      <c r="B32496" s="4" t="s">
        <v>63049</v>
      </c>
      <c r="C32496" s="5" t="str">
        <f t="shared" si="1"/>
        <v>Commune</v>
      </c>
      <c r="D32496" s="4">
        <v>2.9</v>
      </c>
    </row>
    <row r="32497" ht="15.75" customHeight="1">
      <c r="A32497" s="4" t="s">
        <v>63050</v>
      </c>
      <c r="B32497" s="4" t="s">
        <v>63051</v>
      </c>
      <c r="C32497" s="5" t="str">
        <f t="shared" si="1"/>
        <v>Commune</v>
      </c>
      <c r="D32497" s="4">
        <v>3.7</v>
      </c>
    </row>
    <row r="32498" ht="15.75" customHeight="1">
      <c r="A32498" s="4" t="s">
        <v>63052</v>
      </c>
      <c r="B32498" s="4" t="s">
        <v>63053</v>
      </c>
      <c r="C32498" s="5" t="str">
        <f t="shared" si="1"/>
        <v>Commune</v>
      </c>
      <c r="D32498" s="4">
        <v>2.5</v>
      </c>
    </row>
    <row r="32499" ht="15.75" customHeight="1">
      <c r="A32499" s="4" t="s">
        <v>63054</v>
      </c>
      <c r="B32499" s="4" t="s">
        <v>63055</v>
      </c>
      <c r="C32499" s="5" t="str">
        <f t="shared" si="1"/>
        <v>Commune</v>
      </c>
      <c r="D32499" s="4">
        <v>2.5</v>
      </c>
    </row>
    <row r="32500" ht="15.75" customHeight="1">
      <c r="A32500" s="4" t="s">
        <v>63056</v>
      </c>
      <c r="B32500" s="4" t="s">
        <v>63057</v>
      </c>
      <c r="C32500" s="5" t="str">
        <f t="shared" si="1"/>
        <v>Commune</v>
      </c>
      <c r="D32500" s="4">
        <v>4.2</v>
      </c>
    </row>
    <row r="32501" ht="15.75" customHeight="1">
      <c r="A32501" s="4" t="s">
        <v>63058</v>
      </c>
      <c r="B32501" s="4" t="s">
        <v>63059</v>
      </c>
      <c r="C32501" s="5" t="str">
        <f t="shared" si="1"/>
        <v>Commune</v>
      </c>
      <c r="D32501" s="4">
        <v>0.9</v>
      </c>
    </row>
    <row r="32502" ht="15.75" customHeight="1">
      <c r="A32502" s="4" t="s">
        <v>63060</v>
      </c>
      <c r="B32502" s="4" t="s">
        <v>63061</v>
      </c>
      <c r="C32502" s="5" t="str">
        <f t="shared" si="1"/>
        <v>Commune</v>
      </c>
      <c r="D32502" s="4">
        <v>1.7</v>
      </c>
    </row>
    <row r="32503" ht="15.75" customHeight="1">
      <c r="A32503" s="4" t="s">
        <v>63062</v>
      </c>
      <c r="B32503" s="4" t="s">
        <v>26763</v>
      </c>
      <c r="C32503" s="5" t="str">
        <f t="shared" si="1"/>
        <v>Commune</v>
      </c>
      <c r="D32503" s="4">
        <v>2.6</v>
      </c>
    </row>
    <row r="32504" ht="15.75" customHeight="1">
      <c r="A32504" s="4" t="s">
        <v>63063</v>
      </c>
      <c r="B32504" s="4" t="s">
        <v>63064</v>
      </c>
      <c r="C32504" s="5" t="str">
        <f t="shared" si="1"/>
        <v>Commune</v>
      </c>
      <c r="D32504" s="4">
        <v>4.4</v>
      </c>
    </row>
    <row r="32505" ht="15.75" customHeight="1">
      <c r="A32505" s="4" t="s">
        <v>63065</v>
      </c>
      <c r="B32505" s="4" t="s">
        <v>63066</v>
      </c>
      <c r="C32505" s="5" t="str">
        <f t="shared" si="1"/>
        <v>Commune</v>
      </c>
      <c r="D32505" s="4">
        <v>3.8</v>
      </c>
    </row>
    <row r="32506" ht="15.75" customHeight="1">
      <c r="A32506" s="4" t="s">
        <v>63067</v>
      </c>
      <c r="B32506" s="4" t="s">
        <v>63068</v>
      </c>
      <c r="C32506" s="5" t="str">
        <f t="shared" si="1"/>
        <v>Commune</v>
      </c>
      <c r="D32506" s="4">
        <v>1.8</v>
      </c>
    </row>
    <row r="32507" ht="15.75" customHeight="1">
      <c r="A32507" s="4" t="s">
        <v>63069</v>
      </c>
      <c r="B32507" s="4" t="s">
        <v>63070</v>
      </c>
      <c r="C32507" s="5" t="str">
        <f t="shared" si="1"/>
        <v>Commune</v>
      </c>
      <c r="D32507" s="4">
        <v>5.8</v>
      </c>
    </row>
    <row r="32508" ht="15.75" customHeight="1">
      <c r="A32508" s="4" t="s">
        <v>63071</v>
      </c>
      <c r="B32508" s="4" t="s">
        <v>63072</v>
      </c>
      <c r="C32508" s="5" t="str">
        <f t="shared" si="1"/>
        <v>Commune</v>
      </c>
      <c r="D32508" s="4">
        <v>1.7</v>
      </c>
    </row>
    <row r="32509" ht="15.75" customHeight="1">
      <c r="A32509" s="4" t="s">
        <v>63073</v>
      </c>
      <c r="B32509" s="4" t="s">
        <v>63074</v>
      </c>
      <c r="C32509" s="5" t="str">
        <f t="shared" si="1"/>
        <v>Commune</v>
      </c>
      <c r="D32509" s="4">
        <v>1.5</v>
      </c>
    </row>
    <row r="32510" ht="15.75" customHeight="1">
      <c r="A32510" s="4" t="s">
        <v>63075</v>
      </c>
      <c r="B32510" s="4" t="s">
        <v>56188</v>
      </c>
      <c r="C32510" s="5" t="str">
        <f t="shared" si="1"/>
        <v>Commune</v>
      </c>
      <c r="D32510" s="4">
        <v>5.2</v>
      </c>
    </row>
    <row r="32511" ht="15.75" customHeight="1">
      <c r="A32511" s="4" t="s">
        <v>63076</v>
      </c>
      <c r="B32511" s="4" t="s">
        <v>63077</v>
      </c>
      <c r="C32511" s="5" t="str">
        <f t="shared" si="1"/>
        <v>Commune</v>
      </c>
      <c r="D32511" s="4">
        <v>0.0</v>
      </c>
    </row>
    <row r="32512" ht="15.75" customHeight="1">
      <c r="A32512" s="4" t="s">
        <v>63078</v>
      </c>
      <c r="B32512" s="4" t="s">
        <v>63079</v>
      </c>
      <c r="C32512" s="5" t="str">
        <f t="shared" si="1"/>
        <v>Commune</v>
      </c>
      <c r="D32512" s="4">
        <v>1.9</v>
      </c>
    </row>
    <row r="32513" ht="15.75" customHeight="1">
      <c r="A32513" s="4" t="s">
        <v>63080</v>
      </c>
      <c r="B32513" s="4" t="s">
        <v>63081</v>
      </c>
      <c r="C32513" s="5" t="str">
        <f t="shared" si="1"/>
        <v>Commune</v>
      </c>
      <c r="D32513" s="4">
        <v>1.4</v>
      </c>
    </row>
    <row r="32514" ht="15.75" customHeight="1">
      <c r="A32514" s="4" t="s">
        <v>63082</v>
      </c>
      <c r="B32514" s="4" t="s">
        <v>63083</v>
      </c>
      <c r="C32514" s="5" t="str">
        <f t="shared" si="1"/>
        <v>Commune</v>
      </c>
      <c r="D32514" s="4">
        <v>1.3</v>
      </c>
    </row>
    <row r="32515" ht="15.75" customHeight="1">
      <c r="A32515" s="4" t="s">
        <v>63084</v>
      </c>
      <c r="B32515" s="4" t="s">
        <v>63085</v>
      </c>
      <c r="C32515" s="5" t="str">
        <f t="shared" si="1"/>
        <v>Commune</v>
      </c>
      <c r="D32515" s="4">
        <v>4.1</v>
      </c>
    </row>
    <row r="32516" ht="15.75" customHeight="1">
      <c r="A32516" s="4" t="s">
        <v>63086</v>
      </c>
      <c r="B32516" s="4" t="s">
        <v>63087</v>
      </c>
      <c r="C32516" s="5" t="str">
        <f t="shared" si="1"/>
        <v>Commune</v>
      </c>
      <c r="D32516" s="4">
        <v>1.8</v>
      </c>
    </row>
    <row r="32517" ht="15.75" customHeight="1">
      <c r="A32517" s="4" t="s">
        <v>63088</v>
      </c>
      <c r="B32517" s="4" t="s">
        <v>63089</v>
      </c>
      <c r="C32517" s="5" t="str">
        <f t="shared" si="1"/>
        <v>Commune</v>
      </c>
      <c r="D32517" s="4">
        <v>3.3</v>
      </c>
    </row>
    <row r="32518" ht="15.75" customHeight="1">
      <c r="A32518" s="4" t="s">
        <v>63090</v>
      </c>
      <c r="B32518" s="4" t="s">
        <v>63091</v>
      </c>
      <c r="C32518" s="5" t="str">
        <f t="shared" si="1"/>
        <v>Commune</v>
      </c>
      <c r="D32518" s="4">
        <v>0.0</v>
      </c>
    </row>
    <row r="32519" ht="15.75" customHeight="1">
      <c r="A32519" s="4" t="s">
        <v>63092</v>
      </c>
      <c r="B32519" s="4" t="s">
        <v>63093</v>
      </c>
      <c r="C32519" s="5" t="str">
        <f t="shared" si="1"/>
        <v>Commune</v>
      </c>
      <c r="D32519" s="4">
        <v>5.4</v>
      </c>
    </row>
    <row r="32520" ht="15.75" customHeight="1">
      <c r="A32520" s="4" t="s">
        <v>63094</v>
      </c>
      <c r="B32520" s="4" t="s">
        <v>28092</v>
      </c>
      <c r="C32520" s="5" t="str">
        <f t="shared" si="1"/>
        <v>Commune</v>
      </c>
      <c r="D32520" s="4">
        <v>0.8</v>
      </c>
    </row>
    <row r="32521" ht="15.75" customHeight="1">
      <c r="A32521" s="4" t="s">
        <v>63095</v>
      </c>
      <c r="B32521" s="4" t="s">
        <v>63096</v>
      </c>
      <c r="C32521" s="5" t="str">
        <f t="shared" si="1"/>
        <v>Commune</v>
      </c>
      <c r="D32521" s="4">
        <v>1.6</v>
      </c>
    </row>
    <row r="32522" ht="15.75" customHeight="1">
      <c r="A32522" s="4" t="s">
        <v>63097</v>
      </c>
      <c r="B32522" s="4" t="s">
        <v>63098</v>
      </c>
      <c r="C32522" s="5" t="str">
        <f t="shared" si="1"/>
        <v>Commune</v>
      </c>
      <c r="D32522" s="4">
        <v>1.7</v>
      </c>
    </row>
    <row r="32523" ht="15.75" customHeight="1">
      <c r="A32523" s="4" t="s">
        <v>63099</v>
      </c>
      <c r="B32523" s="4" t="s">
        <v>63100</v>
      </c>
      <c r="C32523" s="5" t="str">
        <f t="shared" si="1"/>
        <v>Commune</v>
      </c>
      <c r="D32523" s="4">
        <v>1.1</v>
      </c>
    </row>
    <row r="32524" ht="15.75" customHeight="1">
      <c r="A32524" s="4" t="s">
        <v>63101</v>
      </c>
      <c r="B32524" s="4" t="s">
        <v>63102</v>
      </c>
      <c r="C32524" s="5" t="str">
        <f t="shared" si="1"/>
        <v>Commune</v>
      </c>
      <c r="D32524" s="4">
        <v>3.9</v>
      </c>
    </row>
    <row r="32525" ht="15.75" customHeight="1">
      <c r="A32525" s="4" t="s">
        <v>63103</v>
      </c>
      <c r="B32525" s="4" t="s">
        <v>4467</v>
      </c>
      <c r="C32525" s="5" t="str">
        <f t="shared" si="1"/>
        <v>Commune</v>
      </c>
      <c r="D32525" s="4">
        <v>1.8</v>
      </c>
    </row>
    <row r="32526" ht="15.75" customHeight="1">
      <c r="A32526" s="4" t="s">
        <v>63104</v>
      </c>
      <c r="B32526" s="4" t="s">
        <v>14027</v>
      </c>
      <c r="C32526" s="5" t="str">
        <f t="shared" si="1"/>
        <v>Commune</v>
      </c>
      <c r="D32526" s="4">
        <v>1.3</v>
      </c>
    </row>
    <row r="32527" ht="15.75" customHeight="1">
      <c r="A32527" s="4" t="s">
        <v>63105</v>
      </c>
      <c r="B32527" s="4" t="s">
        <v>63106</v>
      </c>
      <c r="C32527" s="5" t="str">
        <f t="shared" si="1"/>
        <v>Commune</v>
      </c>
      <c r="D32527" s="4">
        <v>0.0</v>
      </c>
    </row>
    <row r="32528" ht="15.75" customHeight="1">
      <c r="A32528" s="4" t="s">
        <v>63107</v>
      </c>
      <c r="B32528" s="4" t="s">
        <v>63108</v>
      </c>
      <c r="C32528" s="5" t="str">
        <f t="shared" si="1"/>
        <v>Commune</v>
      </c>
      <c r="D32528" s="4">
        <v>0.0</v>
      </c>
    </row>
    <row r="32529" ht="15.75" customHeight="1">
      <c r="A32529" s="4" t="s">
        <v>63109</v>
      </c>
      <c r="B32529" s="4" t="s">
        <v>63110</v>
      </c>
      <c r="C32529" s="5" t="str">
        <f t="shared" si="1"/>
        <v>Commune</v>
      </c>
      <c r="D32529" s="4">
        <v>3.1</v>
      </c>
    </row>
    <row r="32530" ht="15.75" customHeight="1">
      <c r="A32530" s="4" t="s">
        <v>63111</v>
      </c>
      <c r="B32530" s="4" t="s">
        <v>63112</v>
      </c>
      <c r="C32530" s="5" t="str">
        <f t="shared" si="1"/>
        <v>Commune</v>
      </c>
      <c r="D32530" s="4">
        <v>6.6</v>
      </c>
    </row>
    <row r="32531" ht="15.75" customHeight="1">
      <c r="A32531" s="4" t="s">
        <v>63113</v>
      </c>
      <c r="B32531" s="4" t="s">
        <v>63114</v>
      </c>
      <c r="C32531" s="5" t="str">
        <f t="shared" si="1"/>
        <v>Commune</v>
      </c>
      <c r="D32531" s="4">
        <v>2.7</v>
      </c>
    </row>
    <row r="32532" ht="15.75" customHeight="1">
      <c r="A32532" s="4" t="s">
        <v>63115</v>
      </c>
      <c r="B32532" s="4" t="s">
        <v>63116</v>
      </c>
      <c r="C32532" s="5" t="str">
        <f t="shared" si="1"/>
        <v>Commune</v>
      </c>
      <c r="D32532" s="4">
        <v>0.0</v>
      </c>
    </row>
    <row r="32533" ht="15.75" customHeight="1">
      <c r="A32533" s="4" t="s">
        <v>63117</v>
      </c>
      <c r="B32533" s="4" t="s">
        <v>63118</v>
      </c>
      <c r="C32533" s="5" t="str">
        <f t="shared" si="1"/>
        <v>Commune</v>
      </c>
      <c r="D32533" s="4">
        <v>2.3</v>
      </c>
    </row>
    <row r="32534" ht="15.75" customHeight="1">
      <c r="A32534" s="4" t="s">
        <v>63119</v>
      </c>
      <c r="B32534" s="4" t="s">
        <v>63120</v>
      </c>
      <c r="C32534" s="5" t="str">
        <f t="shared" si="1"/>
        <v>Commune</v>
      </c>
      <c r="D32534" s="4">
        <v>4.3</v>
      </c>
    </row>
    <row r="32535" ht="15.75" customHeight="1">
      <c r="A32535" s="4" t="s">
        <v>63121</v>
      </c>
      <c r="B32535" s="4" t="s">
        <v>63122</v>
      </c>
      <c r="C32535" s="5" t="str">
        <f t="shared" si="1"/>
        <v>Commune</v>
      </c>
      <c r="D32535" s="4">
        <v>0.0</v>
      </c>
    </row>
    <row r="32536" ht="15.75" customHeight="1">
      <c r="A32536" s="4" t="s">
        <v>63123</v>
      </c>
      <c r="B32536" s="4" t="s">
        <v>63124</v>
      </c>
      <c r="C32536" s="5" t="str">
        <f t="shared" si="1"/>
        <v>Commune</v>
      </c>
      <c r="D32536" s="4">
        <v>0.8</v>
      </c>
    </row>
    <row r="32537" ht="15.75" customHeight="1">
      <c r="A32537" s="4" t="s">
        <v>63125</v>
      </c>
      <c r="B32537" s="4" t="s">
        <v>63126</v>
      </c>
      <c r="C32537" s="5" t="str">
        <f t="shared" si="1"/>
        <v>Commune</v>
      </c>
      <c r="D32537" s="4">
        <v>2.0</v>
      </c>
    </row>
    <row r="32538" ht="15.75" customHeight="1">
      <c r="A32538" s="4" t="s">
        <v>63127</v>
      </c>
      <c r="B32538" s="4" t="s">
        <v>63128</v>
      </c>
      <c r="C32538" s="5" t="str">
        <f t="shared" si="1"/>
        <v>Commune</v>
      </c>
      <c r="D32538" s="4">
        <v>0.0</v>
      </c>
    </row>
    <row r="32539" ht="15.75" customHeight="1">
      <c r="A32539" s="4" t="s">
        <v>63129</v>
      </c>
      <c r="B32539" s="4" t="s">
        <v>63130</v>
      </c>
      <c r="C32539" s="5" t="str">
        <f t="shared" si="1"/>
        <v>Commune</v>
      </c>
      <c r="D32539" s="4">
        <v>4.3</v>
      </c>
    </row>
    <row r="32540" ht="15.75" customHeight="1">
      <c r="A32540" s="4" t="s">
        <v>63131</v>
      </c>
      <c r="B32540" s="4" t="s">
        <v>63132</v>
      </c>
      <c r="C32540" s="5" t="str">
        <f t="shared" si="1"/>
        <v>Commune</v>
      </c>
      <c r="D32540" s="4">
        <v>2.9</v>
      </c>
    </row>
    <row r="32541" ht="15.75" customHeight="1">
      <c r="A32541" s="4" t="s">
        <v>63133</v>
      </c>
      <c r="B32541" s="4" t="s">
        <v>63134</v>
      </c>
      <c r="C32541" s="5" t="str">
        <f t="shared" si="1"/>
        <v>Commune</v>
      </c>
      <c r="D32541" s="4">
        <v>2.1</v>
      </c>
    </row>
    <row r="32542" ht="15.75" customHeight="1">
      <c r="A32542" s="4" t="s">
        <v>63135</v>
      </c>
      <c r="B32542" s="4" t="s">
        <v>63136</v>
      </c>
      <c r="C32542" s="5" t="str">
        <f t="shared" si="1"/>
        <v>Commune</v>
      </c>
      <c r="D32542" s="4">
        <v>1.5</v>
      </c>
    </row>
    <row r="32543" ht="15.75" customHeight="1">
      <c r="A32543" s="4" t="s">
        <v>63137</v>
      </c>
      <c r="B32543" s="4" t="s">
        <v>63138</v>
      </c>
      <c r="C32543" s="5" t="str">
        <f t="shared" si="1"/>
        <v>Commune</v>
      </c>
      <c r="D32543" s="4">
        <v>0.0</v>
      </c>
    </row>
    <row r="32544" ht="15.75" customHeight="1">
      <c r="A32544" s="4" t="s">
        <v>63139</v>
      </c>
      <c r="B32544" s="4" t="s">
        <v>63140</v>
      </c>
      <c r="C32544" s="5" t="str">
        <f t="shared" si="1"/>
        <v>Commune</v>
      </c>
      <c r="D32544" s="4">
        <v>1.5</v>
      </c>
    </row>
    <row r="32545" ht="15.75" customHeight="1">
      <c r="A32545" s="4" t="s">
        <v>63141</v>
      </c>
      <c r="B32545" s="4" t="s">
        <v>63142</v>
      </c>
      <c r="C32545" s="5" t="str">
        <f t="shared" si="1"/>
        <v>Commune</v>
      </c>
      <c r="D32545" s="4">
        <v>2.4</v>
      </c>
    </row>
    <row r="32546" ht="15.75" customHeight="1">
      <c r="A32546" s="4" t="s">
        <v>63143</v>
      </c>
      <c r="B32546" s="4" t="s">
        <v>63144</v>
      </c>
      <c r="C32546" s="5" t="str">
        <f t="shared" si="1"/>
        <v>Commune</v>
      </c>
      <c r="D32546" s="4">
        <v>0.0</v>
      </c>
    </row>
    <row r="32547" ht="15.75" customHeight="1">
      <c r="A32547" s="4" t="s">
        <v>63145</v>
      </c>
      <c r="B32547" s="4" t="s">
        <v>63146</v>
      </c>
      <c r="C32547" s="5" t="str">
        <f t="shared" si="1"/>
        <v>Commune</v>
      </c>
      <c r="D32547" s="4">
        <v>4.7</v>
      </c>
    </row>
    <row r="32548" ht="15.75" customHeight="1">
      <c r="A32548" s="4" t="s">
        <v>63147</v>
      </c>
      <c r="B32548" s="4" t="s">
        <v>63148</v>
      </c>
      <c r="C32548" s="5" t="str">
        <f t="shared" si="1"/>
        <v>Commune</v>
      </c>
      <c r="D32548" s="4">
        <v>0.0</v>
      </c>
    </row>
    <row r="32549" ht="15.75" customHeight="1">
      <c r="A32549" s="4" t="s">
        <v>63149</v>
      </c>
      <c r="B32549" s="4" t="s">
        <v>63150</v>
      </c>
      <c r="C32549" s="5" t="str">
        <f t="shared" si="1"/>
        <v>Commune</v>
      </c>
      <c r="D32549" s="4">
        <v>2.1</v>
      </c>
    </row>
    <row r="32550" ht="15.75" customHeight="1">
      <c r="A32550" s="4" t="s">
        <v>63151</v>
      </c>
      <c r="B32550" s="4" t="s">
        <v>63152</v>
      </c>
      <c r="C32550" s="5" t="str">
        <f t="shared" si="1"/>
        <v>Commune</v>
      </c>
      <c r="D32550" s="4">
        <v>2.9</v>
      </c>
    </row>
    <row r="32551" ht="15.75" customHeight="1">
      <c r="A32551" s="4" t="s">
        <v>63153</v>
      </c>
      <c r="B32551" s="4" t="s">
        <v>63154</v>
      </c>
      <c r="C32551" s="5" t="str">
        <f t="shared" si="1"/>
        <v>Commune</v>
      </c>
      <c r="D32551" s="4">
        <v>3.5</v>
      </c>
    </row>
    <row r="32552" ht="15.75" customHeight="1">
      <c r="A32552" s="4" t="s">
        <v>63155</v>
      </c>
      <c r="B32552" s="4" t="s">
        <v>63156</v>
      </c>
      <c r="C32552" s="5" t="str">
        <f t="shared" si="1"/>
        <v>Commune</v>
      </c>
      <c r="D32552" s="4">
        <v>1.9</v>
      </c>
    </row>
    <row r="32553" ht="15.75" customHeight="1">
      <c r="A32553" s="4" t="s">
        <v>63157</v>
      </c>
      <c r="B32553" s="4" t="s">
        <v>63158</v>
      </c>
      <c r="C32553" s="5" t="str">
        <f t="shared" si="1"/>
        <v>Commune</v>
      </c>
      <c r="D32553" s="4">
        <v>1.4</v>
      </c>
    </row>
    <row r="32554" ht="15.75" customHeight="1">
      <c r="A32554" s="4" t="s">
        <v>63159</v>
      </c>
      <c r="B32554" s="4" t="s">
        <v>63160</v>
      </c>
      <c r="C32554" s="5" t="str">
        <f t="shared" si="1"/>
        <v>Commune</v>
      </c>
      <c r="D32554" s="4">
        <v>7.4</v>
      </c>
    </row>
    <row r="32555" ht="15.75" customHeight="1">
      <c r="A32555" s="4" t="s">
        <v>63161</v>
      </c>
      <c r="B32555" s="4" t="s">
        <v>63162</v>
      </c>
      <c r="C32555" s="5" t="str">
        <f t="shared" si="1"/>
        <v>Commune</v>
      </c>
      <c r="D32555" s="4">
        <v>2.5</v>
      </c>
    </row>
    <row r="32556" ht="15.75" customHeight="1">
      <c r="A32556" s="4" t="s">
        <v>63163</v>
      </c>
      <c r="B32556" s="4" t="s">
        <v>63164</v>
      </c>
      <c r="C32556" s="5" t="str">
        <f t="shared" si="1"/>
        <v>Commune</v>
      </c>
      <c r="D32556" s="4">
        <v>4.3</v>
      </c>
    </row>
    <row r="32557" ht="15.75" customHeight="1">
      <c r="A32557" s="4" t="s">
        <v>63165</v>
      </c>
      <c r="B32557" s="4" t="s">
        <v>63166</v>
      </c>
      <c r="C32557" s="5" t="str">
        <f t="shared" si="1"/>
        <v>Commune</v>
      </c>
      <c r="D32557" s="4">
        <v>0.0</v>
      </c>
    </row>
    <row r="32558" ht="15.75" customHeight="1">
      <c r="A32558" s="4" t="s">
        <v>63167</v>
      </c>
      <c r="B32558" s="4" t="s">
        <v>63168</v>
      </c>
      <c r="C32558" s="5" t="str">
        <f t="shared" si="1"/>
        <v>Commune</v>
      </c>
      <c r="D32558" s="4">
        <v>0.0</v>
      </c>
    </row>
    <row r="32559" ht="15.75" customHeight="1">
      <c r="A32559" s="4" t="s">
        <v>63169</v>
      </c>
      <c r="B32559" s="4" t="s">
        <v>63170</v>
      </c>
      <c r="C32559" s="5" t="str">
        <f t="shared" si="1"/>
        <v>Commune</v>
      </c>
      <c r="D32559" s="4">
        <v>2.2</v>
      </c>
    </row>
    <row r="32560" ht="15.75" customHeight="1">
      <c r="A32560" s="4" t="s">
        <v>63171</v>
      </c>
      <c r="B32560" s="4" t="s">
        <v>63172</v>
      </c>
      <c r="C32560" s="5" t="str">
        <f t="shared" si="1"/>
        <v>Commune</v>
      </c>
      <c r="D32560" s="4">
        <v>2.3</v>
      </c>
    </row>
    <row r="32561" ht="15.75" customHeight="1">
      <c r="A32561" s="4" t="s">
        <v>63173</v>
      </c>
      <c r="B32561" s="4" t="s">
        <v>63174</v>
      </c>
      <c r="C32561" s="5" t="str">
        <f t="shared" si="1"/>
        <v>Commune</v>
      </c>
      <c r="D32561" s="4">
        <v>0.0</v>
      </c>
    </row>
    <row r="32562" ht="15.75" customHeight="1">
      <c r="A32562" s="4" t="s">
        <v>63175</v>
      </c>
      <c r="B32562" s="4" t="s">
        <v>63176</v>
      </c>
      <c r="C32562" s="5" t="str">
        <f t="shared" si="1"/>
        <v>Commune</v>
      </c>
      <c r="D32562" s="4">
        <v>8.9</v>
      </c>
    </row>
    <row r="32563" ht="15.75" customHeight="1">
      <c r="A32563" s="4" t="s">
        <v>63177</v>
      </c>
      <c r="B32563" s="4" t="s">
        <v>16503</v>
      </c>
      <c r="C32563" s="5" t="str">
        <f t="shared" si="1"/>
        <v>Commune</v>
      </c>
      <c r="D32563" s="4">
        <v>1.3</v>
      </c>
    </row>
    <row r="32564" ht="15.75" customHeight="1">
      <c r="A32564" s="4" t="s">
        <v>63178</v>
      </c>
      <c r="B32564" s="4" t="s">
        <v>10260</v>
      </c>
      <c r="C32564" s="5" t="str">
        <f t="shared" si="1"/>
        <v>Commune</v>
      </c>
      <c r="D32564" s="4">
        <v>4.4</v>
      </c>
    </row>
    <row r="32565" ht="15.75" customHeight="1">
      <c r="A32565" s="4" t="s">
        <v>63179</v>
      </c>
      <c r="B32565" s="4" t="s">
        <v>63180</v>
      </c>
      <c r="C32565" s="5" t="str">
        <f t="shared" si="1"/>
        <v>Commune</v>
      </c>
      <c r="D32565" s="4">
        <v>2.6</v>
      </c>
    </row>
    <row r="32566" ht="15.75" customHeight="1">
      <c r="A32566" s="4" t="s">
        <v>63181</v>
      </c>
      <c r="B32566" s="4" t="s">
        <v>63182</v>
      </c>
      <c r="C32566" s="5" t="str">
        <f t="shared" si="1"/>
        <v>Commune</v>
      </c>
      <c r="D32566" s="4">
        <v>3.7</v>
      </c>
    </row>
    <row r="32567" ht="15.75" customHeight="1">
      <c r="A32567" s="4" t="s">
        <v>63183</v>
      </c>
      <c r="B32567" s="4" t="s">
        <v>63184</v>
      </c>
      <c r="C32567" s="5" t="str">
        <f t="shared" si="1"/>
        <v>Commune</v>
      </c>
      <c r="D32567" s="4">
        <v>0.7</v>
      </c>
    </row>
    <row r="32568" ht="15.75" customHeight="1">
      <c r="A32568" s="4" t="s">
        <v>63185</v>
      </c>
      <c r="B32568" s="4" t="s">
        <v>63186</v>
      </c>
      <c r="C32568" s="5" t="str">
        <f t="shared" si="1"/>
        <v>Commune</v>
      </c>
      <c r="D32568" s="4">
        <v>2.6</v>
      </c>
    </row>
    <row r="32569" ht="15.75" customHeight="1">
      <c r="A32569" s="4" t="s">
        <v>63187</v>
      </c>
      <c r="B32569" s="4" t="s">
        <v>63188</v>
      </c>
      <c r="C32569" s="5" t="str">
        <f t="shared" si="1"/>
        <v>Commune</v>
      </c>
      <c r="D32569" s="4">
        <v>0.0</v>
      </c>
    </row>
    <row r="32570" ht="15.75" customHeight="1">
      <c r="A32570" s="4" t="s">
        <v>63189</v>
      </c>
      <c r="B32570" s="4" t="s">
        <v>63190</v>
      </c>
      <c r="C32570" s="5" t="str">
        <f t="shared" si="1"/>
        <v>Commune</v>
      </c>
      <c r="D32570" s="4">
        <v>0.0</v>
      </c>
    </row>
    <row r="32571" ht="15.75" customHeight="1">
      <c r="A32571" s="4" t="s">
        <v>63191</v>
      </c>
      <c r="B32571" s="4" t="s">
        <v>63192</v>
      </c>
      <c r="C32571" s="5" t="str">
        <f t="shared" si="1"/>
        <v>Commune</v>
      </c>
      <c r="D32571" s="4">
        <v>0.6</v>
      </c>
    </row>
    <row r="32572" ht="15.75" customHeight="1">
      <c r="A32572" s="4" t="s">
        <v>63193</v>
      </c>
      <c r="B32572" s="4" t="s">
        <v>63194</v>
      </c>
      <c r="C32572" s="5" t="str">
        <f t="shared" si="1"/>
        <v>Commune</v>
      </c>
      <c r="D32572" s="4">
        <v>1.6</v>
      </c>
    </row>
    <row r="32573" ht="15.75" customHeight="1">
      <c r="A32573" s="4" t="s">
        <v>63195</v>
      </c>
      <c r="B32573" s="4" t="s">
        <v>3020</v>
      </c>
      <c r="C32573" s="5" t="str">
        <f t="shared" si="1"/>
        <v>Commune</v>
      </c>
      <c r="D32573" s="4">
        <v>0.3</v>
      </c>
    </row>
    <row r="32574" ht="15.75" customHeight="1">
      <c r="A32574" s="4" t="s">
        <v>63196</v>
      </c>
      <c r="B32574" s="4" t="s">
        <v>63197</v>
      </c>
      <c r="C32574" s="5" t="str">
        <f t="shared" si="1"/>
        <v>Commune</v>
      </c>
      <c r="D32574" s="4">
        <v>0.0</v>
      </c>
    </row>
    <row r="32575" ht="15.75" customHeight="1">
      <c r="A32575" s="4" t="s">
        <v>63198</v>
      </c>
      <c r="B32575" s="4" t="s">
        <v>23</v>
      </c>
      <c r="C32575" s="5" t="str">
        <f t="shared" si="1"/>
        <v>Commune</v>
      </c>
      <c r="D32575" s="4">
        <v>2.1</v>
      </c>
    </row>
    <row r="32576" ht="15.75" customHeight="1">
      <c r="A32576" s="4" t="s">
        <v>63199</v>
      </c>
      <c r="B32576" s="4" t="s">
        <v>63200</v>
      </c>
      <c r="C32576" s="5" t="str">
        <f t="shared" si="1"/>
        <v>Commune</v>
      </c>
      <c r="D32576" s="4">
        <v>0.9</v>
      </c>
    </row>
    <row r="32577" ht="15.75" customHeight="1">
      <c r="A32577" s="4" t="s">
        <v>63201</v>
      </c>
      <c r="B32577" s="4" t="s">
        <v>63202</v>
      </c>
      <c r="C32577" s="5" t="str">
        <f t="shared" si="1"/>
        <v>Commune</v>
      </c>
      <c r="D32577" s="4">
        <v>1.1</v>
      </c>
    </row>
    <row r="32578" ht="15.75" customHeight="1">
      <c r="A32578" s="4" t="s">
        <v>63203</v>
      </c>
      <c r="B32578" s="4" t="s">
        <v>34228</v>
      </c>
      <c r="C32578" s="5" t="str">
        <f t="shared" si="1"/>
        <v>Commune</v>
      </c>
      <c r="D32578" s="4">
        <v>0.0</v>
      </c>
    </row>
    <row r="32579" ht="15.75" customHeight="1">
      <c r="A32579" s="4" t="s">
        <v>63204</v>
      </c>
      <c r="B32579" s="4" t="s">
        <v>63205</v>
      </c>
      <c r="C32579" s="5" t="str">
        <f t="shared" si="1"/>
        <v>Commune</v>
      </c>
      <c r="D32579" s="4">
        <v>1.0</v>
      </c>
    </row>
    <row r="32580" ht="15.75" customHeight="1">
      <c r="A32580" s="4" t="s">
        <v>63206</v>
      </c>
      <c r="B32580" s="4" t="s">
        <v>63207</v>
      </c>
      <c r="C32580" s="5" t="str">
        <f t="shared" si="1"/>
        <v>Commune</v>
      </c>
      <c r="D32580" s="4">
        <v>1.4</v>
      </c>
    </row>
    <row r="32581" ht="15.75" customHeight="1">
      <c r="A32581" s="4" t="s">
        <v>63208</v>
      </c>
      <c r="B32581" s="4" t="s">
        <v>63209</v>
      </c>
      <c r="C32581" s="5" t="str">
        <f t="shared" si="1"/>
        <v>Commune</v>
      </c>
      <c r="D32581" s="4">
        <v>0.0</v>
      </c>
    </row>
    <row r="32582" ht="15.75" customHeight="1">
      <c r="A32582" s="4" t="s">
        <v>63210</v>
      </c>
      <c r="B32582" s="4" t="s">
        <v>63211</v>
      </c>
      <c r="C32582" s="5" t="str">
        <f t="shared" si="1"/>
        <v>Commune</v>
      </c>
      <c r="D32582" s="4">
        <v>1.0</v>
      </c>
    </row>
    <row r="32583" ht="15.75" customHeight="1">
      <c r="A32583" s="4" t="s">
        <v>63212</v>
      </c>
      <c r="B32583" s="4" t="s">
        <v>63213</v>
      </c>
      <c r="C32583" s="5" t="str">
        <f t="shared" si="1"/>
        <v>Commune</v>
      </c>
      <c r="D32583" s="4">
        <v>1.8</v>
      </c>
    </row>
    <row r="32584" ht="15.75" customHeight="1">
      <c r="A32584" s="4" t="s">
        <v>63214</v>
      </c>
      <c r="B32584" s="4" t="s">
        <v>63215</v>
      </c>
      <c r="C32584" s="5" t="str">
        <f t="shared" si="1"/>
        <v>Commune</v>
      </c>
      <c r="D32584" s="4">
        <v>1.1</v>
      </c>
    </row>
    <row r="32585" ht="15.75" customHeight="1">
      <c r="A32585" s="4" t="s">
        <v>63216</v>
      </c>
      <c r="B32585" s="4" t="s">
        <v>27552</v>
      </c>
      <c r="C32585" s="5" t="str">
        <f t="shared" si="1"/>
        <v>Commune</v>
      </c>
      <c r="D32585" s="4">
        <v>1.1</v>
      </c>
    </row>
    <row r="32586" ht="15.75" customHeight="1">
      <c r="A32586" s="4" t="s">
        <v>63217</v>
      </c>
      <c r="B32586" s="4" t="s">
        <v>63218</v>
      </c>
      <c r="C32586" s="5" t="str">
        <f t="shared" si="1"/>
        <v>Commune</v>
      </c>
      <c r="D32586" s="4">
        <v>0.8</v>
      </c>
    </row>
    <row r="32587" ht="15.75" customHeight="1">
      <c r="A32587" s="4" t="s">
        <v>63219</v>
      </c>
      <c r="B32587" s="4" t="s">
        <v>63220</v>
      </c>
      <c r="C32587" s="5" t="str">
        <f t="shared" si="1"/>
        <v>Commune</v>
      </c>
      <c r="D32587" s="4">
        <v>0.6</v>
      </c>
    </row>
    <row r="32588" ht="15.75" customHeight="1">
      <c r="A32588" s="4" t="s">
        <v>63221</v>
      </c>
      <c r="B32588" s="4" t="s">
        <v>63222</v>
      </c>
      <c r="C32588" s="5" t="str">
        <f t="shared" si="1"/>
        <v>Commune</v>
      </c>
      <c r="D32588" s="4">
        <v>1.2</v>
      </c>
    </row>
    <row r="32589" ht="15.75" customHeight="1">
      <c r="A32589" s="4" t="s">
        <v>63223</v>
      </c>
      <c r="B32589" s="4" t="s">
        <v>63224</v>
      </c>
      <c r="C32589" s="5" t="str">
        <f t="shared" si="1"/>
        <v>Commune</v>
      </c>
      <c r="D32589" s="4">
        <v>0.7</v>
      </c>
    </row>
    <row r="32590" ht="15.75" customHeight="1">
      <c r="A32590" s="4" t="s">
        <v>63225</v>
      </c>
      <c r="B32590" s="4" t="s">
        <v>63226</v>
      </c>
      <c r="C32590" s="5" t="str">
        <f t="shared" si="1"/>
        <v>Commune</v>
      </c>
      <c r="D32590" s="4">
        <v>2.9</v>
      </c>
    </row>
    <row r="32591" ht="15.75" customHeight="1">
      <c r="A32591" s="4" t="s">
        <v>63227</v>
      </c>
      <c r="B32591" s="4" t="s">
        <v>63228</v>
      </c>
      <c r="C32591" s="5" t="str">
        <f t="shared" si="1"/>
        <v>Commune</v>
      </c>
      <c r="D32591" s="4">
        <v>2.8</v>
      </c>
    </row>
    <row r="32592" ht="15.75" customHeight="1">
      <c r="A32592" s="4" t="s">
        <v>63229</v>
      </c>
      <c r="B32592" s="4" t="s">
        <v>63230</v>
      </c>
      <c r="C32592" s="5" t="str">
        <f t="shared" si="1"/>
        <v>Commune</v>
      </c>
      <c r="D32592" s="4">
        <v>0.5</v>
      </c>
    </row>
    <row r="32593" ht="15.75" customHeight="1">
      <c r="A32593" s="4" t="s">
        <v>63231</v>
      </c>
      <c r="B32593" s="4" t="s">
        <v>63232</v>
      </c>
      <c r="C32593" s="5" t="str">
        <f t="shared" si="1"/>
        <v>Commune</v>
      </c>
      <c r="D32593" s="4">
        <v>0.5</v>
      </c>
    </row>
    <row r="32594" ht="15.75" customHeight="1">
      <c r="A32594" s="4" t="s">
        <v>63233</v>
      </c>
      <c r="B32594" s="4" t="s">
        <v>63234</v>
      </c>
      <c r="C32594" s="5" t="str">
        <f t="shared" si="1"/>
        <v>Commune</v>
      </c>
      <c r="D32594" s="4">
        <v>2.6</v>
      </c>
    </row>
    <row r="32595" ht="15.75" customHeight="1">
      <c r="A32595" s="4" t="s">
        <v>63235</v>
      </c>
      <c r="B32595" s="4" t="s">
        <v>63236</v>
      </c>
      <c r="C32595" s="5" t="str">
        <f t="shared" si="1"/>
        <v>Commune</v>
      </c>
      <c r="D32595" s="4">
        <v>0.0</v>
      </c>
    </row>
    <row r="32596" ht="15.75" customHeight="1">
      <c r="A32596" s="4" t="s">
        <v>63237</v>
      </c>
      <c r="B32596" s="4" t="s">
        <v>63238</v>
      </c>
      <c r="C32596" s="5" t="str">
        <f t="shared" si="1"/>
        <v>Commune</v>
      </c>
      <c r="D32596" s="4">
        <v>1.0</v>
      </c>
    </row>
    <row r="32597" ht="15.75" customHeight="1">
      <c r="A32597" s="4" t="s">
        <v>63239</v>
      </c>
      <c r="B32597" s="4" t="s">
        <v>63240</v>
      </c>
      <c r="C32597" s="5" t="str">
        <f t="shared" si="1"/>
        <v>Commune</v>
      </c>
      <c r="D32597" s="4">
        <v>1.7</v>
      </c>
    </row>
    <row r="32598" ht="15.75" customHeight="1">
      <c r="A32598" s="4" t="s">
        <v>63241</v>
      </c>
      <c r="B32598" s="4" t="s">
        <v>63242</v>
      </c>
      <c r="C32598" s="5" t="str">
        <f t="shared" si="1"/>
        <v>Commune</v>
      </c>
      <c r="D32598" s="4">
        <v>3.1</v>
      </c>
    </row>
    <row r="32599" ht="15.75" customHeight="1">
      <c r="A32599" s="4" t="s">
        <v>63243</v>
      </c>
      <c r="B32599" s="4" t="s">
        <v>63244</v>
      </c>
      <c r="C32599" s="5" t="str">
        <f t="shared" si="1"/>
        <v>Commune</v>
      </c>
      <c r="D32599" s="4">
        <v>1.1</v>
      </c>
    </row>
    <row r="32600" ht="15.75" customHeight="1">
      <c r="A32600" s="4" t="s">
        <v>63245</v>
      </c>
      <c r="B32600" s="4" t="s">
        <v>63246</v>
      </c>
      <c r="C32600" s="5" t="str">
        <f t="shared" si="1"/>
        <v>Commune</v>
      </c>
      <c r="D32600" s="4">
        <v>0.8</v>
      </c>
    </row>
    <row r="32601" ht="15.75" customHeight="1">
      <c r="A32601" s="4" t="s">
        <v>63247</v>
      </c>
      <c r="B32601" s="4" t="s">
        <v>63248</v>
      </c>
      <c r="C32601" s="5" t="str">
        <f t="shared" si="1"/>
        <v>Commune</v>
      </c>
      <c r="D32601" s="4">
        <v>0.0</v>
      </c>
    </row>
    <row r="32602" ht="15.75" customHeight="1">
      <c r="A32602" s="4" t="s">
        <v>63249</v>
      </c>
      <c r="B32602" s="4" t="s">
        <v>63250</v>
      </c>
      <c r="C32602" s="5" t="str">
        <f t="shared" si="1"/>
        <v>Commune</v>
      </c>
      <c r="D32602" s="4">
        <v>0.5</v>
      </c>
    </row>
    <row r="32603" ht="15.75" customHeight="1">
      <c r="A32603" s="4" t="s">
        <v>63251</v>
      </c>
      <c r="B32603" s="4" t="s">
        <v>63252</v>
      </c>
      <c r="C32603" s="5" t="str">
        <f t="shared" si="1"/>
        <v>Commune</v>
      </c>
      <c r="D32603" s="4">
        <v>2.2</v>
      </c>
    </row>
    <row r="32604" ht="15.75" customHeight="1">
      <c r="A32604" s="4" t="s">
        <v>63253</v>
      </c>
      <c r="B32604" s="4" t="s">
        <v>63254</v>
      </c>
      <c r="C32604" s="5" t="str">
        <f t="shared" si="1"/>
        <v>Commune</v>
      </c>
      <c r="D32604" s="4">
        <v>1.2</v>
      </c>
    </row>
    <row r="32605" ht="15.75" customHeight="1">
      <c r="A32605" s="4" t="s">
        <v>63255</v>
      </c>
      <c r="B32605" s="4" t="s">
        <v>63256</v>
      </c>
      <c r="C32605" s="5" t="str">
        <f t="shared" si="1"/>
        <v>Commune</v>
      </c>
      <c r="D32605" s="4">
        <v>4.0</v>
      </c>
    </row>
    <row r="32606" ht="15.75" customHeight="1">
      <c r="A32606" s="4" t="s">
        <v>63257</v>
      </c>
      <c r="B32606" s="4" t="s">
        <v>63258</v>
      </c>
      <c r="C32606" s="5" t="str">
        <f t="shared" si="1"/>
        <v>Commune</v>
      </c>
      <c r="D32606" s="4">
        <v>1.9</v>
      </c>
    </row>
    <row r="32607" ht="15.75" customHeight="1">
      <c r="A32607" s="4" t="s">
        <v>63259</v>
      </c>
      <c r="B32607" s="4" t="s">
        <v>63260</v>
      </c>
      <c r="C32607" s="5" t="str">
        <f t="shared" si="1"/>
        <v>Commune</v>
      </c>
      <c r="D32607" s="4">
        <v>1.0</v>
      </c>
    </row>
    <row r="32608" ht="15.75" customHeight="1">
      <c r="A32608" s="4" t="s">
        <v>63261</v>
      </c>
      <c r="B32608" s="4" t="s">
        <v>63262</v>
      </c>
      <c r="C32608" s="5" t="str">
        <f t="shared" si="1"/>
        <v>Commune</v>
      </c>
      <c r="D32608" s="4">
        <v>1.0</v>
      </c>
    </row>
    <row r="32609" ht="15.75" customHeight="1">
      <c r="A32609" s="4" t="s">
        <v>63263</v>
      </c>
      <c r="B32609" s="4" t="s">
        <v>63264</v>
      </c>
      <c r="C32609" s="5" t="str">
        <f t="shared" si="1"/>
        <v>Commune</v>
      </c>
      <c r="D32609" s="4">
        <v>1.8</v>
      </c>
    </row>
    <row r="32610" ht="15.75" customHeight="1">
      <c r="A32610" s="4" t="s">
        <v>63265</v>
      </c>
      <c r="B32610" s="4" t="s">
        <v>63266</v>
      </c>
      <c r="C32610" s="5" t="str">
        <f t="shared" si="1"/>
        <v>Commune</v>
      </c>
      <c r="D32610" s="4">
        <v>0.0</v>
      </c>
    </row>
    <row r="32611" ht="15.75" customHeight="1">
      <c r="A32611" s="4" t="s">
        <v>63267</v>
      </c>
      <c r="B32611" s="4" t="s">
        <v>63268</v>
      </c>
      <c r="C32611" s="5" t="str">
        <f t="shared" si="1"/>
        <v>Commune</v>
      </c>
      <c r="D32611" s="4">
        <v>0.0</v>
      </c>
    </row>
    <row r="32612" ht="15.75" customHeight="1">
      <c r="A32612" s="4" t="s">
        <v>63269</v>
      </c>
      <c r="B32612" s="4" t="s">
        <v>63270</v>
      </c>
      <c r="C32612" s="5" t="str">
        <f t="shared" si="1"/>
        <v>Commune</v>
      </c>
      <c r="D32612" s="4">
        <v>2.0</v>
      </c>
    </row>
    <row r="32613" ht="15.75" customHeight="1">
      <c r="A32613" s="4" t="s">
        <v>63271</v>
      </c>
      <c r="B32613" s="4" t="s">
        <v>63272</v>
      </c>
      <c r="C32613" s="5" t="str">
        <f t="shared" si="1"/>
        <v>Commune</v>
      </c>
      <c r="D32613" s="4">
        <v>1.0</v>
      </c>
    </row>
    <row r="32614" ht="15.75" customHeight="1">
      <c r="A32614" s="4" t="s">
        <v>63273</v>
      </c>
      <c r="B32614" s="4" t="s">
        <v>63274</v>
      </c>
      <c r="C32614" s="5" t="str">
        <f t="shared" si="1"/>
        <v>Commune</v>
      </c>
      <c r="D32614" s="4">
        <v>1.1</v>
      </c>
    </row>
    <row r="32615" ht="15.75" customHeight="1">
      <c r="A32615" s="4" t="s">
        <v>63275</v>
      </c>
      <c r="B32615" s="4" t="s">
        <v>63276</v>
      </c>
      <c r="C32615" s="5" t="str">
        <f t="shared" si="1"/>
        <v>Commune</v>
      </c>
      <c r="D32615" s="4">
        <v>0.0</v>
      </c>
    </row>
    <row r="32616" ht="15.75" customHeight="1">
      <c r="A32616" s="4" t="s">
        <v>63277</v>
      </c>
      <c r="B32616" s="4" t="s">
        <v>63278</v>
      </c>
      <c r="C32616" s="5" t="str">
        <f t="shared" si="1"/>
        <v>Commune</v>
      </c>
      <c r="D32616" s="4">
        <v>0.0</v>
      </c>
    </row>
    <row r="32617" ht="15.75" customHeight="1">
      <c r="A32617" s="4" t="s">
        <v>63279</v>
      </c>
      <c r="B32617" s="4" t="s">
        <v>63280</v>
      </c>
      <c r="C32617" s="5" t="str">
        <f t="shared" si="1"/>
        <v>Commune</v>
      </c>
      <c r="D32617" s="4">
        <v>0.9</v>
      </c>
    </row>
    <row r="32618" ht="15.75" customHeight="1">
      <c r="A32618" s="4" t="s">
        <v>63281</v>
      </c>
      <c r="B32618" s="4" t="s">
        <v>63282</v>
      </c>
      <c r="C32618" s="5" t="str">
        <f t="shared" si="1"/>
        <v>Commune</v>
      </c>
      <c r="D32618" s="4">
        <v>0.0</v>
      </c>
    </row>
    <row r="32619" ht="15.75" customHeight="1">
      <c r="A32619" s="4" t="s">
        <v>63283</v>
      </c>
      <c r="B32619" s="4" t="s">
        <v>13273</v>
      </c>
      <c r="C32619" s="5" t="str">
        <f t="shared" si="1"/>
        <v>Commune</v>
      </c>
      <c r="D32619" s="4">
        <v>1.2</v>
      </c>
    </row>
    <row r="32620" ht="15.75" customHeight="1">
      <c r="A32620" s="4" t="s">
        <v>63284</v>
      </c>
      <c r="B32620" s="4" t="s">
        <v>63285</v>
      </c>
      <c r="C32620" s="5" t="str">
        <f t="shared" si="1"/>
        <v>Commune</v>
      </c>
      <c r="D32620" s="4">
        <v>0.5</v>
      </c>
    </row>
    <row r="32621" ht="15.75" customHeight="1">
      <c r="A32621" s="4" t="s">
        <v>63286</v>
      </c>
      <c r="B32621" s="4" t="s">
        <v>63287</v>
      </c>
      <c r="C32621" s="5" t="str">
        <f t="shared" si="1"/>
        <v>Commune</v>
      </c>
      <c r="D32621" s="4">
        <v>0.7</v>
      </c>
    </row>
    <row r="32622" ht="15.75" customHeight="1">
      <c r="A32622" s="4" t="s">
        <v>63288</v>
      </c>
      <c r="B32622" s="4" t="s">
        <v>63289</v>
      </c>
      <c r="C32622" s="5" t="str">
        <f t="shared" si="1"/>
        <v>Commune</v>
      </c>
      <c r="D32622" s="4">
        <v>1.5</v>
      </c>
    </row>
    <row r="32623" ht="15.75" customHeight="1">
      <c r="A32623" s="4" t="s">
        <v>63290</v>
      </c>
      <c r="B32623" s="4" t="s">
        <v>63291</v>
      </c>
      <c r="C32623" s="5" t="str">
        <f t="shared" si="1"/>
        <v>Commune</v>
      </c>
      <c r="D32623" s="4">
        <v>1.2</v>
      </c>
    </row>
    <row r="32624" ht="15.75" customHeight="1">
      <c r="A32624" s="4" t="s">
        <v>63292</v>
      </c>
      <c r="B32624" s="4" t="s">
        <v>63293</v>
      </c>
      <c r="C32624" s="5" t="str">
        <f t="shared" si="1"/>
        <v>Commune</v>
      </c>
      <c r="D32624" s="4">
        <v>0.3</v>
      </c>
    </row>
    <row r="32625" ht="15.75" customHeight="1">
      <c r="A32625" s="4" t="s">
        <v>63294</v>
      </c>
      <c r="B32625" s="4" t="s">
        <v>63295</v>
      </c>
      <c r="C32625" s="5" t="str">
        <f t="shared" si="1"/>
        <v>Commune</v>
      </c>
      <c r="D32625" s="4">
        <v>2.2</v>
      </c>
    </row>
    <row r="32626" ht="15.75" customHeight="1">
      <c r="A32626" s="4" t="s">
        <v>63296</v>
      </c>
      <c r="B32626" s="4" t="s">
        <v>63297</v>
      </c>
      <c r="C32626" s="5" t="str">
        <f t="shared" si="1"/>
        <v>Commune</v>
      </c>
      <c r="D32626" s="4">
        <v>1.3</v>
      </c>
    </row>
    <row r="32627" ht="15.75" customHeight="1">
      <c r="A32627" s="4" t="s">
        <v>63298</v>
      </c>
      <c r="B32627" s="4" t="s">
        <v>63299</v>
      </c>
      <c r="C32627" s="5" t="str">
        <f t="shared" si="1"/>
        <v>Commune</v>
      </c>
      <c r="D32627" s="4">
        <v>0.0</v>
      </c>
    </row>
    <row r="32628" ht="15.75" customHeight="1">
      <c r="A32628" s="4" t="s">
        <v>63300</v>
      </c>
      <c r="B32628" s="4" t="s">
        <v>46328</v>
      </c>
      <c r="C32628" s="5" t="str">
        <f t="shared" si="1"/>
        <v>Commune</v>
      </c>
      <c r="D32628" s="4">
        <v>0.0</v>
      </c>
    </row>
    <row r="32629" ht="15.75" customHeight="1">
      <c r="A32629" s="4" t="s">
        <v>63301</v>
      </c>
      <c r="B32629" s="4" t="s">
        <v>63302</v>
      </c>
      <c r="C32629" s="5" t="str">
        <f t="shared" si="1"/>
        <v>Commune</v>
      </c>
      <c r="D32629" s="4">
        <v>1.8</v>
      </c>
    </row>
    <row r="32630" ht="15.75" customHeight="1">
      <c r="A32630" s="4" t="s">
        <v>63303</v>
      </c>
      <c r="B32630" s="4" t="s">
        <v>63304</v>
      </c>
      <c r="C32630" s="5" t="str">
        <f t="shared" si="1"/>
        <v>Commune</v>
      </c>
      <c r="D32630" s="4">
        <v>6.4</v>
      </c>
    </row>
    <row r="32631" ht="15.75" customHeight="1">
      <c r="A32631" s="4" t="s">
        <v>63305</v>
      </c>
      <c r="B32631" s="4" t="s">
        <v>63306</v>
      </c>
      <c r="C32631" s="5" t="str">
        <f t="shared" si="1"/>
        <v>Commune</v>
      </c>
      <c r="D32631" s="4">
        <v>1.2</v>
      </c>
    </row>
    <row r="32632" ht="15.75" customHeight="1">
      <c r="A32632" s="4" t="s">
        <v>63307</v>
      </c>
      <c r="B32632" s="4" t="s">
        <v>63308</v>
      </c>
      <c r="C32632" s="5" t="str">
        <f t="shared" si="1"/>
        <v>Commune</v>
      </c>
      <c r="D32632" s="4">
        <v>0.0</v>
      </c>
    </row>
    <row r="32633" ht="15.75" customHeight="1">
      <c r="A32633" s="4" t="s">
        <v>63309</v>
      </c>
      <c r="B32633" s="4" t="s">
        <v>63310</v>
      </c>
      <c r="C32633" s="5" t="str">
        <f t="shared" si="1"/>
        <v>Commune</v>
      </c>
      <c r="D32633" s="4">
        <v>0.6</v>
      </c>
    </row>
    <row r="32634" ht="15.75" customHeight="1">
      <c r="A32634" s="4" t="s">
        <v>63311</v>
      </c>
      <c r="B32634" s="4" t="s">
        <v>63312</v>
      </c>
      <c r="C32634" s="5" t="str">
        <f t="shared" si="1"/>
        <v>Commune</v>
      </c>
      <c r="D32634" s="4">
        <v>0.9</v>
      </c>
    </row>
    <row r="32635" ht="15.75" customHeight="1">
      <c r="A32635" s="4" t="s">
        <v>63313</v>
      </c>
      <c r="B32635" s="4" t="s">
        <v>3482</v>
      </c>
      <c r="C32635" s="5" t="str">
        <f t="shared" si="1"/>
        <v>Commune</v>
      </c>
      <c r="D32635" s="4">
        <v>2.2</v>
      </c>
    </row>
    <row r="32636" ht="15.75" customHeight="1">
      <c r="A32636" s="4" t="s">
        <v>63314</v>
      </c>
      <c r="B32636" s="4" t="s">
        <v>63315</v>
      </c>
      <c r="C32636" s="5" t="str">
        <f t="shared" si="1"/>
        <v>Commune</v>
      </c>
      <c r="D32636" s="4">
        <v>0.7</v>
      </c>
    </row>
    <row r="32637" ht="15.75" customHeight="1">
      <c r="A32637" s="4" t="s">
        <v>63316</v>
      </c>
      <c r="B32637" s="4" t="s">
        <v>63317</v>
      </c>
      <c r="C32637" s="5" t="str">
        <f t="shared" si="1"/>
        <v>Commune</v>
      </c>
      <c r="D32637" s="4">
        <v>1.5</v>
      </c>
    </row>
    <row r="32638" ht="15.75" customHeight="1">
      <c r="A32638" s="4" t="s">
        <v>63318</v>
      </c>
      <c r="B32638" s="4" t="s">
        <v>63319</v>
      </c>
      <c r="C32638" s="5" t="str">
        <f t="shared" si="1"/>
        <v>Commune</v>
      </c>
      <c r="D32638" s="4">
        <v>0.0</v>
      </c>
    </row>
    <row r="32639" ht="15.75" customHeight="1">
      <c r="A32639" s="4" t="s">
        <v>63320</v>
      </c>
      <c r="B32639" s="4" t="s">
        <v>63321</v>
      </c>
      <c r="C32639" s="5" t="str">
        <f t="shared" si="1"/>
        <v>Commune</v>
      </c>
      <c r="D32639" s="4">
        <v>0.9</v>
      </c>
    </row>
    <row r="32640" ht="15.75" customHeight="1">
      <c r="A32640" s="4" t="s">
        <v>63322</v>
      </c>
      <c r="B32640" s="4" t="s">
        <v>27170</v>
      </c>
      <c r="C32640" s="5" t="str">
        <f t="shared" si="1"/>
        <v>Commune</v>
      </c>
      <c r="D32640" s="4">
        <v>0.2</v>
      </c>
    </row>
    <row r="32641" ht="15.75" customHeight="1">
      <c r="A32641" s="4" t="s">
        <v>63323</v>
      </c>
      <c r="B32641" s="4" t="s">
        <v>63324</v>
      </c>
      <c r="C32641" s="5" t="str">
        <f t="shared" si="1"/>
        <v>Commune</v>
      </c>
      <c r="D32641" s="4">
        <v>0.6</v>
      </c>
    </row>
    <row r="32642" ht="15.75" customHeight="1">
      <c r="A32642" s="4" t="s">
        <v>63325</v>
      </c>
      <c r="B32642" s="4" t="s">
        <v>63326</v>
      </c>
      <c r="C32642" s="5" t="str">
        <f t="shared" si="1"/>
        <v>Commune</v>
      </c>
      <c r="D32642" s="4">
        <v>1.4</v>
      </c>
    </row>
    <row r="32643" ht="15.75" customHeight="1">
      <c r="A32643" s="4" t="s">
        <v>63327</v>
      </c>
      <c r="B32643" s="4" t="s">
        <v>63328</v>
      </c>
      <c r="C32643" s="5" t="str">
        <f t="shared" si="1"/>
        <v>Commune</v>
      </c>
      <c r="D32643" s="4">
        <v>1.1</v>
      </c>
    </row>
    <row r="32644" ht="15.75" customHeight="1">
      <c r="A32644" s="4" t="s">
        <v>63329</v>
      </c>
      <c r="B32644" s="4" t="s">
        <v>63330</v>
      </c>
      <c r="C32644" s="5" t="str">
        <f t="shared" si="1"/>
        <v>Commune</v>
      </c>
      <c r="D32644" s="4">
        <v>0.0</v>
      </c>
    </row>
    <row r="32645" ht="15.75" customHeight="1">
      <c r="A32645" s="4" t="s">
        <v>63331</v>
      </c>
      <c r="B32645" s="4" t="s">
        <v>63332</v>
      </c>
      <c r="C32645" s="5" t="str">
        <f t="shared" si="1"/>
        <v>Commune</v>
      </c>
      <c r="D32645" s="4">
        <v>0.7</v>
      </c>
    </row>
    <row r="32646" ht="15.75" customHeight="1">
      <c r="A32646" s="4" t="s">
        <v>63333</v>
      </c>
      <c r="B32646" s="4" t="s">
        <v>63334</v>
      </c>
      <c r="C32646" s="5" t="str">
        <f t="shared" si="1"/>
        <v>Commune</v>
      </c>
      <c r="D32646" s="4">
        <v>2.0</v>
      </c>
    </row>
    <row r="32647" ht="15.75" customHeight="1">
      <c r="A32647" s="4" t="s">
        <v>63335</v>
      </c>
      <c r="B32647" s="4" t="s">
        <v>63336</v>
      </c>
      <c r="C32647" s="5" t="str">
        <f t="shared" si="1"/>
        <v>Commune</v>
      </c>
      <c r="D32647" s="4">
        <v>1.6</v>
      </c>
    </row>
    <row r="32648" ht="15.75" customHeight="1">
      <c r="A32648" s="4" t="s">
        <v>63337</v>
      </c>
      <c r="B32648" s="4" t="s">
        <v>11300</v>
      </c>
      <c r="C32648" s="5" t="str">
        <f t="shared" si="1"/>
        <v>Commune</v>
      </c>
      <c r="D32648" s="4">
        <v>0.6</v>
      </c>
    </row>
    <row r="32649" ht="15.75" customHeight="1">
      <c r="A32649" s="4" t="s">
        <v>63338</v>
      </c>
      <c r="B32649" s="4" t="s">
        <v>63339</v>
      </c>
      <c r="C32649" s="5" t="str">
        <f t="shared" si="1"/>
        <v>Commune</v>
      </c>
      <c r="D32649" s="4">
        <v>0.0</v>
      </c>
    </row>
    <row r="32650" ht="15.75" customHeight="1">
      <c r="A32650" s="4" t="s">
        <v>63340</v>
      </c>
      <c r="B32650" s="4" t="s">
        <v>63341</v>
      </c>
      <c r="C32650" s="5" t="str">
        <f t="shared" si="1"/>
        <v>Commune</v>
      </c>
      <c r="D32650" s="4">
        <v>1.0</v>
      </c>
    </row>
    <row r="32651" ht="15.75" customHeight="1">
      <c r="A32651" s="4" t="s">
        <v>63342</v>
      </c>
      <c r="B32651" s="4" t="s">
        <v>63343</v>
      </c>
      <c r="C32651" s="5" t="str">
        <f t="shared" si="1"/>
        <v>Commune</v>
      </c>
      <c r="D32651" s="4">
        <v>0.0</v>
      </c>
    </row>
    <row r="32652" ht="15.75" customHeight="1">
      <c r="A32652" s="4" t="s">
        <v>63344</v>
      </c>
      <c r="B32652" s="4" t="s">
        <v>63345</v>
      </c>
      <c r="C32652" s="5" t="str">
        <f t="shared" si="1"/>
        <v>Commune</v>
      </c>
      <c r="D32652" s="4">
        <v>3.6</v>
      </c>
    </row>
    <row r="32653" ht="15.75" customHeight="1">
      <c r="A32653" s="4" t="s">
        <v>63346</v>
      </c>
      <c r="B32653" s="4" t="s">
        <v>63347</v>
      </c>
      <c r="C32653" s="5" t="str">
        <f t="shared" si="1"/>
        <v>Commune</v>
      </c>
      <c r="D32653" s="4">
        <v>0.0</v>
      </c>
    </row>
    <row r="32654" ht="15.75" customHeight="1">
      <c r="A32654" s="4" t="s">
        <v>63348</v>
      </c>
      <c r="B32654" s="4" t="s">
        <v>63349</v>
      </c>
      <c r="C32654" s="5" t="str">
        <f t="shared" si="1"/>
        <v>Commune</v>
      </c>
      <c r="D32654" s="4">
        <v>0.0</v>
      </c>
    </row>
    <row r="32655" ht="15.75" customHeight="1">
      <c r="A32655" s="4" t="s">
        <v>63350</v>
      </c>
      <c r="B32655" s="4" t="s">
        <v>63351</v>
      </c>
      <c r="C32655" s="5" t="str">
        <f t="shared" si="1"/>
        <v>Commune</v>
      </c>
      <c r="D32655" s="4">
        <v>0.0</v>
      </c>
    </row>
    <row r="32656" ht="15.75" customHeight="1">
      <c r="A32656" s="4" t="s">
        <v>63352</v>
      </c>
      <c r="B32656" s="4" t="s">
        <v>63353</v>
      </c>
      <c r="C32656" s="5" t="str">
        <f t="shared" si="1"/>
        <v>Commune</v>
      </c>
      <c r="D32656" s="4">
        <v>2.2</v>
      </c>
    </row>
    <row r="32657" ht="15.75" customHeight="1">
      <c r="A32657" s="4" t="s">
        <v>63354</v>
      </c>
      <c r="B32657" s="4" t="s">
        <v>63355</v>
      </c>
      <c r="C32657" s="5" t="str">
        <f t="shared" si="1"/>
        <v>Commune</v>
      </c>
      <c r="D32657" s="4">
        <v>0.8</v>
      </c>
    </row>
    <row r="32658" ht="15.75" customHeight="1">
      <c r="A32658" s="4" t="s">
        <v>63356</v>
      </c>
      <c r="B32658" s="4" t="s">
        <v>63357</v>
      </c>
      <c r="C32658" s="5" t="str">
        <f t="shared" si="1"/>
        <v>Commune</v>
      </c>
      <c r="D32658" s="4">
        <v>1.5</v>
      </c>
    </row>
    <row r="32659" ht="15.75" customHeight="1">
      <c r="A32659" s="4" t="s">
        <v>63358</v>
      </c>
      <c r="B32659" s="4" t="s">
        <v>63359</v>
      </c>
      <c r="C32659" s="5" t="str">
        <f t="shared" si="1"/>
        <v>Commune</v>
      </c>
      <c r="D32659" s="4">
        <v>0.0</v>
      </c>
    </row>
    <row r="32660" ht="15.75" customHeight="1">
      <c r="A32660" s="4" t="s">
        <v>63360</v>
      </c>
      <c r="B32660" s="4" t="s">
        <v>63361</v>
      </c>
      <c r="C32660" s="5" t="str">
        <f t="shared" si="1"/>
        <v>Commune</v>
      </c>
      <c r="D32660" s="4">
        <v>0.7</v>
      </c>
    </row>
    <row r="32661" ht="15.75" customHeight="1">
      <c r="A32661" s="4" t="s">
        <v>63362</v>
      </c>
      <c r="B32661" s="4" t="s">
        <v>63363</v>
      </c>
      <c r="C32661" s="5" t="str">
        <f t="shared" si="1"/>
        <v>Commune</v>
      </c>
      <c r="D32661" s="4">
        <v>1.2</v>
      </c>
    </row>
    <row r="32662" ht="15.75" customHeight="1">
      <c r="A32662" s="4" t="s">
        <v>63364</v>
      </c>
      <c r="B32662" s="4" t="s">
        <v>63365</v>
      </c>
      <c r="C32662" s="5" t="str">
        <f t="shared" si="1"/>
        <v>Commune</v>
      </c>
      <c r="D32662" s="4">
        <v>3.3</v>
      </c>
    </row>
    <row r="32663" ht="15.75" customHeight="1">
      <c r="A32663" s="4" t="s">
        <v>63366</v>
      </c>
      <c r="B32663" s="4" t="s">
        <v>63367</v>
      </c>
      <c r="C32663" s="5" t="str">
        <f t="shared" si="1"/>
        <v>Commune</v>
      </c>
      <c r="D32663" s="4">
        <v>0.3</v>
      </c>
    </row>
    <row r="32664" ht="15.75" customHeight="1">
      <c r="A32664" s="4" t="s">
        <v>63368</v>
      </c>
      <c r="B32664" s="4" t="s">
        <v>63369</v>
      </c>
      <c r="C32664" s="5" t="str">
        <f t="shared" si="1"/>
        <v>Commune</v>
      </c>
      <c r="D32664" s="4">
        <v>0.0</v>
      </c>
    </row>
    <row r="32665" ht="15.75" customHeight="1">
      <c r="A32665" s="4" t="s">
        <v>63370</v>
      </c>
      <c r="B32665" s="4" t="s">
        <v>63371</v>
      </c>
      <c r="C32665" s="5" t="str">
        <f t="shared" si="1"/>
        <v>Commune</v>
      </c>
      <c r="D32665" s="4">
        <v>2.5</v>
      </c>
    </row>
    <row r="32666" ht="15.75" customHeight="1">
      <c r="A32666" s="4" t="s">
        <v>63372</v>
      </c>
      <c r="B32666" s="4" t="s">
        <v>63373</v>
      </c>
      <c r="C32666" s="5" t="str">
        <f t="shared" si="1"/>
        <v>Commune</v>
      </c>
      <c r="D32666" s="4">
        <v>0.0</v>
      </c>
    </row>
    <row r="32667" ht="15.75" customHeight="1">
      <c r="A32667" s="4" t="s">
        <v>63374</v>
      </c>
      <c r="B32667" s="4" t="s">
        <v>63375</v>
      </c>
      <c r="C32667" s="5" t="str">
        <f t="shared" si="1"/>
        <v>Commune</v>
      </c>
      <c r="D32667" s="4">
        <v>0.7</v>
      </c>
    </row>
    <row r="32668" ht="15.75" customHeight="1">
      <c r="A32668" s="4" t="s">
        <v>63376</v>
      </c>
      <c r="B32668" s="4" t="s">
        <v>63377</v>
      </c>
      <c r="C32668" s="5" t="str">
        <f t="shared" si="1"/>
        <v>Commune</v>
      </c>
      <c r="D32668" s="4">
        <v>0.0</v>
      </c>
    </row>
    <row r="32669" ht="15.75" customHeight="1">
      <c r="A32669" s="4" t="s">
        <v>63378</v>
      </c>
      <c r="B32669" s="4" t="s">
        <v>63379</v>
      </c>
      <c r="C32669" s="5" t="str">
        <f t="shared" si="1"/>
        <v>Commune</v>
      </c>
      <c r="D32669" s="4">
        <v>1.5</v>
      </c>
    </row>
    <row r="32670" ht="15.75" customHeight="1">
      <c r="A32670" s="4" t="s">
        <v>63380</v>
      </c>
      <c r="B32670" s="4" t="s">
        <v>63381</v>
      </c>
      <c r="C32670" s="5" t="str">
        <f t="shared" si="1"/>
        <v>Commune</v>
      </c>
      <c r="D32670" s="4">
        <v>0.0</v>
      </c>
    </row>
    <row r="32671" ht="15.75" customHeight="1">
      <c r="A32671" s="4" t="s">
        <v>63382</v>
      </c>
      <c r="B32671" s="4" t="s">
        <v>1613</v>
      </c>
      <c r="C32671" s="5" t="str">
        <f t="shared" si="1"/>
        <v>Commune</v>
      </c>
      <c r="D32671" s="4">
        <v>0.0</v>
      </c>
    </row>
    <row r="32672" ht="15.75" customHeight="1">
      <c r="A32672" s="4" t="s">
        <v>63383</v>
      </c>
      <c r="B32672" s="4" t="s">
        <v>63384</v>
      </c>
      <c r="C32672" s="5" t="str">
        <f t="shared" si="1"/>
        <v>Commune</v>
      </c>
      <c r="D32672" s="4">
        <v>0.0</v>
      </c>
    </row>
    <row r="32673" ht="15.75" customHeight="1">
      <c r="A32673" s="4" t="s">
        <v>63385</v>
      </c>
      <c r="B32673" s="4" t="s">
        <v>11368</v>
      </c>
      <c r="C32673" s="5" t="str">
        <f t="shared" si="1"/>
        <v>Commune</v>
      </c>
      <c r="D32673" s="4">
        <v>0.0</v>
      </c>
    </row>
    <row r="32674" ht="15.75" customHeight="1">
      <c r="A32674" s="4" t="s">
        <v>63386</v>
      </c>
      <c r="B32674" s="4" t="s">
        <v>63387</v>
      </c>
      <c r="C32674" s="5" t="str">
        <f t="shared" si="1"/>
        <v>Commune</v>
      </c>
      <c r="D32674" s="4">
        <v>0.0</v>
      </c>
    </row>
    <row r="32675" ht="15.75" customHeight="1">
      <c r="A32675" s="4" t="s">
        <v>63388</v>
      </c>
      <c r="B32675" s="4" t="s">
        <v>63389</v>
      </c>
      <c r="C32675" s="5" t="str">
        <f t="shared" si="1"/>
        <v>Commune</v>
      </c>
      <c r="D32675" s="4">
        <v>2.5</v>
      </c>
    </row>
    <row r="32676" ht="15.75" customHeight="1">
      <c r="A32676" s="4" t="s">
        <v>63390</v>
      </c>
      <c r="B32676" s="4" t="s">
        <v>63391</v>
      </c>
      <c r="C32676" s="5" t="str">
        <f t="shared" si="1"/>
        <v>Commune</v>
      </c>
      <c r="D32676" s="4">
        <v>0.4</v>
      </c>
    </row>
    <row r="32677" ht="15.75" customHeight="1">
      <c r="A32677" s="4" t="s">
        <v>63392</v>
      </c>
      <c r="B32677" s="4" t="s">
        <v>63393</v>
      </c>
      <c r="C32677" s="5" t="str">
        <f t="shared" si="1"/>
        <v>Commune</v>
      </c>
      <c r="D32677" s="4">
        <v>1.5</v>
      </c>
    </row>
    <row r="32678" ht="15.75" customHeight="1">
      <c r="A32678" s="4" t="s">
        <v>63394</v>
      </c>
      <c r="B32678" s="4" t="s">
        <v>63395</v>
      </c>
      <c r="C32678" s="5" t="str">
        <f t="shared" si="1"/>
        <v>Commune</v>
      </c>
      <c r="D32678" s="4">
        <v>0.7</v>
      </c>
    </row>
    <row r="32679" ht="15.75" customHeight="1">
      <c r="A32679" s="4" t="s">
        <v>63396</v>
      </c>
      <c r="B32679" s="4" t="s">
        <v>27238</v>
      </c>
      <c r="C32679" s="5" t="str">
        <f t="shared" si="1"/>
        <v>Commune</v>
      </c>
      <c r="D32679" s="4">
        <v>3.1</v>
      </c>
    </row>
    <row r="32680" ht="15.75" customHeight="1">
      <c r="A32680" s="4" t="s">
        <v>63397</v>
      </c>
      <c r="B32680" s="4" t="s">
        <v>63398</v>
      </c>
      <c r="C32680" s="5" t="str">
        <f t="shared" si="1"/>
        <v>Commune</v>
      </c>
      <c r="D32680" s="4">
        <v>3.5</v>
      </c>
    </row>
    <row r="32681" ht="15.75" customHeight="1">
      <c r="A32681" s="4" t="s">
        <v>63399</v>
      </c>
      <c r="B32681" s="4" t="s">
        <v>63400</v>
      </c>
      <c r="C32681" s="5" t="str">
        <f t="shared" si="1"/>
        <v>Commune</v>
      </c>
      <c r="D32681" s="4">
        <v>0.0</v>
      </c>
    </row>
    <row r="32682" ht="15.75" customHeight="1">
      <c r="A32682" s="4" t="s">
        <v>63401</v>
      </c>
      <c r="B32682" s="4" t="s">
        <v>63402</v>
      </c>
      <c r="C32682" s="5" t="str">
        <f t="shared" si="1"/>
        <v>Commune</v>
      </c>
      <c r="D32682" s="4">
        <v>1.2</v>
      </c>
    </row>
    <row r="32683" ht="15.75" customHeight="1">
      <c r="A32683" s="4" t="s">
        <v>63403</v>
      </c>
      <c r="B32683" s="4" t="s">
        <v>63404</v>
      </c>
      <c r="C32683" s="5" t="str">
        <f t="shared" si="1"/>
        <v>Commune</v>
      </c>
      <c r="D32683" s="4">
        <v>0.0</v>
      </c>
    </row>
    <row r="32684" ht="15.75" customHeight="1">
      <c r="A32684" s="4" t="s">
        <v>63405</v>
      </c>
      <c r="B32684" s="4" t="s">
        <v>63406</v>
      </c>
      <c r="C32684" s="5" t="str">
        <f t="shared" si="1"/>
        <v>Commune</v>
      </c>
      <c r="D32684" s="4">
        <v>0.0</v>
      </c>
    </row>
    <row r="32685" ht="15.75" customHeight="1">
      <c r="A32685" s="4" t="s">
        <v>63407</v>
      </c>
      <c r="B32685" s="4" t="s">
        <v>63408</v>
      </c>
      <c r="C32685" s="5" t="str">
        <f t="shared" si="1"/>
        <v>Commune</v>
      </c>
      <c r="D32685" s="4">
        <v>1.1</v>
      </c>
    </row>
    <row r="32686" ht="15.75" customHeight="1">
      <c r="A32686" s="4" t="s">
        <v>63409</v>
      </c>
      <c r="B32686" s="4" t="s">
        <v>63410</v>
      </c>
      <c r="C32686" s="5" t="str">
        <f t="shared" si="1"/>
        <v>Commune</v>
      </c>
      <c r="D32686" s="4">
        <v>2.3</v>
      </c>
    </row>
    <row r="32687" ht="15.75" customHeight="1">
      <c r="A32687" s="4" t="s">
        <v>63411</v>
      </c>
      <c r="B32687" s="4" t="s">
        <v>63412</v>
      </c>
      <c r="C32687" s="5" t="str">
        <f t="shared" si="1"/>
        <v>Commune</v>
      </c>
      <c r="D32687" s="4">
        <v>0.0</v>
      </c>
    </row>
    <row r="32688" ht="15.75" customHeight="1">
      <c r="A32688" s="4" t="s">
        <v>63413</v>
      </c>
      <c r="B32688" s="4" t="s">
        <v>63414</v>
      </c>
      <c r="C32688" s="5" t="str">
        <f t="shared" si="1"/>
        <v>Commune</v>
      </c>
      <c r="D32688" s="4">
        <v>0.0</v>
      </c>
    </row>
    <row r="32689" ht="15.75" customHeight="1">
      <c r="A32689" s="4" t="s">
        <v>63415</v>
      </c>
      <c r="B32689" s="4" t="s">
        <v>63416</v>
      </c>
      <c r="C32689" s="5" t="str">
        <f t="shared" si="1"/>
        <v>Commune</v>
      </c>
      <c r="D32689" s="4">
        <v>0.0</v>
      </c>
    </row>
    <row r="32690" ht="15.75" customHeight="1">
      <c r="A32690" s="4" t="s">
        <v>63417</v>
      </c>
      <c r="B32690" s="4" t="s">
        <v>63418</v>
      </c>
      <c r="C32690" s="5" t="str">
        <f t="shared" si="1"/>
        <v>Commune</v>
      </c>
      <c r="D32690" s="4">
        <v>2.0</v>
      </c>
    </row>
    <row r="32691" ht="15.75" customHeight="1">
      <c r="A32691" s="4" t="s">
        <v>63419</v>
      </c>
      <c r="B32691" s="4" t="s">
        <v>63420</v>
      </c>
      <c r="C32691" s="5" t="str">
        <f t="shared" si="1"/>
        <v>Commune</v>
      </c>
      <c r="D32691" s="4">
        <v>0.0</v>
      </c>
    </row>
    <row r="32692" ht="15.75" customHeight="1">
      <c r="A32692" s="4" t="s">
        <v>63421</v>
      </c>
      <c r="B32692" s="4" t="s">
        <v>63422</v>
      </c>
      <c r="C32692" s="5" t="str">
        <f t="shared" si="1"/>
        <v>Commune</v>
      </c>
      <c r="D32692" s="4">
        <v>2.6</v>
      </c>
    </row>
    <row r="32693" ht="15.75" customHeight="1">
      <c r="A32693" s="4" t="s">
        <v>63423</v>
      </c>
      <c r="B32693" s="4" t="s">
        <v>63424</v>
      </c>
      <c r="C32693" s="5" t="str">
        <f t="shared" si="1"/>
        <v>Commune</v>
      </c>
      <c r="D32693" s="4">
        <v>1.1</v>
      </c>
    </row>
    <row r="32694" ht="15.75" customHeight="1">
      <c r="A32694" s="4" t="s">
        <v>63425</v>
      </c>
      <c r="B32694" s="4" t="s">
        <v>63426</v>
      </c>
      <c r="C32694" s="5" t="str">
        <f t="shared" si="1"/>
        <v>Commune</v>
      </c>
      <c r="D32694" s="4">
        <v>1.4</v>
      </c>
    </row>
    <row r="32695" ht="15.75" customHeight="1">
      <c r="A32695" s="4" t="s">
        <v>63427</v>
      </c>
      <c r="B32695" s="4" t="s">
        <v>19953</v>
      </c>
      <c r="C32695" s="5" t="str">
        <f t="shared" si="1"/>
        <v>Commune</v>
      </c>
      <c r="D32695" s="4">
        <v>0.0</v>
      </c>
    </row>
    <row r="32696" ht="15.75" customHeight="1">
      <c r="A32696" s="4" t="s">
        <v>63428</v>
      </c>
      <c r="B32696" s="4" t="s">
        <v>63429</v>
      </c>
      <c r="C32696" s="5" t="str">
        <f t="shared" si="1"/>
        <v>Commune</v>
      </c>
      <c r="D32696" s="4">
        <v>0.0</v>
      </c>
    </row>
    <row r="32697" ht="15.75" customHeight="1">
      <c r="A32697" s="4" t="s">
        <v>63430</v>
      </c>
      <c r="B32697" s="4" t="s">
        <v>63431</v>
      </c>
      <c r="C32697" s="5" t="str">
        <f t="shared" si="1"/>
        <v>Commune</v>
      </c>
      <c r="D32697" s="4">
        <v>1.5</v>
      </c>
    </row>
    <row r="32698" ht="15.75" customHeight="1">
      <c r="A32698" s="4" t="s">
        <v>63432</v>
      </c>
      <c r="B32698" s="4" t="s">
        <v>63433</v>
      </c>
      <c r="C32698" s="5" t="str">
        <f t="shared" si="1"/>
        <v>Commune</v>
      </c>
      <c r="D32698" s="4">
        <v>2.1</v>
      </c>
    </row>
    <row r="32699" ht="15.75" customHeight="1">
      <c r="A32699" s="4" t="s">
        <v>63434</v>
      </c>
      <c r="B32699" s="4" t="s">
        <v>63435</v>
      </c>
      <c r="C32699" s="5" t="str">
        <f t="shared" si="1"/>
        <v>Commune</v>
      </c>
      <c r="D32699" s="4">
        <v>0.4</v>
      </c>
    </row>
    <row r="32700" ht="15.75" customHeight="1">
      <c r="A32700" s="4" t="s">
        <v>63436</v>
      </c>
      <c r="B32700" s="4" t="s">
        <v>63437</v>
      </c>
      <c r="C32700" s="5" t="str">
        <f t="shared" si="1"/>
        <v>Commune</v>
      </c>
      <c r="D32700" s="4">
        <v>0.0</v>
      </c>
    </row>
    <row r="32701" ht="15.75" customHeight="1">
      <c r="A32701" s="4" t="s">
        <v>63438</v>
      </c>
      <c r="B32701" s="4" t="s">
        <v>63439</v>
      </c>
      <c r="C32701" s="5" t="str">
        <f t="shared" si="1"/>
        <v>Commune</v>
      </c>
      <c r="D32701" s="4">
        <v>1.2</v>
      </c>
    </row>
    <row r="32702" ht="15.75" customHeight="1">
      <c r="A32702" s="4" t="s">
        <v>63440</v>
      </c>
      <c r="B32702" s="4" t="s">
        <v>63441</v>
      </c>
      <c r="C32702" s="5" t="str">
        <f t="shared" si="1"/>
        <v>Commune</v>
      </c>
      <c r="D32702" s="4">
        <v>0.6</v>
      </c>
    </row>
    <row r="32703" ht="15.75" customHeight="1">
      <c r="A32703" s="4" t="s">
        <v>63442</v>
      </c>
      <c r="B32703" s="4" t="s">
        <v>63443</v>
      </c>
      <c r="C32703" s="5" t="str">
        <f t="shared" si="1"/>
        <v>Commune</v>
      </c>
      <c r="D32703" s="4">
        <v>0.0</v>
      </c>
    </row>
    <row r="32704" ht="15.75" customHeight="1">
      <c r="A32704" s="4" t="s">
        <v>63444</v>
      </c>
      <c r="B32704" s="4" t="s">
        <v>63445</v>
      </c>
      <c r="C32704" s="5" t="str">
        <f t="shared" si="1"/>
        <v>Commune</v>
      </c>
      <c r="D32704" s="4">
        <v>1.8</v>
      </c>
    </row>
    <row r="32705" ht="15.75" customHeight="1">
      <c r="A32705" s="4" t="s">
        <v>63446</v>
      </c>
      <c r="B32705" s="4" t="s">
        <v>63447</v>
      </c>
      <c r="C32705" s="5" t="str">
        <f t="shared" si="1"/>
        <v>Commune</v>
      </c>
      <c r="D32705" s="4">
        <v>2.1</v>
      </c>
    </row>
    <row r="32706" ht="15.75" customHeight="1">
      <c r="A32706" s="4" t="s">
        <v>63448</v>
      </c>
      <c r="B32706" s="4" t="s">
        <v>63449</v>
      </c>
      <c r="C32706" s="5" t="str">
        <f t="shared" si="1"/>
        <v>Commune</v>
      </c>
      <c r="D32706" s="4">
        <v>1.7</v>
      </c>
    </row>
    <row r="32707" ht="15.75" customHeight="1">
      <c r="A32707" s="4" t="s">
        <v>63450</v>
      </c>
      <c r="B32707" s="4" t="s">
        <v>63451</v>
      </c>
      <c r="C32707" s="5" t="str">
        <f t="shared" si="1"/>
        <v>Commune</v>
      </c>
      <c r="D32707" s="4">
        <v>1.9</v>
      </c>
    </row>
    <row r="32708" ht="15.75" customHeight="1">
      <c r="A32708" s="4" t="s">
        <v>63452</v>
      </c>
      <c r="B32708" s="4" t="s">
        <v>63453</v>
      </c>
      <c r="C32708" s="5" t="str">
        <f t="shared" si="1"/>
        <v>Commune</v>
      </c>
      <c r="D32708" s="4">
        <v>0.6</v>
      </c>
    </row>
    <row r="32709" ht="15.75" customHeight="1">
      <c r="A32709" s="4" t="s">
        <v>63454</v>
      </c>
      <c r="B32709" s="4" t="s">
        <v>63455</v>
      </c>
      <c r="C32709" s="5" t="str">
        <f t="shared" si="1"/>
        <v>Commune</v>
      </c>
      <c r="D32709" s="4">
        <v>2.0</v>
      </c>
    </row>
    <row r="32710" ht="15.75" customHeight="1">
      <c r="A32710" s="4" t="s">
        <v>63456</v>
      </c>
      <c r="B32710" s="4" t="s">
        <v>63457</v>
      </c>
      <c r="C32710" s="5" t="str">
        <f t="shared" si="1"/>
        <v>Commune</v>
      </c>
      <c r="D32710" s="4">
        <v>1.4</v>
      </c>
    </row>
    <row r="32711" ht="15.75" customHeight="1">
      <c r="A32711" s="4" t="s">
        <v>63458</v>
      </c>
      <c r="B32711" s="4" t="s">
        <v>63459</v>
      </c>
      <c r="C32711" s="5" t="str">
        <f t="shared" si="1"/>
        <v>Commune</v>
      </c>
      <c r="D32711" s="4">
        <v>1.2</v>
      </c>
    </row>
    <row r="32712" ht="15.75" customHeight="1">
      <c r="A32712" s="4" t="s">
        <v>63460</v>
      </c>
      <c r="B32712" s="4" t="s">
        <v>63461</v>
      </c>
      <c r="C32712" s="5" t="str">
        <f t="shared" si="1"/>
        <v>Commune</v>
      </c>
      <c r="D32712" s="4">
        <v>1.1</v>
      </c>
    </row>
    <row r="32713" ht="15.75" customHeight="1">
      <c r="A32713" s="4" t="s">
        <v>63462</v>
      </c>
      <c r="B32713" s="4" t="s">
        <v>63463</v>
      </c>
      <c r="C32713" s="5" t="str">
        <f t="shared" si="1"/>
        <v>Commune</v>
      </c>
      <c r="D32713" s="4">
        <v>0.0</v>
      </c>
    </row>
    <row r="32714" ht="15.75" customHeight="1">
      <c r="A32714" s="4" t="s">
        <v>63464</v>
      </c>
      <c r="B32714" s="4" t="s">
        <v>63465</v>
      </c>
      <c r="C32714" s="5" t="str">
        <f t="shared" si="1"/>
        <v>Commune</v>
      </c>
      <c r="D32714" s="4">
        <v>3.3</v>
      </c>
    </row>
    <row r="32715" ht="15.75" customHeight="1">
      <c r="A32715" s="4" t="s">
        <v>63466</v>
      </c>
      <c r="B32715" s="4" t="s">
        <v>63467</v>
      </c>
      <c r="C32715" s="5" t="str">
        <f t="shared" si="1"/>
        <v>Commune</v>
      </c>
      <c r="D32715" s="4">
        <v>0.0</v>
      </c>
    </row>
    <row r="32716" ht="15.75" customHeight="1">
      <c r="A32716" s="4" t="s">
        <v>63468</v>
      </c>
      <c r="B32716" s="4" t="s">
        <v>63469</v>
      </c>
      <c r="C32716" s="5" t="str">
        <f t="shared" si="1"/>
        <v>Commune</v>
      </c>
      <c r="D32716" s="4">
        <v>2.1</v>
      </c>
    </row>
    <row r="32717" ht="15.75" customHeight="1">
      <c r="A32717" s="4" t="s">
        <v>63470</v>
      </c>
      <c r="B32717" s="4" t="s">
        <v>63471</v>
      </c>
      <c r="C32717" s="5" t="str">
        <f t="shared" si="1"/>
        <v>Commune</v>
      </c>
      <c r="D32717" s="4">
        <v>0.0</v>
      </c>
    </row>
    <row r="32718" ht="15.75" customHeight="1">
      <c r="A32718" s="4" t="s">
        <v>63472</v>
      </c>
      <c r="B32718" s="4" t="s">
        <v>63473</v>
      </c>
      <c r="C32718" s="5" t="str">
        <f t="shared" si="1"/>
        <v>Commune</v>
      </c>
      <c r="D32718" s="4">
        <v>0.0</v>
      </c>
    </row>
    <row r="32719" ht="15.75" customHeight="1">
      <c r="A32719" s="4" t="s">
        <v>63474</v>
      </c>
      <c r="B32719" s="4" t="s">
        <v>63475</v>
      </c>
      <c r="C32719" s="5" t="str">
        <f t="shared" si="1"/>
        <v>Commune</v>
      </c>
      <c r="D32719" s="4">
        <v>1.3</v>
      </c>
    </row>
    <row r="32720" ht="15.75" customHeight="1">
      <c r="A32720" s="4" t="s">
        <v>63476</v>
      </c>
      <c r="B32720" s="4" t="s">
        <v>63477</v>
      </c>
      <c r="C32720" s="5" t="str">
        <f t="shared" si="1"/>
        <v>Commune</v>
      </c>
      <c r="D32720" s="4">
        <v>2.1</v>
      </c>
    </row>
    <row r="32721" ht="15.75" customHeight="1">
      <c r="A32721" s="4" t="s">
        <v>63478</v>
      </c>
      <c r="B32721" s="4" t="s">
        <v>30397</v>
      </c>
      <c r="C32721" s="5" t="str">
        <f t="shared" si="1"/>
        <v>Commune</v>
      </c>
      <c r="D32721" s="4">
        <v>0.0</v>
      </c>
    </row>
    <row r="32722" ht="15.75" customHeight="1">
      <c r="A32722" s="4" t="s">
        <v>63479</v>
      </c>
      <c r="B32722" s="4" t="s">
        <v>63480</v>
      </c>
      <c r="C32722" s="5" t="str">
        <f t="shared" si="1"/>
        <v>Commune</v>
      </c>
      <c r="D32722" s="4">
        <v>0.8</v>
      </c>
    </row>
    <row r="32723" ht="15.75" customHeight="1">
      <c r="A32723" s="4" t="s">
        <v>63481</v>
      </c>
      <c r="B32723" s="4" t="s">
        <v>63482</v>
      </c>
      <c r="C32723" s="5" t="str">
        <f t="shared" si="1"/>
        <v>Commune</v>
      </c>
      <c r="D32723" s="4">
        <v>0.0</v>
      </c>
    </row>
    <row r="32724" ht="15.75" customHeight="1">
      <c r="A32724" s="4" t="s">
        <v>63483</v>
      </c>
      <c r="B32724" s="4" t="s">
        <v>11523</v>
      </c>
      <c r="C32724" s="5" t="str">
        <f t="shared" si="1"/>
        <v>Commune</v>
      </c>
      <c r="D32724" s="4">
        <v>0.0</v>
      </c>
    </row>
    <row r="32725" ht="15.75" customHeight="1">
      <c r="A32725" s="4" t="s">
        <v>63484</v>
      </c>
      <c r="B32725" s="4" t="s">
        <v>63485</v>
      </c>
      <c r="C32725" s="5" t="str">
        <f t="shared" si="1"/>
        <v>Commune</v>
      </c>
      <c r="D32725" s="4">
        <v>1.3</v>
      </c>
    </row>
    <row r="32726" ht="15.75" customHeight="1">
      <c r="A32726" s="4" t="s">
        <v>63486</v>
      </c>
      <c r="B32726" s="4" t="s">
        <v>63487</v>
      </c>
      <c r="C32726" s="5" t="str">
        <f t="shared" si="1"/>
        <v>Commune</v>
      </c>
      <c r="D32726" s="4">
        <v>2.8</v>
      </c>
    </row>
    <row r="32727" ht="15.75" customHeight="1">
      <c r="A32727" s="4" t="s">
        <v>63488</v>
      </c>
      <c r="B32727" s="4" t="s">
        <v>63489</v>
      </c>
      <c r="C32727" s="5" t="str">
        <f t="shared" si="1"/>
        <v>Commune</v>
      </c>
      <c r="D32727" s="4">
        <v>1.1</v>
      </c>
    </row>
    <row r="32728" ht="15.75" customHeight="1">
      <c r="A32728" s="4" t="s">
        <v>63490</v>
      </c>
      <c r="B32728" s="4" t="s">
        <v>63491</v>
      </c>
      <c r="C32728" s="5" t="str">
        <f t="shared" si="1"/>
        <v>Commune</v>
      </c>
      <c r="D32728" s="4">
        <v>2.1</v>
      </c>
    </row>
    <row r="32729" ht="15.75" customHeight="1">
      <c r="A32729" s="4" t="s">
        <v>63492</v>
      </c>
      <c r="B32729" s="4" t="s">
        <v>63493</v>
      </c>
      <c r="C32729" s="5" t="str">
        <f t="shared" si="1"/>
        <v>Commune</v>
      </c>
      <c r="D32729" s="4">
        <v>0.7</v>
      </c>
    </row>
    <row r="32730" ht="15.75" customHeight="1">
      <c r="A32730" s="4" t="s">
        <v>63494</v>
      </c>
      <c r="B32730" s="4" t="s">
        <v>63495</v>
      </c>
      <c r="C32730" s="5" t="str">
        <f t="shared" si="1"/>
        <v>Commune</v>
      </c>
      <c r="D32730" s="4">
        <v>2.5</v>
      </c>
    </row>
    <row r="32731" ht="15.75" customHeight="1">
      <c r="A32731" s="4" t="s">
        <v>63496</v>
      </c>
      <c r="B32731" s="4" t="s">
        <v>63497</v>
      </c>
      <c r="C32731" s="5" t="str">
        <f t="shared" si="1"/>
        <v>Commune</v>
      </c>
      <c r="D32731" s="4">
        <v>1.4</v>
      </c>
    </row>
    <row r="32732" ht="15.75" customHeight="1">
      <c r="A32732" s="4" t="s">
        <v>63498</v>
      </c>
      <c r="B32732" s="4" t="s">
        <v>26831</v>
      </c>
      <c r="C32732" s="5" t="str">
        <f t="shared" si="1"/>
        <v>Commune</v>
      </c>
      <c r="D32732" s="4">
        <v>2.0</v>
      </c>
    </row>
    <row r="32733" ht="15.75" customHeight="1">
      <c r="A32733" s="4" t="s">
        <v>63499</v>
      </c>
      <c r="B32733" s="4" t="s">
        <v>63500</v>
      </c>
      <c r="C32733" s="5" t="str">
        <f t="shared" si="1"/>
        <v>Commune</v>
      </c>
      <c r="D32733" s="4">
        <v>1.7</v>
      </c>
    </row>
    <row r="32734" ht="15.75" customHeight="1">
      <c r="A32734" s="4" t="s">
        <v>63501</v>
      </c>
      <c r="B32734" s="4" t="s">
        <v>63502</v>
      </c>
      <c r="C32734" s="5" t="str">
        <f t="shared" si="1"/>
        <v>Commune</v>
      </c>
      <c r="D32734" s="4">
        <v>0.7</v>
      </c>
    </row>
    <row r="32735" ht="15.75" customHeight="1">
      <c r="A32735" s="4" t="s">
        <v>63503</v>
      </c>
      <c r="B32735" s="4" t="s">
        <v>63504</v>
      </c>
      <c r="C32735" s="5" t="str">
        <f t="shared" si="1"/>
        <v>Commune</v>
      </c>
      <c r="D32735" s="4">
        <v>0.0</v>
      </c>
    </row>
    <row r="32736" ht="15.75" customHeight="1">
      <c r="A32736" s="4" t="s">
        <v>63505</v>
      </c>
      <c r="B32736" s="4" t="s">
        <v>63506</v>
      </c>
      <c r="C32736" s="5" t="str">
        <f t="shared" si="1"/>
        <v>Commune</v>
      </c>
      <c r="D32736" s="4">
        <v>1.0</v>
      </c>
    </row>
    <row r="32737" ht="15.75" customHeight="1">
      <c r="A32737" s="4" t="s">
        <v>63507</v>
      </c>
      <c r="B32737" s="4" t="s">
        <v>63508</v>
      </c>
      <c r="C32737" s="5" t="str">
        <f t="shared" si="1"/>
        <v>Commune</v>
      </c>
      <c r="D32737" s="4">
        <v>2.4</v>
      </c>
    </row>
    <row r="32738" ht="15.75" customHeight="1">
      <c r="A32738" s="4" t="s">
        <v>63509</v>
      </c>
      <c r="B32738" s="4" t="s">
        <v>63510</v>
      </c>
      <c r="C32738" s="5" t="str">
        <f t="shared" si="1"/>
        <v>Commune</v>
      </c>
      <c r="D32738" s="4">
        <v>1.1</v>
      </c>
    </row>
    <row r="32739" ht="15.75" customHeight="1">
      <c r="A32739" s="4" t="s">
        <v>63511</v>
      </c>
      <c r="B32739" s="4" t="s">
        <v>63512</v>
      </c>
      <c r="C32739" s="5" t="str">
        <f t="shared" si="1"/>
        <v>Commune</v>
      </c>
      <c r="D32739" s="4">
        <v>4.5</v>
      </c>
    </row>
    <row r="32740" ht="15.75" customHeight="1">
      <c r="A32740" s="4" t="s">
        <v>63513</v>
      </c>
      <c r="B32740" s="4" t="s">
        <v>35158</v>
      </c>
      <c r="C32740" s="5" t="str">
        <f t="shared" si="1"/>
        <v>Commune</v>
      </c>
      <c r="D32740" s="4">
        <v>2.4</v>
      </c>
    </row>
    <row r="32741" ht="15.75" customHeight="1">
      <c r="A32741" s="4" t="s">
        <v>63514</v>
      </c>
      <c r="B32741" s="4" t="s">
        <v>63515</v>
      </c>
      <c r="C32741" s="5" t="str">
        <f t="shared" si="1"/>
        <v>Commune</v>
      </c>
      <c r="D32741" s="4">
        <v>0.0</v>
      </c>
    </row>
    <row r="32742" ht="15.75" customHeight="1">
      <c r="A32742" s="4" t="s">
        <v>63516</v>
      </c>
      <c r="B32742" s="4" t="s">
        <v>63517</v>
      </c>
      <c r="C32742" s="5" t="str">
        <f t="shared" si="1"/>
        <v>Commune</v>
      </c>
      <c r="D32742" s="4">
        <v>0.0</v>
      </c>
    </row>
    <row r="32743" ht="15.75" customHeight="1">
      <c r="A32743" s="4" t="s">
        <v>63518</v>
      </c>
      <c r="B32743" s="4" t="s">
        <v>63519</v>
      </c>
      <c r="C32743" s="5" t="str">
        <f t="shared" si="1"/>
        <v>Commune</v>
      </c>
      <c r="D32743" s="4">
        <v>0.0</v>
      </c>
    </row>
    <row r="32744" ht="15.75" customHeight="1">
      <c r="A32744" s="4" t="s">
        <v>63520</v>
      </c>
      <c r="B32744" s="4" t="s">
        <v>63521</v>
      </c>
      <c r="C32744" s="5" t="str">
        <f t="shared" si="1"/>
        <v>Commune</v>
      </c>
      <c r="D32744" s="4">
        <v>0.0</v>
      </c>
    </row>
    <row r="32745" ht="15.75" customHeight="1">
      <c r="A32745" s="4" t="s">
        <v>63522</v>
      </c>
      <c r="B32745" s="4" t="s">
        <v>63523</v>
      </c>
      <c r="C32745" s="5" t="str">
        <f t="shared" si="1"/>
        <v>Commune</v>
      </c>
      <c r="D32745" s="4">
        <v>1.6</v>
      </c>
    </row>
    <row r="32746" ht="15.75" customHeight="1">
      <c r="A32746" s="4" t="s">
        <v>63524</v>
      </c>
      <c r="B32746" s="4" t="s">
        <v>63525</v>
      </c>
      <c r="C32746" s="5" t="str">
        <f t="shared" si="1"/>
        <v>Commune</v>
      </c>
      <c r="D32746" s="4">
        <v>1.9</v>
      </c>
    </row>
    <row r="32747" ht="15.75" customHeight="1">
      <c r="A32747" s="4" t="s">
        <v>63526</v>
      </c>
      <c r="B32747" s="4" t="s">
        <v>595</v>
      </c>
      <c r="C32747" s="5" t="str">
        <f t="shared" si="1"/>
        <v>Commune</v>
      </c>
      <c r="D32747" s="4">
        <v>1.3</v>
      </c>
    </row>
    <row r="32748" ht="15.75" customHeight="1">
      <c r="A32748" s="4" t="s">
        <v>63527</v>
      </c>
      <c r="B32748" s="4" t="s">
        <v>63528</v>
      </c>
      <c r="C32748" s="5" t="str">
        <f t="shared" si="1"/>
        <v>Commune</v>
      </c>
      <c r="D32748" s="4">
        <v>1.0</v>
      </c>
    </row>
    <row r="32749" ht="15.75" customHeight="1">
      <c r="A32749" s="4" t="s">
        <v>63529</v>
      </c>
      <c r="B32749" s="4" t="s">
        <v>63530</v>
      </c>
      <c r="C32749" s="5" t="str">
        <f t="shared" si="1"/>
        <v>Commune</v>
      </c>
      <c r="D32749" s="4">
        <v>1.2</v>
      </c>
    </row>
    <row r="32750" ht="15.75" customHeight="1">
      <c r="A32750" s="4" t="s">
        <v>63531</v>
      </c>
      <c r="B32750" s="4" t="s">
        <v>29939</v>
      </c>
      <c r="C32750" s="5" t="str">
        <f t="shared" si="1"/>
        <v>Commune</v>
      </c>
      <c r="D32750" s="4">
        <v>0.0</v>
      </c>
    </row>
    <row r="32751" ht="15.75" customHeight="1">
      <c r="A32751" s="4" t="s">
        <v>63532</v>
      </c>
      <c r="B32751" s="4" t="s">
        <v>63533</v>
      </c>
      <c r="C32751" s="5" t="str">
        <f t="shared" si="1"/>
        <v>Commune</v>
      </c>
      <c r="D32751" s="4">
        <v>2.2</v>
      </c>
    </row>
    <row r="32752" ht="15.75" customHeight="1">
      <c r="A32752" s="4" t="s">
        <v>63534</v>
      </c>
      <c r="B32752" s="4" t="s">
        <v>63535</v>
      </c>
      <c r="C32752" s="5" t="str">
        <f t="shared" si="1"/>
        <v>Commune</v>
      </c>
      <c r="D32752" s="4">
        <v>1.8</v>
      </c>
    </row>
    <row r="32753" ht="15.75" customHeight="1">
      <c r="A32753" s="4" t="s">
        <v>63536</v>
      </c>
      <c r="B32753" s="4" t="s">
        <v>63537</v>
      </c>
      <c r="C32753" s="5" t="str">
        <f t="shared" si="1"/>
        <v>Commune</v>
      </c>
      <c r="D32753" s="4">
        <v>0.7</v>
      </c>
    </row>
    <row r="32754" ht="15.75" customHeight="1">
      <c r="A32754" s="4" t="s">
        <v>63538</v>
      </c>
      <c r="B32754" s="4" t="s">
        <v>63539</v>
      </c>
      <c r="C32754" s="5" t="str">
        <f t="shared" si="1"/>
        <v>Commune</v>
      </c>
      <c r="D32754" s="4">
        <v>0.8</v>
      </c>
    </row>
    <row r="32755" ht="15.75" customHeight="1">
      <c r="A32755" s="4" t="s">
        <v>63540</v>
      </c>
      <c r="B32755" s="4" t="s">
        <v>21969</v>
      </c>
      <c r="C32755" s="5" t="str">
        <f t="shared" si="1"/>
        <v>Commune</v>
      </c>
      <c r="D32755" s="4">
        <v>1.3</v>
      </c>
    </row>
    <row r="32756" ht="15.75" customHeight="1">
      <c r="A32756" s="4" t="s">
        <v>63541</v>
      </c>
      <c r="B32756" s="4" t="s">
        <v>63542</v>
      </c>
      <c r="C32756" s="5" t="str">
        <f t="shared" si="1"/>
        <v>Commune</v>
      </c>
      <c r="D32756" s="4">
        <v>1.6</v>
      </c>
    </row>
    <row r="32757" ht="15.75" customHeight="1">
      <c r="A32757" s="4" t="s">
        <v>63543</v>
      </c>
      <c r="B32757" s="4" t="s">
        <v>63544</v>
      </c>
      <c r="C32757" s="5" t="str">
        <f t="shared" si="1"/>
        <v>Commune</v>
      </c>
      <c r="D32757" s="4">
        <v>2.0</v>
      </c>
    </row>
    <row r="32758" ht="15.75" customHeight="1">
      <c r="A32758" s="4" t="s">
        <v>63545</v>
      </c>
      <c r="B32758" s="4" t="s">
        <v>63546</v>
      </c>
      <c r="C32758" s="5" t="str">
        <f t="shared" si="1"/>
        <v>Commune</v>
      </c>
      <c r="D32758" s="4">
        <v>1.0</v>
      </c>
    </row>
    <row r="32759" ht="15.75" customHeight="1">
      <c r="A32759" s="4" t="s">
        <v>63547</v>
      </c>
      <c r="B32759" s="4" t="s">
        <v>63548</v>
      </c>
      <c r="C32759" s="5" t="str">
        <f t="shared" si="1"/>
        <v>Commune</v>
      </c>
      <c r="D32759" s="4">
        <v>0.0</v>
      </c>
    </row>
    <row r="32760" ht="15.75" customHeight="1">
      <c r="A32760" s="4" t="s">
        <v>63549</v>
      </c>
      <c r="B32760" s="4" t="s">
        <v>63550</v>
      </c>
      <c r="C32760" s="5" t="str">
        <f t="shared" si="1"/>
        <v>Commune</v>
      </c>
      <c r="D32760" s="4">
        <v>0.0</v>
      </c>
    </row>
    <row r="32761" ht="15.75" customHeight="1">
      <c r="A32761" s="4" t="s">
        <v>63551</v>
      </c>
      <c r="B32761" s="4" t="s">
        <v>63552</v>
      </c>
      <c r="C32761" s="5" t="str">
        <f t="shared" si="1"/>
        <v>Commune</v>
      </c>
      <c r="D32761" s="4">
        <v>0.0</v>
      </c>
    </row>
    <row r="32762" ht="15.75" customHeight="1">
      <c r="A32762" s="4" t="s">
        <v>63553</v>
      </c>
      <c r="B32762" s="4" t="s">
        <v>63554</v>
      </c>
      <c r="C32762" s="5" t="str">
        <f t="shared" si="1"/>
        <v>Commune</v>
      </c>
      <c r="D32762" s="4">
        <v>0.0</v>
      </c>
    </row>
    <row r="32763" ht="15.75" customHeight="1">
      <c r="A32763" s="4" t="s">
        <v>63555</v>
      </c>
      <c r="B32763" s="4" t="s">
        <v>63556</v>
      </c>
      <c r="C32763" s="5" t="str">
        <f t="shared" si="1"/>
        <v>Commune</v>
      </c>
      <c r="D32763" s="4">
        <v>0.0</v>
      </c>
    </row>
    <row r="32764" ht="15.75" customHeight="1">
      <c r="A32764" s="4" t="s">
        <v>63557</v>
      </c>
      <c r="B32764" s="4" t="s">
        <v>63558</v>
      </c>
      <c r="C32764" s="5" t="str">
        <f t="shared" si="1"/>
        <v>Commune</v>
      </c>
      <c r="D32764" s="4">
        <v>1.5</v>
      </c>
    </row>
    <row r="32765" ht="15.75" customHeight="1">
      <c r="A32765" s="4" t="s">
        <v>63559</v>
      </c>
      <c r="B32765" s="4" t="s">
        <v>63560</v>
      </c>
      <c r="C32765" s="5" t="str">
        <f t="shared" si="1"/>
        <v>Commune</v>
      </c>
      <c r="D32765" s="4">
        <v>0.0</v>
      </c>
    </row>
    <row r="32766" ht="15.75" customHeight="1">
      <c r="A32766" s="4" t="s">
        <v>63561</v>
      </c>
      <c r="B32766" s="4" t="s">
        <v>63562</v>
      </c>
      <c r="C32766" s="5" t="str">
        <f t="shared" si="1"/>
        <v>Commune</v>
      </c>
      <c r="D32766" s="4">
        <v>1.9</v>
      </c>
    </row>
    <row r="32767" ht="15.75" customHeight="1">
      <c r="A32767" s="4" t="s">
        <v>63563</v>
      </c>
      <c r="B32767" s="4" t="s">
        <v>63564</v>
      </c>
      <c r="C32767" s="5" t="str">
        <f t="shared" si="1"/>
        <v>Commune</v>
      </c>
      <c r="D32767" s="4">
        <v>2.9</v>
      </c>
    </row>
    <row r="32768" ht="15.75" customHeight="1">
      <c r="A32768" s="4" t="s">
        <v>63565</v>
      </c>
      <c r="B32768" s="4" t="s">
        <v>63566</v>
      </c>
      <c r="C32768" s="5" t="str">
        <f t="shared" si="1"/>
        <v>Commune</v>
      </c>
      <c r="D32768" s="4">
        <v>1.1</v>
      </c>
    </row>
    <row r="32769" ht="15.75" customHeight="1">
      <c r="A32769" s="4" t="s">
        <v>63567</v>
      </c>
      <c r="B32769" s="4" t="s">
        <v>63568</v>
      </c>
      <c r="C32769" s="5" t="str">
        <f t="shared" si="1"/>
        <v>Commune</v>
      </c>
      <c r="D32769" s="4">
        <v>0.0</v>
      </c>
    </row>
    <row r="32770" ht="15.75" customHeight="1">
      <c r="A32770" s="4" t="s">
        <v>63569</v>
      </c>
      <c r="B32770" s="4" t="s">
        <v>63570</v>
      </c>
      <c r="C32770" s="5" t="str">
        <f t="shared" si="1"/>
        <v>Commune</v>
      </c>
      <c r="D32770" s="4">
        <v>1.6</v>
      </c>
    </row>
    <row r="32771" ht="15.75" customHeight="1">
      <c r="A32771" s="4" t="s">
        <v>63571</v>
      </c>
      <c r="B32771" s="4" t="s">
        <v>63572</v>
      </c>
      <c r="C32771" s="5" t="str">
        <f t="shared" si="1"/>
        <v>Commune</v>
      </c>
      <c r="D32771" s="4">
        <v>0.0</v>
      </c>
    </row>
    <row r="32772" ht="15.75" customHeight="1">
      <c r="A32772" s="4" t="s">
        <v>63573</v>
      </c>
      <c r="B32772" s="4" t="s">
        <v>63574</v>
      </c>
      <c r="C32772" s="5" t="str">
        <f t="shared" si="1"/>
        <v>Commune</v>
      </c>
      <c r="D32772" s="4">
        <v>0.0</v>
      </c>
    </row>
    <row r="32773" ht="15.75" customHeight="1">
      <c r="A32773" s="4" t="s">
        <v>63575</v>
      </c>
      <c r="B32773" s="4" t="s">
        <v>63576</v>
      </c>
      <c r="C32773" s="5" t="str">
        <f t="shared" si="1"/>
        <v>Commune</v>
      </c>
      <c r="D32773" s="4">
        <v>0.0</v>
      </c>
    </row>
    <row r="32774" ht="15.75" customHeight="1">
      <c r="A32774" s="4" t="s">
        <v>63577</v>
      </c>
      <c r="B32774" s="4" t="s">
        <v>63578</v>
      </c>
      <c r="C32774" s="5" t="str">
        <f t="shared" si="1"/>
        <v>Commune</v>
      </c>
      <c r="D32774" s="4">
        <v>0.0</v>
      </c>
    </row>
    <row r="32775" ht="15.75" customHeight="1">
      <c r="A32775" s="4" t="s">
        <v>63579</v>
      </c>
      <c r="B32775" s="4" t="s">
        <v>63580</v>
      </c>
      <c r="C32775" s="5" t="str">
        <f t="shared" si="1"/>
        <v>Commune</v>
      </c>
      <c r="D32775" s="4">
        <v>2.0</v>
      </c>
    </row>
    <row r="32776" ht="15.75" customHeight="1">
      <c r="A32776" s="4" t="s">
        <v>63581</v>
      </c>
      <c r="B32776" s="4" t="s">
        <v>63582</v>
      </c>
      <c r="C32776" s="5" t="str">
        <f t="shared" si="1"/>
        <v>Commune</v>
      </c>
      <c r="D32776" s="4">
        <v>0.0</v>
      </c>
    </row>
    <row r="32777" ht="15.75" customHeight="1">
      <c r="A32777" s="4" t="s">
        <v>63583</v>
      </c>
      <c r="B32777" s="4" t="s">
        <v>63584</v>
      </c>
      <c r="C32777" s="5" t="str">
        <f t="shared" si="1"/>
        <v>Commune</v>
      </c>
      <c r="D32777" s="4">
        <v>0.0</v>
      </c>
    </row>
    <row r="32778" ht="15.75" customHeight="1">
      <c r="A32778" s="4" t="s">
        <v>63585</v>
      </c>
      <c r="B32778" s="4" t="s">
        <v>63586</v>
      </c>
      <c r="C32778" s="5" t="str">
        <f t="shared" si="1"/>
        <v>Commune</v>
      </c>
      <c r="D32778" s="4">
        <v>0.5</v>
      </c>
    </row>
    <row r="32779" ht="15.75" customHeight="1">
      <c r="A32779" s="4" t="s">
        <v>63587</v>
      </c>
      <c r="B32779" s="4" t="s">
        <v>63588</v>
      </c>
      <c r="C32779" s="5" t="str">
        <f t="shared" si="1"/>
        <v>Commune</v>
      </c>
      <c r="D32779" s="4">
        <v>0.0</v>
      </c>
    </row>
    <row r="32780" ht="15.75" customHeight="1">
      <c r="A32780" s="4" t="s">
        <v>63589</v>
      </c>
      <c r="B32780" s="4" t="s">
        <v>63590</v>
      </c>
      <c r="C32780" s="5" t="str">
        <f t="shared" si="1"/>
        <v>Commune</v>
      </c>
      <c r="D32780" s="4">
        <v>2.1</v>
      </c>
    </row>
    <row r="32781" ht="15.75" customHeight="1">
      <c r="A32781" s="4" t="s">
        <v>63591</v>
      </c>
      <c r="B32781" s="4" t="s">
        <v>6923</v>
      </c>
      <c r="C32781" s="5" t="str">
        <f t="shared" si="1"/>
        <v>Commune</v>
      </c>
      <c r="D32781" s="4">
        <v>0.0</v>
      </c>
    </row>
    <row r="32782" ht="15.75" customHeight="1">
      <c r="A32782" s="4" t="s">
        <v>63592</v>
      </c>
      <c r="B32782" s="4" t="s">
        <v>63593</v>
      </c>
      <c r="C32782" s="5" t="str">
        <f t="shared" si="1"/>
        <v>Commune</v>
      </c>
      <c r="D32782" s="4">
        <v>0.9</v>
      </c>
    </row>
    <row r="32783" ht="15.75" customHeight="1">
      <c r="A32783" s="4" t="s">
        <v>63594</v>
      </c>
      <c r="B32783" s="4" t="s">
        <v>63595</v>
      </c>
      <c r="C32783" s="5" t="str">
        <f t="shared" si="1"/>
        <v>Commune</v>
      </c>
      <c r="D32783" s="4">
        <v>0.9</v>
      </c>
    </row>
    <row r="32784" ht="15.75" customHeight="1">
      <c r="A32784" s="4" t="s">
        <v>63596</v>
      </c>
      <c r="B32784" s="4" t="s">
        <v>63597</v>
      </c>
      <c r="C32784" s="5" t="str">
        <f t="shared" si="1"/>
        <v>Commune</v>
      </c>
      <c r="D32784" s="4">
        <v>0.0</v>
      </c>
    </row>
    <row r="32785" ht="15.75" customHeight="1">
      <c r="A32785" s="4" t="s">
        <v>63598</v>
      </c>
      <c r="B32785" s="4" t="s">
        <v>63599</v>
      </c>
      <c r="C32785" s="5" t="str">
        <f t="shared" si="1"/>
        <v>Commune</v>
      </c>
      <c r="D32785" s="4">
        <v>1.5</v>
      </c>
    </row>
    <row r="32786" ht="15.75" customHeight="1">
      <c r="A32786" s="4" t="s">
        <v>63600</v>
      </c>
      <c r="B32786" s="4" t="s">
        <v>63601</v>
      </c>
      <c r="C32786" s="5" t="str">
        <f t="shared" si="1"/>
        <v>Commune</v>
      </c>
      <c r="D32786" s="4">
        <v>0.0</v>
      </c>
    </row>
    <row r="32787" ht="15.75" customHeight="1">
      <c r="A32787" s="4" t="s">
        <v>63602</v>
      </c>
      <c r="B32787" s="4" t="s">
        <v>63603</v>
      </c>
      <c r="C32787" s="5" t="str">
        <f t="shared" si="1"/>
        <v>Commune</v>
      </c>
      <c r="D32787" s="4">
        <v>1.1</v>
      </c>
    </row>
    <row r="32788" ht="15.75" customHeight="1">
      <c r="A32788" s="4" t="s">
        <v>63604</v>
      </c>
      <c r="B32788" s="4" t="s">
        <v>63605</v>
      </c>
      <c r="C32788" s="5" t="str">
        <f t="shared" si="1"/>
        <v>Commune</v>
      </c>
      <c r="D32788" s="4">
        <v>0.9</v>
      </c>
    </row>
    <row r="32789" ht="15.75" customHeight="1">
      <c r="A32789" s="4" t="s">
        <v>63606</v>
      </c>
      <c r="B32789" s="4" t="s">
        <v>34189</v>
      </c>
      <c r="C32789" s="5" t="str">
        <f t="shared" si="1"/>
        <v>Commune</v>
      </c>
      <c r="D32789" s="4">
        <v>0.0</v>
      </c>
    </row>
    <row r="32790" ht="15.75" customHeight="1">
      <c r="A32790" s="4" t="s">
        <v>63607</v>
      </c>
      <c r="B32790" s="4" t="s">
        <v>63608</v>
      </c>
      <c r="C32790" s="5" t="str">
        <f t="shared" si="1"/>
        <v>Commune</v>
      </c>
      <c r="D32790" s="4">
        <v>0.0</v>
      </c>
    </row>
    <row r="32791" ht="15.75" customHeight="1">
      <c r="A32791" s="4" t="s">
        <v>63609</v>
      </c>
      <c r="B32791" s="4" t="s">
        <v>63610</v>
      </c>
      <c r="C32791" s="5" t="str">
        <f t="shared" si="1"/>
        <v>Commune</v>
      </c>
      <c r="D32791" s="4">
        <v>1.3</v>
      </c>
    </row>
    <row r="32792" ht="15.75" customHeight="1">
      <c r="A32792" s="4" t="s">
        <v>63611</v>
      </c>
      <c r="B32792" s="4" t="s">
        <v>63612</v>
      </c>
      <c r="C32792" s="5" t="str">
        <f t="shared" si="1"/>
        <v>Commune</v>
      </c>
      <c r="D32792" s="4">
        <v>0.8</v>
      </c>
    </row>
    <row r="32793" ht="15.75" customHeight="1">
      <c r="A32793" s="4" t="s">
        <v>63613</v>
      </c>
      <c r="B32793" s="4" t="s">
        <v>32653</v>
      </c>
      <c r="C32793" s="5" t="str">
        <f t="shared" si="1"/>
        <v>Commune</v>
      </c>
      <c r="D32793" s="4">
        <v>2.7</v>
      </c>
    </row>
    <row r="32794" ht="15.75" customHeight="1">
      <c r="A32794" s="4" t="s">
        <v>63614</v>
      </c>
      <c r="B32794" s="4" t="s">
        <v>63615</v>
      </c>
      <c r="C32794" s="5" t="str">
        <f t="shared" si="1"/>
        <v>Commune</v>
      </c>
      <c r="D32794" s="4">
        <v>3.0</v>
      </c>
    </row>
    <row r="32795" ht="15.75" customHeight="1">
      <c r="A32795" s="4" t="s">
        <v>63616</v>
      </c>
      <c r="B32795" s="4" t="s">
        <v>20710</v>
      </c>
      <c r="C32795" s="5" t="str">
        <f t="shared" si="1"/>
        <v>Commune</v>
      </c>
      <c r="D32795" s="4">
        <v>2.0</v>
      </c>
    </row>
    <row r="32796" ht="15.75" customHeight="1">
      <c r="A32796" s="4" t="s">
        <v>63617</v>
      </c>
      <c r="B32796" s="4" t="s">
        <v>63618</v>
      </c>
      <c r="C32796" s="5" t="str">
        <f t="shared" si="1"/>
        <v>Commune</v>
      </c>
      <c r="D32796" s="4">
        <v>2.1</v>
      </c>
    </row>
    <row r="32797" ht="15.75" customHeight="1">
      <c r="A32797" s="4" t="s">
        <v>63619</v>
      </c>
      <c r="B32797" s="4" t="s">
        <v>63620</v>
      </c>
      <c r="C32797" s="5" t="str">
        <f t="shared" si="1"/>
        <v>Commune</v>
      </c>
      <c r="D32797" s="4">
        <v>0.0</v>
      </c>
    </row>
    <row r="32798" ht="15.75" customHeight="1">
      <c r="A32798" s="4" t="s">
        <v>63621</v>
      </c>
      <c r="B32798" s="4" t="s">
        <v>63622</v>
      </c>
      <c r="C32798" s="5" t="str">
        <f t="shared" si="1"/>
        <v>Commune</v>
      </c>
      <c r="D32798" s="4">
        <v>0.8</v>
      </c>
    </row>
    <row r="32799" ht="15.75" customHeight="1">
      <c r="A32799" s="4" t="s">
        <v>63623</v>
      </c>
      <c r="B32799" s="4" t="s">
        <v>63624</v>
      </c>
      <c r="C32799" s="5" t="str">
        <f t="shared" si="1"/>
        <v>Commune</v>
      </c>
      <c r="D32799" s="4">
        <v>0.0</v>
      </c>
    </row>
    <row r="32800" ht="15.75" customHeight="1">
      <c r="A32800" s="4" t="s">
        <v>63625</v>
      </c>
      <c r="B32800" s="4" t="s">
        <v>63626</v>
      </c>
      <c r="C32800" s="5" t="str">
        <f t="shared" si="1"/>
        <v>Commune</v>
      </c>
      <c r="D32800" s="4">
        <v>0.0</v>
      </c>
    </row>
    <row r="32801" ht="15.75" customHeight="1">
      <c r="A32801" s="4" t="s">
        <v>63627</v>
      </c>
      <c r="B32801" s="4" t="s">
        <v>63628</v>
      </c>
      <c r="C32801" s="5" t="str">
        <f t="shared" si="1"/>
        <v>Commune</v>
      </c>
      <c r="D32801" s="4">
        <v>0.0</v>
      </c>
    </row>
    <row r="32802" ht="15.75" customHeight="1">
      <c r="A32802" s="4" t="s">
        <v>63629</v>
      </c>
      <c r="B32802" s="4" t="s">
        <v>63630</v>
      </c>
      <c r="C32802" s="5" t="str">
        <f t="shared" si="1"/>
        <v>Commune</v>
      </c>
      <c r="D32802" s="4">
        <v>1.3</v>
      </c>
    </row>
    <row r="32803" ht="15.75" customHeight="1">
      <c r="A32803" s="4" t="s">
        <v>63631</v>
      </c>
      <c r="B32803" s="4" t="s">
        <v>63632</v>
      </c>
      <c r="C32803" s="5" t="str">
        <f t="shared" si="1"/>
        <v>Commune</v>
      </c>
      <c r="D32803" s="4">
        <v>1.5</v>
      </c>
    </row>
    <row r="32804" ht="15.75" customHeight="1">
      <c r="A32804" s="4" t="s">
        <v>63633</v>
      </c>
      <c r="B32804" s="4" t="s">
        <v>63634</v>
      </c>
      <c r="C32804" s="5" t="str">
        <f t="shared" si="1"/>
        <v>Commune</v>
      </c>
      <c r="D32804" s="4">
        <v>0.0</v>
      </c>
    </row>
    <row r="32805" ht="15.75" customHeight="1">
      <c r="A32805" s="4" t="s">
        <v>63635</v>
      </c>
      <c r="B32805" s="4" t="s">
        <v>63636</v>
      </c>
      <c r="C32805" s="5" t="str">
        <f t="shared" si="1"/>
        <v>Commune</v>
      </c>
      <c r="D32805" s="4">
        <v>0.0</v>
      </c>
    </row>
    <row r="32806" ht="15.75" customHeight="1">
      <c r="A32806" s="4" t="s">
        <v>63637</v>
      </c>
      <c r="B32806" s="4" t="s">
        <v>63638</v>
      </c>
      <c r="C32806" s="5" t="str">
        <f t="shared" si="1"/>
        <v>Commune</v>
      </c>
      <c r="D32806" s="4">
        <v>2.7</v>
      </c>
    </row>
    <row r="32807" ht="15.75" customHeight="1">
      <c r="A32807" s="4" t="s">
        <v>63639</v>
      </c>
      <c r="B32807" s="4" t="s">
        <v>63640</v>
      </c>
      <c r="C32807" s="5" t="str">
        <f t="shared" si="1"/>
        <v>Commune</v>
      </c>
      <c r="D32807" s="4">
        <v>0.8</v>
      </c>
    </row>
    <row r="32808" ht="15.75" customHeight="1">
      <c r="A32808" s="4" t="s">
        <v>63641</v>
      </c>
      <c r="B32808" s="4" t="s">
        <v>63642</v>
      </c>
      <c r="C32808" s="5" t="str">
        <f t="shared" si="1"/>
        <v>Commune</v>
      </c>
      <c r="D32808" s="4">
        <v>1.1</v>
      </c>
    </row>
    <row r="32809" ht="15.75" customHeight="1">
      <c r="A32809" s="4" t="s">
        <v>63643</v>
      </c>
      <c r="B32809" s="4" t="s">
        <v>63644</v>
      </c>
      <c r="C32809" s="5" t="str">
        <f t="shared" si="1"/>
        <v>Commune</v>
      </c>
      <c r="D32809" s="4">
        <v>0.0</v>
      </c>
    </row>
    <row r="32810" ht="15.75" customHeight="1">
      <c r="A32810" s="4" t="s">
        <v>63645</v>
      </c>
      <c r="B32810" s="4" t="s">
        <v>63646</v>
      </c>
      <c r="C32810" s="5" t="str">
        <f t="shared" si="1"/>
        <v>Commune</v>
      </c>
      <c r="D32810" s="4">
        <v>0.0</v>
      </c>
    </row>
    <row r="32811" ht="15.75" customHeight="1">
      <c r="A32811" s="4" t="s">
        <v>63647</v>
      </c>
      <c r="B32811" s="4" t="s">
        <v>63648</v>
      </c>
      <c r="C32811" s="5" t="str">
        <f t="shared" si="1"/>
        <v>Commune</v>
      </c>
      <c r="D32811" s="4">
        <v>1.6</v>
      </c>
    </row>
    <row r="32812" ht="15.75" customHeight="1">
      <c r="A32812" s="4" t="s">
        <v>63649</v>
      </c>
      <c r="B32812" s="4" t="s">
        <v>63650</v>
      </c>
      <c r="C32812" s="5" t="str">
        <f t="shared" si="1"/>
        <v>Commune</v>
      </c>
      <c r="D32812" s="4">
        <v>1.6</v>
      </c>
    </row>
    <row r="32813" ht="15.75" customHeight="1">
      <c r="A32813" s="4" t="s">
        <v>63651</v>
      </c>
      <c r="B32813" s="4" t="s">
        <v>63652</v>
      </c>
      <c r="C32813" s="5" t="str">
        <f t="shared" si="1"/>
        <v>Commune</v>
      </c>
      <c r="D32813" s="4">
        <v>1.2</v>
      </c>
    </row>
    <row r="32814" ht="15.75" customHeight="1">
      <c r="A32814" s="4" t="s">
        <v>63653</v>
      </c>
      <c r="B32814" s="4" t="s">
        <v>63654</v>
      </c>
      <c r="C32814" s="5" t="str">
        <f t="shared" si="1"/>
        <v>Commune</v>
      </c>
      <c r="D32814" s="4">
        <v>0.4</v>
      </c>
    </row>
    <row r="32815" ht="15.75" customHeight="1">
      <c r="A32815" s="4" t="s">
        <v>63655</v>
      </c>
      <c r="B32815" s="4" t="s">
        <v>63656</v>
      </c>
      <c r="C32815" s="5" t="str">
        <f t="shared" si="1"/>
        <v>Commune</v>
      </c>
      <c r="D32815" s="4">
        <v>1.0</v>
      </c>
    </row>
    <row r="32816" ht="15.75" customHeight="1">
      <c r="A32816" s="4" t="s">
        <v>63657</v>
      </c>
      <c r="B32816" s="4" t="s">
        <v>63658</v>
      </c>
      <c r="C32816" s="5" t="str">
        <f t="shared" si="1"/>
        <v>Commune</v>
      </c>
      <c r="D32816" s="4">
        <v>0.0</v>
      </c>
    </row>
    <row r="32817" ht="15.75" customHeight="1">
      <c r="A32817" s="4" t="s">
        <v>63659</v>
      </c>
      <c r="B32817" s="4" t="s">
        <v>63660</v>
      </c>
      <c r="C32817" s="5" t="str">
        <f t="shared" si="1"/>
        <v>Commune</v>
      </c>
      <c r="D32817" s="4">
        <v>3.7</v>
      </c>
    </row>
    <row r="32818" ht="15.75" customHeight="1">
      <c r="A32818" s="4" t="s">
        <v>63661</v>
      </c>
      <c r="B32818" s="4" t="s">
        <v>63662</v>
      </c>
      <c r="C32818" s="5" t="str">
        <f t="shared" si="1"/>
        <v>Commune</v>
      </c>
      <c r="D32818" s="4">
        <v>1.1</v>
      </c>
    </row>
    <row r="32819" ht="15.75" customHeight="1">
      <c r="A32819" s="4" t="s">
        <v>63663</v>
      </c>
      <c r="B32819" s="4" t="s">
        <v>63664</v>
      </c>
      <c r="C32819" s="5" t="str">
        <f t="shared" si="1"/>
        <v>Commune</v>
      </c>
      <c r="D32819" s="4">
        <v>1.5</v>
      </c>
    </row>
    <row r="32820" ht="15.75" customHeight="1">
      <c r="A32820" s="4" t="s">
        <v>63665</v>
      </c>
      <c r="B32820" s="4" t="s">
        <v>63666</v>
      </c>
      <c r="C32820" s="5" t="str">
        <f t="shared" si="1"/>
        <v>Commune</v>
      </c>
      <c r="D32820" s="4">
        <v>0.4</v>
      </c>
    </row>
    <row r="32821" ht="15.75" customHeight="1">
      <c r="A32821" s="4" t="s">
        <v>63667</v>
      </c>
      <c r="B32821" s="4" t="s">
        <v>14334</v>
      </c>
      <c r="C32821" s="5" t="str">
        <f t="shared" si="1"/>
        <v>Commune</v>
      </c>
      <c r="D32821" s="4">
        <v>2.5</v>
      </c>
    </row>
    <row r="32822" ht="15.75" customHeight="1">
      <c r="A32822" s="4" t="s">
        <v>63668</v>
      </c>
      <c r="B32822" s="4" t="s">
        <v>63669</v>
      </c>
      <c r="C32822" s="5" t="str">
        <f t="shared" si="1"/>
        <v>Commune</v>
      </c>
      <c r="D32822" s="4">
        <v>1.7</v>
      </c>
    </row>
    <row r="32823" ht="15.75" customHeight="1">
      <c r="A32823" s="4" t="s">
        <v>63670</v>
      </c>
      <c r="B32823" s="4" t="s">
        <v>63671</v>
      </c>
      <c r="C32823" s="5" t="str">
        <f t="shared" si="1"/>
        <v>Commune</v>
      </c>
      <c r="D32823" s="4">
        <v>0.0</v>
      </c>
    </row>
    <row r="32824" ht="15.75" customHeight="1">
      <c r="A32824" s="4" t="s">
        <v>63672</v>
      </c>
      <c r="B32824" s="4" t="s">
        <v>63673</v>
      </c>
      <c r="C32824" s="5" t="str">
        <f t="shared" si="1"/>
        <v>Commune</v>
      </c>
      <c r="D32824" s="4">
        <v>1.7</v>
      </c>
    </row>
    <row r="32825" ht="15.75" customHeight="1">
      <c r="A32825" s="4" t="s">
        <v>63674</v>
      </c>
      <c r="B32825" s="4" t="s">
        <v>63675</v>
      </c>
      <c r="C32825" s="5" t="str">
        <f t="shared" si="1"/>
        <v>Commune</v>
      </c>
      <c r="D32825" s="4">
        <v>2.9</v>
      </c>
    </row>
    <row r="32826" ht="15.75" customHeight="1">
      <c r="A32826" s="4" t="s">
        <v>63676</v>
      </c>
      <c r="B32826" s="4" t="s">
        <v>63677</v>
      </c>
      <c r="C32826" s="5" t="str">
        <f t="shared" si="1"/>
        <v>Commune</v>
      </c>
      <c r="D32826" s="4">
        <v>0.0</v>
      </c>
    </row>
    <row r="32827" ht="15.75" customHeight="1">
      <c r="A32827" s="4" t="s">
        <v>63678</v>
      </c>
      <c r="B32827" s="4" t="s">
        <v>26972</v>
      </c>
      <c r="C32827" s="5" t="str">
        <f t="shared" si="1"/>
        <v>Commune</v>
      </c>
      <c r="D32827" s="4">
        <v>0.0</v>
      </c>
    </row>
    <row r="32828" ht="15.75" customHeight="1">
      <c r="A32828" s="4" t="s">
        <v>63679</v>
      </c>
      <c r="B32828" s="4" t="s">
        <v>63680</v>
      </c>
      <c r="C32828" s="5" t="str">
        <f t="shared" si="1"/>
        <v>Commune</v>
      </c>
      <c r="D32828" s="4">
        <v>0.0</v>
      </c>
    </row>
    <row r="32829" ht="15.75" customHeight="1">
      <c r="A32829" s="4" t="s">
        <v>63681</v>
      </c>
      <c r="B32829" s="4" t="s">
        <v>10999</v>
      </c>
      <c r="C32829" s="5" t="str">
        <f t="shared" si="1"/>
        <v>Commune</v>
      </c>
      <c r="D32829" s="4">
        <v>0.0</v>
      </c>
    </row>
    <row r="32830" ht="15.75" customHeight="1">
      <c r="A32830" s="4" t="s">
        <v>63682</v>
      </c>
      <c r="B32830" s="4" t="s">
        <v>63197</v>
      </c>
      <c r="C32830" s="5" t="str">
        <f t="shared" si="1"/>
        <v>Commune</v>
      </c>
      <c r="D32830" s="4">
        <v>0.0</v>
      </c>
    </row>
    <row r="32831" ht="15.75" customHeight="1">
      <c r="A32831" s="4" t="s">
        <v>63683</v>
      </c>
      <c r="B32831" s="4" t="s">
        <v>63684</v>
      </c>
      <c r="C32831" s="5" t="str">
        <f t="shared" si="1"/>
        <v>Commune</v>
      </c>
      <c r="D32831" s="4">
        <v>1.0</v>
      </c>
    </row>
    <row r="32832" ht="15.75" customHeight="1">
      <c r="A32832" s="4" t="s">
        <v>63685</v>
      </c>
      <c r="B32832" s="4" t="s">
        <v>11889</v>
      </c>
      <c r="C32832" s="5" t="str">
        <f t="shared" si="1"/>
        <v>Commune</v>
      </c>
      <c r="D32832" s="4">
        <v>3.0</v>
      </c>
    </row>
    <row r="32833" ht="15.75" customHeight="1">
      <c r="A32833" s="4" t="s">
        <v>63686</v>
      </c>
      <c r="B32833" s="4" t="s">
        <v>63687</v>
      </c>
      <c r="C32833" s="5" t="str">
        <f t="shared" si="1"/>
        <v>Commune</v>
      </c>
      <c r="D32833" s="4">
        <v>3.0</v>
      </c>
    </row>
    <row r="32834" ht="15.75" customHeight="1">
      <c r="A32834" s="4" t="s">
        <v>63688</v>
      </c>
      <c r="B32834" s="4" t="s">
        <v>63689</v>
      </c>
      <c r="C32834" s="5" t="str">
        <f t="shared" si="1"/>
        <v>Commune</v>
      </c>
      <c r="D32834" s="4">
        <v>0.0</v>
      </c>
    </row>
    <row r="32835" ht="15.75" customHeight="1">
      <c r="A32835" s="4" t="s">
        <v>63690</v>
      </c>
      <c r="B32835" s="4" t="s">
        <v>63691</v>
      </c>
      <c r="C32835" s="5" t="str">
        <f t="shared" si="1"/>
        <v>Commune</v>
      </c>
      <c r="D32835" s="4">
        <v>0.0</v>
      </c>
    </row>
    <row r="32836" ht="15.75" customHeight="1">
      <c r="A32836" s="4" t="s">
        <v>63692</v>
      </c>
      <c r="B32836" s="4" t="s">
        <v>41966</v>
      </c>
      <c r="C32836" s="5" t="str">
        <f t="shared" si="1"/>
        <v>Commune</v>
      </c>
      <c r="D32836" s="4">
        <v>0.0</v>
      </c>
    </row>
    <row r="32837" ht="15.75" customHeight="1">
      <c r="A32837" s="4" t="s">
        <v>63693</v>
      </c>
      <c r="B32837" s="4" t="s">
        <v>6272</v>
      </c>
      <c r="C32837" s="5" t="str">
        <f t="shared" si="1"/>
        <v>Commune</v>
      </c>
      <c r="D32837" s="4">
        <v>0.0</v>
      </c>
    </row>
    <row r="32838" ht="15.75" customHeight="1">
      <c r="A32838" s="4" t="s">
        <v>63694</v>
      </c>
      <c r="B32838" s="4" t="s">
        <v>63695</v>
      </c>
      <c r="C32838" s="5" t="str">
        <f t="shared" si="1"/>
        <v>Commune</v>
      </c>
      <c r="D32838" s="4">
        <v>0.0</v>
      </c>
    </row>
    <row r="32839" ht="15.75" customHeight="1">
      <c r="A32839" s="4" t="s">
        <v>63696</v>
      </c>
      <c r="B32839" s="4" t="s">
        <v>63697</v>
      </c>
      <c r="C32839" s="5" t="str">
        <f t="shared" si="1"/>
        <v>Commune</v>
      </c>
      <c r="D32839" s="4">
        <v>1.5</v>
      </c>
    </row>
    <row r="32840" ht="15.75" customHeight="1">
      <c r="A32840" s="4" t="s">
        <v>63698</v>
      </c>
      <c r="B32840" s="4" t="s">
        <v>63699</v>
      </c>
      <c r="C32840" s="5" t="str">
        <f t="shared" si="1"/>
        <v>Commune</v>
      </c>
      <c r="D32840" s="4">
        <v>2.2</v>
      </c>
    </row>
    <row r="32841" ht="15.75" customHeight="1">
      <c r="A32841" s="4" t="s">
        <v>63700</v>
      </c>
      <c r="B32841" s="4" t="s">
        <v>63701</v>
      </c>
      <c r="C32841" s="5" t="str">
        <f t="shared" si="1"/>
        <v>Commune</v>
      </c>
      <c r="D32841" s="4">
        <v>0.0</v>
      </c>
    </row>
    <row r="32842" ht="15.75" customHeight="1">
      <c r="A32842" s="4" t="s">
        <v>63702</v>
      </c>
      <c r="B32842" s="4" t="s">
        <v>63703</v>
      </c>
      <c r="C32842" s="5" t="str">
        <f t="shared" si="1"/>
        <v>Commune</v>
      </c>
      <c r="D32842" s="4">
        <v>0.0</v>
      </c>
    </row>
    <row r="32843" ht="15.75" customHeight="1">
      <c r="A32843" s="4" t="s">
        <v>63704</v>
      </c>
      <c r="B32843" s="4" t="s">
        <v>63705</v>
      </c>
      <c r="C32843" s="5" t="str">
        <f t="shared" si="1"/>
        <v>Commune</v>
      </c>
      <c r="D32843" s="4">
        <v>0.8</v>
      </c>
    </row>
    <row r="32844" ht="15.75" customHeight="1">
      <c r="A32844" s="4" t="s">
        <v>63706</v>
      </c>
      <c r="B32844" s="4" t="s">
        <v>63707</v>
      </c>
      <c r="C32844" s="5" t="str">
        <f t="shared" si="1"/>
        <v>Commune</v>
      </c>
      <c r="D32844" s="4">
        <v>0.0</v>
      </c>
    </row>
    <row r="32845" ht="15.75" customHeight="1">
      <c r="A32845" s="4" t="s">
        <v>63708</v>
      </c>
      <c r="B32845" s="4" t="s">
        <v>63709</v>
      </c>
      <c r="C32845" s="5" t="str">
        <f t="shared" si="1"/>
        <v>Commune</v>
      </c>
      <c r="D32845" s="4">
        <v>0.0</v>
      </c>
    </row>
    <row r="32846" ht="15.75" customHeight="1">
      <c r="A32846" s="4" t="s">
        <v>63710</v>
      </c>
      <c r="B32846" s="4" t="s">
        <v>63711</v>
      </c>
      <c r="C32846" s="5" t="str">
        <f t="shared" si="1"/>
        <v>Commune</v>
      </c>
      <c r="D32846" s="4">
        <v>0.0</v>
      </c>
    </row>
    <row r="32847" ht="15.75" customHeight="1">
      <c r="A32847" s="4" t="s">
        <v>63712</v>
      </c>
      <c r="B32847" s="4" t="s">
        <v>63713</v>
      </c>
      <c r="C32847" s="5" t="str">
        <f t="shared" si="1"/>
        <v>Commune</v>
      </c>
      <c r="D32847" s="4">
        <v>1.7</v>
      </c>
    </row>
    <row r="32848" ht="15.75" customHeight="1">
      <c r="A32848" s="4" t="s">
        <v>63714</v>
      </c>
      <c r="B32848" s="4" t="s">
        <v>63715</v>
      </c>
      <c r="C32848" s="5" t="str">
        <f t="shared" si="1"/>
        <v>Commune</v>
      </c>
      <c r="D32848" s="4">
        <v>0.0</v>
      </c>
    </row>
    <row r="32849" ht="15.75" customHeight="1">
      <c r="A32849" s="4" t="s">
        <v>63716</v>
      </c>
      <c r="B32849" s="4" t="s">
        <v>63717</v>
      </c>
      <c r="C32849" s="5" t="str">
        <f t="shared" si="1"/>
        <v>Commune</v>
      </c>
      <c r="D32849" s="4">
        <v>0.0</v>
      </c>
    </row>
    <row r="32850" ht="15.75" customHeight="1">
      <c r="A32850" s="4" t="s">
        <v>63718</v>
      </c>
      <c r="B32850" s="4" t="s">
        <v>63719</v>
      </c>
      <c r="C32850" s="5" t="str">
        <f t="shared" si="1"/>
        <v>Commune</v>
      </c>
      <c r="D32850" s="4">
        <v>0.7</v>
      </c>
    </row>
    <row r="32851" ht="15.75" customHeight="1">
      <c r="A32851" s="4" t="s">
        <v>63720</v>
      </c>
      <c r="B32851" s="4" t="s">
        <v>63721</v>
      </c>
      <c r="C32851" s="5" t="str">
        <f t="shared" si="1"/>
        <v>Commune</v>
      </c>
      <c r="D32851" s="4">
        <v>0.0</v>
      </c>
    </row>
    <row r="32852" ht="15.75" customHeight="1">
      <c r="A32852" s="4" t="s">
        <v>63722</v>
      </c>
      <c r="B32852" s="4" t="s">
        <v>63723</v>
      </c>
      <c r="C32852" s="5" t="str">
        <f t="shared" si="1"/>
        <v>Commune</v>
      </c>
      <c r="D32852" s="4">
        <v>0.0</v>
      </c>
    </row>
    <row r="32853" ht="15.75" customHeight="1">
      <c r="A32853" s="4" t="s">
        <v>63724</v>
      </c>
      <c r="B32853" s="4" t="s">
        <v>10356</v>
      </c>
      <c r="C32853" s="5" t="str">
        <f t="shared" si="1"/>
        <v>Commune</v>
      </c>
      <c r="D32853" s="4">
        <v>0.0</v>
      </c>
    </row>
    <row r="32854" ht="15.75" customHeight="1">
      <c r="A32854" s="4" t="s">
        <v>63725</v>
      </c>
      <c r="B32854" s="4" t="s">
        <v>63726</v>
      </c>
      <c r="C32854" s="5" t="str">
        <f t="shared" si="1"/>
        <v>Commune</v>
      </c>
      <c r="D32854" s="4">
        <v>0.6</v>
      </c>
    </row>
    <row r="32855" ht="15.75" customHeight="1">
      <c r="A32855" s="4" t="s">
        <v>63727</v>
      </c>
      <c r="B32855" s="4" t="s">
        <v>63728</v>
      </c>
      <c r="C32855" s="5" t="str">
        <f t="shared" si="1"/>
        <v>Commune</v>
      </c>
      <c r="D32855" s="4">
        <v>0.0</v>
      </c>
    </row>
    <row r="32856" ht="15.75" customHeight="1">
      <c r="A32856" s="4" t="s">
        <v>63729</v>
      </c>
      <c r="B32856" s="4" t="s">
        <v>63730</v>
      </c>
      <c r="C32856" s="5" t="str">
        <f t="shared" si="1"/>
        <v>Commune</v>
      </c>
      <c r="D32856" s="4">
        <v>0.0</v>
      </c>
    </row>
    <row r="32857" ht="15.75" customHeight="1">
      <c r="A32857" s="4" t="s">
        <v>63731</v>
      </c>
      <c r="B32857" s="4" t="s">
        <v>63732</v>
      </c>
      <c r="C32857" s="5" t="str">
        <f t="shared" si="1"/>
        <v>Commune</v>
      </c>
      <c r="D32857" s="4">
        <v>1.5</v>
      </c>
    </row>
    <row r="32858" ht="15.75" customHeight="1">
      <c r="A32858" s="4" t="s">
        <v>63733</v>
      </c>
      <c r="B32858" s="4" t="s">
        <v>63734</v>
      </c>
      <c r="C32858" s="5" t="str">
        <f t="shared" si="1"/>
        <v>Commune</v>
      </c>
      <c r="D32858" s="4">
        <v>2.8</v>
      </c>
    </row>
    <row r="32859" ht="15.75" customHeight="1">
      <c r="A32859" s="4" t="s">
        <v>63735</v>
      </c>
      <c r="B32859" s="4" t="s">
        <v>115</v>
      </c>
      <c r="C32859" s="5" t="str">
        <f t="shared" si="1"/>
        <v>Commune</v>
      </c>
      <c r="D32859" s="4">
        <v>10.0</v>
      </c>
    </row>
    <row r="32860" ht="15.75" customHeight="1">
      <c r="A32860" s="4" t="s">
        <v>63736</v>
      </c>
      <c r="B32860" s="4" t="s">
        <v>63737</v>
      </c>
      <c r="C32860" s="5" t="str">
        <f t="shared" si="1"/>
        <v>Commune</v>
      </c>
      <c r="D32860" s="4">
        <v>5.0</v>
      </c>
    </row>
    <row r="32861" ht="15.75" customHeight="1">
      <c r="A32861" s="4" t="s">
        <v>63738</v>
      </c>
      <c r="B32861" s="4" t="s">
        <v>32221</v>
      </c>
      <c r="C32861" s="5" t="str">
        <f t="shared" si="1"/>
        <v>Commune</v>
      </c>
      <c r="D32861" s="4">
        <v>3.3</v>
      </c>
    </row>
    <row r="32862" ht="15.75" customHeight="1">
      <c r="A32862" s="4" t="s">
        <v>63739</v>
      </c>
      <c r="B32862" s="4" t="s">
        <v>13217</v>
      </c>
      <c r="C32862" s="5" t="str">
        <f t="shared" si="1"/>
        <v>Commune</v>
      </c>
      <c r="D32862" s="4">
        <v>2.0</v>
      </c>
    </row>
    <row r="32863" ht="15.75" customHeight="1">
      <c r="A32863" s="4" t="s">
        <v>63740</v>
      </c>
      <c r="B32863" s="4" t="s">
        <v>6371</v>
      </c>
      <c r="C32863" s="5" t="str">
        <f t="shared" si="1"/>
        <v>Commune</v>
      </c>
      <c r="D32863" s="4">
        <v>1.1</v>
      </c>
    </row>
    <row r="32864" ht="15.75" customHeight="1">
      <c r="A32864" s="4" t="s">
        <v>63741</v>
      </c>
      <c r="B32864" s="4" t="s">
        <v>63742</v>
      </c>
      <c r="C32864" s="5" t="str">
        <f t="shared" si="1"/>
        <v>Commune</v>
      </c>
      <c r="D32864" s="4">
        <v>1.9</v>
      </c>
    </row>
    <row r="32865" ht="15.75" customHeight="1">
      <c r="A32865" s="4" t="s">
        <v>63743</v>
      </c>
      <c r="B32865" s="4" t="s">
        <v>63744</v>
      </c>
      <c r="C32865" s="5" t="str">
        <f t="shared" si="1"/>
        <v>Commune</v>
      </c>
      <c r="D32865" s="4">
        <v>3.5</v>
      </c>
    </row>
    <row r="32866" ht="15.75" customHeight="1">
      <c r="A32866" s="4" t="s">
        <v>63745</v>
      </c>
      <c r="B32866" s="4" t="s">
        <v>63746</v>
      </c>
      <c r="C32866" s="5" t="str">
        <f t="shared" si="1"/>
        <v>Commune</v>
      </c>
      <c r="D32866" s="4">
        <v>1.7</v>
      </c>
    </row>
    <row r="32867" ht="15.75" customHeight="1">
      <c r="A32867" s="4" t="s">
        <v>63747</v>
      </c>
      <c r="B32867" s="4" t="s">
        <v>8963</v>
      </c>
      <c r="C32867" s="5" t="str">
        <f t="shared" si="1"/>
        <v>Commune</v>
      </c>
      <c r="D32867" s="4">
        <v>0.0</v>
      </c>
    </row>
    <row r="32868" ht="15.75" customHeight="1">
      <c r="A32868" s="4" t="s">
        <v>63748</v>
      </c>
      <c r="B32868" s="4" t="s">
        <v>63749</v>
      </c>
      <c r="C32868" s="5" t="str">
        <f t="shared" si="1"/>
        <v>Commune</v>
      </c>
      <c r="D32868" s="4">
        <v>0.0</v>
      </c>
    </row>
    <row r="32869" ht="15.75" customHeight="1">
      <c r="A32869" s="4" t="s">
        <v>63750</v>
      </c>
      <c r="B32869" s="4" t="s">
        <v>10401</v>
      </c>
      <c r="C32869" s="5" t="str">
        <f t="shared" si="1"/>
        <v>Commune</v>
      </c>
      <c r="D32869" s="4">
        <v>0.0</v>
      </c>
    </row>
    <row r="32870" ht="15.75" customHeight="1">
      <c r="A32870" s="4" t="s">
        <v>63751</v>
      </c>
      <c r="B32870" s="4" t="s">
        <v>63752</v>
      </c>
      <c r="C32870" s="5" t="str">
        <f t="shared" si="1"/>
        <v>Commune</v>
      </c>
      <c r="D32870" s="4">
        <v>0.0</v>
      </c>
    </row>
    <row r="32871" ht="15.75" customHeight="1">
      <c r="A32871" s="4" t="s">
        <v>63753</v>
      </c>
      <c r="B32871" s="4" t="s">
        <v>63754</v>
      </c>
      <c r="C32871" s="5" t="str">
        <f t="shared" si="1"/>
        <v>Commune</v>
      </c>
      <c r="D32871" s="4">
        <v>0.0</v>
      </c>
    </row>
    <row r="32872" ht="15.75" customHeight="1">
      <c r="A32872" s="4" t="s">
        <v>63755</v>
      </c>
      <c r="B32872" s="4" t="s">
        <v>63756</v>
      </c>
      <c r="C32872" s="5" t="str">
        <f t="shared" si="1"/>
        <v>Commune</v>
      </c>
      <c r="D32872" s="4">
        <v>1.2</v>
      </c>
    </row>
    <row r="32873" ht="15.75" customHeight="1">
      <c r="A32873" s="4" t="s">
        <v>63757</v>
      </c>
      <c r="B32873" s="4" t="s">
        <v>63758</v>
      </c>
      <c r="C32873" s="5" t="str">
        <f t="shared" si="1"/>
        <v>Commune</v>
      </c>
      <c r="D32873" s="4">
        <v>0.7</v>
      </c>
    </row>
    <row r="32874" ht="15.75" customHeight="1">
      <c r="A32874" s="4" t="s">
        <v>63759</v>
      </c>
      <c r="B32874" s="4" t="s">
        <v>10411</v>
      </c>
      <c r="C32874" s="5" t="str">
        <f t="shared" si="1"/>
        <v>Commune</v>
      </c>
      <c r="D32874" s="4">
        <v>2.9</v>
      </c>
    </row>
    <row r="32875" ht="15.75" customHeight="1">
      <c r="A32875" s="4" t="s">
        <v>63760</v>
      </c>
      <c r="B32875" s="4" t="s">
        <v>59821</v>
      </c>
      <c r="C32875" s="5" t="str">
        <f t="shared" si="1"/>
        <v>Commune</v>
      </c>
      <c r="D32875" s="4">
        <v>0.0</v>
      </c>
    </row>
    <row r="32876" ht="15.75" customHeight="1">
      <c r="A32876" s="4" t="s">
        <v>63761</v>
      </c>
      <c r="B32876" s="4" t="s">
        <v>63762</v>
      </c>
      <c r="C32876" s="5" t="str">
        <f t="shared" si="1"/>
        <v>Commune</v>
      </c>
      <c r="D32876" s="4">
        <v>0.0</v>
      </c>
    </row>
    <row r="32877" ht="15.75" customHeight="1">
      <c r="A32877" s="4" t="s">
        <v>63763</v>
      </c>
      <c r="B32877" s="4" t="s">
        <v>63764</v>
      </c>
      <c r="C32877" s="5" t="str">
        <f t="shared" si="1"/>
        <v>Commune</v>
      </c>
      <c r="D32877" s="4">
        <v>6.7</v>
      </c>
    </row>
    <row r="32878" ht="15.75" customHeight="1">
      <c r="A32878" s="4" t="s">
        <v>63765</v>
      </c>
      <c r="B32878" s="4" t="s">
        <v>2502</v>
      </c>
      <c r="C32878" s="5" t="str">
        <f t="shared" si="1"/>
        <v>Commune</v>
      </c>
      <c r="D32878" s="4">
        <v>0.0</v>
      </c>
    </row>
    <row r="32879" ht="15.75" customHeight="1">
      <c r="A32879" s="4" t="s">
        <v>63766</v>
      </c>
      <c r="B32879" s="4" t="s">
        <v>63767</v>
      </c>
      <c r="C32879" s="5" t="str">
        <f t="shared" si="1"/>
        <v>Commune</v>
      </c>
      <c r="D32879" s="4">
        <v>2.3</v>
      </c>
    </row>
    <row r="32880" ht="15.75" customHeight="1">
      <c r="A32880" s="4" t="s">
        <v>63768</v>
      </c>
      <c r="B32880" s="4" t="s">
        <v>63769</v>
      </c>
      <c r="C32880" s="5" t="str">
        <f t="shared" si="1"/>
        <v>Commune</v>
      </c>
      <c r="D32880" s="4">
        <v>3.9</v>
      </c>
    </row>
    <row r="32881" ht="15.75" customHeight="1">
      <c r="A32881" s="4" t="s">
        <v>63770</v>
      </c>
      <c r="B32881" s="4" t="s">
        <v>63771</v>
      </c>
      <c r="C32881" s="5" t="str">
        <f t="shared" si="1"/>
        <v>Commune</v>
      </c>
      <c r="D32881" s="4">
        <v>0.0</v>
      </c>
    </row>
    <row r="32882" ht="15.75" customHeight="1">
      <c r="A32882" s="4" t="s">
        <v>63772</v>
      </c>
      <c r="B32882" s="4" t="s">
        <v>63773</v>
      </c>
      <c r="C32882" s="5" t="str">
        <f t="shared" si="1"/>
        <v>Commune</v>
      </c>
      <c r="D32882" s="4">
        <v>2.4</v>
      </c>
    </row>
    <row r="32883" ht="15.75" customHeight="1">
      <c r="A32883" s="4" t="s">
        <v>63774</v>
      </c>
      <c r="B32883" s="4" t="s">
        <v>63775</v>
      </c>
      <c r="C32883" s="5" t="str">
        <f t="shared" si="1"/>
        <v>Commune</v>
      </c>
      <c r="D32883" s="4">
        <v>3.4</v>
      </c>
    </row>
    <row r="32884" ht="15.75" customHeight="1">
      <c r="A32884" s="4" t="s">
        <v>63776</v>
      </c>
      <c r="B32884" s="4" t="s">
        <v>63777</v>
      </c>
      <c r="C32884" s="5" t="str">
        <f t="shared" si="1"/>
        <v>Commune</v>
      </c>
      <c r="D32884" s="4">
        <v>2.8</v>
      </c>
    </row>
    <row r="32885" ht="15.75" customHeight="1">
      <c r="A32885" s="4" t="s">
        <v>63778</v>
      </c>
      <c r="B32885" s="4" t="s">
        <v>57228</v>
      </c>
      <c r="C32885" s="5" t="str">
        <f t="shared" si="1"/>
        <v>Commune</v>
      </c>
      <c r="D32885" s="4">
        <v>0.0</v>
      </c>
    </row>
    <row r="32886" ht="15.75" customHeight="1">
      <c r="A32886" s="4" t="s">
        <v>63779</v>
      </c>
      <c r="B32886" s="4" t="s">
        <v>63780</v>
      </c>
      <c r="C32886" s="5" t="str">
        <f t="shared" si="1"/>
        <v>Commune</v>
      </c>
      <c r="D32886" s="4">
        <v>1.1</v>
      </c>
    </row>
    <row r="32887" ht="15.75" customHeight="1">
      <c r="A32887" s="4" t="s">
        <v>63781</v>
      </c>
      <c r="B32887" s="4" t="s">
        <v>63782</v>
      </c>
      <c r="C32887" s="5" t="str">
        <f t="shared" si="1"/>
        <v>Commune</v>
      </c>
      <c r="D32887" s="4">
        <v>2.7</v>
      </c>
    </row>
    <row r="32888" ht="15.75" customHeight="1">
      <c r="A32888" s="4" t="s">
        <v>63783</v>
      </c>
      <c r="B32888" s="4" t="s">
        <v>63784</v>
      </c>
      <c r="C32888" s="5" t="str">
        <f t="shared" si="1"/>
        <v>Commune</v>
      </c>
      <c r="D32888" s="4">
        <v>2.3</v>
      </c>
    </row>
    <row r="32889" ht="15.75" customHeight="1">
      <c r="A32889" s="4" t="s">
        <v>63785</v>
      </c>
      <c r="B32889" s="4" t="s">
        <v>63786</v>
      </c>
      <c r="C32889" s="5" t="str">
        <f t="shared" si="1"/>
        <v>Commune</v>
      </c>
      <c r="D32889" s="4">
        <v>0.0</v>
      </c>
    </row>
    <row r="32890" ht="15.75" customHeight="1">
      <c r="A32890" s="4" t="s">
        <v>63787</v>
      </c>
      <c r="B32890" s="4" t="s">
        <v>63788</v>
      </c>
      <c r="C32890" s="5" t="str">
        <f t="shared" si="1"/>
        <v>Commune</v>
      </c>
      <c r="D32890" s="4">
        <v>0.0</v>
      </c>
    </row>
    <row r="32891" ht="15.75" customHeight="1">
      <c r="A32891" s="4" t="s">
        <v>63789</v>
      </c>
      <c r="B32891" s="4" t="s">
        <v>63790</v>
      </c>
      <c r="C32891" s="5" t="str">
        <f t="shared" si="1"/>
        <v>Commune</v>
      </c>
      <c r="D32891" s="4">
        <v>0.8</v>
      </c>
    </row>
    <row r="32892" ht="15.75" customHeight="1">
      <c r="A32892" s="4" t="s">
        <v>63791</v>
      </c>
      <c r="B32892" s="4" t="s">
        <v>63792</v>
      </c>
      <c r="C32892" s="5" t="str">
        <f t="shared" si="1"/>
        <v>Commune</v>
      </c>
      <c r="D32892" s="4">
        <v>1.0</v>
      </c>
    </row>
    <row r="32893" ht="15.75" customHeight="1">
      <c r="A32893" s="4" t="s">
        <v>63793</v>
      </c>
      <c r="B32893" s="4" t="s">
        <v>12002</v>
      </c>
      <c r="C32893" s="5" t="str">
        <f t="shared" si="1"/>
        <v>Commune</v>
      </c>
      <c r="D32893" s="4">
        <v>3.3</v>
      </c>
    </row>
    <row r="32894" ht="15.75" customHeight="1">
      <c r="A32894" s="4" t="s">
        <v>63794</v>
      </c>
      <c r="B32894" s="4" t="s">
        <v>63795</v>
      </c>
      <c r="C32894" s="5" t="str">
        <f t="shared" si="1"/>
        <v>Commune</v>
      </c>
      <c r="D32894" s="4">
        <v>0.0</v>
      </c>
    </row>
    <row r="32895" ht="15.75" customHeight="1">
      <c r="A32895" s="4" t="s">
        <v>63796</v>
      </c>
      <c r="B32895" s="4" t="s">
        <v>63797</v>
      </c>
      <c r="C32895" s="5" t="str">
        <f t="shared" si="1"/>
        <v>Commune</v>
      </c>
      <c r="D32895" s="4">
        <v>0.0</v>
      </c>
    </row>
    <row r="32896" ht="15.75" customHeight="1">
      <c r="A32896" s="4" t="s">
        <v>63798</v>
      </c>
      <c r="B32896" s="4" t="s">
        <v>11196</v>
      </c>
      <c r="C32896" s="5" t="str">
        <f t="shared" si="1"/>
        <v>Commune</v>
      </c>
      <c r="D32896" s="4">
        <v>0.0</v>
      </c>
    </row>
    <row r="32897" ht="15.75" customHeight="1">
      <c r="A32897" s="4" t="s">
        <v>63799</v>
      </c>
      <c r="B32897" s="4" t="s">
        <v>63800</v>
      </c>
      <c r="C32897" s="5" t="str">
        <f t="shared" si="1"/>
        <v>Commune</v>
      </c>
      <c r="D32897" s="4">
        <v>1.6</v>
      </c>
    </row>
    <row r="32898" ht="15.75" customHeight="1">
      <c r="A32898" s="4" t="s">
        <v>63801</v>
      </c>
      <c r="B32898" s="4" t="s">
        <v>63802</v>
      </c>
      <c r="C32898" s="5" t="str">
        <f t="shared" si="1"/>
        <v>Commune</v>
      </c>
      <c r="D32898" s="4">
        <v>0.0</v>
      </c>
    </row>
    <row r="32899" ht="15.75" customHeight="1">
      <c r="A32899" s="4" t="s">
        <v>63803</v>
      </c>
      <c r="B32899" s="4" t="s">
        <v>10463</v>
      </c>
      <c r="C32899" s="5" t="str">
        <f t="shared" si="1"/>
        <v>Commune</v>
      </c>
      <c r="D32899" s="4">
        <v>0.0</v>
      </c>
    </row>
    <row r="32900" ht="15.75" customHeight="1">
      <c r="A32900" s="4" t="s">
        <v>63804</v>
      </c>
      <c r="B32900" s="4" t="s">
        <v>63805</v>
      </c>
      <c r="C32900" s="5" t="str">
        <f t="shared" si="1"/>
        <v>Commune</v>
      </c>
      <c r="D32900" s="4">
        <v>4.3</v>
      </c>
    </row>
    <row r="32901" ht="15.75" customHeight="1">
      <c r="A32901" s="4" t="s">
        <v>63806</v>
      </c>
      <c r="B32901" s="4" t="s">
        <v>63807</v>
      </c>
      <c r="C32901" s="5" t="str">
        <f t="shared" si="1"/>
        <v>Commune</v>
      </c>
      <c r="D32901" s="4">
        <v>1.2</v>
      </c>
    </row>
    <row r="32902" ht="15.75" customHeight="1">
      <c r="A32902" s="4" t="s">
        <v>63808</v>
      </c>
      <c r="B32902" s="4" t="s">
        <v>37557</v>
      </c>
      <c r="C32902" s="5" t="str">
        <f t="shared" si="1"/>
        <v>Commune</v>
      </c>
      <c r="D32902" s="4">
        <v>0.0</v>
      </c>
    </row>
    <row r="32903" ht="15.75" customHeight="1">
      <c r="A32903" s="4" t="s">
        <v>63809</v>
      </c>
      <c r="B32903" s="4" t="s">
        <v>63810</v>
      </c>
      <c r="C32903" s="5" t="str">
        <f t="shared" si="1"/>
        <v>Commune</v>
      </c>
      <c r="D32903" s="4">
        <v>0.0</v>
      </c>
    </row>
    <row r="32904" ht="15.75" customHeight="1">
      <c r="A32904" s="4" t="s">
        <v>63811</v>
      </c>
      <c r="B32904" s="4" t="s">
        <v>63812</v>
      </c>
      <c r="C32904" s="5" t="str">
        <f t="shared" si="1"/>
        <v>Commune</v>
      </c>
      <c r="D32904" s="4">
        <v>2.9</v>
      </c>
    </row>
    <row r="32905" ht="15.75" customHeight="1">
      <c r="A32905" s="4" t="s">
        <v>63813</v>
      </c>
      <c r="B32905" s="4" t="s">
        <v>63814</v>
      </c>
      <c r="C32905" s="5" t="str">
        <f t="shared" si="1"/>
        <v>Commune</v>
      </c>
      <c r="D32905" s="4">
        <v>0.0</v>
      </c>
    </row>
    <row r="32906" ht="15.75" customHeight="1">
      <c r="A32906" s="4" t="s">
        <v>63815</v>
      </c>
      <c r="B32906" s="4" t="s">
        <v>63816</v>
      </c>
      <c r="C32906" s="5" t="str">
        <f t="shared" si="1"/>
        <v>Commune</v>
      </c>
      <c r="D32906" s="4">
        <v>0.0</v>
      </c>
    </row>
    <row r="32907" ht="15.75" customHeight="1">
      <c r="A32907" s="4" t="s">
        <v>63817</v>
      </c>
      <c r="B32907" s="4" t="s">
        <v>63818</v>
      </c>
      <c r="C32907" s="5" t="str">
        <f t="shared" si="1"/>
        <v>Commune</v>
      </c>
      <c r="D32907" s="4">
        <v>0.4</v>
      </c>
    </row>
    <row r="32908" ht="15.75" customHeight="1">
      <c r="A32908" s="4" t="s">
        <v>63819</v>
      </c>
      <c r="B32908" s="4" t="s">
        <v>63820</v>
      </c>
      <c r="C32908" s="5" t="str">
        <f t="shared" si="1"/>
        <v>Commune</v>
      </c>
      <c r="D32908" s="4">
        <v>0.0</v>
      </c>
    </row>
    <row r="32909" ht="15.75" customHeight="1">
      <c r="A32909" s="4" t="s">
        <v>63821</v>
      </c>
      <c r="B32909" s="4" t="s">
        <v>63822</v>
      </c>
      <c r="C32909" s="5" t="str">
        <f t="shared" si="1"/>
        <v>Commune</v>
      </c>
      <c r="D32909" s="4">
        <v>0.0</v>
      </c>
    </row>
    <row r="32910" ht="15.75" customHeight="1">
      <c r="A32910" s="4" t="s">
        <v>63823</v>
      </c>
      <c r="B32910" s="4" t="s">
        <v>63824</v>
      </c>
      <c r="C32910" s="5" t="str">
        <f t="shared" si="1"/>
        <v>Commune</v>
      </c>
      <c r="D32910" s="4">
        <v>0.4</v>
      </c>
    </row>
    <row r="32911" ht="15.75" customHeight="1">
      <c r="A32911" s="4" t="s">
        <v>63825</v>
      </c>
      <c r="B32911" s="4" t="s">
        <v>63826</v>
      </c>
      <c r="C32911" s="5" t="str">
        <f t="shared" si="1"/>
        <v>Commune</v>
      </c>
      <c r="D32911" s="4">
        <v>0.0</v>
      </c>
    </row>
    <row r="32912" ht="15.75" customHeight="1">
      <c r="A32912" s="4" t="s">
        <v>63827</v>
      </c>
      <c r="B32912" s="4" t="s">
        <v>63828</v>
      </c>
      <c r="C32912" s="5" t="str">
        <f t="shared" si="1"/>
        <v>Commune</v>
      </c>
      <c r="D32912" s="4">
        <v>0.0</v>
      </c>
    </row>
    <row r="32913" ht="15.75" customHeight="1">
      <c r="A32913" s="4" t="s">
        <v>63829</v>
      </c>
      <c r="B32913" s="4" t="s">
        <v>63830</v>
      </c>
      <c r="C32913" s="5" t="str">
        <f t="shared" si="1"/>
        <v>Commune</v>
      </c>
      <c r="D32913" s="4">
        <v>0.0</v>
      </c>
    </row>
    <row r="32914" ht="15.75" customHeight="1">
      <c r="A32914" s="4" t="s">
        <v>63831</v>
      </c>
      <c r="B32914" s="4" t="s">
        <v>45344</v>
      </c>
      <c r="C32914" s="5" t="str">
        <f t="shared" si="1"/>
        <v>Commune</v>
      </c>
      <c r="D32914" s="4">
        <v>0.0</v>
      </c>
    </row>
    <row r="32915" ht="15.75" customHeight="1">
      <c r="A32915" s="4" t="s">
        <v>63832</v>
      </c>
      <c r="B32915" s="4" t="s">
        <v>63833</v>
      </c>
      <c r="C32915" s="5" t="str">
        <f t="shared" si="1"/>
        <v>Commune</v>
      </c>
      <c r="D32915" s="4">
        <v>0.0</v>
      </c>
    </row>
    <row r="32916" ht="15.75" customHeight="1">
      <c r="A32916" s="4" t="s">
        <v>63834</v>
      </c>
      <c r="B32916" s="4" t="s">
        <v>63835</v>
      </c>
      <c r="C32916" s="5" t="str">
        <f t="shared" si="1"/>
        <v>Commune</v>
      </c>
      <c r="D32916" s="4">
        <v>0.0</v>
      </c>
    </row>
    <row r="32917" ht="15.75" customHeight="1">
      <c r="A32917" s="4" t="s">
        <v>63836</v>
      </c>
      <c r="B32917" s="4" t="s">
        <v>63837</v>
      </c>
      <c r="C32917" s="5" t="str">
        <f t="shared" si="1"/>
        <v>Commune</v>
      </c>
      <c r="D32917" s="4">
        <v>0.6</v>
      </c>
    </row>
    <row r="32918" ht="15.75" customHeight="1">
      <c r="A32918" s="4" t="s">
        <v>63838</v>
      </c>
      <c r="B32918" s="4" t="s">
        <v>11302</v>
      </c>
      <c r="C32918" s="5" t="str">
        <f t="shared" si="1"/>
        <v>Commune</v>
      </c>
      <c r="D32918" s="4">
        <v>0.0</v>
      </c>
    </row>
    <row r="32919" ht="15.75" customHeight="1">
      <c r="A32919" s="4" t="s">
        <v>63839</v>
      </c>
      <c r="B32919" s="4" t="s">
        <v>63840</v>
      </c>
      <c r="C32919" s="5" t="str">
        <f t="shared" si="1"/>
        <v>Commune</v>
      </c>
      <c r="D32919" s="4">
        <v>0.0</v>
      </c>
    </row>
    <row r="32920" ht="15.75" customHeight="1">
      <c r="A32920" s="4" t="s">
        <v>63841</v>
      </c>
      <c r="B32920" s="4" t="s">
        <v>63842</v>
      </c>
      <c r="C32920" s="5" t="str">
        <f t="shared" si="1"/>
        <v>Commune</v>
      </c>
      <c r="D32920" s="4">
        <v>0.0</v>
      </c>
    </row>
    <row r="32921" ht="15.75" customHeight="1">
      <c r="A32921" s="4" t="s">
        <v>63843</v>
      </c>
      <c r="B32921" s="4" t="s">
        <v>63844</v>
      </c>
      <c r="C32921" s="5" t="str">
        <f t="shared" si="1"/>
        <v>Commune</v>
      </c>
      <c r="D32921" s="4">
        <v>0.0</v>
      </c>
    </row>
    <row r="32922" ht="15.75" customHeight="1">
      <c r="A32922" s="4" t="s">
        <v>63845</v>
      </c>
      <c r="B32922" s="4" t="s">
        <v>63846</v>
      </c>
      <c r="C32922" s="5" t="str">
        <f t="shared" si="1"/>
        <v>Commune</v>
      </c>
      <c r="D32922" s="4">
        <v>0.0</v>
      </c>
    </row>
    <row r="32923" ht="15.75" customHeight="1">
      <c r="A32923" s="4" t="s">
        <v>63847</v>
      </c>
      <c r="B32923" s="4" t="s">
        <v>63848</v>
      </c>
      <c r="C32923" s="5" t="str">
        <f t="shared" si="1"/>
        <v>Commune</v>
      </c>
      <c r="D32923" s="4">
        <v>8.0</v>
      </c>
    </row>
    <row r="32924" ht="15.75" customHeight="1">
      <c r="A32924" s="4" t="s">
        <v>63849</v>
      </c>
      <c r="B32924" s="4" t="s">
        <v>63850</v>
      </c>
      <c r="C32924" s="5" t="str">
        <f t="shared" si="1"/>
        <v>Commune</v>
      </c>
      <c r="D32924" s="4">
        <v>0.0</v>
      </c>
    </row>
    <row r="32925" ht="15.75" customHeight="1">
      <c r="A32925" s="4" t="s">
        <v>63851</v>
      </c>
      <c r="B32925" s="4" t="s">
        <v>26666</v>
      </c>
      <c r="C32925" s="5" t="str">
        <f t="shared" si="1"/>
        <v>Commune</v>
      </c>
      <c r="D32925" s="4">
        <v>2.3</v>
      </c>
    </row>
    <row r="32926" ht="15.75" customHeight="1">
      <c r="A32926" s="4" t="s">
        <v>63852</v>
      </c>
      <c r="B32926" s="4" t="s">
        <v>23606</v>
      </c>
      <c r="C32926" s="5" t="str">
        <f t="shared" si="1"/>
        <v>Commune</v>
      </c>
      <c r="D32926" s="4">
        <v>1.7</v>
      </c>
    </row>
    <row r="32927" ht="15.75" customHeight="1">
      <c r="A32927" s="4" t="s">
        <v>63853</v>
      </c>
      <c r="B32927" s="4" t="s">
        <v>63854</v>
      </c>
      <c r="C32927" s="5" t="str">
        <f t="shared" si="1"/>
        <v>Commune</v>
      </c>
      <c r="D32927" s="4">
        <v>1.3</v>
      </c>
    </row>
    <row r="32928" ht="15.75" customHeight="1">
      <c r="A32928" s="4" t="s">
        <v>63855</v>
      </c>
      <c r="B32928" s="4" t="s">
        <v>63856</v>
      </c>
      <c r="C32928" s="5" t="str">
        <f t="shared" si="1"/>
        <v>Commune</v>
      </c>
      <c r="D32928" s="4">
        <v>0.0</v>
      </c>
    </row>
    <row r="32929" ht="15.75" customHeight="1">
      <c r="A32929" s="4" t="s">
        <v>63857</v>
      </c>
      <c r="B32929" s="4" t="s">
        <v>63858</v>
      </c>
      <c r="C32929" s="5" t="str">
        <f t="shared" si="1"/>
        <v>Commune</v>
      </c>
      <c r="D32929" s="4">
        <v>1.7</v>
      </c>
    </row>
    <row r="32930" ht="15.75" customHeight="1">
      <c r="A32930" s="4" t="s">
        <v>63859</v>
      </c>
      <c r="B32930" s="4" t="s">
        <v>63860</v>
      </c>
      <c r="C32930" s="5" t="str">
        <f t="shared" si="1"/>
        <v>Commune</v>
      </c>
      <c r="D32930" s="4">
        <v>4.4</v>
      </c>
    </row>
    <row r="32931" ht="15.75" customHeight="1">
      <c r="A32931" s="4" t="s">
        <v>63861</v>
      </c>
      <c r="B32931" s="4" t="s">
        <v>63862</v>
      </c>
      <c r="C32931" s="5" t="str">
        <f t="shared" si="1"/>
        <v>Commune</v>
      </c>
      <c r="D32931" s="4">
        <v>0.0</v>
      </c>
    </row>
    <row r="32932" ht="15.75" customHeight="1">
      <c r="A32932" s="4" t="s">
        <v>63863</v>
      </c>
      <c r="B32932" s="4" t="s">
        <v>63864</v>
      </c>
      <c r="C32932" s="5" t="str">
        <f t="shared" si="1"/>
        <v>Commune</v>
      </c>
      <c r="D32932" s="4">
        <v>6.0</v>
      </c>
    </row>
    <row r="32933" ht="15.75" customHeight="1">
      <c r="A32933" s="4" t="s">
        <v>63865</v>
      </c>
      <c r="B32933" s="4" t="s">
        <v>63866</v>
      </c>
      <c r="C32933" s="5" t="str">
        <f t="shared" si="1"/>
        <v>Commune</v>
      </c>
      <c r="D32933" s="4">
        <v>0.0</v>
      </c>
    </row>
    <row r="32934" ht="15.75" customHeight="1">
      <c r="A32934" s="4" t="s">
        <v>63867</v>
      </c>
      <c r="B32934" s="4" t="s">
        <v>63868</v>
      </c>
      <c r="C32934" s="5" t="str">
        <f t="shared" si="1"/>
        <v>Commune</v>
      </c>
      <c r="D32934" s="4">
        <v>0.0</v>
      </c>
    </row>
    <row r="32935" ht="15.75" customHeight="1">
      <c r="A32935" s="4" t="s">
        <v>63869</v>
      </c>
      <c r="B32935" s="4" t="s">
        <v>63870</v>
      </c>
      <c r="C32935" s="5" t="str">
        <f t="shared" si="1"/>
        <v>Commune</v>
      </c>
      <c r="D32935" s="4">
        <v>0.0</v>
      </c>
    </row>
    <row r="32936" ht="15.75" customHeight="1">
      <c r="A32936" s="4" t="s">
        <v>63871</v>
      </c>
      <c r="B32936" s="4" t="s">
        <v>63872</v>
      </c>
      <c r="C32936" s="5" t="str">
        <f t="shared" si="1"/>
        <v>Commune</v>
      </c>
      <c r="D32936" s="4">
        <v>16.7</v>
      </c>
    </row>
    <row r="32937" ht="15.75" customHeight="1">
      <c r="A32937" s="4" t="s">
        <v>63873</v>
      </c>
      <c r="B32937" s="4" t="s">
        <v>63874</v>
      </c>
      <c r="C32937" s="5" t="str">
        <f t="shared" si="1"/>
        <v>Commune</v>
      </c>
      <c r="D32937" s="4">
        <v>0.8</v>
      </c>
    </row>
    <row r="32938" ht="15.75" customHeight="1">
      <c r="A32938" s="4" t="s">
        <v>63875</v>
      </c>
      <c r="B32938" s="4" t="s">
        <v>63876</v>
      </c>
      <c r="C32938" s="5" t="str">
        <f t="shared" si="1"/>
        <v>Commune</v>
      </c>
      <c r="D32938" s="4">
        <v>0.0</v>
      </c>
    </row>
    <row r="32939" ht="15.75" customHeight="1">
      <c r="A32939" s="4" t="s">
        <v>63877</v>
      </c>
      <c r="B32939" s="4" t="s">
        <v>63878</v>
      </c>
      <c r="C32939" s="5" t="str">
        <f t="shared" si="1"/>
        <v>Commune</v>
      </c>
      <c r="D32939" s="4">
        <v>0.0</v>
      </c>
    </row>
    <row r="32940" ht="15.75" customHeight="1">
      <c r="A32940" s="4" t="s">
        <v>63879</v>
      </c>
      <c r="B32940" s="4" t="s">
        <v>63880</v>
      </c>
      <c r="C32940" s="5" t="str">
        <f t="shared" si="1"/>
        <v>Commune</v>
      </c>
      <c r="D32940" s="4">
        <v>0.0</v>
      </c>
    </row>
    <row r="32941" ht="15.75" customHeight="1">
      <c r="A32941" s="4" t="s">
        <v>63881</v>
      </c>
      <c r="B32941" s="4" t="s">
        <v>63882</v>
      </c>
      <c r="C32941" s="5" t="str">
        <f t="shared" si="1"/>
        <v>Commune</v>
      </c>
      <c r="D32941" s="4">
        <v>0.0</v>
      </c>
    </row>
    <row r="32942" ht="15.75" customHeight="1">
      <c r="A32942" s="4" t="s">
        <v>63883</v>
      </c>
      <c r="B32942" s="4" t="s">
        <v>63884</v>
      </c>
      <c r="C32942" s="5" t="str">
        <f t="shared" si="1"/>
        <v>Commune</v>
      </c>
      <c r="D32942" s="4">
        <v>0.9</v>
      </c>
    </row>
    <row r="32943" ht="15.75" customHeight="1">
      <c r="A32943" s="4" t="s">
        <v>63885</v>
      </c>
      <c r="B32943" s="4" t="s">
        <v>58736</v>
      </c>
      <c r="C32943" s="5" t="str">
        <f t="shared" si="1"/>
        <v>Commune</v>
      </c>
      <c r="D32943" s="4">
        <v>0.0</v>
      </c>
    </row>
    <row r="32944" ht="15.75" customHeight="1">
      <c r="A32944" s="4" t="s">
        <v>63886</v>
      </c>
      <c r="B32944" s="4" t="s">
        <v>63887</v>
      </c>
      <c r="C32944" s="5" t="str">
        <f t="shared" si="1"/>
        <v>Commune</v>
      </c>
      <c r="D32944" s="4">
        <v>0.0</v>
      </c>
    </row>
    <row r="32945" ht="15.75" customHeight="1">
      <c r="A32945" s="4" t="s">
        <v>63888</v>
      </c>
      <c r="B32945" s="4" t="s">
        <v>63889</v>
      </c>
      <c r="C32945" s="5" t="str">
        <f t="shared" si="1"/>
        <v>Commune</v>
      </c>
      <c r="D32945" s="4">
        <v>0.0</v>
      </c>
    </row>
    <row r="32946" ht="15.75" customHeight="1">
      <c r="A32946" s="4" t="s">
        <v>63890</v>
      </c>
      <c r="B32946" s="4" t="s">
        <v>63891</v>
      </c>
      <c r="C32946" s="5" t="str">
        <f t="shared" si="1"/>
        <v>Commune</v>
      </c>
      <c r="D32946" s="4">
        <v>0.0</v>
      </c>
    </row>
    <row r="32947" ht="15.75" customHeight="1">
      <c r="A32947" s="4" t="s">
        <v>63892</v>
      </c>
      <c r="B32947" s="4" t="s">
        <v>63893</v>
      </c>
      <c r="C32947" s="5" t="str">
        <f t="shared" si="1"/>
        <v>Commune</v>
      </c>
      <c r="D32947" s="4">
        <v>1.1</v>
      </c>
    </row>
    <row r="32948" ht="15.75" customHeight="1">
      <c r="A32948" s="4" t="s">
        <v>63894</v>
      </c>
      <c r="B32948" s="4" t="s">
        <v>63895</v>
      </c>
      <c r="C32948" s="5" t="str">
        <f t="shared" si="1"/>
        <v>Commune</v>
      </c>
      <c r="D32948" s="4">
        <v>0.0</v>
      </c>
    </row>
    <row r="32949" ht="15.75" customHeight="1">
      <c r="A32949" s="4" t="s">
        <v>63896</v>
      </c>
      <c r="B32949" s="4" t="s">
        <v>63897</v>
      </c>
      <c r="C32949" s="5" t="str">
        <f t="shared" si="1"/>
        <v>Commune</v>
      </c>
      <c r="D32949" s="4">
        <v>0.0</v>
      </c>
    </row>
    <row r="32950" ht="15.75" customHeight="1">
      <c r="A32950" s="4" t="s">
        <v>63898</v>
      </c>
      <c r="B32950" s="4" t="s">
        <v>63899</v>
      </c>
      <c r="C32950" s="5" t="str">
        <f t="shared" si="1"/>
        <v>Commune</v>
      </c>
      <c r="D32950" s="4">
        <v>0.0</v>
      </c>
    </row>
    <row r="32951" ht="15.75" customHeight="1">
      <c r="A32951" s="4" t="s">
        <v>63900</v>
      </c>
      <c r="B32951" s="4" t="s">
        <v>63901</v>
      </c>
      <c r="C32951" s="5" t="str">
        <f t="shared" si="1"/>
        <v>Commune</v>
      </c>
      <c r="D32951" s="4">
        <v>1.1</v>
      </c>
    </row>
    <row r="32952" ht="15.75" customHeight="1">
      <c r="A32952" s="4" t="s">
        <v>63902</v>
      </c>
      <c r="B32952" s="4" t="s">
        <v>63903</v>
      </c>
      <c r="C32952" s="5" t="str">
        <f t="shared" si="1"/>
        <v>Commune</v>
      </c>
      <c r="D32952" s="4">
        <v>0.0</v>
      </c>
    </row>
    <row r="32953" ht="15.75" customHeight="1">
      <c r="A32953" s="4" t="s">
        <v>63904</v>
      </c>
      <c r="B32953" s="4" t="s">
        <v>63905</v>
      </c>
      <c r="C32953" s="5" t="str">
        <f t="shared" si="1"/>
        <v>Commune</v>
      </c>
      <c r="D32953" s="4">
        <v>2.2</v>
      </c>
    </row>
    <row r="32954" ht="15.75" customHeight="1">
      <c r="A32954" s="4" t="s">
        <v>63906</v>
      </c>
      <c r="B32954" s="4" t="s">
        <v>63907</v>
      </c>
      <c r="C32954" s="5" t="str">
        <f t="shared" si="1"/>
        <v>Commune</v>
      </c>
      <c r="D32954" s="4">
        <v>1.4</v>
      </c>
    </row>
    <row r="32955" ht="15.75" customHeight="1">
      <c r="A32955" s="4" t="s">
        <v>63908</v>
      </c>
      <c r="B32955" s="4" t="s">
        <v>59966</v>
      </c>
      <c r="C32955" s="5" t="str">
        <f t="shared" si="1"/>
        <v>Commune</v>
      </c>
      <c r="D32955" s="4">
        <v>0.0</v>
      </c>
    </row>
    <row r="32956" ht="15.75" customHeight="1">
      <c r="A32956" s="4" t="s">
        <v>63909</v>
      </c>
      <c r="B32956" s="4" t="s">
        <v>27238</v>
      </c>
      <c r="C32956" s="5" t="str">
        <f t="shared" si="1"/>
        <v>Commune</v>
      </c>
      <c r="D32956" s="4">
        <v>0.0</v>
      </c>
    </row>
    <row r="32957" ht="15.75" customHeight="1">
      <c r="A32957" s="4" t="s">
        <v>63910</v>
      </c>
      <c r="B32957" s="4" t="s">
        <v>63911</v>
      </c>
      <c r="C32957" s="5" t="str">
        <f t="shared" si="1"/>
        <v>Commune</v>
      </c>
      <c r="D32957" s="4">
        <v>0.0</v>
      </c>
    </row>
    <row r="32958" ht="15.75" customHeight="1">
      <c r="A32958" s="4" t="s">
        <v>63912</v>
      </c>
      <c r="B32958" s="4" t="s">
        <v>63913</v>
      </c>
      <c r="C32958" s="5" t="str">
        <f t="shared" si="1"/>
        <v>Commune</v>
      </c>
      <c r="D32958" s="4">
        <v>3.6</v>
      </c>
    </row>
    <row r="32959" ht="15.75" customHeight="1">
      <c r="A32959" s="4" t="s">
        <v>63914</v>
      </c>
      <c r="B32959" s="4" t="s">
        <v>27242</v>
      </c>
      <c r="C32959" s="5" t="str">
        <f t="shared" si="1"/>
        <v>Commune</v>
      </c>
      <c r="D32959" s="4">
        <v>0.0</v>
      </c>
    </row>
    <row r="32960" ht="15.75" customHeight="1">
      <c r="A32960" s="4" t="s">
        <v>63915</v>
      </c>
      <c r="B32960" s="4" t="s">
        <v>63916</v>
      </c>
      <c r="C32960" s="5" t="str">
        <f t="shared" si="1"/>
        <v>Commune</v>
      </c>
      <c r="D32960" s="4">
        <v>0.0</v>
      </c>
    </row>
    <row r="32961" ht="15.75" customHeight="1">
      <c r="A32961" s="4" t="s">
        <v>63917</v>
      </c>
      <c r="B32961" s="4" t="s">
        <v>53710</v>
      </c>
      <c r="C32961" s="5" t="str">
        <f t="shared" si="1"/>
        <v>Commune</v>
      </c>
      <c r="D32961" s="4">
        <v>0.0</v>
      </c>
    </row>
    <row r="32962" ht="15.75" customHeight="1">
      <c r="A32962" s="4" t="s">
        <v>63918</v>
      </c>
      <c r="B32962" s="4" t="s">
        <v>63919</v>
      </c>
      <c r="C32962" s="5" t="str">
        <f t="shared" si="1"/>
        <v>Commune</v>
      </c>
      <c r="D32962" s="4">
        <v>0.0</v>
      </c>
    </row>
    <row r="32963" ht="15.75" customHeight="1">
      <c r="A32963" s="4" t="s">
        <v>63920</v>
      </c>
      <c r="B32963" s="4" t="s">
        <v>63921</v>
      </c>
      <c r="C32963" s="5" t="str">
        <f t="shared" si="1"/>
        <v>Commune</v>
      </c>
      <c r="D32963" s="4">
        <v>0.0</v>
      </c>
    </row>
    <row r="32964" ht="15.75" customHeight="1">
      <c r="A32964" s="4" t="s">
        <v>63922</v>
      </c>
      <c r="B32964" s="4" t="s">
        <v>63923</v>
      </c>
      <c r="C32964" s="5" t="str">
        <f t="shared" si="1"/>
        <v>Commune</v>
      </c>
      <c r="D32964" s="4">
        <v>0.0</v>
      </c>
    </row>
    <row r="32965" ht="15.75" customHeight="1">
      <c r="A32965" s="4" t="s">
        <v>63924</v>
      </c>
      <c r="B32965" s="4" t="s">
        <v>63925</v>
      </c>
      <c r="C32965" s="5" t="str">
        <f t="shared" si="1"/>
        <v>Commune</v>
      </c>
      <c r="D32965" s="4">
        <v>0.0</v>
      </c>
    </row>
    <row r="32966" ht="15.75" customHeight="1">
      <c r="A32966" s="4" t="s">
        <v>63926</v>
      </c>
      <c r="B32966" s="4" t="s">
        <v>10650</v>
      </c>
      <c r="C32966" s="5" t="str">
        <f t="shared" si="1"/>
        <v>Commune</v>
      </c>
      <c r="D32966" s="4">
        <v>1.4</v>
      </c>
    </row>
    <row r="32967" ht="15.75" customHeight="1">
      <c r="A32967" s="4" t="s">
        <v>63927</v>
      </c>
      <c r="B32967" s="4" t="s">
        <v>63928</v>
      </c>
      <c r="C32967" s="5" t="str">
        <f t="shared" si="1"/>
        <v>Commune</v>
      </c>
      <c r="D32967" s="4">
        <v>0.0</v>
      </c>
    </row>
    <row r="32968" ht="15.75" customHeight="1">
      <c r="A32968" s="4" t="s">
        <v>63929</v>
      </c>
      <c r="B32968" s="4" t="s">
        <v>63930</v>
      </c>
      <c r="C32968" s="5" t="str">
        <f t="shared" si="1"/>
        <v>Commune</v>
      </c>
      <c r="D32968" s="4">
        <v>5.6</v>
      </c>
    </row>
    <row r="32969" ht="15.75" customHeight="1">
      <c r="A32969" s="4" t="s">
        <v>63931</v>
      </c>
      <c r="B32969" s="4" t="s">
        <v>63932</v>
      </c>
      <c r="C32969" s="5" t="str">
        <f t="shared" si="1"/>
        <v>Commune</v>
      </c>
      <c r="D32969" s="4">
        <v>1.0</v>
      </c>
    </row>
    <row r="32970" ht="15.75" customHeight="1">
      <c r="A32970" s="4" t="s">
        <v>63933</v>
      </c>
      <c r="B32970" s="4" t="s">
        <v>63934</v>
      </c>
      <c r="C32970" s="5" t="str">
        <f t="shared" si="1"/>
        <v>Commune</v>
      </c>
      <c r="D32970" s="4">
        <v>0.4</v>
      </c>
    </row>
    <row r="32971" ht="15.75" customHeight="1">
      <c r="A32971" s="4" t="s">
        <v>63935</v>
      </c>
      <c r="B32971" s="4" t="s">
        <v>63936</v>
      </c>
      <c r="C32971" s="5" t="str">
        <f t="shared" si="1"/>
        <v>Commune</v>
      </c>
      <c r="D32971" s="4">
        <v>2.6</v>
      </c>
    </row>
    <row r="32972" ht="15.75" customHeight="1">
      <c r="A32972" s="4" t="s">
        <v>63937</v>
      </c>
      <c r="B32972" s="4" t="s">
        <v>63938</v>
      </c>
      <c r="C32972" s="5" t="str">
        <f t="shared" si="1"/>
        <v>Commune</v>
      </c>
      <c r="D32972" s="4">
        <v>1.6</v>
      </c>
    </row>
    <row r="32973" ht="15.75" customHeight="1">
      <c r="A32973" s="4" t="s">
        <v>63939</v>
      </c>
      <c r="B32973" s="4" t="s">
        <v>14614</v>
      </c>
      <c r="C32973" s="5" t="str">
        <f t="shared" si="1"/>
        <v>Commune</v>
      </c>
      <c r="D32973" s="4">
        <v>1.1</v>
      </c>
    </row>
    <row r="32974" ht="15.75" customHeight="1">
      <c r="A32974" s="4" t="s">
        <v>63940</v>
      </c>
      <c r="B32974" s="4" t="s">
        <v>63941</v>
      </c>
      <c r="C32974" s="5" t="str">
        <f t="shared" si="1"/>
        <v>Commune</v>
      </c>
      <c r="D32974" s="4">
        <v>0.0</v>
      </c>
    </row>
    <row r="32975" ht="15.75" customHeight="1">
      <c r="A32975" s="4" t="s">
        <v>63942</v>
      </c>
      <c r="B32975" s="4" t="s">
        <v>63943</v>
      </c>
      <c r="C32975" s="5" t="str">
        <f t="shared" si="1"/>
        <v>Commune</v>
      </c>
      <c r="D32975" s="4">
        <v>0.3</v>
      </c>
    </row>
    <row r="32976" ht="15.75" customHeight="1">
      <c r="A32976" s="4" t="s">
        <v>63944</v>
      </c>
      <c r="B32976" s="4" t="s">
        <v>63945</v>
      </c>
      <c r="C32976" s="5" t="str">
        <f t="shared" si="1"/>
        <v>Commune</v>
      </c>
      <c r="D32976" s="4">
        <v>0.0</v>
      </c>
    </row>
    <row r="32977" ht="15.75" customHeight="1">
      <c r="A32977" s="4" t="s">
        <v>63946</v>
      </c>
      <c r="B32977" s="4" t="s">
        <v>63947</v>
      </c>
      <c r="C32977" s="5" t="str">
        <f t="shared" si="1"/>
        <v>Commune</v>
      </c>
      <c r="D32977" s="4">
        <v>0.9</v>
      </c>
    </row>
    <row r="32978" ht="15.75" customHeight="1">
      <c r="A32978" s="4" t="s">
        <v>63948</v>
      </c>
      <c r="B32978" s="4" t="s">
        <v>63949</v>
      </c>
      <c r="C32978" s="5" t="str">
        <f t="shared" si="1"/>
        <v>Commune</v>
      </c>
      <c r="D32978" s="4">
        <v>4.3</v>
      </c>
    </row>
    <row r="32979" ht="15.75" customHeight="1">
      <c r="A32979" s="4" t="s">
        <v>63950</v>
      </c>
      <c r="B32979" s="4" t="s">
        <v>63951</v>
      </c>
      <c r="C32979" s="5" t="str">
        <f t="shared" si="1"/>
        <v>Commune</v>
      </c>
      <c r="D32979" s="4">
        <v>0.0</v>
      </c>
    </row>
    <row r="32980" ht="15.75" customHeight="1">
      <c r="A32980" s="4" t="s">
        <v>63952</v>
      </c>
      <c r="B32980" s="4" t="s">
        <v>63953</v>
      </c>
      <c r="C32980" s="5" t="str">
        <f t="shared" si="1"/>
        <v>Commune</v>
      </c>
      <c r="D32980" s="4">
        <v>0.0</v>
      </c>
    </row>
    <row r="32981" ht="15.75" customHeight="1">
      <c r="A32981" s="4" t="s">
        <v>63954</v>
      </c>
      <c r="B32981" s="4" t="s">
        <v>21836</v>
      </c>
      <c r="C32981" s="5" t="str">
        <f t="shared" si="1"/>
        <v>Commune</v>
      </c>
      <c r="D32981" s="4">
        <v>2.1</v>
      </c>
    </row>
    <row r="32982" ht="15.75" customHeight="1">
      <c r="A32982" s="4" t="s">
        <v>63955</v>
      </c>
      <c r="B32982" s="4" t="s">
        <v>63956</v>
      </c>
      <c r="C32982" s="5" t="str">
        <f t="shared" si="1"/>
        <v>Commune</v>
      </c>
      <c r="D32982" s="4">
        <v>8.3</v>
      </c>
    </row>
    <row r="32983" ht="15.75" customHeight="1">
      <c r="A32983" s="4" t="s">
        <v>63957</v>
      </c>
      <c r="B32983" s="4" t="s">
        <v>63958</v>
      </c>
      <c r="C32983" s="5" t="str">
        <f t="shared" si="1"/>
        <v>Commune</v>
      </c>
      <c r="D32983" s="4">
        <v>1.7</v>
      </c>
    </row>
    <row r="32984" ht="15.75" customHeight="1">
      <c r="A32984" s="4" t="s">
        <v>63959</v>
      </c>
      <c r="B32984" s="4" t="s">
        <v>63960</v>
      </c>
      <c r="C32984" s="5" t="str">
        <f t="shared" si="1"/>
        <v>Commune</v>
      </c>
      <c r="D32984" s="4">
        <v>1.7</v>
      </c>
    </row>
    <row r="32985" ht="15.75" customHeight="1">
      <c r="A32985" s="4" t="s">
        <v>63961</v>
      </c>
      <c r="B32985" s="4" t="s">
        <v>63447</v>
      </c>
      <c r="C32985" s="5" t="str">
        <f t="shared" si="1"/>
        <v>Commune</v>
      </c>
      <c r="D32985" s="4">
        <v>0.0</v>
      </c>
    </row>
    <row r="32986" ht="15.75" customHeight="1">
      <c r="A32986" s="4" t="s">
        <v>63962</v>
      </c>
      <c r="B32986" s="4" t="s">
        <v>63963</v>
      </c>
      <c r="C32986" s="5" t="str">
        <f t="shared" si="1"/>
        <v>Commune</v>
      </c>
      <c r="D32986" s="4">
        <v>0.0</v>
      </c>
    </row>
    <row r="32987" ht="15.75" customHeight="1">
      <c r="A32987" s="4" t="s">
        <v>63964</v>
      </c>
      <c r="B32987" s="4" t="s">
        <v>63965</v>
      </c>
      <c r="C32987" s="5" t="str">
        <f t="shared" si="1"/>
        <v>Commune</v>
      </c>
      <c r="D32987" s="4">
        <v>1.3</v>
      </c>
    </row>
    <row r="32988" ht="15.75" customHeight="1">
      <c r="A32988" s="4" t="s">
        <v>63966</v>
      </c>
      <c r="B32988" s="4" t="s">
        <v>63967</v>
      </c>
      <c r="C32988" s="5" t="str">
        <f t="shared" si="1"/>
        <v>Commune</v>
      </c>
      <c r="D32988" s="4">
        <v>0.5</v>
      </c>
    </row>
    <row r="32989" ht="15.75" customHeight="1">
      <c r="A32989" s="4" t="s">
        <v>63968</v>
      </c>
      <c r="B32989" s="4" t="s">
        <v>63969</v>
      </c>
      <c r="C32989" s="5" t="str">
        <f t="shared" si="1"/>
        <v>Commune</v>
      </c>
      <c r="D32989" s="4">
        <v>0.0</v>
      </c>
    </row>
    <row r="32990" ht="15.75" customHeight="1">
      <c r="A32990" s="4" t="s">
        <v>63970</v>
      </c>
      <c r="B32990" s="4" t="s">
        <v>63971</v>
      </c>
      <c r="C32990" s="5" t="str">
        <f t="shared" si="1"/>
        <v>Commune</v>
      </c>
      <c r="D32990" s="4">
        <v>4.9</v>
      </c>
    </row>
    <row r="32991" ht="15.75" customHeight="1">
      <c r="A32991" s="4" t="s">
        <v>63972</v>
      </c>
      <c r="B32991" s="4" t="s">
        <v>63973</v>
      </c>
      <c r="C32991" s="5" t="str">
        <f t="shared" si="1"/>
        <v>Commune</v>
      </c>
      <c r="D32991" s="4">
        <v>0.0</v>
      </c>
    </row>
    <row r="32992" ht="15.75" customHeight="1">
      <c r="A32992" s="4" t="s">
        <v>63974</v>
      </c>
      <c r="B32992" s="4" t="s">
        <v>63975</v>
      </c>
      <c r="C32992" s="5" t="str">
        <f t="shared" si="1"/>
        <v>Commune</v>
      </c>
      <c r="D32992" s="4">
        <v>0.7</v>
      </c>
    </row>
    <row r="32993" ht="15.75" customHeight="1">
      <c r="A32993" s="4" t="s">
        <v>63976</v>
      </c>
      <c r="B32993" s="4" t="s">
        <v>63977</v>
      </c>
      <c r="C32993" s="5" t="str">
        <f t="shared" si="1"/>
        <v>Commune</v>
      </c>
      <c r="D32993" s="4">
        <v>0.0</v>
      </c>
    </row>
    <row r="32994" ht="15.75" customHeight="1">
      <c r="A32994" s="4" t="s">
        <v>63978</v>
      </c>
      <c r="B32994" s="4" t="s">
        <v>63979</v>
      </c>
      <c r="C32994" s="5" t="str">
        <f t="shared" si="1"/>
        <v>Commune</v>
      </c>
      <c r="D32994" s="4">
        <v>1.2</v>
      </c>
    </row>
    <row r="32995" ht="15.75" customHeight="1">
      <c r="A32995" s="4" t="s">
        <v>63980</v>
      </c>
      <c r="B32995" s="4" t="s">
        <v>63981</v>
      </c>
      <c r="C32995" s="5" t="str">
        <f t="shared" si="1"/>
        <v>Commune</v>
      </c>
      <c r="D32995" s="4">
        <v>0.0</v>
      </c>
    </row>
    <row r="32996" ht="15.75" customHeight="1">
      <c r="A32996" s="4" t="s">
        <v>63982</v>
      </c>
      <c r="B32996" s="4" t="s">
        <v>63983</v>
      </c>
      <c r="C32996" s="5" t="str">
        <f t="shared" si="1"/>
        <v>Commune</v>
      </c>
      <c r="D32996" s="4">
        <v>0.0</v>
      </c>
    </row>
    <row r="32997" ht="15.75" customHeight="1">
      <c r="A32997" s="4" t="s">
        <v>63984</v>
      </c>
      <c r="B32997" s="4" t="s">
        <v>63985</v>
      </c>
      <c r="C32997" s="5" t="str">
        <f t="shared" si="1"/>
        <v>Commune</v>
      </c>
      <c r="D32997" s="4">
        <v>2.9</v>
      </c>
    </row>
    <row r="32998" ht="15.75" customHeight="1">
      <c r="A32998" s="4" t="s">
        <v>63986</v>
      </c>
      <c r="B32998" s="4" t="s">
        <v>63987</v>
      </c>
      <c r="C32998" s="5" t="str">
        <f t="shared" si="1"/>
        <v>Commune</v>
      </c>
      <c r="D32998" s="4">
        <v>0.0</v>
      </c>
    </row>
    <row r="32999" ht="15.75" customHeight="1">
      <c r="A32999" s="4" t="s">
        <v>63988</v>
      </c>
      <c r="B32999" s="4" t="s">
        <v>8288</v>
      </c>
      <c r="C32999" s="5" t="str">
        <f t="shared" si="1"/>
        <v>Commune</v>
      </c>
      <c r="D32999" s="4">
        <v>6.3</v>
      </c>
    </row>
    <row r="33000" ht="15.75" customHeight="1">
      <c r="A33000" s="4" t="s">
        <v>63989</v>
      </c>
      <c r="B33000" s="4" t="s">
        <v>63990</v>
      </c>
      <c r="C33000" s="5" t="str">
        <f t="shared" si="1"/>
        <v>Commune</v>
      </c>
      <c r="D33000" s="4">
        <v>0.9</v>
      </c>
    </row>
    <row r="33001" ht="15.75" customHeight="1">
      <c r="A33001" s="4" t="s">
        <v>63991</v>
      </c>
      <c r="B33001" s="4" t="s">
        <v>63992</v>
      </c>
      <c r="C33001" s="5" t="str">
        <f t="shared" si="1"/>
        <v>Commune</v>
      </c>
      <c r="D33001" s="4">
        <v>5.0</v>
      </c>
    </row>
    <row r="33002" ht="15.75" customHeight="1">
      <c r="A33002" s="4" t="s">
        <v>63993</v>
      </c>
      <c r="B33002" s="4" t="s">
        <v>63994</v>
      </c>
      <c r="C33002" s="5" t="str">
        <f t="shared" si="1"/>
        <v>Commune</v>
      </c>
      <c r="D33002" s="4">
        <v>0.0</v>
      </c>
    </row>
    <row r="33003" ht="15.75" customHeight="1">
      <c r="A33003" s="4" t="s">
        <v>63995</v>
      </c>
      <c r="B33003" s="4" t="s">
        <v>63996</v>
      </c>
      <c r="C33003" s="5" t="str">
        <f t="shared" si="1"/>
        <v>Commune</v>
      </c>
      <c r="D33003" s="4">
        <v>0.0</v>
      </c>
    </row>
    <row r="33004" ht="15.75" customHeight="1">
      <c r="A33004" s="4" t="s">
        <v>63997</v>
      </c>
      <c r="B33004" s="4" t="s">
        <v>63998</v>
      </c>
      <c r="C33004" s="5" t="str">
        <f t="shared" si="1"/>
        <v>Commune</v>
      </c>
      <c r="D33004" s="4">
        <v>0.0</v>
      </c>
    </row>
    <row r="33005" ht="15.75" customHeight="1">
      <c r="A33005" s="4" t="s">
        <v>63999</v>
      </c>
      <c r="B33005" s="4" t="s">
        <v>30397</v>
      </c>
      <c r="C33005" s="5" t="str">
        <f t="shared" si="1"/>
        <v>Commune</v>
      </c>
      <c r="D33005" s="4">
        <v>0.0</v>
      </c>
    </row>
    <row r="33006" ht="15.75" customHeight="1">
      <c r="A33006" s="4" t="s">
        <v>64000</v>
      </c>
      <c r="B33006" s="4" t="s">
        <v>64001</v>
      </c>
      <c r="C33006" s="5" t="str">
        <f t="shared" si="1"/>
        <v>Commune</v>
      </c>
      <c r="D33006" s="4">
        <v>0.0</v>
      </c>
    </row>
    <row r="33007" ht="15.75" customHeight="1">
      <c r="A33007" s="4" t="s">
        <v>64002</v>
      </c>
      <c r="B33007" s="4" t="s">
        <v>64003</v>
      </c>
      <c r="C33007" s="5" t="str">
        <f t="shared" si="1"/>
        <v>Commune</v>
      </c>
      <c r="D33007" s="4">
        <v>9.1</v>
      </c>
    </row>
    <row r="33008" ht="15.75" customHeight="1">
      <c r="A33008" s="4" t="s">
        <v>64004</v>
      </c>
      <c r="B33008" s="4" t="s">
        <v>64005</v>
      </c>
      <c r="C33008" s="5" t="str">
        <f t="shared" si="1"/>
        <v>Commune</v>
      </c>
      <c r="D33008" s="4">
        <v>4.2</v>
      </c>
    </row>
    <row r="33009" ht="15.75" customHeight="1">
      <c r="A33009" s="4" t="s">
        <v>64006</v>
      </c>
      <c r="B33009" s="4" t="s">
        <v>64007</v>
      </c>
      <c r="C33009" s="5" t="str">
        <f t="shared" si="1"/>
        <v>Commune</v>
      </c>
      <c r="D33009" s="4">
        <v>0.0</v>
      </c>
    </row>
    <row r="33010" ht="15.75" customHeight="1">
      <c r="A33010" s="4" t="s">
        <v>64008</v>
      </c>
      <c r="B33010" s="4" t="s">
        <v>64009</v>
      </c>
      <c r="C33010" s="5" t="str">
        <f t="shared" si="1"/>
        <v>Commune</v>
      </c>
      <c r="D33010" s="4">
        <v>0.0</v>
      </c>
    </row>
    <row r="33011" ht="15.75" customHeight="1">
      <c r="A33011" s="4" t="s">
        <v>64010</v>
      </c>
      <c r="B33011" s="4" t="s">
        <v>64011</v>
      </c>
      <c r="C33011" s="5" t="str">
        <f t="shared" si="1"/>
        <v>Commune</v>
      </c>
      <c r="D33011" s="4">
        <v>0.0</v>
      </c>
    </row>
    <row r="33012" ht="15.75" customHeight="1">
      <c r="A33012" s="4" t="s">
        <v>64012</v>
      </c>
      <c r="B33012" s="4" t="s">
        <v>64013</v>
      </c>
      <c r="C33012" s="5" t="str">
        <f t="shared" si="1"/>
        <v>Commune</v>
      </c>
      <c r="D33012" s="4">
        <v>0.0</v>
      </c>
    </row>
    <row r="33013" ht="15.75" customHeight="1">
      <c r="A33013" s="4" t="s">
        <v>64014</v>
      </c>
      <c r="B33013" s="4" t="s">
        <v>64015</v>
      </c>
      <c r="C33013" s="5" t="str">
        <f t="shared" si="1"/>
        <v>Commune</v>
      </c>
      <c r="D33013" s="4">
        <v>1.4</v>
      </c>
    </row>
    <row r="33014" ht="15.75" customHeight="1">
      <c r="A33014" s="4" t="s">
        <v>64016</v>
      </c>
      <c r="B33014" s="4" t="s">
        <v>64017</v>
      </c>
      <c r="C33014" s="5" t="str">
        <f t="shared" si="1"/>
        <v>Commune</v>
      </c>
      <c r="D33014" s="4">
        <v>0.0</v>
      </c>
    </row>
    <row r="33015" ht="15.75" customHeight="1">
      <c r="A33015" s="4" t="s">
        <v>64018</v>
      </c>
      <c r="B33015" s="4" t="s">
        <v>64019</v>
      </c>
      <c r="C33015" s="5" t="str">
        <f t="shared" si="1"/>
        <v>Commune</v>
      </c>
      <c r="D33015" s="4">
        <v>3.1</v>
      </c>
    </row>
    <row r="33016" ht="15.75" customHeight="1">
      <c r="A33016" s="4" t="s">
        <v>64020</v>
      </c>
      <c r="B33016" s="4" t="s">
        <v>24849</v>
      </c>
      <c r="C33016" s="5" t="str">
        <f t="shared" si="1"/>
        <v>Commune</v>
      </c>
      <c r="D33016" s="4">
        <v>0.0</v>
      </c>
    </row>
    <row r="33017" ht="15.75" customHeight="1">
      <c r="A33017" s="4" t="s">
        <v>64021</v>
      </c>
      <c r="B33017" s="4" t="s">
        <v>64022</v>
      </c>
      <c r="C33017" s="5" t="str">
        <f t="shared" si="1"/>
        <v>Commune</v>
      </c>
      <c r="D33017" s="4">
        <v>1.8</v>
      </c>
    </row>
    <row r="33018" ht="15.75" customHeight="1">
      <c r="A33018" s="4" t="s">
        <v>64023</v>
      </c>
      <c r="B33018" s="4" t="s">
        <v>3290</v>
      </c>
      <c r="C33018" s="5" t="str">
        <f t="shared" si="1"/>
        <v>Commune</v>
      </c>
      <c r="D33018" s="4">
        <v>1.5</v>
      </c>
    </row>
    <row r="33019" ht="15.75" customHeight="1">
      <c r="A33019" s="4" t="s">
        <v>64024</v>
      </c>
      <c r="B33019" s="4" t="s">
        <v>10799</v>
      </c>
      <c r="C33019" s="5" t="str">
        <f t="shared" si="1"/>
        <v>Commune</v>
      </c>
      <c r="D33019" s="4">
        <v>3.0</v>
      </c>
    </row>
    <row r="33020" ht="15.75" customHeight="1">
      <c r="A33020" s="4" t="s">
        <v>64025</v>
      </c>
      <c r="B33020" s="4" t="s">
        <v>4477</v>
      </c>
      <c r="C33020" s="5" t="str">
        <f t="shared" si="1"/>
        <v>Commune</v>
      </c>
      <c r="D33020" s="4">
        <v>0.0</v>
      </c>
    </row>
    <row r="33021" ht="15.75" customHeight="1">
      <c r="A33021" s="4" t="s">
        <v>64026</v>
      </c>
      <c r="B33021" s="4" t="s">
        <v>64027</v>
      </c>
      <c r="C33021" s="5" t="str">
        <f t="shared" si="1"/>
        <v>Commune</v>
      </c>
      <c r="D33021" s="4">
        <v>3.4</v>
      </c>
    </row>
    <row r="33022" ht="15.75" customHeight="1">
      <c r="A33022" s="4" t="s">
        <v>64028</v>
      </c>
      <c r="B33022" s="4" t="s">
        <v>64029</v>
      </c>
      <c r="C33022" s="5" t="str">
        <f t="shared" si="1"/>
        <v>Commune</v>
      </c>
      <c r="D33022" s="4">
        <v>1.0</v>
      </c>
    </row>
    <row r="33023" ht="15.75" customHeight="1">
      <c r="A33023" s="4" t="s">
        <v>64030</v>
      </c>
      <c r="B33023" s="4" t="s">
        <v>64031</v>
      </c>
      <c r="C33023" s="5" t="str">
        <f t="shared" si="1"/>
        <v>Commune</v>
      </c>
      <c r="D33023" s="4">
        <v>1.1</v>
      </c>
    </row>
    <row r="33024" ht="15.75" customHeight="1">
      <c r="A33024" s="4" t="s">
        <v>64032</v>
      </c>
      <c r="B33024" s="4" t="s">
        <v>4508</v>
      </c>
      <c r="C33024" s="5" t="str">
        <f t="shared" si="1"/>
        <v>Commune</v>
      </c>
      <c r="D33024" s="4">
        <v>0.0</v>
      </c>
    </row>
    <row r="33025" ht="15.75" customHeight="1">
      <c r="A33025" s="4" t="s">
        <v>64033</v>
      </c>
      <c r="B33025" s="4" t="s">
        <v>64034</v>
      </c>
      <c r="C33025" s="5" t="str">
        <f t="shared" si="1"/>
        <v>Commune</v>
      </c>
      <c r="D33025" s="4">
        <v>0.0</v>
      </c>
    </row>
    <row r="33026" ht="15.75" customHeight="1">
      <c r="A33026" s="4" t="s">
        <v>64035</v>
      </c>
      <c r="B33026" s="4" t="s">
        <v>64036</v>
      </c>
      <c r="C33026" s="5" t="str">
        <f t="shared" si="1"/>
        <v>Commune</v>
      </c>
      <c r="D33026" s="4">
        <v>3.1</v>
      </c>
    </row>
    <row r="33027" ht="15.75" customHeight="1">
      <c r="A33027" s="4" t="s">
        <v>64037</v>
      </c>
      <c r="B33027" s="4" t="s">
        <v>64038</v>
      </c>
      <c r="C33027" s="5" t="str">
        <f t="shared" si="1"/>
        <v>Commune</v>
      </c>
      <c r="D33027" s="4">
        <v>0.4</v>
      </c>
    </row>
    <row r="33028" ht="15.75" customHeight="1">
      <c r="A33028" s="4" t="s">
        <v>64039</v>
      </c>
      <c r="B33028" s="4" t="s">
        <v>64040</v>
      </c>
      <c r="C33028" s="5" t="str">
        <f t="shared" si="1"/>
        <v>Commune</v>
      </c>
      <c r="D33028" s="4">
        <v>0.0</v>
      </c>
    </row>
    <row r="33029" ht="15.75" customHeight="1">
      <c r="A33029" s="4" t="s">
        <v>64041</v>
      </c>
      <c r="B33029" s="4" t="s">
        <v>64042</v>
      </c>
      <c r="C33029" s="5" t="str">
        <f t="shared" si="1"/>
        <v>Commune</v>
      </c>
      <c r="D33029" s="4">
        <v>0.0</v>
      </c>
    </row>
    <row r="33030" ht="15.75" customHeight="1">
      <c r="A33030" s="4" t="s">
        <v>64043</v>
      </c>
      <c r="B33030" s="4" t="s">
        <v>64044</v>
      </c>
      <c r="C33030" s="5" t="str">
        <f t="shared" si="1"/>
        <v>Commune</v>
      </c>
      <c r="D33030" s="4">
        <v>0.0</v>
      </c>
    </row>
    <row r="33031" ht="15.75" customHeight="1">
      <c r="A33031" s="4" t="s">
        <v>64045</v>
      </c>
      <c r="B33031" s="4" t="s">
        <v>64046</v>
      </c>
      <c r="C33031" s="5" t="str">
        <f t="shared" si="1"/>
        <v>Commune</v>
      </c>
      <c r="D33031" s="4">
        <v>0.0</v>
      </c>
    </row>
    <row r="33032" ht="15.75" customHeight="1">
      <c r="A33032" s="4" t="s">
        <v>64047</v>
      </c>
      <c r="B33032" s="4" t="s">
        <v>64048</v>
      </c>
      <c r="C33032" s="5" t="str">
        <f t="shared" si="1"/>
        <v>Commune</v>
      </c>
      <c r="D33032" s="4">
        <v>0.0</v>
      </c>
    </row>
    <row r="33033" ht="15.75" customHeight="1">
      <c r="A33033" s="4" t="s">
        <v>64049</v>
      </c>
      <c r="B33033" s="4" t="s">
        <v>64050</v>
      </c>
      <c r="C33033" s="5" t="str">
        <f t="shared" si="1"/>
        <v>Commune</v>
      </c>
      <c r="D33033" s="4">
        <v>0.8</v>
      </c>
    </row>
    <row r="33034" ht="15.75" customHeight="1">
      <c r="A33034" s="4" t="s">
        <v>64051</v>
      </c>
      <c r="B33034" s="4" t="s">
        <v>64052</v>
      </c>
      <c r="C33034" s="5" t="str">
        <f t="shared" si="1"/>
        <v>Commune</v>
      </c>
      <c r="D33034" s="4">
        <v>2.4</v>
      </c>
    </row>
    <row r="33035" ht="15.75" customHeight="1">
      <c r="A33035" s="4" t="s">
        <v>64053</v>
      </c>
      <c r="B33035" s="4" t="s">
        <v>64054</v>
      </c>
      <c r="C33035" s="5" t="str">
        <f t="shared" si="1"/>
        <v>Commune</v>
      </c>
      <c r="D33035" s="4">
        <v>0.9</v>
      </c>
    </row>
    <row r="33036" ht="15.75" customHeight="1">
      <c r="A33036" s="4" t="s">
        <v>64055</v>
      </c>
      <c r="B33036" s="4" t="s">
        <v>64056</v>
      </c>
      <c r="C33036" s="5" t="str">
        <f t="shared" si="1"/>
        <v>Commune</v>
      </c>
      <c r="D33036" s="4">
        <v>1.4</v>
      </c>
    </row>
    <row r="33037" ht="15.75" customHeight="1">
      <c r="A33037" s="4" t="s">
        <v>64057</v>
      </c>
      <c r="B33037" s="4" t="s">
        <v>64058</v>
      </c>
      <c r="C33037" s="5" t="str">
        <f t="shared" si="1"/>
        <v>Commune</v>
      </c>
      <c r="D33037" s="4">
        <v>0.0</v>
      </c>
    </row>
    <row r="33038" ht="15.75" customHeight="1">
      <c r="A33038" s="4" t="s">
        <v>64059</v>
      </c>
      <c r="B33038" s="4" t="s">
        <v>64060</v>
      </c>
      <c r="C33038" s="5" t="str">
        <f t="shared" si="1"/>
        <v>Commune</v>
      </c>
      <c r="D33038" s="4">
        <v>0.0</v>
      </c>
    </row>
    <row r="33039" ht="15.75" customHeight="1">
      <c r="A33039" s="4" t="s">
        <v>64061</v>
      </c>
      <c r="B33039" s="4" t="s">
        <v>64062</v>
      </c>
      <c r="C33039" s="5" t="str">
        <f t="shared" si="1"/>
        <v>Commune</v>
      </c>
      <c r="D33039" s="4">
        <v>0.0</v>
      </c>
    </row>
    <row r="33040" ht="15.75" customHeight="1">
      <c r="A33040" s="4" t="s">
        <v>64063</v>
      </c>
      <c r="B33040" s="4" t="s">
        <v>10853</v>
      </c>
      <c r="C33040" s="5" t="str">
        <f t="shared" si="1"/>
        <v>Commune</v>
      </c>
      <c r="D33040" s="4">
        <v>0.0</v>
      </c>
    </row>
    <row r="33041" ht="15.75" customHeight="1">
      <c r="A33041" s="4" t="s">
        <v>64064</v>
      </c>
      <c r="B33041" s="4" t="s">
        <v>11704</v>
      </c>
      <c r="C33041" s="5" t="str">
        <f t="shared" si="1"/>
        <v>Commune</v>
      </c>
      <c r="D33041" s="4">
        <v>1.0</v>
      </c>
    </row>
    <row r="33042" ht="15.75" customHeight="1">
      <c r="A33042" s="4" t="s">
        <v>64065</v>
      </c>
      <c r="B33042" s="4" t="s">
        <v>64066</v>
      </c>
      <c r="C33042" s="5" t="str">
        <f t="shared" si="1"/>
        <v>Commune</v>
      </c>
      <c r="D33042" s="4">
        <v>1.4</v>
      </c>
    </row>
    <row r="33043" ht="15.75" customHeight="1">
      <c r="A33043" s="4" t="s">
        <v>64067</v>
      </c>
      <c r="B33043" s="4" t="s">
        <v>25048</v>
      </c>
      <c r="C33043" s="5" t="str">
        <f t="shared" si="1"/>
        <v>Commune</v>
      </c>
      <c r="D33043" s="4">
        <v>0.9</v>
      </c>
    </row>
    <row r="33044" ht="15.75" customHeight="1">
      <c r="A33044" s="4" t="s">
        <v>64068</v>
      </c>
      <c r="B33044" s="4" t="s">
        <v>64069</v>
      </c>
      <c r="C33044" s="5" t="str">
        <f t="shared" si="1"/>
        <v>Commune</v>
      </c>
      <c r="D33044" s="4">
        <v>2.0</v>
      </c>
    </row>
    <row r="33045" ht="15.75" customHeight="1">
      <c r="A33045" s="4" t="s">
        <v>64070</v>
      </c>
      <c r="B33045" s="4" t="s">
        <v>64071</v>
      </c>
      <c r="C33045" s="5" t="str">
        <f t="shared" si="1"/>
        <v>Commune</v>
      </c>
      <c r="D33045" s="4">
        <v>0.0</v>
      </c>
    </row>
    <row r="33046" ht="15.75" customHeight="1">
      <c r="A33046" s="4" t="s">
        <v>64072</v>
      </c>
      <c r="B33046" s="4" t="s">
        <v>64073</v>
      </c>
      <c r="C33046" s="5" t="str">
        <f t="shared" si="1"/>
        <v>Commune</v>
      </c>
      <c r="D33046" s="4">
        <v>0.0</v>
      </c>
    </row>
    <row r="33047" ht="15.75" customHeight="1">
      <c r="A33047" s="4" t="s">
        <v>64074</v>
      </c>
      <c r="B33047" s="4" t="s">
        <v>64075</v>
      </c>
      <c r="C33047" s="5" t="str">
        <f t="shared" si="1"/>
        <v>Commune</v>
      </c>
      <c r="D33047" s="4">
        <v>0.0</v>
      </c>
    </row>
    <row r="33048" ht="15.75" customHeight="1">
      <c r="A33048" s="4" t="s">
        <v>64076</v>
      </c>
      <c r="B33048" s="4" t="s">
        <v>64077</v>
      </c>
      <c r="C33048" s="5" t="str">
        <f t="shared" si="1"/>
        <v>Commune</v>
      </c>
      <c r="D33048" s="4">
        <v>0.0</v>
      </c>
    </row>
    <row r="33049" ht="15.75" customHeight="1">
      <c r="A33049" s="4" t="s">
        <v>64078</v>
      </c>
      <c r="B33049" s="4" t="s">
        <v>64079</v>
      </c>
      <c r="C33049" s="5" t="str">
        <f t="shared" si="1"/>
        <v>Commune</v>
      </c>
      <c r="D33049" s="4">
        <v>0.0</v>
      </c>
    </row>
    <row r="33050" ht="15.75" customHeight="1">
      <c r="A33050" s="4" t="s">
        <v>64080</v>
      </c>
      <c r="B33050" s="4" t="s">
        <v>64081</v>
      </c>
      <c r="C33050" s="5" t="str">
        <f t="shared" si="1"/>
        <v>Commune</v>
      </c>
      <c r="D33050" s="4">
        <v>3.2</v>
      </c>
    </row>
    <row r="33051" ht="15.75" customHeight="1">
      <c r="A33051" s="4" t="s">
        <v>64082</v>
      </c>
      <c r="B33051" s="4" t="s">
        <v>64083</v>
      </c>
      <c r="C33051" s="5" t="str">
        <f t="shared" si="1"/>
        <v>Commune</v>
      </c>
      <c r="D33051" s="4">
        <v>0.0</v>
      </c>
    </row>
    <row r="33052" ht="15.75" customHeight="1">
      <c r="A33052" s="4" t="s">
        <v>64084</v>
      </c>
      <c r="B33052" s="4" t="s">
        <v>64085</v>
      </c>
      <c r="C33052" s="5" t="str">
        <f t="shared" si="1"/>
        <v>Commune</v>
      </c>
      <c r="D33052" s="4">
        <v>1.1</v>
      </c>
    </row>
    <row r="33053" ht="15.75" customHeight="1">
      <c r="A33053" s="4" t="s">
        <v>64086</v>
      </c>
      <c r="B33053" s="4" t="s">
        <v>64087</v>
      </c>
      <c r="C33053" s="5" t="str">
        <f t="shared" si="1"/>
        <v>Commune</v>
      </c>
      <c r="D33053" s="4">
        <v>0.0</v>
      </c>
    </row>
    <row r="33054" ht="15.75" customHeight="1">
      <c r="A33054" s="4" t="s">
        <v>64088</v>
      </c>
      <c r="B33054" s="4" t="s">
        <v>64089</v>
      </c>
      <c r="C33054" s="5" t="str">
        <f t="shared" si="1"/>
        <v>Commune</v>
      </c>
      <c r="D33054" s="4">
        <v>2.2</v>
      </c>
    </row>
    <row r="33055" ht="15.75" customHeight="1">
      <c r="A33055" s="4" t="s">
        <v>64090</v>
      </c>
      <c r="B33055" s="4" t="s">
        <v>64091</v>
      </c>
      <c r="C33055" s="5" t="str">
        <f t="shared" si="1"/>
        <v>Commune</v>
      </c>
      <c r="D33055" s="4">
        <v>0.0</v>
      </c>
    </row>
    <row r="33056" ht="15.75" customHeight="1">
      <c r="A33056" s="4" t="s">
        <v>64092</v>
      </c>
      <c r="B33056" s="4" t="s">
        <v>64093</v>
      </c>
      <c r="C33056" s="5" t="str">
        <f t="shared" si="1"/>
        <v>Commune</v>
      </c>
      <c r="D33056" s="4">
        <v>0.0</v>
      </c>
    </row>
    <row r="33057" ht="15.75" customHeight="1">
      <c r="A33057" s="4" t="s">
        <v>64094</v>
      </c>
      <c r="B33057" s="4" t="s">
        <v>64095</v>
      </c>
      <c r="C33057" s="5" t="str">
        <f t="shared" si="1"/>
        <v>Commune</v>
      </c>
      <c r="D33057" s="4">
        <v>0.0</v>
      </c>
    </row>
    <row r="33058" ht="15.75" customHeight="1">
      <c r="A33058" s="4" t="s">
        <v>64096</v>
      </c>
      <c r="B33058" s="4" t="s">
        <v>64097</v>
      </c>
      <c r="C33058" s="5" t="str">
        <f t="shared" si="1"/>
        <v>Commune</v>
      </c>
      <c r="D33058" s="4">
        <v>0.9</v>
      </c>
    </row>
    <row r="33059" ht="15.75" customHeight="1">
      <c r="A33059" s="4" t="s">
        <v>64098</v>
      </c>
      <c r="B33059" s="4" t="s">
        <v>64099</v>
      </c>
      <c r="C33059" s="5" t="str">
        <f t="shared" si="1"/>
        <v>Commune</v>
      </c>
      <c r="D33059" s="4">
        <v>5.0</v>
      </c>
    </row>
    <row r="33060" ht="15.75" customHeight="1">
      <c r="A33060" s="4" t="s">
        <v>64100</v>
      </c>
      <c r="B33060" s="4" t="s">
        <v>64101</v>
      </c>
      <c r="C33060" s="5" t="str">
        <f t="shared" si="1"/>
        <v>Commune</v>
      </c>
      <c r="D33060" s="4">
        <v>0.0</v>
      </c>
    </row>
    <row r="33061" ht="15.75" customHeight="1">
      <c r="A33061" s="4" t="s">
        <v>64102</v>
      </c>
      <c r="B33061" s="4" t="s">
        <v>60168</v>
      </c>
      <c r="C33061" s="5" t="str">
        <f t="shared" si="1"/>
        <v>Commune</v>
      </c>
      <c r="D33061" s="4">
        <v>9.1</v>
      </c>
    </row>
    <row r="33062" ht="15.75" customHeight="1">
      <c r="A33062" s="4" t="s">
        <v>64103</v>
      </c>
      <c r="B33062" s="4" t="s">
        <v>64104</v>
      </c>
      <c r="C33062" s="5" t="str">
        <f t="shared" si="1"/>
        <v>Commune</v>
      </c>
      <c r="D33062" s="4">
        <v>0.0</v>
      </c>
    </row>
    <row r="33063" ht="15.75" customHeight="1">
      <c r="A33063" s="4" t="s">
        <v>64105</v>
      </c>
      <c r="B33063" s="4" t="s">
        <v>30522</v>
      </c>
      <c r="C33063" s="5" t="str">
        <f t="shared" si="1"/>
        <v>Commune</v>
      </c>
      <c r="D33063" s="4">
        <v>0.0</v>
      </c>
    </row>
    <row r="33064" ht="15.75" customHeight="1">
      <c r="A33064" s="4" t="s">
        <v>64106</v>
      </c>
      <c r="B33064" s="4" t="s">
        <v>64107</v>
      </c>
      <c r="C33064" s="5" t="str">
        <f t="shared" si="1"/>
        <v>Commune</v>
      </c>
      <c r="D33064" s="4">
        <v>5.6</v>
      </c>
    </row>
    <row r="33065" ht="15.75" customHeight="1">
      <c r="A33065" s="4" t="s">
        <v>64108</v>
      </c>
      <c r="B33065" s="4" t="s">
        <v>64109</v>
      </c>
      <c r="C33065" s="5" t="str">
        <f t="shared" si="1"/>
        <v>Commune</v>
      </c>
      <c r="D33065" s="4">
        <v>0.0</v>
      </c>
    </row>
    <row r="33066" ht="15.75" customHeight="1">
      <c r="A33066" s="4" t="s">
        <v>64110</v>
      </c>
      <c r="B33066" s="4" t="s">
        <v>64111</v>
      </c>
      <c r="C33066" s="5" t="str">
        <f t="shared" si="1"/>
        <v>Commune</v>
      </c>
      <c r="D33066" s="4">
        <v>0.4</v>
      </c>
    </row>
    <row r="33067" ht="15.75" customHeight="1">
      <c r="A33067" s="4" t="s">
        <v>64112</v>
      </c>
      <c r="B33067" s="4" t="s">
        <v>64113</v>
      </c>
      <c r="C33067" s="5" t="str">
        <f t="shared" si="1"/>
        <v>Commune</v>
      </c>
      <c r="D33067" s="4">
        <v>0.0</v>
      </c>
    </row>
    <row r="33068" ht="15.75" customHeight="1">
      <c r="A33068" s="4" t="s">
        <v>64114</v>
      </c>
      <c r="B33068" s="4" t="s">
        <v>64115</v>
      </c>
      <c r="C33068" s="5" t="str">
        <f t="shared" si="1"/>
        <v>Commune</v>
      </c>
      <c r="D33068" s="4">
        <v>0.0</v>
      </c>
    </row>
    <row r="33069" ht="15.75" customHeight="1">
      <c r="A33069" s="4" t="s">
        <v>64116</v>
      </c>
      <c r="B33069" s="4" t="s">
        <v>64117</v>
      </c>
      <c r="C33069" s="5" t="str">
        <f t="shared" si="1"/>
        <v>Commune</v>
      </c>
      <c r="D33069" s="4">
        <v>4.1</v>
      </c>
    </row>
    <row r="33070" ht="15.75" customHeight="1">
      <c r="A33070" s="4" t="s">
        <v>64118</v>
      </c>
      <c r="B33070" s="4" t="s">
        <v>64119</v>
      </c>
      <c r="C33070" s="5" t="str">
        <f t="shared" si="1"/>
        <v>Commune</v>
      </c>
      <c r="D33070" s="4">
        <v>0.0</v>
      </c>
    </row>
    <row r="33071" ht="15.75" customHeight="1">
      <c r="A33071" s="4" t="s">
        <v>64120</v>
      </c>
      <c r="B33071" s="4" t="s">
        <v>64121</v>
      </c>
      <c r="C33071" s="5" t="str">
        <f t="shared" si="1"/>
        <v>Commune</v>
      </c>
      <c r="D33071" s="4">
        <v>2.2</v>
      </c>
    </row>
    <row r="33072" ht="15.75" customHeight="1">
      <c r="A33072" s="4" t="s">
        <v>64122</v>
      </c>
      <c r="B33072" s="4" t="s">
        <v>64123</v>
      </c>
      <c r="C33072" s="5" t="str">
        <f t="shared" si="1"/>
        <v>Commune</v>
      </c>
      <c r="D33072" s="4">
        <v>0.0</v>
      </c>
    </row>
    <row r="33073" ht="15.75" customHeight="1">
      <c r="A33073" s="4" t="s">
        <v>64124</v>
      </c>
      <c r="B33073" s="4" t="s">
        <v>64125</v>
      </c>
      <c r="C33073" s="5" t="str">
        <f t="shared" si="1"/>
        <v>Commune</v>
      </c>
      <c r="D33073" s="4">
        <v>0.4</v>
      </c>
    </row>
    <row r="33074" ht="15.75" customHeight="1">
      <c r="A33074" s="4" t="s">
        <v>64126</v>
      </c>
      <c r="B33074" s="4" t="s">
        <v>4685</v>
      </c>
      <c r="C33074" s="5" t="str">
        <f t="shared" si="1"/>
        <v>Commune</v>
      </c>
      <c r="D33074" s="4">
        <v>3.5</v>
      </c>
    </row>
    <row r="33075" ht="15.75" customHeight="1">
      <c r="A33075" s="4" t="s">
        <v>64127</v>
      </c>
      <c r="B33075" s="4" t="s">
        <v>5539</v>
      </c>
      <c r="C33075" s="5" t="str">
        <f t="shared" si="1"/>
        <v>Commune</v>
      </c>
      <c r="D33075" s="4">
        <v>1.2</v>
      </c>
    </row>
    <row r="33076" ht="15.75" customHeight="1">
      <c r="A33076" s="4" t="s">
        <v>64128</v>
      </c>
      <c r="B33076" s="4" t="s">
        <v>64129</v>
      </c>
      <c r="C33076" s="5" t="str">
        <f t="shared" si="1"/>
        <v>Commune</v>
      </c>
      <c r="D33076" s="4">
        <v>2.6</v>
      </c>
    </row>
    <row r="33077" ht="15.75" customHeight="1">
      <c r="A33077" s="4" t="s">
        <v>64130</v>
      </c>
      <c r="B33077" s="4" t="s">
        <v>64131</v>
      </c>
      <c r="C33077" s="5" t="str">
        <f t="shared" si="1"/>
        <v>Commune</v>
      </c>
      <c r="D33077" s="4">
        <v>0.0</v>
      </c>
    </row>
    <row r="33078" ht="15.75" customHeight="1">
      <c r="A33078" s="4" t="s">
        <v>64132</v>
      </c>
      <c r="B33078" s="4" t="s">
        <v>64133</v>
      </c>
      <c r="C33078" s="5" t="str">
        <f t="shared" si="1"/>
        <v>Commune</v>
      </c>
      <c r="D33078" s="4">
        <v>1.5</v>
      </c>
    </row>
    <row r="33079" ht="15.75" customHeight="1">
      <c r="A33079" s="4" t="s">
        <v>64134</v>
      </c>
      <c r="B33079" s="4" t="s">
        <v>64135</v>
      </c>
      <c r="C33079" s="5" t="str">
        <f t="shared" si="1"/>
        <v>Commune</v>
      </c>
      <c r="D33079" s="4">
        <v>3.1</v>
      </c>
    </row>
    <row r="33080" ht="15.75" customHeight="1">
      <c r="A33080" s="4" t="s">
        <v>64136</v>
      </c>
      <c r="B33080" s="4" t="s">
        <v>64137</v>
      </c>
      <c r="C33080" s="5" t="str">
        <f t="shared" si="1"/>
        <v>Commune</v>
      </c>
      <c r="D33080" s="4">
        <v>1.5</v>
      </c>
    </row>
    <row r="33081" ht="15.75" customHeight="1">
      <c r="A33081" s="4" t="s">
        <v>64138</v>
      </c>
      <c r="B33081" s="4" t="s">
        <v>64139</v>
      </c>
      <c r="C33081" s="5" t="str">
        <f t="shared" si="1"/>
        <v>Commune</v>
      </c>
      <c r="D33081" s="4">
        <v>0.0</v>
      </c>
    </row>
    <row r="33082" ht="15.75" customHeight="1">
      <c r="A33082" s="4" t="s">
        <v>64140</v>
      </c>
      <c r="B33082" s="4" t="s">
        <v>26960</v>
      </c>
      <c r="C33082" s="5" t="str">
        <f t="shared" si="1"/>
        <v>Commune</v>
      </c>
      <c r="D33082" s="4">
        <v>0.0</v>
      </c>
    </row>
    <row r="33083" ht="15.75" customHeight="1">
      <c r="A33083" s="4" t="s">
        <v>64141</v>
      </c>
      <c r="B33083" s="4" t="s">
        <v>64142</v>
      </c>
      <c r="C33083" s="5" t="str">
        <f t="shared" si="1"/>
        <v>Commune</v>
      </c>
      <c r="D33083" s="4">
        <v>0.3</v>
      </c>
    </row>
    <row r="33084" ht="15.75" customHeight="1">
      <c r="A33084" s="4" t="s">
        <v>64143</v>
      </c>
      <c r="B33084" s="4" t="s">
        <v>60217</v>
      </c>
      <c r="C33084" s="5" t="str">
        <f t="shared" si="1"/>
        <v>Commune</v>
      </c>
      <c r="D33084" s="4">
        <v>2.3</v>
      </c>
    </row>
    <row r="33085" ht="15.75" customHeight="1">
      <c r="A33085" s="4" t="s">
        <v>64144</v>
      </c>
      <c r="B33085" s="4" t="s">
        <v>64145</v>
      </c>
      <c r="C33085" s="5" t="str">
        <f t="shared" si="1"/>
        <v>Commune</v>
      </c>
      <c r="D33085" s="4">
        <v>0.0</v>
      </c>
    </row>
    <row r="33086" ht="15.75" customHeight="1">
      <c r="A33086" s="4" t="s">
        <v>64146</v>
      </c>
      <c r="B33086" s="4" t="s">
        <v>64147</v>
      </c>
      <c r="C33086" s="5" t="str">
        <f t="shared" si="1"/>
        <v>Commune</v>
      </c>
      <c r="D33086" s="4">
        <v>2.7</v>
      </c>
    </row>
    <row r="33087" ht="15.75" customHeight="1">
      <c r="A33087" s="4" t="s">
        <v>64148</v>
      </c>
      <c r="B33087" s="4" t="s">
        <v>64149</v>
      </c>
      <c r="C33087" s="5" t="str">
        <f t="shared" si="1"/>
        <v>Commune</v>
      </c>
      <c r="D33087" s="4">
        <v>0.2</v>
      </c>
    </row>
    <row r="33088" ht="15.75" customHeight="1">
      <c r="A33088" s="4" t="s">
        <v>64150</v>
      </c>
      <c r="B33088" s="4" t="s">
        <v>64151</v>
      </c>
      <c r="C33088" s="5" t="str">
        <f t="shared" si="1"/>
        <v>Commune</v>
      </c>
      <c r="D33088" s="4">
        <v>0.0</v>
      </c>
    </row>
    <row r="33089" ht="15.75" customHeight="1">
      <c r="A33089" s="4" t="s">
        <v>64152</v>
      </c>
      <c r="B33089" s="4" t="s">
        <v>64153</v>
      </c>
      <c r="C33089" s="5" t="str">
        <f t="shared" si="1"/>
        <v>Commune</v>
      </c>
      <c r="D33089" s="4">
        <v>2.1</v>
      </c>
    </row>
    <row r="33090" ht="15.75" customHeight="1">
      <c r="A33090" s="4" t="s">
        <v>64154</v>
      </c>
      <c r="B33090" s="4" t="s">
        <v>64155</v>
      </c>
      <c r="C33090" s="5" t="str">
        <f t="shared" si="1"/>
        <v>Commune</v>
      </c>
      <c r="D33090" s="4">
        <v>2.3</v>
      </c>
    </row>
    <row r="33091" ht="15.75" customHeight="1">
      <c r="A33091" s="4" t="s">
        <v>64156</v>
      </c>
      <c r="B33091" s="4" t="s">
        <v>64157</v>
      </c>
      <c r="C33091" s="5" t="str">
        <f t="shared" si="1"/>
        <v>Commune</v>
      </c>
      <c r="D33091" s="4">
        <v>0.8</v>
      </c>
    </row>
    <row r="33092" ht="15.75" customHeight="1">
      <c r="A33092" s="4" t="s">
        <v>64158</v>
      </c>
      <c r="B33092" s="4" t="s">
        <v>64159</v>
      </c>
      <c r="C33092" s="5" t="str">
        <f t="shared" si="1"/>
        <v>Commune</v>
      </c>
      <c r="D33092" s="4">
        <v>0.4</v>
      </c>
    </row>
    <row r="33093" ht="15.75" customHeight="1">
      <c r="A33093" s="4" t="s">
        <v>64160</v>
      </c>
      <c r="B33093" s="4" t="s">
        <v>64161</v>
      </c>
      <c r="C33093" s="5" t="str">
        <f t="shared" si="1"/>
        <v>Commune</v>
      </c>
      <c r="D33093" s="4">
        <v>1.0</v>
      </c>
    </row>
    <row r="33094" ht="15.75" customHeight="1">
      <c r="A33094" s="4" t="s">
        <v>64162</v>
      </c>
      <c r="B33094" s="4" t="s">
        <v>64163</v>
      </c>
      <c r="C33094" s="5" t="str">
        <f t="shared" si="1"/>
        <v>Commune</v>
      </c>
      <c r="D33094" s="4">
        <v>0.0</v>
      </c>
    </row>
    <row r="33095" ht="15.75" customHeight="1">
      <c r="A33095" s="4" t="s">
        <v>64164</v>
      </c>
      <c r="B33095" s="4" t="s">
        <v>64165</v>
      </c>
      <c r="C33095" s="5" t="str">
        <f t="shared" si="1"/>
        <v>Commune</v>
      </c>
      <c r="D33095" s="4">
        <v>0.0</v>
      </c>
    </row>
    <row r="33096" ht="15.75" customHeight="1">
      <c r="A33096" s="4" t="s">
        <v>64166</v>
      </c>
      <c r="B33096" s="4" t="s">
        <v>64167</v>
      </c>
      <c r="C33096" s="5" t="str">
        <f t="shared" si="1"/>
        <v>Commune</v>
      </c>
      <c r="D33096" s="4">
        <v>0.0</v>
      </c>
    </row>
    <row r="33097" ht="15.75" customHeight="1">
      <c r="A33097" s="4" t="s">
        <v>64168</v>
      </c>
      <c r="B33097" s="4" t="s">
        <v>64169</v>
      </c>
      <c r="C33097" s="5" t="str">
        <f t="shared" si="1"/>
        <v>Commune</v>
      </c>
      <c r="D33097" s="4">
        <v>0.0</v>
      </c>
    </row>
    <row r="33098" ht="15.75" customHeight="1">
      <c r="A33098" s="4" t="s">
        <v>64170</v>
      </c>
      <c r="B33098" s="4" t="s">
        <v>64171</v>
      </c>
      <c r="C33098" s="5" t="str">
        <f t="shared" si="1"/>
        <v>Commune</v>
      </c>
      <c r="D33098" s="4">
        <v>8.3</v>
      </c>
    </row>
    <row r="33099" ht="15.75" customHeight="1">
      <c r="A33099" s="4" t="s">
        <v>64172</v>
      </c>
      <c r="B33099" s="4" t="s">
        <v>64173</v>
      </c>
      <c r="C33099" s="5" t="str">
        <f t="shared" si="1"/>
        <v>Commune</v>
      </c>
      <c r="D33099" s="4">
        <v>0.0</v>
      </c>
    </row>
    <row r="33100" ht="15.75" customHeight="1">
      <c r="A33100" s="4" t="s">
        <v>64174</v>
      </c>
      <c r="B33100" s="4" t="s">
        <v>64175</v>
      </c>
      <c r="C33100" s="5" t="str">
        <f t="shared" si="1"/>
        <v>Commune</v>
      </c>
      <c r="D33100" s="4">
        <v>1.9</v>
      </c>
    </row>
    <row r="33101" ht="15.75" customHeight="1">
      <c r="A33101" s="4" t="s">
        <v>64176</v>
      </c>
      <c r="B33101" s="4" t="s">
        <v>10340</v>
      </c>
      <c r="C33101" s="5" t="str">
        <f t="shared" si="1"/>
        <v>Commune</v>
      </c>
      <c r="D33101" s="4">
        <v>2.6</v>
      </c>
    </row>
    <row r="33102" ht="15.75" customHeight="1">
      <c r="A33102" s="4" t="s">
        <v>64177</v>
      </c>
      <c r="B33102" s="4" t="s">
        <v>64178</v>
      </c>
      <c r="C33102" s="5" t="str">
        <f t="shared" si="1"/>
        <v>Commune</v>
      </c>
      <c r="D33102" s="4">
        <v>3.8</v>
      </c>
    </row>
    <row r="33103" ht="15.75" customHeight="1">
      <c r="A33103" s="4" t="s">
        <v>64179</v>
      </c>
      <c r="B33103" s="4" t="s">
        <v>64180</v>
      </c>
      <c r="C33103" s="5" t="str">
        <f t="shared" si="1"/>
        <v>Commune</v>
      </c>
      <c r="D33103" s="4">
        <v>0.0</v>
      </c>
    </row>
    <row r="33104" ht="15.75" customHeight="1">
      <c r="A33104" s="4" t="s">
        <v>64181</v>
      </c>
      <c r="B33104" s="4" t="s">
        <v>64182</v>
      </c>
      <c r="C33104" s="5" t="str">
        <f t="shared" si="1"/>
        <v>Commune</v>
      </c>
      <c r="D33104" s="4">
        <v>0.0</v>
      </c>
    </row>
    <row r="33105" ht="15.75" customHeight="1">
      <c r="A33105" s="4" t="s">
        <v>64183</v>
      </c>
      <c r="B33105" s="4" t="s">
        <v>64184</v>
      </c>
      <c r="C33105" s="5" t="str">
        <f t="shared" si="1"/>
        <v>Commune</v>
      </c>
      <c r="D33105" s="4">
        <v>0.0</v>
      </c>
    </row>
    <row r="33106" ht="15.75" customHeight="1">
      <c r="A33106" s="4" t="s">
        <v>64185</v>
      </c>
      <c r="B33106" s="4" t="s">
        <v>31276</v>
      </c>
      <c r="C33106" s="5" t="str">
        <f t="shared" si="1"/>
        <v>Commune</v>
      </c>
      <c r="D33106" s="4">
        <v>0.0</v>
      </c>
    </row>
    <row r="33107" ht="15.75" customHeight="1">
      <c r="A33107" s="4" t="s">
        <v>64186</v>
      </c>
      <c r="B33107" s="4" t="s">
        <v>64187</v>
      </c>
      <c r="C33107" s="5" t="str">
        <f t="shared" si="1"/>
        <v>Commune</v>
      </c>
      <c r="D33107" s="4">
        <v>3.0</v>
      </c>
    </row>
    <row r="33108" ht="15.75" customHeight="1">
      <c r="A33108" s="4" t="s">
        <v>64188</v>
      </c>
      <c r="B33108" s="4" t="s">
        <v>64189</v>
      </c>
      <c r="C33108" s="5" t="str">
        <f t="shared" si="1"/>
        <v>Commune</v>
      </c>
      <c r="D33108" s="4">
        <v>0.4</v>
      </c>
    </row>
    <row r="33109" ht="15.75" customHeight="1">
      <c r="A33109" s="4" t="s">
        <v>64190</v>
      </c>
      <c r="B33109" s="4" t="s">
        <v>64191</v>
      </c>
      <c r="C33109" s="5" t="str">
        <f t="shared" si="1"/>
        <v>Commune</v>
      </c>
      <c r="D33109" s="4">
        <v>0.0</v>
      </c>
    </row>
    <row r="33110" ht="15.75" customHeight="1">
      <c r="A33110" s="4" t="s">
        <v>64192</v>
      </c>
      <c r="B33110" s="4" t="s">
        <v>64193</v>
      </c>
      <c r="C33110" s="5" t="str">
        <f t="shared" si="1"/>
        <v>Commune</v>
      </c>
      <c r="D33110" s="4">
        <v>0.5</v>
      </c>
    </row>
    <row r="33111" ht="15.75" customHeight="1">
      <c r="A33111" s="4" t="s">
        <v>64194</v>
      </c>
      <c r="B33111" s="4" t="s">
        <v>64195</v>
      </c>
      <c r="C33111" s="5" t="str">
        <f t="shared" si="1"/>
        <v>Commune</v>
      </c>
      <c r="D33111" s="4">
        <v>0.0</v>
      </c>
    </row>
    <row r="33112" ht="15.75" customHeight="1">
      <c r="A33112" s="4" t="s">
        <v>64196</v>
      </c>
      <c r="B33112" s="4" t="s">
        <v>64197</v>
      </c>
      <c r="C33112" s="5" t="str">
        <f t="shared" si="1"/>
        <v>Commune</v>
      </c>
      <c r="D33112" s="4">
        <v>5.9</v>
      </c>
    </row>
    <row r="33113" ht="15.75" customHeight="1">
      <c r="A33113" s="4" t="s">
        <v>64198</v>
      </c>
      <c r="B33113" s="4" t="s">
        <v>64199</v>
      </c>
      <c r="C33113" s="5" t="str">
        <f t="shared" si="1"/>
        <v>Commune</v>
      </c>
      <c r="D33113" s="4">
        <v>1.1</v>
      </c>
    </row>
    <row r="33114" ht="15.75" customHeight="1">
      <c r="A33114" s="4" t="s">
        <v>64200</v>
      </c>
      <c r="B33114" s="4" t="s">
        <v>64201</v>
      </c>
      <c r="C33114" s="5" t="str">
        <f t="shared" si="1"/>
        <v>Commune</v>
      </c>
      <c r="D33114" s="4">
        <v>0.0</v>
      </c>
    </row>
    <row r="33115" ht="15.75" customHeight="1">
      <c r="A33115" s="4" t="s">
        <v>64202</v>
      </c>
      <c r="B33115" s="4" t="s">
        <v>64203</v>
      </c>
      <c r="C33115" s="5" t="str">
        <f t="shared" si="1"/>
        <v>Commune</v>
      </c>
      <c r="D33115" s="4">
        <v>0.7</v>
      </c>
    </row>
    <row r="33116" ht="15.75" customHeight="1">
      <c r="A33116" s="4" t="s">
        <v>64204</v>
      </c>
      <c r="B33116" s="4" t="s">
        <v>64205</v>
      </c>
      <c r="C33116" s="5" t="str">
        <f t="shared" si="1"/>
        <v>Commune</v>
      </c>
      <c r="D33116" s="4">
        <v>1.0</v>
      </c>
    </row>
    <row r="33117" ht="15.75" customHeight="1">
      <c r="A33117" s="4" t="s">
        <v>64206</v>
      </c>
      <c r="B33117" s="4" t="s">
        <v>64207</v>
      </c>
      <c r="C33117" s="5" t="str">
        <f t="shared" si="1"/>
        <v>Commune</v>
      </c>
      <c r="D33117" s="4">
        <v>0.0</v>
      </c>
    </row>
    <row r="33118" ht="15.75" customHeight="1">
      <c r="A33118" s="4" t="s">
        <v>64208</v>
      </c>
      <c r="B33118" s="4" t="s">
        <v>64209</v>
      </c>
      <c r="C33118" s="5" t="str">
        <f t="shared" si="1"/>
        <v>Commune</v>
      </c>
      <c r="D33118" s="4">
        <v>0.0</v>
      </c>
    </row>
    <row r="33119" ht="15.75" customHeight="1">
      <c r="A33119" s="4" t="s">
        <v>64210</v>
      </c>
      <c r="B33119" s="4" t="s">
        <v>64211</v>
      </c>
      <c r="C33119" s="5" t="str">
        <f t="shared" si="1"/>
        <v>Commune</v>
      </c>
      <c r="D33119" s="4">
        <v>0.0</v>
      </c>
    </row>
    <row r="33120" ht="15.75" customHeight="1">
      <c r="A33120" s="4" t="s">
        <v>64212</v>
      </c>
      <c r="B33120" s="4" t="s">
        <v>64213</v>
      </c>
      <c r="C33120" s="5" t="str">
        <f t="shared" si="1"/>
        <v>Commune</v>
      </c>
      <c r="D33120" s="4">
        <v>1.3</v>
      </c>
    </row>
    <row r="33121" ht="15.75" customHeight="1">
      <c r="A33121" s="4" t="s">
        <v>64214</v>
      </c>
      <c r="B33121" s="4" t="s">
        <v>64215</v>
      </c>
      <c r="C33121" s="5" t="str">
        <f t="shared" si="1"/>
        <v>Commune</v>
      </c>
      <c r="D33121" s="4">
        <v>0.0</v>
      </c>
    </row>
    <row r="33122" ht="15.75" customHeight="1">
      <c r="A33122" s="4" t="s">
        <v>64216</v>
      </c>
      <c r="B33122" s="4" t="s">
        <v>64217</v>
      </c>
      <c r="C33122" s="5" t="str">
        <f t="shared" si="1"/>
        <v>Commune</v>
      </c>
      <c r="D33122" s="4">
        <v>1.6</v>
      </c>
    </row>
    <row r="33123" ht="15.75" customHeight="1">
      <c r="A33123" s="4" t="s">
        <v>64218</v>
      </c>
      <c r="B33123" s="4" t="s">
        <v>64219</v>
      </c>
      <c r="C33123" s="5" t="str">
        <f t="shared" si="1"/>
        <v>Commune</v>
      </c>
      <c r="D33123" s="4">
        <v>0.0</v>
      </c>
    </row>
    <row r="33124" ht="15.75" customHeight="1">
      <c r="A33124" s="4" t="s">
        <v>64220</v>
      </c>
      <c r="B33124" s="4" t="s">
        <v>64221</v>
      </c>
      <c r="C33124" s="5" t="str">
        <f t="shared" si="1"/>
        <v>Commune</v>
      </c>
      <c r="D33124" s="4">
        <v>0.0</v>
      </c>
    </row>
    <row r="33125" ht="15.75" customHeight="1">
      <c r="A33125" s="4" t="s">
        <v>64222</v>
      </c>
      <c r="B33125" s="4" t="s">
        <v>64223</v>
      </c>
      <c r="C33125" s="5" t="str">
        <f t="shared" si="1"/>
        <v>Commune</v>
      </c>
      <c r="D33125" s="4">
        <v>0.0</v>
      </c>
    </row>
    <row r="33126" ht="15.75" customHeight="1">
      <c r="A33126" s="4" t="s">
        <v>64224</v>
      </c>
      <c r="B33126" s="4" t="s">
        <v>64225</v>
      </c>
      <c r="C33126" s="5" t="str">
        <f t="shared" si="1"/>
        <v>Commune</v>
      </c>
      <c r="D33126" s="4">
        <v>0.6</v>
      </c>
    </row>
    <row r="33127" ht="15.75" customHeight="1">
      <c r="A33127" s="4" t="s">
        <v>64226</v>
      </c>
      <c r="B33127" s="4" t="s">
        <v>64227</v>
      </c>
      <c r="C33127" s="5" t="str">
        <f t="shared" si="1"/>
        <v>Commune</v>
      </c>
      <c r="D33127" s="4">
        <v>1.3</v>
      </c>
    </row>
    <row r="33128" ht="15.75" customHeight="1">
      <c r="A33128" s="4" t="s">
        <v>64228</v>
      </c>
      <c r="B33128" s="4" t="s">
        <v>64229</v>
      </c>
      <c r="C33128" s="5" t="str">
        <f t="shared" si="1"/>
        <v>Commune</v>
      </c>
      <c r="D33128" s="4">
        <v>0.0</v>
      </c>
    </row>
    <row r="33129" ht="15.75" customHeight="1">
      <c r="A33129" s="4" t="s">
        <v>64230</v>
      </c>
      <c r="B33129" s="4" t="s">
        <v>64231</v>
      </c>
      <c r="C33129" s="5" t="str">
        <f t="shared" si="1"/>
        <v>Commune</v>
      </c>
      <c r="D33129" s="4">
        <v>0.0</v>
      </c>
    </row>
    <row r="33130" ht="15.75" customHeight="1">
      <c r="A33130" s="4" t="s">
        <v>64232</v>
      </c>
      <c r="B33130" s="4" t="s">
        <v>64233</v>
      </c>
      <c r="C33130" s="5" t="str">
        <f t="shared" si="1"/>
        <v>Commune</v>
      </c>
      <c r="D33130" s="4">
        <v>0.0</v>
      </c>
    </row>
    <row r="33131" ht="15.75" customHeight="1">
      <c r="A33131" s="4" t="s">
        <v>64234</v>
      </c>
      <c r="B33131" s="4" t="s">
        <v>64235</v>
      </c>
      <c r="C33131" s="5" t="str">
        <f t="shared" si="1"/>
        <v>Commune</v>
      </c>
      <c r="D33131" s="4">
        <v>0.0</v>
      </c>
    </row>
    <row r="33132" ht="15.75" customHeight="1">
      <c r="A33132" s="4" t="s">
        <v>64236</v>
      </c>
      <c r="B33132" s="4" t="s">
        <v>64237</v>
      </c>
      <c r="C33132" s="5" t="str">
        <f t="shared" si="1"/>
        <v>Commune</v>
      </c>
      <c r="D33132" s="4">
        <v>3.0</v>
      </c>
    </row>
    <row r="33133" ht="15.75" customHeight="1">
      <c r="A33133" s="4" t="s">
        <v>64238</v>
      </c>
      <c r="B33133" s="4" t="s">
        <v>64239</v>
      </c>
      <c r="C33133" s="5" t="str">
        <f t="shared" si="1"/>
        <v>Commune</v>
      </c>
      <c r="D33133" s="4">
        <v>0.0</v>
      </c>
    </row>
    <row r="33134" ht="15.75" customHeight="1">
      <c r="A33134" s="4" t="s">
        <v>64240</v>
      </c>
      <c r="B33134" s="4" t="s">
        <v>64241</v>
      </c>
      <c r="C33134" s="5" t="str">
        <f t="shared" si="1"/>
        <v>Commune</v>
      </c>
      <c r="D33134" s="4">
        <v>0.0</v>
      </c>
    </row>
    <row r="33135" ht="15.75" customHeight="1">
      <c r="A33135" s="4" t="s">
        <v>64242</v>
      </c>
      <c r="B33135" s="4" t="s">
        <v>64243</v>
      </c>
      <c r="C33135" s="5" t="str">
        <f t="shared" si="1"/>
        <v>Commune</v>
      </c>
      <c r="D33135" s="4">
        <v>0.0</v>
      </c>
    </row>
    <row r="33136" ht="15.75" customHeight="1">
      <c r="A33136" s="4" t="s">
        <v>64244</v>
      </c>
      <c r="B33136" s="4" t="s">
        <v>64245</v>
      </c>
      <c r="C33136" s="5" t="str">
        <f t="shared" si="1"/>
        <v>Commune</v>
      </c>
      <c r="D33136" s="4">
        <v>0.7</v>
      </c>
    </row>
    <row r="33137" ht="15.75" customHeight="1">
      <c r="A33137" s="4" t="s">
        <v>64246</v>
      </c>
      <c r="B33137" s="4" t="s">
        <v>64247</v>
      </c>
      <c r="C33137" s="5" t="str">
        <f t="shared" si="1"/>
        <v>Commune</v>
      </c>
      <c r="D33137" s="4">
        <v>1.7</v>
      </c>
    </row>
    <row r="33138" ht="15.75" customHeight="1">
      <c r="A33138" s="4" t="s">
        <v>64248</v>
      </c>
      <c r="B33138" s="4" t="s">
        <v>64249</v>
      </c>
      <c r="C33138" s="5" t="str">
        <f t="shared" si="1"/>
        <v>Commune</v>
      </c>
      <c r="D33138" s="4">
        <v>1.6</v>
      </c>
    </row>
    <row r="33139" ht="15.75" customHeight="1">
      <c r="A33139" s="4" t="s">
        <v>64250</v>
      </c>
      <c r="B33139" s="4" t="s">
        <v>64251</v>
      </c>
      <c r="C33139" s="5" t="str">
        <f t="shared" si="1"/>
        <v>Commune</v>
      </c>
      <c r="D33139" s="4">
        <v>1.2</v>
      </c>
    </row>
    <row r="33140" ht="15.75" customHeight="1">
      <c r="A33140" s="4" t="s">
        <v>64252</v>
      </c>
      <c r="B33140" s="4" t="s">
        <v>64253</v>
      </c>
      <c r="C33140" s="5" t="str">
        <f t="shared" si="1"/>
        <v>Commune</v>
      </c>
      <c r="D33140" s="4">
        <v>0.0</v>
      </c>
    </row>
    <row r="33141" ht="15.75" customHeight="1">
      <c r="A33141" s="4" t="s">
        <v>64254</v>
      </c>
      <c r="B33141" s="4" t="s">
        <v>64255</v>
      </c>
      <c r="C33141" s="5" t="str">
        <f t="shared" si="1"/>
        <v>Commune</v>
      </c>
      <c r="D33141" s="4">
        <v>0.0</v>
      </c>
    </row>
    <row r="33142" ht="15.75" customHeight="1">
      <c r="A33142" s="4" t="s">
        <v>64256</v>
      </c>
      <c r="B33142" s="4" t="s">
        <v>9900</v>
      </c>
      <c r="C33142" s="5" t="str">
        <f t="shared" si="1"/>
        <v>Commune</v>
      </c>
      <c r="D33142" s="4">
        <v>1.7</v>
      </c>
    </row>
    <row r="33143" ht="15.75" customHeight="1">
      <c r="A33143" s="4" t="s">
        <v>64257</v>
      </c>
      <c r="B33143" s="4" t="s">
        <v>64258</v>
      </c>
      <c r="C33143" s="5" t="str">
        <f t="shared" si="1"/>
        <v>Commune</v>
      </c>
      <c r="D33143" s="4">
        <v>0.0</v>
      </c>
    </row>
    <row r="33144" ht="15.75" customHeight="1">
      <c r="A33144" s="4" t="s">
        <v>64259</v>
      </c>
      <c r="B33144" s="4" t="s">
        <v>64260</v>
      </c>
      <c r="C33144" s="5" t="str">
        <f t="shared" si="1"/>
        <v>Commune</v>
      </c>
      <c r="D33144" s="4">
        <v>2.8</v>
      </c>
    </row>
    <row r="33145" ht="15.75" customHeight="1">
      <c r="A33145" s="4" t="s">
        <v>64261</v>
      </c>
      <c r="B33145" s="4" t="s">
        <v>64262</v>
      </c>
      <c r="C33145" s="5" t="str">
        <f t="shared" si="1"/>
        <v>Commune</v>
      </c>
      <c r="D33145" s="4">
        <v>0.0</v>
      </c>
    </row>
    <row r="33146" ht="15.75" customHeight="1">
      <c r="A33146" s="4" t="s">
        <v>64263</v>
      </c>
      <c r="B33146" s="4" t="s">
        <v>64264</v>
      </c>
      <c r="C33146" s="5" t="str">
        <f t="shared" si="1"/>
        <v>Commune</v>
      </c>
      <c r="D33146" s="4">
        <v>1.3</v>
      </c>
    </row>
    <row r="33147" ht="15.75" customHeight="1">
      <c r="A33147" s="4" t="s">
        <v>64265</v>
      </c>
      <c r="B33147" s="4" t="s">
        <v>64266</v>
      </c>
      <c r="C33147" s="5" t="str">
        <f t="shared" si="1"/>
        <v>Commune</v>
      </c>
      <c r="D33147" s="4">
        <v>1.5</v>
      </c>
    </row>
    <row r="33148" ht="15.75" customHeight="1">
      <c r="A33148" s="4" t="s">
        <v>64267</v>
      </c>
      <c r="B33148" s="4" t="s">
        <v>64268</v>
      </c>
      <c r="C33148" s="5" t="str">
        <f t="shared" si="1"/>
        <v>Commune</v>
      </c>
      <c r="D33148" s="4">
        <v>0.0</v>
      </c>
    </row>
    <row r="33149" ht="15.75" customHeight="1">
      <c r="A33149" s="4" t="s">
        <v>64269</v>
      </c>
      <c r="B33149" s="4" t="s">
        <v>64270</v>
      </c>
      <c r="C33149" s="5" t="str">
        <f t="shared" si="1"/>
        <v>Commune</v>
      </c>
      <c r="D33149" s="4">
        <v>0.0</v>
      </c>
    </row>
    <row r="33150" ht="15.75" customHeight="1">
      <c r="A33150" s="4" t="s">
        <v>64271</v>
      </c>
      <c r="B33150" s="4" t="s">
        <v>64272</v>
      </c>
      <c r="C33150" s="5" t="str">
        <f t="shared" si="1"/>
        <v>Commune</v>
      </c>
      <c r="D33150" s="4">
        <v>0.0</v>
      </c>
    </row>
    <row r="33151" ht="15.75" customHeight="1">
      <c r="A33151" s="4" t="s">
        <v>64273</v>
      </c>
      <c r="B33151" s="4" t="s">
        <v>64274</v>
      </c>
      <c r="C33151" s="5" t="str">
        <f t="shared" si="1"/>
        <v>Commune</v>
      </c>
      <c r="D33151" s="4">
        <v>4.1</v>
      </c>
    </row>
    <row r="33152" ht="15.75" customHeight="1">
      <c r="A33152" s="4" t="s">
        <v>64275</v>
      </c>
      <c r="B33152" s="4" t="s">
        <v>64276</v>
      </c>
      <c r="C33152" s="5" t="str">
        <f t="shared" si="1"/>
        <v>Commune</v>
      </c>
      <c r="D33152" s="4">
        <v>0.7</v>
      </c>
    </row>
    <row r="33153" ht="15.75" customHeight="1">
      <c r="A33153" s="4" t="s">
        <v>64277</v>
      </c>
      <c r="B33153" s="4" t="s">
        <v>64278</v>
      </c>
      <c r="C33153" s="5" t="str">
        <f t="shared" si="1"/>
        <v>Commune</v>
      </c>
      <c r="D33153" s="4">
        <v>0.0</v>
      </c>
    </row>
    <row r="33154" ht="15.75" customHeight="1">
      <c r="A33154" s="4" t="s">
        <v>64279</v>
      </c>
      <c r="B33154" s="4" t="s">
        <v>64280</v>
      </c>
      <c r="C33154" s="5" t="str">
        <f t="shared" si="1"/>
        <v>Commune</v>
      </c>
      <c r="D33154" s="4">
        <v>0.0</v>
      </c>
    </row>
    <row r="33155" ht="15.75" customHeight="1">
      <c r="A33155" s="4" t="s">
        <v>64281</v>
      </c>
      <c r="B33155" s="4" t="s">
        <v>64282</v>
      </c>
      <c r="C33155" s="5" t="str">
        <f t="shared" si="1"/>
        <v>Commune</v>
      </c>
      <c r="D33155" s="4">
        <v>2.2</v>
      </c>
    </row>
    <row r="33156" ht="15.75" customHeight="1">
      <c r="A33156" s="4" t="s">
        <v>64283</v>
      </c>
      <c r="B33156" s="4" t="s">
        <v>64284</v>
      </c>
      <c r="C33156" s="5" t="str">
        <f t="shared" si="1"/>
        <v>Commune</v>
      </c>
      <c r="D33156" s="4">
        <v>0.0</v>
      </c>
    </row>
    <row r="33157" ht="15.75" customHeight="1">
      <c r="A33157" s="4" t="s">
        <v>64285</v>
      </c>
      <c r="B33157" s="4" t="s">
        <v>64286</v>
      </c>
      <c r="C33157" s="5" t="str">
        <f t="shared" si="1"/>
        <v>Commune</v>
      </c>
      <c r="D33157" s="4">
        <v>0.0</v>
      </c>
    </row>
    <row r="33158" ht="15.75" customHeight="1">
      <c r="A33158" s="4" t="s">
        <v>64287</v>
      </c>
      <c r="B33158" s="4" t="s">
        <v>64288</v>
      </c>
      <c r="C33158" s="5" t="str">
        <f t="shared" si="1"/>
        <v>Commune</v>
      </c>
      <c r="D33158" s="4">
        <v>0.0</v>
      </c>
    </row>
    <row r="33159" ht="15.75" customHeight="1">
      <c r="A33159" s="4" t="s">
        <v>64289</v>
      </c>
      <c r="B33159" s="4" t="s">
        <v>64290</v>
      </c>
      <c r="C33159" s="5" t="str">
        <f t="shared" si="1"/>
        <v>Commune</v>
      </c>
      <c r="D33159" s="4">
        <v>0.0</v>
      </c>
    </row>
    <row r="33160" ht="15.75" customHeight="1">
      <c r="A33160" s="4" t="s">
        <v>64291</v>
      </c>
      <c r="B33160" s="4" t="s">
        <v>64292</v>
      </c>
      <c r="C33160" s="5" t="str">
        <f t="shared" si="1"/>
        <v>Commune</v>
      </c>
      <c r="D33160" s="4">
        <v>2.8</v>
      </c>
    </row>
    <row r="33161" ht="15.75" customHeight="1">
      <c r="A33161" s="4" t="s">
        <v>64293</v>
      </c>
      <c r="B33161" s="4" t="s">
        <v>64294</v>
      </c>
      <c r="C33161" s="5" t="str">
        <f t="shared" si="1"/>
        <v>Commune</v>
      </c>
      <c r="D33161" s="4">
        <v>0.0</v>
      </c>
    </row>
    <row r="33162" ht="15.75" customHeight="1">
      <c r="A33162" s="4" t="s">
        <v>64295</v>
      </c>
      <c r="B33162" s="4" t="s">
        <v>64296</v>
      </c>
      <c r="C33162" s="5" t="str">
        <f t="shared" si="1"/>
        <v>Commune</v>
      </c>
      <c r="D33162" s="4">
        <v>1.3</v>
      </c>
    </row>
    <row r="33163" ht="15.75" customHeight="1">
      <c r="A33163" s="4" t="s">
        <v>64297</v>
      </c>
      <c r="B33163" s="4" t="s">
        <v>64298</v>
      </c>
      <c r="C33163" s="5" t="str">
        <f t="shared" si="1"/>
        <v>Commune</v>
      </c>
      <c r="D33163" s="4">
        <v>10.3</v>
      </c>
    </row>
    <row r="33164" ht="15.75" customHeight="1">
      <c r="A33164" s="4" t="s">
        <v>64299</v>
      </c>
      <c r="B33164" s="4" t="s">
        <v>64300</v>
      </c>
      <c r="C33164" s="5" t="str">
        <f t="shared" si="1"/>
        <v>Commune</v>
      </c>
      <c r="D33164" s="4">
        <v>0.0</v>
      </c>
    </row>
    <row r="33165" ht="15.75" customHeight="1">
      <c r="A33165" s="4" t="s">
        <v>64301</v>
      </c>
      <c r="B33165" s="4" t="s">
        <v>64302</v>
      </c>
      <c r="C33165" s="5" t="str">
        <f t="shared" si="1"/>
        <v>Commune</v>
      </c>
      <c r="D33165" s="4">
        <v>1.6</v>
      </c>
    </row>
    <row r="33166" ht="15.75" customHeight="1">
      <c r="A33166" s="4" t="s">
        <v>64303</v>
      </c>
      <c r="B33166" s="4" t="s">
        <v>64304</v>
      </c>
      <c r="C33166" s="5" t="str">
        <f t="shared" si="1"/>
        <v>Commune</v>
      </c>
      <c r="D33166" s="4">
        <v>1.6</v>
      </c>
    </row>
    <row r="33167" ht="15.75" customHeight="1">
      <c r="A33167" s="4" t="s">
        <v>64305</v>
      </c>
      <c r="B33167" s="4" t="s">
        <v>64306</v>
      </c>
      <c r="C33167" s="5" t="str">
        <f t="shared" si="1"/>
        <v>Commune</v>
      </c>
      <c r="D33167" s="4">
        <v>0.0</v>
      </c>
    </row>
    <row r="33168" ht="15.75" customHeight="1">
      <c r="A33168" s="4" t="s">
        <v>64307</v>
      </c>
      <c r="B33168" s="4" t="s">
        <v>64308</v>
      </c>
      <c r="C33168" s="5" t="str">
        <f t="shared" si="1"/>
        <v>Commune</v>
      </c>
      <c r="D33168" s="4">
        <v>2.2</v>
      </c>
    </row>
    <row r="33169" ht="15.75" customHeight="1">
      <c r="A33169" s="4" t="s">
        <v>64309</v>
      </c>
      <c r="B33169" s="4" t="s">
        <v>64310</v>
      </c>
      <c r="C33169" s="5" t="str">
        <f t="shared" si="1"/>
        <v>Commune</v>
      </c>
      <c r="D33169" s="4">
        <v>0.0</v>
      </c>
    </row>
    <row r="33170" ht="15.75" customHeight="1">
      <c r="A33170" s="4" t="s">
        <v>64311</v>
      </c>
      <c r="B33170" s="4" t="s">
        <v>64312</v>
      </c>
      <c r="C33170" s="5" t="str">
        <f t="shared" si="1"/>
        <v>Commune</v>
      </c>
      <c r="D33170" s="4">
        <v>0.0</v>
      </c>
    </row>
    <row r="33171" ht="15.75" customHeight="1">
      <c r="A33171" s="4" t="s">
        <v>64313</v>
      </c>
      <c r="B33171" s="4" t="s">
        <v>64314</v>
      </c>
      <c r="C33171" s="5" t="str">
        <f t="shared" si="1"/>
        <v>Commune</v>
      </c>
      <c r="D33171" s="4">
        <v>0.0</v>
      </c>
    </row>
    <row r="33172" ht="15.75" customHeight="1">
      <c r="A33172" s="4" t="s">
        <v>64315</v>
      </c>
      <c r="B33172" s="4" t="s">
        <v>64316</v>
      </c>
      <c r="C33172" s="5" t="str">
        <f t="shared" si="1"/>
        <v>Commune</v>
      </c>
      <c r="D33172" s="4">
        <v>3.7</v>
      </c>
    </row>
    <row r="33173" ht="15.75" customHeight="1">
      <c r="A33173" s="4" t="s">
        <v>64317</v>
      </c>
      <c r="B33173" s="4" t="s">
        <v>64318</v>
      </c>
      <c r="C33173" s="5" t="str">
        <f t="shared" si="1"/>
        <v>Commune</v>
      </c>
      <c r="D33173" s="4">
        <v>1.0</v>
      </c>
    </row>
    <row r="33174" ht="15.75" customHeight="1">
      <c r="A33174" s="4" t="s">
        <v>64319</v>
      </c>
      <c r="B33174" s="4" t="s">
        <v>64320</v>
      </c>
      <c r="C33174" s="5" t="str">
        <f t="shared" si="1"/>
        <v>Commune</v>
      </c>
      <c r="D33174" s="4">
        <v>0.0</v>
      </c>
    </row>
    <row r="33175" ht="15.75" customHeight="1">
      <c r="A33175" s="4" t="s">
        <v>64321</v>
      </c>
      <c r="B33175" s="4" t="s">
        <v>64322</v>
      </c>
      <c r="C33175" s="5" t="str">
        <f t="shared" si="1"/>
        <v>Commune</v>
      </c>
      <c r="D33175" s="4">
        <v>0.0</v>
      </c>
    </row>
    <row r="33176" ht="15.75" customHeight="1">
      <c r="A33176" s="4" t="s">
        <v>64323</v>
      </c>
      <c r="B33176" s="4" t="s">
        <v>64324</v>
      </c>
      <c r="C33176" s="5" t="str">
        <f t="shared" si="1"/>
        <v>Commune</v>
      </c>
      <c r="D33176" s="4">
        <v>2.7</v>
      </c>
    </row>
    <row r="33177" ht="15.75" customHeight="1">
      <c r="A33177" s="4" t="s">
        <v>64325</v>
      </c>
      <c r="B33177" s="4" t="s">
        <v>64326</v>
      </c>
      <c r="C33177" s="5" t="str">
        <f t="shared" si="1"/>
        <v>Commune</v>
      </c>
      <c r="D33177" s="4">
        <v>0.0</v>
      </c>
    </row>
    <row r="33178" ht="15.75" customHeight="1">
      <c r="A33178" s="4" t="s">
        <v>64327</v>
      </c>
      <c r="B33178" s="4" t="s">
        <v>64328</v>
      </c>
      <c r="C33178" s="5" t="str">
        <f t="shared" si="1"/>
        <v>Commune</v>
      </c>
      <c r="D33178" s="4">
        <v>2.5</v>
      </c>
    </row>
    <row r="33179" ht="15.75" customHeight="1">
      <c r="A33179" s="4" t="s">
        <v>64329</v>
      </c>
      <c r="B33179" s="4" t="s">
        <v>64330</v>
      </c>
      <c r="C33179" s="5" t="str">
        <f t="shared" si="1"/>
        <v>Commune</v>
      </c>
      <c r="D33179" s="4">
        <v>1.9</v>
      </c>
    </row>
    <row r="33180" ht="15.75" customHeight="1">
      <c r="A33180" s="4" t="s">
        <v>64331</v>
      </c>
      <c r="B33180" s="4" t="s">
        <v>64332</v>
      </c>
      <c r="C33180" s="5" t="str">
        <f t="shared" si="1"/>
        <v>Commune</v>
      </c>
      <c r="D33180" s="4">
        <v>3.5</v>
      </c>
    </row>
    <row r="33181" ht="15.75" customHeight="1">
      <c r="A33181" s="4" t="s">
        <v>64333</v>
      </c>
      <c r="B33181" s="4" t="s">
        <v>64334</v>
      </c>
      <c r="C33181" s="5" t="str">
        <f t="shared" si="1"/>
        <v>Commune</v>
      </c>
      <c r="D33181" s="4">
        <v>0.0</v>
      </c>
    </row>
    <row r="33182" ht="15.75" customHeight="1">
      <c r="A33182" s="4" t="s">
        <v>64335</v>
      </c>
      <c r="B33182" s="4" t="s">
        <v>64336</v>
      </c>
      <c r="C33182" s="5" t="str">
        <f t="shared" si="1"/>
        <v>Commune</v>
      </c>
      <c r="D33182" s="4">
        <v>0.0</v>
      </c>
    </row>
    <row r="33183" ht="15.75" customHeight="1">
      <c r="A33183" s="4" t="s">
        <v>64337</v>
      </c>
      <c r="B33183" s="4" t="s">
        <v>64338</v>
      </c>
      <c r="C33183" s="5" t="str">
        <f t="shared" si="1"/>
        <v>Commune</v>
      </c>
      <c r="D33183" s="4">
        <v>1.3</v>
      </c>
    </row>
    <row r="33184" ht="15.75" customHeight="1">
      <c r="A33184" s="4" t="s">
        <v>64339</v>
      </c>
      <c r="B33184" s="4" t="s">
        <v>64340</v>
      </c>
      <c r="C33184" s="5" t="str">
        <f t="shared" si="1"/>
        <v>Commune</v>
      </c>
      <c r="D33184" s="4">
        <v>0.9</v>
      </c>
    </row>
    <row r="33185" ht="15.75" customHeight="1">
      <c r="A33185" s="4" t="s">
        <v>64341</v>
      </c>
      <c r="B33185" s="4" t="s">
        <v>64342</v>
      </c>
      <c r="C33185" s="5" t="str">
        <f t="shared" si="1"/>
        <v>Commune</v>
      </c>
      <c r="D33185" s="4">
        <v>0.0</v>
      </c>
    </row>
    <row r="33186" ht="15.75" customHeight="1">
      <c r="A33186" s="4" t="s">
        <v>64343</v>
      </c>
      <c r="B33186" s="4" t="s">
        <v>64344</v>
      </c>
      <c r="C33186" s="5" t="str">
        <f t="shared" si="1"/>
        <v>Commune</v>
      </c>
      <c r="D33186" s="4">
        <v>0.0</v>
      </c>
    </row>
    <row r="33187" ht="15.75" customHeight="1">
      <c r="A33187" s="4" t="s">
        <v>64345</v>
      </c>
      <c r="B33187" s="4" t="s">
        <v>64346</v>
      </c>
      <c r="C33187" s="5" t="str">
        <f t="shared" si="1"/>
        <v>Commune</v>
      </c>
      <c r="D33187" s="4">
        <v>8.3</v>
      </c>
    </row>
    <row r="33188" ht="15.75" customHeight="1">
      <c r="A33188" s="4" t="s">
        <v>64347</v>
      </c>
      <c r="B33188" s="4" t="s">
        <v>64348</v>
      </c>
      <c r="C33188" s="5" t="str">
        <f t="shared" si="1"/>
        <v>Commune</v>
      </c>
      <c r="D33188" s="4">
        <v>0.7</v>
      </c>
    </row>
    <row r="33189" ht="15.75" customHeight="1">
      <c r="A33189" s="4" t="s">
        <v>64349</v>
      </c>
      <c r="B33189" s="4" t="s">
        <v>64350</v>
      </c>
      <c r="C33189" s="5" t="str">
        <f t="shared" si="1"/>
        <v>Commune</v>
      </c>
      <c r="D33189" s="4">
        <v>4.2</v>
      </c>
    </row>
    <row r="33190" ht="15.75" customHeight="1">
      <c r="A33190" s="4" t="s">
        <v>64351</v>
      </c>
      <c r="B33190" s="4" t="s">
        <v>64352</v>
      </c>
      <c r="C33190" s="5" t="str">
        <f t="shared" si="1"/>
        <v>Commune</v>
      </c>
      <c r="D33190" s="4">
        <v>0.0</v>
      </c>
    </row>
    <row r="33191" ht="15.75" customHeight="1">
      <c r="A33191" s="4" t="s">
        <v>64353</v>
      </c>
      <c r="B33191" s="4" t="s">
        <v>64354</v>
      </c>
      <c r="C33191" s="5" t="str">
        <f t="shared" si="1"/>
        <v>Commune</v>
      </c>
      <c r="D33191" s="4">
        <v>2.2</v>
      </c>
    </row>
    <row r="33192" ht="15.75" customHeight="1">
      <c r="A33192" s="4" t="s">
        <v>64355</v>
      </c>
      <c r="B33192" s="4" t="s">
        <v>64356</v>
      </c>
      <c r="C33192" s="5" t="str">
        <f t="shared" si="1"/>
        <v>Commune</v>
      </c>
      <c r="D33192" s="4">
        <v>0.6</v>
      </c>
    </row>
    <row r="33193" ht="15.75" customHeight="1">
      <c r="A33193" s="4" t="s">
        <v>64357</v>
      </c>
      <c r="B33193" s="4" t="s">
        <v>64358</v>
      </c>
      <c r="C33193" s="5" t="str">
        <f t="shared" si="1"/>
        <v>Commune</v>
      </c>
      <c r="D33193" s="4">
        <v>0.0</v>
      </c>
    </row>
    <row r="33194" ht="15.75" customHeight="1">
      <c r="A33194" s="4" t="s">
        <v>64359</v>
      </c>
      <c r="B33194" s="4" t="s">
        <v>64360</v>
      </c>
      <c r="C33194" s="5" t="str">
        <f t="shared" si="1"/>
        <v>Commune</v>
      </c>
      <c r="D33194" s="4">
        <v>2.8</v>
      </c>
    </row>
    <row r="33195" ht="15.75" customHeight="1">
      <c r="A33195" s="4" t="s">
        <v>64361</v>
      </c>
      <c r="B33195" s="4" t="s">
        <v>64362</v>
      </c>
      <c r="C33195" s="5" t="str">
        <f t="shared" si="1"/>
        <v>Commune</v>
      </c>
      <c r="D33195" s="4">
        <v>0.4</v>
      </c>
    </row>
    <row r="33196" ht="15.75" customHeight="1">
      <c r="A33196" s="4" t="s">
        <v>64363</v>
      </c>
      <c r="B33196" s="4" t="s">
        <v>64364</v>
      </c>
      <c r="C33196" s="5" t="str">
        <f t="shared" si="1"/>
        <v>Commune</v>
      </c>
      <c r="D33196" s="4">
        <v>0.6</v>
      </c>
    </row>
    <row r="33197" ht="15.75" customHeight="1">
      <c r="A33197" s="4" t="s">
        <v>64365</v>
      </c>
      <c r="B33197" s="4" t="s">
        <v>64366</v>
      </c>
      <c r="C33197" s="5" t="str">
        <f t="shared" si="1"/>
        <v>Commune</v>
      </c>
      <c r="D33197" s="4">
        <v>0.0</v>
      </c>
    </row>
    <row r="33198" ht="15.75" customHeight="1">
      <c r="A33198" s="4" t="s">
        <v>64367</v>
      </c>
      <c r="B33198" s="4" t="s">
        <v>64368</v>
      </c>
      <c r="C33198" s="5" t="str">
        <f t="shared" si="1"/>
        <v>Commune</v>
      </c>
      <c r="D33198" s="4">
        <v>1.4</v>
      </c>
    </row>
    <row r="33199" ht="15.75" customHeight="1">
      <c r="A33199" s="4" t="s">
        <v>64369</v>
      </c>
      <c r="B33199" s="4" t="s">
        <v>64370</v>
      </c>
      <c r="C33199" s="5" t="str">
        <f t="shared" si="1"/>
        <v>Commune</v>
      </c>
      <c r="D33199" s="4">
        <v>0.9</v>
      </c>
    </row>
    <row r="33200" ht="15.75" customHeight="1">
      <c r="A33200" s="4" t="s">
        <v>64371</v>
      </c>
      <c r="B33200" s="4" t="s">
        <v>64372</v>
      </c>
      <c r="C33200" s="5" t="str">
        <f t="shared" si="1"/>
        <v>Commune</v>
      </c>
      <c r="D33200" s="4">
        <v>0.0</v>
      </c>
    </row>
    <row r="33201" ht="15.75" customHeight="1">
      <c r="A33201" s="4" t="s">
        <v>64373</v>
      </c>
      <c r="B33201" s="4" t="s">
        <v>64374</v>
      </c>
      <c r="C33201" s="5" t="str">
        <f t="shared" si="1"/>
        <v>Commune</v>
      </c>
      <c r="D33201" s="4">
        <v>0.0</v>
      </c>
    </row>
    <row r="33202" ht="15.75" customHeight="1">
      <c r="A33202" s="4" t="s">
        <v>64375</v>
      </c>
      <c r="B33202" s="4" t="s">
        <v>64376</v>
      </c>
      <c r="C33202" s="5" t="str">
        <f t="shared" si="1"/>
        <v>Commune</v>
      </c>
      <c r="D33202" s="4">
        <v>1.1</v>
      </c>
    </row>
    <row r="33203" ht="15.75" customHeight="1">
      <c r="A33203" s="4" t="s">
        <v>64377</v>
      </c>
      <c r="B33203" s="4" t="s">
        <v>64378</v>
      </c>
      <c r="C33203" s="5" t="str">
        <f t="shared" si="1"/>
        <v>Commune</v>
      </c>
      <c r="D33203" s="4">
        <v>0.9</v>
      </c>
    </row>
    <row r="33204" ht="15.75" customHeight="1">
      <c r="A33204" s="4" t="s">
        <v>64379</v>
      </c>
      <c r="B33204" s="4" t="s">
        <v>64380</v>
      </c>
      <c r="C33204" s="5" t="str">
        <f t="shared" si="1"/>
        <v>Commune</v>
      </c>
      <c r="D33204" s="4">
        <v>0.0</v>
      </c>
    </row>
    <row r="33205" ht="15.75" customHeight="1">
      <c r="A33205" s="4" t="s">
        <v>64381</v>
      </c>
      <c r="B33205" s="4" t="s">
        <v>64382</v>
      </c>
      <c r="C33205" s="5" t="str">
        <f t="shared" si="1"/>
        <v>Commune</v>
      </c>
      <c r="D33205" s="4">
        <v>2.0</v>
      </c>
    </row>
    <row r="33206" ht="15.75" customHeight="1">
      <c r="A33206" s="4" t="s">
        <v>64383</v>
      </c>
      <c r="B33206" s="4" t="s">
        <v>64384</v>
      </c>
      <c r="C33206" s="5" t="str">
        <f t="shared" si="1"/>
        <v>Commune</v>
      </c>
      <c r="D33206" s="4">
        <v>0.0</v>
      </c>
    </row>
    <row r="33207" ht="15.75" customHeight="1">
      <c r="A33207" s="4" t="s">
        <v>64385</v>
      </c>
      <c r="B33207" s="4" t="s">
        <v>64386</v>
      </c>
      <c r="C33207" s="5" t="str">
        <f t="shared" si="1"/>
        <v>Commune</v>
      </c>
      <c r="D33207" s="4">
        <v>0.0</v>
      </c>
    </row>
    <row r="33208" ht="15.75" customHeight="1">
      <c r="A33208" s="4" t="s">
        <v>64387</v>
      </c>
      <c r="B33208" s="4" t="s">
        <v>64388</v>
      </c>
      <c r="C33208" s="5" t="str">
        <f t="shared" si="1"/>
        <v>Commune</v>
      </c>
      <c r="D33208" s="4">
        <v>6.2</v>
      </c>
    </row>
    <row r="33209" ht="15.75" customHeight="1">
      <c r="A33209" s="4" t="s">
        <v>64389</v>
      </c>
      <c r="B33209" s="4" t="s">
        <v>64390</v>
      </c>
      <c r="C33209" s="5" t="str">
        <f t="shared" si="1"/>
        <v>Commune</v>
      </c>
      <c r="D33209" s="4">
        <v>0.0</v>
      </c>
    </row>
    <row r="33210" ht="15.75" customHeight="1">
      <c r="A33210" s="4" t="s">
        <v>64391</v>
      </c>
      <c r="B33210" s="4" t="s">
        <v>64392</v>
      </c>
      <c r="C33210" s="5" t="str">
        <f t="shared" si="1"/>
        <v>Commune</v>
      </c>
      <c r="D33210" s="4">
        <v>1.2</v>
      </c>
    </row>
    <row r="33211" ht="15.75" customHeight="1">
      <c r="A33211" s="4" t="s">
        <v>64393</v>
      </c>
      <c r="B33211" s="4" t="s">
        <v>64394</v>
      </c>
      <c r="C33211" s="5" t="str">
        <f t="shared" si="1"/>
        <v>Commune</v>
      </c>
      <c r="D33211" s="4">
        <v>0.3</v>
      </c>
    </row>
    <row r="33212" ht="15.75" customHeight="1">
      <c r="A33212" s="4" t="s">
        <v>64395</v>
      </c>
      <c r="B33212" s="4" t="s">
        <v>64396</v>
      </c>
      <c r="C33212" s="5" t="str">
        <f t="shared" si="1"/>
        <v>Commune</v>
      </c>
      <c r="D33212" s="4">
        <v>0.0</v>
      </c>
    </row>
    <row r="33213" ht="15.75" customHeight="1">
      <c r="A33213" s="4" t="s">
        <v>64397</v>
      </c>
      <c r="B33213" s="4" t="s">
        <v>64398</v>
      </c>
      <c r="C33213" s="5" t="str">
        <f t="shared" si="1"/>
        <v>Commune</v>
      </c>
      <c r="D33213" s="4">
        <v>0.8</v>
      </c>
    </row>
    <row r="33214" ht="15.75" customHeight="1">
      <c r="A33214" s="4" t="s">
        <v>64399</v>
      </c>
      <c r="B33214" s="4" t="s">
        <v>64400</v>
      </c>
      <c r="C33214" s="5" t="str">
        <f t="shared" si="1"/>
        <v>Commune</v>
      </c>
      <c r="D33214" s="4">
        <v>1.2</v>
      </c>
    </row>
    <row r="33215" ht="15.75" customHeight="1">
      <c r="A33215" s="4" t="s">
        <v>64401</v>
      </c>
      <c r="B33215" s="4" t="s">
        <v>64402</v>
      </c>
      <c r="C33215" s="5" t="str">
        <f t="shared" si="1"/>
        <v>Commune</v>
      </c>
      <c r="D33215" s="4">
        <v>0.0</v>
      </c>
    </row>
    <row r="33216" ht="15.75" customHeight="1">
      <c r="A33216" s="4" t="s">
        <v>64403</v>
      </c>
      <c r="B33216" s="4" t="s">
        <v>64404</v>
      </c>
      <c r="C33216" s="5" t="str">
        <f t="shared" si="1"/>
        <v>Commune</v>
      </c>
      <c r="D33216" s="4">
        <v>0.0</v>
      </c>
    </row>
    <row r="33217" ht="15.75" customHeight="1">
      <c r="A33217" s="4" t="s">
        <v>64405</v>
      </c>
      <c r="B33217" s="4" t="s">
        <v>64406</v>
      </c>
      <c r="C33217" s="5" t="str">
        <f t="shared" si="1"/>
        <v>Commune</v>
      </c>
      <c r="D33217" s="4">
        <v>10.0</v>
      </c>
    </row>
    <row r="33218" ht="15.75" customHeight="1">
      <c r="A33218" s="4" t="s">
        <v>64407</v>
      </c>
      <c r="B33218" s="4" t="s">
        <v>64408</v>
      </c>
      <c r="C33218" s="5" t="str">
        <f t="shared" si="1"/>
        <v>Commune</v>
      </c>
      <c r="D33218" s="4">
        <v>0.0</v>
      </c>
    </row>
    <row r="33219" ht="15.75" customHeight="1">
      <c r="A33219" s="4" t="s">
        <v>64409</v>
      </c>
      <c r="B33219" s="4" t="s">
        <v>64410</v>
      </c>
      <c r="C33219" s="5" t="str">
        <f t="shared" si="1"/>
        <v>Commune</v>
      </c>
      <c r="D33219" s="4">
        <v>0.0</v>
      </c>
    </row>
    <row r="33220" ht="15.75" customHeight="1">
      <c r="A33220" s="4" t="s">
        <v>64411</v>
      </c>
      <c r="B33220" s="4" t="s">
        <v>64412</v>
      </c>
      <c r="C33220" s="5" t="str">
        <f t="shared" si="1"/>
        <v>Commune</v>
      </c>
      <c r="D33220" s="4">
        <v>1.1</v>
      </c>
    </row>
    <row r="33221" ht="15.75" customHeight="1">
      <c r="A33221" s="4" t="s">
        <v>64413</v>
      </c>
      <c r="B33221" s="4" t="s">
        <v>64414</v>
      </c>
      <c r="C33221" s="5" t="str">
        <f t="shared" si="1"/>
        <v>Commune</v>
      </c>
      <c r="D33221" s="4">
        <v>7.1</v>
      </c>
    </row>
    <row r="33222" ht="15.75" customHeight="1">
      <c r="A33222" s="4" t="s">
        <v>64415</v>
      </c>
      <c r="B33222" s="4" t="s">
        <v>64416</v>
      </c>
      <c r="C33222" s="5" t="str">
        <f t="shared" si="1"/>
        <v>Commune</v>
      </c>
      <c r="D33222" s="4">
        <v>0.0</v>
      </c>
    </row>
    <row r="33223" ht="15.75" customHeight="1">
      <c r="A33223" s="4" t="s">
        <v>64417</v>
      </c>
      <c r="B33223" s="4" t="s">
        <v>64418</v>
      </c>
      <c r="C33223" s="5" t="str">
        <f t="shared" si="1"/>
        <v>Commune</v>
      </c>
      <c r="D33223" s="4">
        <v>0.0</v>
      </c>
    </row>
    <row r="33224" ht="15.75" customHeight="1">
      <c r="A33224" s="4" t="s">
        <v>64419</v>
      </c>
      <c r="B33224" s="4" t="s">
        <v>64420</v>
      </c>
      <c r="C33224" s="5" t="str">
        <f t="shared" si="1"/>
        <v>Commune</v>
      </c>
      <c r="D33224" s="4">
        <v>0.7</v>
      </c>
    </row>
    <row r="33225" ht="15.75" customHeight="1">
      <c r="A33225" s="4" t="s">
        <v>64421</v>
      </c>
      <c r="B33225" s="4" t="s">
        <v>4480</v>
      </c>
      <c r="C33225" s="5" t="str">
        <f t="shared" si="1"/>
        <v>Commune</v>
      </c>
      <c r="D33225" s="4">
        <v>1.5</v>
      </c>
    </row>
    <row r="33226" ht="15.75" customHeight="1">
      <c r="A33226" s="4" t="s">
        <v>64422</v>
      </c>
      <c r="B33226" s="4" t="s">
        <v>64423</v>
      </c>
      <c r="C33226" s="5" t="str">
        <f t="shared" si="1"/>
        <v>Commune</v>
      </c>
      <c r="D33226" s="4">
        <v>2.1</v>
      </c>
    </row>
    <row r="33227" ht="15.75" customHeight="1">
      <c r="A33227" s="4" t="s">
        <v>64424</v>
      </c>
      <c r="B33227" s="4" t="s">
        <v>64425</v>
      </c>
      <c r="C33227" s="5" t="str">
        <f t="shared" si="1"/>
        <v>Commune</v>
      </c>
      <c r="D33227" s="4">
        <v>1.1</v>
      </c>
    </row>
    <row r="33228" ht="15.75" customHeight="1">
      <c r="A33228" s="4" t="s">
        <v>64426</v>
      </c>
      <c r="B33228" s="4" t="s">
        <v>64427</v>
      </c>
      <c r="C33228" s="5" t="str">
        <f t="shared" si="1"/>
        <v>Commune</v>
      </c>
      <c r="D33228" s="4">
        <v>0.0</v>
      </c>
    </row>
    <row r="33229" ht="15.75" customHeight="1">
      <c r="A33229" s="4" t="s">
        <v>64428</v>
      </c>
      <c r="B33229" s="4" t="s">
        <v>64429</v>
      </c>
      <c r="C33229" s="5" t="str">
        <f t="shared" si="1"/>
        <v>Commune</v>
      </c>
      <c r="D33229" s="4">
        <v>0.0</v>
      </c>
    </row>
    <row r="33230" ht="15.75" customHeight="1">
      <c r="A33230" s="4" t="s">
        <v>64430</v>
      </c>
      <c r="B33230" s="4" t="s">
        <v>64431</v>
      </c>
      <c r="C33230" s="5" t="str">
        <f t="shared" si="1"/>
        <v>Commune</v>
      </c>
      <c r="D33230" s="4">
        <v>0.0</v>
      </c>
    </row>
    <row r="33231" ht="15.75" customHeight="1">
      <c r="A33231" s="4" t="s">
        <v>64432</v>
      </c>
      <c r="B33231" s="4" t="s">
        <v>64433</v>
      </c>
      <c r="C33231" s="5" t="str">
        <f t="shared" si="1"/>
        <v>Commune</v>
      </c>
      <c r="D33231" s="4">
        <v>0.0</v>
      </c>
    </row>
    <row r="33232" ht="15.75" customHeight="1">
      <c r="A33232" s="4" t="s">
        <v>64434</v>
      </c>
      <c r="B33232" s="4" t="s">
        <v>64435</v>
      </c>
      <c r="C33232" s="5" t="str">
        <f t="shared" si="1"/>
        <v>Commune</v>
      </c>
      <c r="D33232" s="4">
        <v>0.0</v>
      </c>
    </row>
    <row r="33233" ht="15.75" customHeight="1">
      <c r="A33233" s="4" t="s">
        <v>64436</v>
      </c>
      <c r="B33233" s="4" t="s">
        <v>64437</v>
      </c>
      <c r="C33233" s="5" t="str">
        <f t="shared" si="1"/>
        <v>Commune</v>
      </c>
      <c r="D33233" s="4">
        <v>2.5</v>
      </c>
    </row>
    <row r="33234" ht="15.75" customHeight="1">
      <c r="A33234" s="4" t="s">
        <v>64438</v>
      </c>
      <c r="B33234" s="4" t="s">
        <v>64439</v>
      </c>
      <c r="C33234" s="5" t="str">
        <f t="shared" si="1"/>
        <v>Commune</v>
      </c>
      <c r="D33234" s="4">
        <v>0.0</v>
      </c>
    </row>
    <row r="33235" ht="15.75" customHeight="1">
      <c r="A33235" s="4" t="s">
        <v>64440</v>
      </c>
      <c r="B33235" s="4" t="s">
        <v>64441</v>
      </c>
      <c r="C33235" s="5" t="str">
        <f t="shared" si="1"/>
        <v>Commune</v>
      </c>
      <c r="D33235" s="4">
        <v>2.4</v>
      </c>
    </row>
    <row r="33236" ht="15.75" customHeight="1">
      <c r="A33236" s="4" t="s">
        <v>64442</v>
      </c>
      <c r="B33236" s="4" t="s">
        <v>64443</v>
      </c>
      <c r="C33236" s="5" t="str">
        <f t="shared" si="1"/>
        <v>Commune</v>
      </c>
      <c r="D33236" s="4">
        <v>0.7</v>
      </c>
    </row>
    <row r="33237" ht="15.75" customHeight="1">
      <c r="A33237" s="4" t="s">
        <v>64444</v>
      </c>
      <c r="B33237" s="4" t="s">
        <v>64445</v>
      </c>
      <c r="C33237" s="5" t="str">
        <f t="shared" si="1"/>
        <v>Commune</v>
      </c>
      <c r="D33237" s="4">
        <v>7.0</v>
      </c>
    </row>
    <row r="33238" ht="15.75" customHeight="1">
      <c r="A33238" s="4" t="s">
        <v>64446</v>
      </c>
      <c r="B33238" s="4" t="s">
        <v>64447</v>
      </c>
      <c r="C33238" s="5" t="str">
        <f t="shared" si="1"/>
        <v>Commune</v>
      </c>
      <c r="D33238" s="4">
        <v>1.3</v>
      </c>
    </row>
    <row r="33239" ht="15.75" customHeight="1">
      <c r="A33239" s="4" t="s">
        <v>64448</v>
      </c>
      <c r="B33239" s="4" t="s">
        <v>64449</v>
      </c>
      <c r="C33239" s="5" t="str">
        <f t="shared" si="1"/>
        <v>Commune</v>
      </c>
      <c r="D33239" s="4">
        <v>0.0</v>
      </c>
    </row>
    <row r="33240" ht="15.75" customHeight="1">
      <c r="A33240" s="4" t="s">
        <v>64450</v>
      </c>
      <c r="B33240" s="4" t="s">
        <v>64451</v>
      </c>
      <c r="C33240" s="5" t="str">
        <f t="shared" si="1"/>
        <v>Commune</v>
      </c>
      <c r="D33240" s="4">
        <v>1.0</v>
      </c>
    </row>
    <row r="33241" ht="15.75" customHeight="1">
      <c r="A33241" s="4" t="s">
        <v>64452</v>
      </c>
      <c r="B33241" s="4" t="s">
        <v>64453</v>
      </c>
      <c r="C33241" s="5" t="str">
        <f t="shared" si="1"/>
        <v>Commune</v>
      </c>
      <c r="D33241" s="4">
        <v>0.0</v>
      </c>
    </row>
    <row r="33242" ht="15.75" customHeight="1">
      <c r="A33242" s="4" t="s">
        <v>64454</v>
      </c>
      <c r="B33242" s="4" t="s">
        <v>64455</v>
      </c>
      <c r="C33242" s="5" t="str">
        <f t="shared" si="1"/>
        <v>Commune</v>
      </c>
      <c r="D33242" s="4">
        <v>0.0</v>
      </c>
    </row>
    <row r="33243" ht="15.75" customHeight="1">
      <c r="A33243" s="4" t="s">
        <v>64456</v>
      </c>
      <c r="B33243" s="4" t="s">
        <v>64457</v>
      </c>
      <c r="C33243" s="5" t="str">
        <f t="shared" si="1"/>
        <v>Commune</v>
      </c>
      <c r="D33243" s="4">
        <v>0.0</v>
      </c>
    </row>
    <row r="33244" ht="15.75" customHeight="1">
      <c r="A33244" s="4" t="s">
        <v>64458</v>
      </c>
      <c r="B33244" s="4" t="s">
        <v>64459</v>
      </c>
      <c r="C33244" s="5" t="str">
        <f t="shared" si="1"/>
        <v>Commune</v>
      </c>
      <c r="D33244" s="4">
        <v>0.0</v>
      </c>
    </row>
    <row r="33245" ht="15.75" customHeight="1">
      <c r="A33245" s="4" t="s">
        <v>64460</v>
      </c>
      <c r="B33245" s="4" t="s">
        <v>64461</v>
      </c>
      <c r="C33245" s="5" t="str">
        <f t="shared" si="1"/>
        <v>Commune</v>
      </c>
      <c r="D33245" s="4">
        <v>1.4</v>
      </c>
    </row>
    <row r="33246" ht="15.75" customHeight="1">
      <c r="A33246" s="4" t="s">
        <v>64462</v>
      </c>
      <c r="B33246" s="4" t="s">
        <v>64463</v>
      </c>
      <c r="C33246" s="5" t="str">
        <f t="shared" si="1"/>
        <v>Commune</v>
      </c>
      <c r="D33246" s="4">
        <v>0.0</v>
      </c>
    </row>
    <row r="33247" ht="15.75" customHeight="1">
      <c r="A33247" s="4" t="s">
        <v>64464</v>
      </c>
      <c r="B33247" s="4" t="s">
        <v>64465</v>
      </c>
      <c r="C33247" s="5" t="str">
        <f t="shared" si="1"/>
        <v>Commune</v>
      </c>
      <c r="D33247" s="4">
        <v>7.1</v>
      </c>
    </row>
    <row r="33248" ht="15.75" customHeight="1">
      <c r="A33248" s="4" t="s">
        <v>64466</v>
      </c>
      <c r="B33248" s="4" t="s">
        <v>64467</v>
      </c>
      <c r="C33248" s="5" t="str">
        <f t="shared" si="1"/>
        <v>Commune</v>
      </c>
      <c r="D33248" s="4">
        <v>0.0</v>
      </c>
    </row>
    <row r="33249" ht="15.75" customHeight="1">
      <c r="A33249" s="4" t="s">
        <v>64468</v>
      </c>
      <c r="B33249" s="4" t="s">
        <v>64469</v>
      </c>
      <c r="C33249" s="5" t="str">
        <f t="shared" si="1"/>
        <v>Commune</v>
      </c>
      <c r="D33249" s="4">
        <v>0.0</v>
      </c>
    </row>
    <row r="33250" ht="15.75" customHeight="1">
      <c r="A33250" s="4" t="s">
        <v>64470</v>
      </c>
      <c r="B33250" s="4" t="s">
        <v>64471</v>
      </c>
      <c r="C33250" s="5" t="str">
        <f t="shared" si="1"/>
        <v>Commune</v>
      </c>
      <c r="D33250" s="4">
        <v>0.0</v>
      </c>
    </row>
    <row r="33251" ht="15.75" customHeight="1">
      <c r="A33251" s="4" t="s">
        <v>64472</v>
      </c>
      <c r="B33251" s="4" t="s">
        <v>64473</v>
      </c>
      <c r="C33251" s="5" t="str">
        <f t="shared" si="1"/>
        <v>Commune</v>
      </c>
      <c r="D33251" s="4">
        <v>3.4</v>
      </c>
    </row>
    <row r="33252" ht="15.75" customHeight="1">
      <c r="A33252" s="4" t="s">
        <v>64474</v>
      </c>
      <c r="B33252" s="4" t="s">
        <v>64475</v>
      </c>
      <c r="C33252" s="5" t="str">
        <f t="shared" si="1"/>
        <v>Commune</v>
      </c>
      <c r="D33252" s="4">
        <v>1.8</v>
      </c>
    </row>
    <row r="33253" ht="15.75" customHeight="1">
      <c r="A33253" s="4" t="s">
        <v>64476</v>
      </c>
      <c r="B33253" s="4" t="s">
        <v>64477</v>
      </c>
      <c r="C33253" s="5" t="str">
        <f t="shared" si="1"/>
        <v>Commune</v>
      </c>
      <c r="D33253" s="4">
        <v>0.0</v>
      </c>
    </row>
    <row r="33254" ht="15.75" customHeight="1">
      <c r="A33254" s="4" t="s">
        <v>64478</v>
      </c>
      <c r="B33254" s="4" t="s">
        <v>64479</v>
      </c>
      <c r="C33254" s="5" t="str">
        <f t="shared" si="1"/>
        <v>Commune</v>
      </c>
      <c r="D33254" s="4">
        <v>0.0</v>
      </c>
    </row>
    <row r="33255" ht="15.75" customHeight="1">
      <c r="A33255" s="4" t="s">
        <v>64480</v>
      </c>
      <c r="B33255" s="4" t="s">
        <v>64481</v>
      </c>
      <c r="C33255" s="5" t="str">
        <f t="shared" si="1"/>
        <v>Commune</v>
      </c>
      <c r="D33255" s="4">
        <v>0.0</v>
      </c>
    </row>
    <row r="33256" ht="15.75" customHeight="1">
      <c r="A33256" s="4" t="s">
        <v>64482</v>
      </c>
      <c r="B33256" s="4" t="s">
        <v>12880</v>
      </c>
      <c r="C33256" s="5" t="str">
        <f t="shared" si="1"/>
        <v>Commune</v>
      </c>
      <c r="D33256" s="4">
        <v>0.0</v>
      </c>
    </row>
    <row r="33257" ht="15.75" customHeight="1">
      <c r="A33257" s="4" t="s">
        <v>64483</v>
      </c>
      <c r="B33257" s="4" t="s">
        <v>64484</v>
      </c>
      <c r="C33257" s="5" t="str">
        <f t="shared" si="1"/>
        <v>Commune</v>
      </c>
      <c r="D33257" s="4">
        <v>0.0</v>
      </c>
    </row>
    <row r="33258" ht="15.75" customHeight="1">
      <c r="A33258" s="4" t="s">
        <v>64485</v>
      </c>
      <c r="B33258" s="4" t="s">
        <v>64486</v>
      </c>
      <c r="C33258" s="5" t="str">
        <f t="shared" si="1"/>
        <v>Commune</v>
      </c>
      <c r="D33258" s="4">
        <v>0.0</v>
      </c>
    </row>
    <row r="33259" ht="15.75" customHeight="1">
      <c r="A33259" s="4" t="s">
        <v>64487</v>
      </c>
      <c r="B33259" s="4" t="s">
        <v>64488</v>
      </c>
      <c r="C33259" s="5" t="str">
        <f t="shared" si="1"/>
        <v>Commune</v>
      </c>
      <c r="D33259" s="4">
        <v>0.8</v>
      </c>
    </row>
    <row r="33260" ht="15.75" customHeight="1">
      <c r="A33260" s="4" t="s">
        <v>64489</v>
      </c>
      <c r="B33260" s="4" t="s">
        <v>64490</v>
      </c>
      <c r="C33260" s="5" t="str">
        <f t="shared" si="1"/>
        <v>Commune</v>
      </c>
      <c r="D33260" s="4">
        <v>0.0</v>
      </c>
    </row>
    <row r="33261" ht="15.75" customHeight="1">
      <c r="A33261" s="4" t="s">
        <v>64491</v>
      </c>
      <c r="B33261" s="4" t="s">
        <v>64492</v>
      </c>
      <c r="C33261" s="5" t="str">
        <f t="shared" si="1"/>
        <v>Commune</v>
      </c>
      <c r="D33261" s="4">
        <v>0.0</v>
      </c>
    </row>
    <row r="33262" ht="15.75" customHeight="1">
      <c r="A33262" s="4" t="s">
        <v>64493</v>
      </c>
      <c r="B33262" s="4" t="s">
        <v>64494</v>
      </c>
      <c r="C33262" s="5" t="str">
        <f t="shared" si="1"/>
        <v>Commune</v>
      </c>
      <c r="D33262" s="4">
        <v>2.4</v>
      </c>
    </row>
    <row r="33263" ht="15.75" customHeight="1">
      <c r="A33263" s="4" t="s">
        <v>64495</v>
      </c>
      <c r="B33263" s="4" t="s">
        <v>64496</v>
      </c>
      <c r="C33263" s="5" t="str">
        <f t="shared" si="1"/>
        <v>Commune</v>
      </c>
      <c r="D33263" s="4">
        <v>0.8</v>
      </c>
    </row>
    <row r="33264" ht="15.75" customHeight="1">
      <c r="A33264" s="4" t="s">
        <v>64497</v>
      </c>
      <c r="B33264" s="4" t="s">
        <v>4610</v>
      </c>
      <c r="C33264" s="5" t="str">
        <f t="shared" si="1"/>
        <v>Commune</v>
      </c>
      <c r="D33264" s="4">
        <v>0.0</v>
      </c>
    </row>
    <row r="33265" ht="15.75" customHeight="1">
      <c r="A33265" s="4" t="s">
        <v>64498</v>
      </c>
      <c r="B33265" s="4" t="s">
        <v>64499</v>
      </c>
      <c r="C33265" s="5" t="str">
        <f t="shared" si="1"/>
        <v>Commune</v>
      </c>
      <c r="D33265" s="4">
        <v>0.7</v>
      </c>
    </row>
    <row r="33266" ht="15.75" customHeight="1">
      <c r="A33266" s="4" t="s">
        <v>64500</v>
      </c>
      <c r="B33266" s="4" t="s">
        <v>64501</v>
      </c>
      <c r="C33266" s="5" t="str">
        <f t="shared" si="1"/>
        <v>Commune</v>
      </c>
      <c r="D33266" s="4">
        <v>0.0</v>
      </c>
    </row>
    <row r="33267" ht="15.75" customHeight="1">
      <c r="A33267" s="4" t="s">
        <v>64502</v>
      </c>
      <c r="B33267" s="4" t="s">
        <v>64503</v>
      </c>
      <c r="C33267" s="5" t="str">
        <f t="shared" si="1"/>
        <v>Commune</v>
      </c>
      <c r="D33267" s="4">
        <v>1.4</v>
      </c>
    </row>
    <row r="33268" ht="15.75" customHeight="1">
      <c r="A33268" s="4" t="s">
        <v>64504</v>
      </c>
      <c r="B33268" s="4" t="s">
        <v>64505</v>
      </c>
      <c r="C33268" s="5" t="str">
        <f t="shared" si="1"/>
        <v>Commune</v>
      </c>
      <c r="D33268" s="4">
        <v>0.0</v>
      </c>
    </row>
    <row r="33269" ht="15.75" customHeight="1">
      <c r="A33269" s="4" t="s">
        <v>64506</v>
      </c>
      <c r="B33269" s="4" t="s">
        <v>64507</v>
      </c>
      <c r="C33269" s="5" t="str">
        <f t="shared" si="1"/>
        <v>Commune</v>
      </c>
      <c r="D33269" s="4">
        <v>5.9</v>
      </c>
    </row>
    <row r="33270" ht="15.75" customHeight="1">
      <c r="A33270" s="4" t="s">
        <v>64508</v>
      </c>
      <c r="B33270" s="4" t="s">
        <v>64509</v>
      </c>
      <c r="C33270" s="5" t="str">
        <f t="shared" si="1"/>
        <v>Commune</v>
      </c>
      <c r="D33270" s="4">
        <v>0.9</v>
      </c>
    </row>
    <row r="33271" ht="15.75" customHeight="1">
      <c r="A33271" s="4" t="s">
        <v>64510</v>
      </c>
      <c r="B33271" s="4" t="s">
        <v>64511</v>
      </c>
      <c r="C33271" s="5" t="str">
        <f t="shared" si="1"/>
        <v>Commune</v>
      </c>
      <c r="D33271" s="4">
        <v>1.8</v>
      </c>
    </row>
    <row r="33272" ht="15.75" customHeight="1">
      <c r="A33272" s="4" t="s">
        <v>64512</v>
      </c>
      <c r="B33272" s="4" t="s">
        <v>64513</v>
      </c>
      <c r="C33272" s="5" t="str">
        <f t="shared" si="1"/>
        <v>Commune</v>
      </c>
      <c r="D33272" s="4">
        <v>1.6</v>
      </c>
    </row>
    <row r="33273" ht="15.75" customHeight="1">
      <c r="A33273" s="4" t="s">
        <v>64514</v>
      </c>
      <c r="B33273" s="4" t="s">
        <v>64515</v>
      </c>
      <c r="C33273" s="5" t="str">
        <f t="shared" si="1"/>
        <v>Commune</v>
      </c>
      <c r="D33273" s="4">
        <v>0.0</v>
      </c>
    </row>
    <row r="33274" ht="15.75" customHeight="1">
      <c r="A33274" s="4" t="s">
        <v>64516</v>
      </c>
      <c r="B33274" s="4" t="s">
        <v>64517</v>
      </c>
      <c r="C33274" s="5" t="str">
        <f t="shared" si="1"/>
        <v>Commune</v>
      </c>
      <c r="D33274" s="4">
        <v>0.0</v>
      </c>
    </row>
    <row r="33275" ht="15.75" customHeight="1">
      <c r="A33275" s="4" t="s">
        <v>64518</v>
      </c>
      <c r="B33275" s="4" t="s">
        <v>64519</v>
      </c>
      <c r="C33275" s="5" t="str">
        <f t="shared" si="1"/>
        <v>Commune</v>
      </c>
      <c r="D33275" s="4">
        <v>0.0</v>
      </c>
    </row>
    <row r="33276" ht="15.75" customHeight="1">
      <c r="A33276" s="4" t="s">
        <v>64520</v>
      </c>
      <c r="B33276" s="4" t="s">
        <v>64521</v>
      </c>
      <c r="C33276" s="5" t="str">
        <f t="shared" si="1"/>
        <v>Commune</v>
      </c>
      <c r="D33276" s="4">
        <v>5.9</v>
      </c>
    </row>
    <row r="33277" ht="15.75" customHeight="1">
      <c r="A33277" s="4" t="s">
        <v>64522</v>
      </c>
      <c r="B33277" s="4" t="s">
        <v>64523</v>
      </c>
      <c r="C33277" s="5" t="str">
        <f t="shared" si="1"/>
        <v>Commune</v>
      </c>
      <c r="D33277" s="4">
        <v>2.5</v>
      </c>
    </row>
    <row r="33278" ht="15.75" customHeight="1">
      <c r="A33278" s="4" t="s">
        <v>64524</v>
      </c>
      <c r="B33278" s="4" t="s">
        <v>25173</v>
      </c>
      <c r="C33278" s="5" t="str">
        <f t="shared" si="1"/>
        <v>Commune</v>
      </c>
      <c r="D33278" s="4">
        <v>1.4</v>
      </c>
    </row>
    <row r="33279" ht="15.75" customHeight="1">
      <c r="A33279" s="4" t="s">
        <v>64525</v>
      </c>
      <c r="B33279" s="4" t="s">
        <v>64526</v>
      </c>
      <c r="C33279" s="5" t="str">
        <f t="shared" si="1"/>
        <v>Commune</v>
      </c>
      <c r="D33279" s="4">
        <v>0.0</v>
      </c>
    </row>
    <row r="33280" ht="15.75" customHeight="1">
      <c r="A33280" s="4" t="s">
        <v>64527</v>
      </c>
      <c r="B33280" s="4" t="s">
        <v>64528</v>
      </c>
      <c r="C33280" s="5" t="str">
        <f t="shared" si="1"/>
        <v>Commune</v>
      </c>
      <c r="D33280" s="4">
        <v>0.5</v>
      </c>
    </row>
    <row r="33281" ht="15.75" customHeight="1">
      <c r="A33281" s="4" t="s">
        <v>64529</v>
      </c>
      <c r="B33281" s="4" t="s">
        <v>64530</v>
      </c>
      <c r="C33281" s="5" t="str">
        <f t="shared" si="1"/>
        <v>Commune</v>
      </c>
      <c r="D33281" s="4">
        <v>1.7</v>
      </c>
    </row>
    <row r="33282" ht="15.75" customHeight="1">
      <c r="A33282" s="4" t="s">
        <v>64531</v>
      </c>
      <c r="B33282" s="4" t="s">
        <v>64532</v>
      </c>
      <c r="C33282" s="5" t="str">
        <f t="shared" si="1"/>
        <v>Commune</v>
      </c>
      <c r="D33282" s="4">
        <v>2.8</v>
      </c>
    </row>
    <row r="33283" ht="15.75" customHeight="1">
      <c r="A33283" s="4" t="s">
        <v>64533</v>
      </c>
      <c r="B33283" s="4" t="s">
        <v>64534</v>
      </c>
      <c r="C33283" s="5" t="str">
        <f t="shared" si="1"/>
        <v>Commune</v>
      </c>
      <c r="D33283" s="4">
        <v>0.0</v>
      </c>
    </row>
    <row r="33284" ht="15.75" customHeight="1">
      <c r="A33284" s="4" t="s">
        <v>64535</v>
      </c>
      <c r="B33284" s="4" t="s">
        <v>64536</v>
      </c>
      <c r="C33284" s="5" t="str">
        <f t="shared" si="1"/>
        <v>Commune</v>
      </c>
      <c r="D33284" s="4">
        <v>0.0</v>
      </c>
    </row>
    <row r="33285" ht="15.75" customHeight="1">
      <c r="A33285" s="4" t="s">
        <v>64537</v>
      </c>
      <c r="B33285" s="4" t="s">
        <v>64538</v>
      </c>
      <c r="C33285" s="5" t="str">
        <f t="shared" si="1"/>
        <v>Commune</v>
      </c>
      <c r="D33285" s="4">
        <v>0.0</v>
      </c>
    </row>
    <row r="33286" ht="15.75" customHeight="1">
      <c r="A33286" s="4" t="s">
        <v>64539</v>
      </c>
      <c r="B33286" s="4" t="s">
        <v>64540</v>
      </c>
      <c r="C33286" s="5" t="str">
        <f t="shared" si="1"/>
        <v>Commune</v>
      </c>
      <c r="D33286" s="4">
        <v>0.0</v>
      </c>
    </row>
    <row r="33287" ht="15.75" customHeight="1">
      <c r="A33287" s="4" t="s">
        <v>64541</v>
      </c>
      <c r="B33287" s="4" t="s">
        <v>64542</v>
      </c>
      <c r="C33287" s="5" t="str">
        <f t="shared" si="1"/>
        <v>Commune</v>
      </c>
      <c r="D33287" s="4">
        <v>0.0</v>
      </c>
    </row>
    <row r="33288" ht="15.75" customHeight="1">
      <c r="A33288" s="4" t="s">
        <v>64543</v>
      </c>
      <c r="B33288" s="4" t="s">
        <v>64544</v>
      </c>
      <c r="C33288" s="5" t="str">
        <f t="shared" si="1"/>
        <v>Commune</v>
      </c>
      <c r="D33288" s="4">
        <v>16.7</v>
      </c>
    </row>
    <row r="33289" ht="15.75" customHeight="1">
      <c r="A33289" s="4" t="s">
        <v>64545</v>
      </c>
      <c r="B33289" s="4" t="s">
        <v>53124</v>
      </c>
      <c r="C33289" s="5" t="str">
        <f t="shared" si="1"/>
        <v>Commune</v>
      </c>
      <c r="D33289" s="4">
        <v>0.0</v>
      </c>
    </row>
    <row r="33290" ht="15.75" customHeight="1">
      <c r="A33290" s="4" t="s">
        <v>64546</v>
      </c>
      <c r="B33290" s="4" t="s">
        <v>64547</v>
      </c>
      <c r="C33290" s="5" t="str">
        <f t="shared" si="1"/>
        <v>Commune</v>
      </c>
      <c r="D33290" s="4">
        <v>0.0</v>
      </c>
    </row>
    <row r="33291" ht="15.75" customHeight="1">
      <c r="A33291" s="4" t="s">
        <v>64548</v>
      </c>
      <c r="B33291" s="4" t="s">
        <v>64549</v>
      </c>
      <c r="C33291" s="5" t="str">
        <f t="shared" si="1"/>
        <v>Commune</v>
      </c>
      <c r="D33291" s="4">
        <v>0.0</v>
      </c>
    </row>
    <row r="33292" ht="15.75" customHeight="1">
      <c r="A33292" s="4" t="s">
        <v>64550</v>
      </c>
      <c r="B33292" s="4" t="s">
        <v>64551</v>
      </c>
      <c r="C33292" s="5" t="str">
        <f t="shared" si="1"/>
        <v>Commune</v>
      </c>
      <c r="D33292" s="4">
        <v>0.0</v>
      </c>
    </row>
    <row r="33293" ht="15.75" customHeight="1">
      <c r="A33293" s="4" t="s">
        <v>64552</v>
      </c>
      <c r="B33293" s="4" t="s">
        <v>64553</v>
      </c>
      <c r="C33293" s="5" t="str">
        <f t="shared" si="1"/>
        <v>Commune</v>
      </c>
      <c r="D33293" s="4">
        <v>0.0</v>
      </c>
    </row>
    <row r="33294" ht="15.75" customHeight="1">
      <c r="A33294" s="4" t="s">
        <v>64554</v>
      </c>
      <c r="B33294" s="4" t="s">
        <v>64555</v>
      </c>
      <c r="C33294" s="5" t="str">
        <f t="shared" si="1"/>
        <v>Commune</v>
      </c>
      <c r="D33294" s="4">
        <v>1.1</v>
      </c>
    </row>
    <row r="33295" ht="15.75" customHeight="1">
      <c r="A33295" s="4" t="s">
        <v>64556</v>
      </c>
      <c r="B33295" s="4" t="s">
        <v>64557</v>
      </c>
      <c r="C33295" s="5" t="str">
        <f t="shared" si="1"/>
        <v>Commune</v>
      </c>
      <c r="D33295" s="4">
        <v>0.0</v>
      </c>
    </row>
    <row r="33296" ht="15.75" customHeight="1">
      <c r="A33296" s="4" t="s">
        <v>64558</v>
      </c>
      <c r="B33296" s="4" t="s">
        <v>9816</v>
      </c>
      <c r="C33296" s="5" t="str">
        <f t="shared" si="1"/>
        <v>Commune</v>
      </c>
      <c r="D33296" s="4">
        <v>1.4</v>
      </c>
    </row>
    <row r="33297" ht="15.75" customHeight="1">
      <c r="A33297" s="4" t="s">
        <v>64559</v>
      </c>
      <c r="B33297" s="4" t="s">
        <v>64560</v>
      </c>
      <c r="C33297" s="5" t="str">
        <f t="shared" si="1"/>
        <v>Commune</v>
      </c>
      <c r="D33297" s="4">
        <v>1.0</v>
      </c>
    </row>
    <row r="33298" ht="15.75" customHeight="1">
      <c r="A33298" s="4" t="s">
        <v>64561</v>
      </c>
      <c r="B33298" s="4" t="s">
        <v>64562</v>
      </c>
      <c r="C33298" s="5" t="str">
        <f t="shared" si="1"/>
        <v>Commune</v>
      </c>
      <c r="D33298" s="4">
        <v>0.0</v>
      </c>
    </row>
    <row r="33299" ht="15.75" customHeight="1">
      <c r="A33299" s="4" t="s">
        <v>64563</v>
      </c>
      <c r="B33299" s="4" t="s">
        <v>64564</v>
      </c>
      <c r="C33299" s="5" t="str">
        <f t="shared" si="1"/>
        <v>Commune</v>
      </c>
      <c r="D33299" s="4">
        <v>0.0</v>
      </c>
    </row>
    <row r="33300" ht="15.75" customHeight="1">
      <c r="A33300" s="4" t="s">
        <v>64565</v>
      </c>
      <c r="B33300" s="4" t="s">
        <v>64566</v>
      </c>
      <c r="C33300" s="5" t="str">
        <f t="shared" si="1"/>
        <v>Commune</v>
      </c>
      <c r="D33300" s="4">
        <v>0.0</v>
      </c>
    </row>
    <row r="33301" ht="15.75" customHeight="1">
      <c r="A33301" s="4" t="s">
        <v>64567</v>
      </c>
      <c r="B33301" s="4" t="s">
        <v>4752</v>
      </c>
      <c r="C33301" s="5" t="str">
        <f t="shared" si="1"/>
        <v>Commune</v>
      </c>
      <c r="D33301" s="4">
        <v>0.0</v>
      </c>
    </row>
    <row r="33302" ht="15.75" customHeight="1">
      <c r="A33302" s="4" t="s">
        <v>64568</v>
      </c>
      <c r="B33302" s="4" t="s">
        <v>64569</v>
      </c>
      <c r="C33302" s="5" t="str">
        <f t="shared" si="1"/>
        <v>Commune</v>
      </c>
      <c r="D33302" s="4">
        <v>0.0</v>
      </c>
    </row>
    <row r="33303" ht="15.75" customHeight="1">
      <c r="A33303" s="4" t="s">
        <v>64570</v>
      </c>
      <c r="B33303" s="4" t="s">
        <v>64571</v>
      </c>
      <c r="C33303" s="5" t="str">
        <f t="shared" si="1"/>
        <v>Commune</v>
      </c>
      <c r="D33303" s="4">
        <v>0.0</v>
      </c>
    </row>
    <row r="33304" ht="15.75" customHeight="1">
      <c r="A33304" s="4" t="s">
        <v>64572</v>
      </c>
      <c r="B33304" s="4" t="s">
        <v>867</v>
      </c>
      <c r="C33304" s="5" t="str">
        <f t="shared" si="1"/>
        <v>Commune</v>
      </c>
      <c r="D33304" s="4">
        <v>13.3</v>
      </c>
    </row>
    <row r="33305" ht="15.75" customHeight="1">
      <c r="A33305" s="4" t="s">
        <v>64573</v>
      </c>
      <c r="B33305" s="4" t="s">
        <v>37943</v>
      </c>
      <c r="C33305" s="5" t="str">
        <f t="shared" si="1"/>
        <v>Commune</v>
      </c>
      <c r="D33305" s="4">
        <v>4.7</v>
      </c>
    </row>
    <row r="33306" ht="15.75" customHeight="1">
      <c r="A33306" s="4" t="s">
        <v>64574</v>
      </c>
      <c r="B33306" s="4" t="s">
        <v>64575</v>
      </c>
      <c r="C33306" s="5" t="str">
        <f t="shared" si="1"/>
        <v>Commune</v>
      </c>
      <c r="D33306" s="4">
        <v>0.0</v>
      </c>
    </row>
    <row r="33307" ht="15.75" customHeight="1">
      <c r="A33307" s="4" t="s">
        <v>64576</v>
      </c>
      <c r="B33307" s="4" t="s">
        <v>37945</v>
      </c>
      <c r="C33307" s="5" t="str">
        <f t="shared" si="1"/>
        <v>Commune</v>
      </c>
      <c r="D33307" s="4">
        <v>0.0</v>
      </c>
    </row>
    <row r="33308" ht="15.75" customHeight="1">
      <c r="A33308" s="4" t="s">
        <v>64577</v>
      </c>
      <c r="B33308" s="4" t="s">
        <v>37947</v>
      </c>
      <c r="C33308" s="5" t="str">
        <f t="shared" si="1"/>
        <v>Commune</v>
      </c>
      <c r="D33308" s="4">
        <v>0.0</v>
      </c>
    </row>
    <row r="33309" ht="15.75" customHeight="1">
      <c r="A33309" s="4" t="s">
        <v>64578</v>
      </c>
      <c r="B33309" s="4" t="s">
        <v>64579</v>
      </c>
      <c r="C33309" s="5" t="str">
        <f t="shared" si="1"/>
        <v>Commune</v>
      </c>
      <c r="D33309" s="4">
        <v>0.0</v>
      </c>
    </row>
    <row r="33310" ht="15.75" customHeight="1">
      <c r="A33310" s="4" t="s">
        <v>64580</v>
      </c>
      <c r="B33310" s="4" t="s">
        <v>64581</v>
      </c>
      <c r="C33310" s="5" t="str">
        <f t="shared" si="1"/>
        <v>Commune</v>
      </c>
      <c r="D33310" s="4">
        <v>0.0</v>
      </c>
    </row>
    <row r="33311" ht="15.75" customHeight="1">
      <c r="A33311" s="4" t="s">
        <v>64582</v>
      </c>
      <c r="B33311" s="4" t="s">
        <v>64583</v>
      </c>
      <c r="C33311" s="5" t="str">
        <f t="shared" si="1"/>
        <v>Commune</v>
      </c>
      <c r="D33311" s="4">
        <v>0.0</v>
      </c>
    </row>
    <row r="33312" ht="15.75" customHeight="1">
      <c r="A33312" s="4" t="s">
        <v>64584</v>
      </c>
      <c r="B33312" s="4" t="s">
        <v>64585</v>
      </c>
      <c r="C33312" s="5" t="str">
        <f t="shared" si="1"/>
        <v>Commune</v>
      </c>
      <c r="D33312" s="4">
        <v>0.0</v>
      </c>
    </row>
    <row r="33313" ht="15.75" customHeight="1">
      <c r="A33313" s="4" t="s">
        <v>64586</v>
      </c>
      <c r="B33313" s="4" t="s">
        <v>64587</v>
      </c>
      <c r="C33313" s="5" t="str">
        <f t="shared" si="1"/>
        <v>Commune</v>
      </c>
      <c r="D33313" s="4">
        <v>0.0</v>
      </c>
    </row>
    <row r="33314" ht="15.75" customHeight="1">
      <c r="A33314" s="4" t="s">
        <v>64588</v>
      </c>
      <c r="B33314" s="4" t="s">
        <v>64589</v>
      </c>
      <c r="C33314" s="5" t="str">
        <f t="shared" si="1"/>
        <v>Commune</v>
      </c>
      <c r="D33314" s="4">
        <v>0.0</v>
      </c>
    </row>
    <row r="33315" ht="15.75" customHeight="1">
      <c r="A33315" s="4" t="s">
        <v>64590</v>
      </c>
      <c r="B33315" s="4" t="s">
        <v>64591</v>
      </c>
      <c r="C33315" s="5" t="str">
        <f t="shared" si="1"/>
        <v>Commune</v>
      </c>
      <c r="D33315" s="4">
        <v>0.0</v>
      </c>
    </row>
    <row r="33316" ht="15.75" customHeight="1">
      <c r="A33316" s="4" t="s">
        <v>64592</v>
      </c>
      <c r="B33316" s="4" t="s">
        <v>64593</v>
      </c>
      <c r="C33316" s="5" t="str">
        <f t="shared" si="1"/>
        <v>Commune</v>
      </c>
      <c r="D33316" s="4">
        <v>1.8</v>
      </c>
    </row>
    <row r="33317" ht="15.75" customHeight="1">
      <c r="A33317" s="4" t="s">
        <v>64594</v>
      </c>
      <c r="B33317" s="4" t="s">
        <v>64595</v>
      </c>
      <c r="C33317" s="5" t="str">
        <f t="shared" si="1"/>
        <v>Commune</v>
      </c>
      <c r="D33317" s="4">
        <v>3.4</v>
      </c>
    </row>
    <row r="33318" ht="15.75" customHeight="1">
      <c r="A33318" s="4" t="s">
        <v>64596</v>
      </c>
      <c r="B33318" s="4" t="s">
        <v>64597</v>
      </c>
      <c r="C33318" s="5" t="str">
        <f t="shared" si="1"/>
        <v>Commune</v>
      </c>
      <c r="D33318" s="4">
        <v>9.1</v>
      </c>
    </row>
    <row r="33319" ht="15.75" customHeight="1">
      <c r="A33319" s="4" t="s">
        <v>64598</v>
      </c>
      <c r="B33319" s="4" t="s">
        <v>18432</v>
      </c>
      <c r="C33319" s="5" t="str">
        <f t="shared" si="1"/>
        <v>Commune</v>
      </c>
      <c r="D33319" s="4">
        <v>14.3</v>
      </c>
    </row>
    <row r="33320" ht="15.75" customHeight="1">
      <c r="A33320" s="4" t="s">
        <v>64599</v>
      </c>
      <c r="B33320" s="4" t="s">
        <v>64600</v>
      </c>
      <c r="C33320" s="5" t="str">
        <f t="shared" si="1"/>
        <v>Commune</v>
      </c>
      <c r="D33320" s="4">
        <v>0.0</v>
      </c>
    </row>
    <row r="33321" ht="15.75" customHeight="1">
      <c r="A33321" s="4" t="s">
        <v>64601</v>
      </c>
      <c r="B33321" s="4" t="s">
        <v>64602</v>
      </c>
      <c r="C33321" s="5" t="str">
        <f t="shared" si="1"/>
        <v>Commune</v>
      </c>
      <c r="D33321" s="4">
        <v>0.0</v>
      </c>
    </row>
    <row r="33322" ht="15.75" customHeight="1">
      <c r="A33322" s="4" t="s">
        <v>64603</v>
      </c>
      <c r="B33322" s="4" t="s">
        <v>64604</v>
      </c>
      <c r="C33322" s="5" t="str">
        <f t="shared" si="1"/>
        <v>Commune</v>
      </c>
      <c r="D33322" s="4">
        <v>0.0</v>
      </c>
    </row>
    <row r="33323" ht="15.75" customHeight="1">
      <c r="A33323" s="4" t="s">
        <v>64605</v>
      </c>
      <c r="B33323" s="4" t="s">
        <v>64606</v>
      </c>
      <c r="C33323" s="5" t="str">
        <f t="shared" si="1"/>
        <v>Commune</v>
      </c>
      <c r="D33323" s="4">
        <v>0.0</v>
      </c>
    </row>
    <row r="33324" ht="15.75" customHeight="1">
      <c r="A33324" s="4" t="s">
        <v>64607</v>
      </c>
      <c r="B33324" s="4" t="s">
        <v>64608</v>
      </c>
      <c r="C33324" s="5" t="str">
        <f t="shared" si="1"/>
        <v>Commune</v>
      </c>
      <c r="D33324" s="4">
        <v>0.0</v>
      </c>
    </row>
    <row r="33325" ht="15.75" customHeight="1">
      <c r="A33325" s="4" t="s">
        <v>64609</v>
      </c>
      <c r="B33325" s="4" t="s">
        <v>64610</v>
      </c>
      <c r="C33325" s="5" t="str">
        <f t="shared" si="1"/>
        <v>Commune</v>
      </c>
      <c r="D33325" s="4">
        <v>0.0</v>
      </c>
    </row>
    <row r="33326" ht="15.75" customHeight="1">
      <c r="A33326" s="4" t="s">
        <v>64611</v>
      </c>
      <c r="B33326" s="4" t="s">
        <v>64612</v>
      </c>
      <c r="C33326" s="5" t="str">
        <f t="shared" si="1"/>
        <v>Commune</v>
      </c>
      <c r="D33326" s="4">
        <v>0.0</v>
      </c>
    </row>
    <row r="33327" ht="15.75" customHeight="1">
      <c r="A33327" s="4" t="s">
        <v>64613</v>
      </c>
      <c r="B33327" s="4" t="s">
        <v>64614</v>
      </c>
      <c r="C33327" s="5" t="str">
        <f t="shared" si="1"/>
        <v>Commune</v>
      </c>
      <c r="D33327" s="4">
        <v>0.0</v>
      </c>
    </row>
    <row r="33328" ht="15.75" customHeight="1">
      <c r="A33328" s="4" t="s">
        <v>64615</v>
      </c>
      <c r="B33328" s="4" t="s">
        <v>64616</v>
      </c>
      <c r="C33328" s="5" t="str">
        <f t="shared" si="1"/>
        <v>Commune</v>
      </c>
      <c r="D33328" s="4">
        <v>0.0</v>
      </c>
    </row>
    <row r="33329" ht="15.75" customHeight="1">
      <c r="A33329" s="4" t="s">
        <v>64617</v>
      </c>
      <c r="B33329" s="4" t="s">
        <v>64618</v>
      </c>
      <c r="C33329" s="5" t="str">
        <f t="shared" si="1"/>
        <v>Commune</v>
      </c>
      <c r="D33329" s="4">
        <v>0.0</v>
      </c>
    </row>
    <row r="33330" ht="15.75" customHeight="1">
      <c r="A33330" s="4" t="s">
        <v>64619</v>
      </c>
      <c r="B33330" s="4" t="s">
        <v>64620</v>
      </c>
      <c r="C33330" s="5" t="str">
        <f t="shared" si="1"/>
        <v>Commune</v>
      </c>
      <c r="D33330" s="4">
        <v>0.0</v>
      </c>
    </row>
    <row r="33331" ht="15.75" customHeight="1">
      <c r="A33331" s="4" t="s">
        <v>64621</v>
      </c>
      <c r="B33331" s="4" t="s">
        <v>28576</v>
      </c>
      <c r="C33331" s="5" t="str">
        <f t="shared" si="1"/>
        <v>Commune</v>
      </c>
      <c r="D33331" s="4">
        <v>0.0</v>
      </c>
    </row>
    <row r="33332" ht="15.75" customHeight="1">
      <c r="A33332" s="4" t="s">
        <v>64622</v>
      </c>
      <c r="B33332" s="4" t="s">
        <v>64623</v>
      </c>
      <c r="C33332" s="5" t="str">
        <f t="shared" si="1"/>
        <v>Commune</v>
      </c>
      <c r="D33332" s="4">
        <v>0.0</v>
      </c>
    </row>
    <row r="33333" ht="15.75" customHeight="1">
      <c r="A33333" s="4" t="s">
        <v>64624</v>
      </c>
      <c r="B33333" s="4" t="s">
        <v>64625</v>
      </c>
      <c r="C33333" s="5" t="str">
        <f t="shared" si="1"/>
        <v>Commune</v>
      </c>
      <c r="D33333" s="4">
        <v>0.0</v>
      </c>
    </row>
    <row r="33334" ht="15.75" customHeight="1">
      <c r="A33334" s="4" t="s">
        <v>64626</v>
      </c>
      <c r="B33334" s="4" t="s">
        <v>64627</v>
      </c>
      <c r="C33334" s="5" t="str">
        <f t="shared" si="1"/>
        <v>Commune</v>
      </c>
      <c r="D33334" s="4">
        <v>0.0</v>
      </c>
    </row>
    <row r="33335" ht="15.75" customHeight="1">
      <c r="A33335" s="4" t="s">
        <v>64628</v>
      </c>
      <c r="B33335" s="4" t="s">
        <v>64629</v>
      </c>
      <c r="C33335" s="5" t="str">
        <f t="shared" si="1"/>
        <v>Commune</v>
      </c>
      <c r="D33335" s="4">
        <v>11.1</v>
      </c>
    </row>
    <row r="33336" ht="15.75" customHeight="1">
      <c r="A33336" s="4" t="s">
        <v>64630</v>
      </c>
      <c r="B33336" s="4" t="s">
        <v>4808</v>
      </c>
      <c r="C33336" s="5" t="str">
        <f t="shared" si="1"/>
        <v>Commune</v>
      </c>
      <c r="D33336" s="4">
        <v>0.0</v>
      </c>
    </row>
    <row r="33337" ht="15.75" customHeight="1">
      <c r="A33337" s="4" t="s">
        <v>64631</v>
      </c>
      <c r="B33337" s="4" t="s">
        <v>64632</v>
      </c>
      <c r="C33337" s="5" t="str">
        <f t="shared" si="1"/>
        <v>Commune</v>
      </c>
      <c r="D33337" s="4">
        <v>0.0</v>
      </c>
    </row>
    <row r="33338" ht="15.75" customHeight="1">
      <c r="A33338" s="4" t="s">
        <v>64633</v>
      </c>
      <c r="B33338" s="4" t="s">
        <v>64634</v>
      </c>
      <c r="C33338" s="5" t="str">
        <f t="shared" si="1"/>
        <v>Commune</v>
      </c>
      <c r="D33338" s="4">
        <v>0.0</v>
      </c>
    </row>
    <row r="33339" ht="15.75" customHeight="1">
      <c r="A33339" s="4" t="s">
        <v>64635</v>
      </c>
      <c r="B33339" s="4" t="s">
        <v>64636</v>
      </c>
      <c r="C33339" s="5" t="str">
        <f t="shared" si="1"/>
        <v>Commune</v>
      </c>
      <c r="D33339" s="4">
        <v>0.0</v>
      </c>
    </row>
    <row r="33340" ht="15.75" customHeight="1">
      <c r="A33340" s="4" t="s">
        <v>64637</v>
      </c>
      <c r="B33340" s="4" t="s">
        <v>64638</v>
      </c>
      <c r="C33340" s="5" t="str">
        <f t="shared" si="1"/>
        <v>Commune</v>
      </c>
      <c r="D33340" s="4">
        <v>0.0</v>
      </c>
    </row>
    <row r="33341" ht="15.75" customHeight="1">
      <c r="A33341" s="4" t="s">
        <v>64639</v>
      </c>
      <c r="B33341" s="4" t="s">
        <v>64640</v>
      </c>
      <c r="C33341" s="5" t="str">
        <f t="shared" si="1"/>
        <v>Commune</v>
      </c>
      <c r="D33341" s="4">
        <v>0.0</v>
      </c>
    </row>
    <row r="33342" ht="15.75" customHeight="1">
      <c r="A33342" s="4" t="s">
        <v>64641</v>
      </c>
      <c r="B33342" s="4" t="s">
        <v>64642</v>
      </c>
      <c r="C33342" s="5" t="str">
        <f t="shared" si="1"/>
        <v>Commune</v>
      </c>
      <c r="D33342" s="4">
        <v>0.0</v>
      </c>
    </row>
    <row r="33343" ht="15.75" customHeight="1">
      <c r="A33343" s="4" t="s">
        <v>64643</v>
      </c>
      <c r="B33343" s="4" t="s">
        <v>38031</v>
      </c>
      <c r="C33343" s="5" t="str">
        <f t="shared" si="1"/>
        <v>Commune</v>
      </c>
      <c r="D33343" s="4">
        <v>0.0</v>
      </c>
    </row>
    <row r="33344" ht="15.75" customHeight="1">
      <c r="A33344" s="4" t="s">
        <v>64644</v>
      </c>
      <c r="B33344" s="4" t="s">
        <v>64645</v>
      </c>
      <c r="C33344" s="5" t="str">
        <f t="shared" si="1"/>
        <v>Commune</v>
      </c>
      <c r="D33344" s="4">
        <v>3.6</v>
      </c>
    </row>
    <row r="33345" ht="15.75" customHeight="1">
      <c r="A33345" s="4" t="s">
        <v>64646</v>
      </c>
      <c r="B33345" s="4" t="s">
        <v>64647</v>
      </c>
      <c r="C33345" s="5" t="str">
        <f t="shared" si="1"/>
        <v>Commune</v>
      </c>
      <c r="D33345" s="4">
        <v>0.0</v>
      </c>
    </row>
    <row r="33346" ht="15.75" customHeight="1">
      <c r="A33346" s="4" t="s">
        <v>64648</v>
      </c>
      <c r="B33346" s="4" t="s">
        <v>64649</v>
      </c>
      <c r="C33346" s="5" t="str">
        <f t="shared" si="1"/>
        <v>Commune</v>
      </c>
      <c r="D33346" s="4">
        <v>0.0</v>
      </c>
    </row>
    <row r="33347" ht="15.75" customHeight="1">
      <c r="A33347" s="4" t="s">
        <v>64650</v>
      </c>
      <c r="B33347" s="4" t="s">
        <v>64651</v>
      </c>
      <c r="C33347" s="5" t="str">
        <f t="shared" si="1"/>
        <v>Commune</v>
      </c>
      <c r="D33347" s="4">
        <v>0.0</v>
      </c>
    </row>
    <row r="33348" ht="15.75" customHeight="1">
      <c r="A33348" s="4" t="s">
        <v>64652</v>
      </c>
      <c r="B33348" s="4" t="s">
        <v>64653</v>
      </c>
      <c r="C33348" s="5" t="str">
        <f t="shared" si="1"/>
        <v>Commune</v>
      </c>
      <c r="D33348" s="4">
        <v>0.0</v>
      </c>
    </row>
    <row r="33349" ht="15.75" customHeight="1">
      <c r="A33349" s="4" t="s">
        <v>64654</v>
      </c>
      <c r="B33349" s="4" t="s">
        <v>64655</v>
      </c>
      <c r="C33349" s="5" t="str">
        <f t="shared" si="1"/>
        <v>Commune</v>
      </c>
      <c r="D33349" s="4">
        <v>0.0</v>
      </c>
    </row>
    <row r="33350" ht="15.75" customHeight="1">
      <c r="A33350" s="4" t="s">
        <v>64656</v>
      </c>
      <c r="B33350" s="4" t="s">
        <v>64657</v>
      </c>
      <c r="C33350" s="5" t="str">
        <f t="shared" si="1"/>
        <v>Commune</v>
      </c>
      <c r="D33350" s="4">
        <v>0.0</v>
      </c>
    </row>
    <row r="33351" ht="15.75" customHeight="1">
      <c r="A33351" s="4" t="s">
        <v>64658</v>
      </c>
      <c r="B33351" s="4" t="s">
        <v>64659</v>
      </c>
      <c r="C33351" s="5" t="str">
        <f t="shared" si="1"/>
        <v>Commune</v>
      </c>
      <c r="D33351" s="4">
        <v>0.0</v>
      </c>
    </row>
    <row r="33352" ht="15.75" customHeight="1">
      <c r="A33352" s="4" t="s">
        <v>64660</v>
      </c>
      <c r="B33352" s="4" t="s">
        <v>64661</v>
      </c>
      <c r="C33352" s="5" t="str">
        <f t="shared" si="1"/>
        <v>Commune</v>
      </c>
      <c r="D33352" s="4">
        <v>0.0</v>
      </c>
    </row>
    <row r="33353" ht="15.75" customHeight="1">
      <c r="A33353" s="4" t="s">
        <v>64662</v>
      </c>
      <c r="B33353" s="4" t="s">
        <v>64663</v>
      </c>
      <c r="C33353" s="5" t="str">
        <f t="shared" si="1"/>
        <v>Commune</v>
      </c>
      <c r="D33353" s="4">
        <v>0.0</v>
      </c>
    </row>
    <row r="33354" ht="15.75" customHeight="1">
      <c r="A33354" s="4" t="s">
        <v>64664</v>
      </c>
      <c r="B33354" s="4" t="s">
        <v>64665</v>
      </c>
      <c r="C33354" s="5" t="str">
        <f t="shared" si="1"/>
        <v>Commune</v>
      </c>
      <c r="D33354" s="4">
        <v>0.0</v>
      </c>
    </row>
    <row r="33355" ht="15.75" customHeight="1">
      <c r="A33355" s="4" t="s">
        <v>64666</v>
      </c>
      <c r="B33355" s="4" t="s">
        <v>64667</v>
      </c>
      <c r="C33355" s="5" t="str">
        <f t="shared" si="1"/>
        <v>Commune</v>
      </c>
      <c r="D33355" s="4">
        <v>0.0</v>
      </c>
    </row>
    <row r="33356" ht="15.75" customHeight="1">
      <c r="A33356" s="4" t="s">
        <v>64668</v>
      </c>
      <c r="B33356" s="4" t="s">
        <v>64669</v>
      </c>
      <c r="C33356" s="5" t="str">
        <f t="shared" si="1"/>
        <v>Commune</v>
      </c>
      <c r="D33356" s="4">
        <v>1.4</v>
      </c>
    </row>
    <row r="33357" ht="15.75" customHeight="1">
      <c r="A33357" s="4" t="s">
        <v>64670</v>
      </c>
      <c r="B33357" s="4" t="s">
        <v>64671</v>
      </c>
      <c r="C33357" s="5" t="str">
        <f t="shared" si="1"/>
        <v>Commune</v>
      </c>
      <c r="D33357" s="4">
        <v>0.0</v>
      </c>
    </row>
    <row r="33358" ht="15.75" customHeight="1">
      <c r="A33358" s="4" t="s">
        <v>64672</v>
      </c>
      <c r="B33358" s="4" t="s">
        <v>64673</v>
      </c>
      <c r="C33358" s="5" t="str">
        <f t="shared" si="1"/>
        <v>Commune</v>
      </c>
      <c r="D33358" s="4">
        <v>2.2</v>
      </c>
    </row>
    <row r="33359" ht="15.75" customHeight="1">
      <c r="A33359" s="4" t="s">
        <v>64674</v>
      </c>
      <c r="B33359" s="4" t="s">
        <v>64675</v>
      </c>
      <c r="C33359" s="5" t="str">
        <f t="shared" si="1"/>
        <v>Commune</v>
      </c>
      <c r="D33359" s="4">
        <v>1.2</v>
      </c>
    </row>
    <row r="33360" ht="15.75" customHeight="1">
      <c r="A33360" s="4" t="s">
        <v>64676</v>
      </c>
      <c r="B33360" s="4" t="s">
        <v>64677</v>
      </c>
      <c r="C33360" s="5" t="str">
        <f t="shared" si="1"/>
        <v>Commune</v>
      </c>
      <c r="D33360" s="4">
        <v>2.2</v>
      </c>
    </row>
    <row r="33361" ht="15.75" customHeight="1">
      <c r="A33361" s="4" t="s">
        <v>64678</v>
      </c>
      <c r="B33361" s="4" t="s">
        <v>64679</v>
      </c>
      <c r="C33361" s="5" t="str">
        <f t="shared" si="1"/>
        <v>Commune</v>
      </c>
      <c r="D33361" s="4">
        <v>0.0</v>
      </c>
    </row>
    <row r="33362" ht="15.75" customHeight="1">
      <c r="A33362" s="4" t="s">
        <v>64680</v>
      </c>
      <c r="B33362" s="4" t="s">
        <v>64681</v>
      </c>
      <c r="C33362" s="5" t="str">
        <f t="shared" si="1"/>
        <v>Commune</v>
      </c>
      <c r="D33362" s="4">
        <v>0.0</v>
      </c>
    </row>
    <row r="33363" ht="15.75" customHeight="1">
      <c r="A33363" s="4" t="s">
        <v>64682</v>
      </c>
      <c r="B33363" s="4" t="s">
        <v>64683</v>
      </c>
      <c r="C33363" s="5" t="str">
        <f t="shared" si="1"/>
        <v>Commune</v>
      </c>
      <c r="D33363" s="4">
        <v>1.3</v>
      </c>
    </row>
    <row r="33364" ht="15.75" customHeight="1">
      <c r="A33364" s="4" t="s">
        <v>64684</v>
      </c>
      <c r="B33364" s="4" t="s">
        <v>64685</v>
      </c>
      <c r="C33364" s="5" t="str">
        <f t="shared" si="1"/>
        <v>Commune</v>
      </c>
      <c r="D33364" s="4">
        <v>0.0</v>
      </c>
    </row>
    <row r="33365" ht="15.75" customHeight="1">
      <c r="A33365" s="4" t="s">
        <v>64686</v>
      </c>
      <c r="B33365" s="4" t="s">
        <v>64687</v>
      </c>
      <c r="C33365" s="5" t="str">
        <f t="shared" si="1"/>
        <v>Commune</v>
      </c>
      <c r="D33365" s="4">
        <v>2.7</v>
      </c>
    </row>
    <row r="33366" ht="15.75" customHeight="1">
      <c r="A33366" s="4" t="s">
        <v>64688</v>
      </c>
      <c r="B33366" s="4" t="s">
        <v>64689</v>
      </c>
      <c r="C33366" s="5" t="str">
        <f t="shared" si="1"/>
        <v>Commune</v>
      </c>
      <c r="D33366" s="4">
        <v>0.0</v>
      </c>
    </row>
    <row r="33367" ht="15.75" customHeight="1">
      <c r="A33367" s="4" t="s">
        <v>64690</v>
      </c>
      <c r="B33367" s="4" t="s">
        <v>64691</v>
      </c>
      <c r="C33367" s="5" t="str">
        <f t="shared" si="1"/>
        <v>Commune</v>
      </c>
      <c r="D33367" s="4">
        <v>0.0</v>
      </c>
    </row>
    <row r="33368" ht="15.75" customHeight="1">
      <c r="A33368" s="4" t="s">
        <v>64692</v>
      </c>
      <c r="B33368" s="4" t="s">
        <v>64693</v>
      </c>
      <c r="C33368" s="5" t="str">
        <f t="shared" si="1"/>
        <v>Commune</v>
      </c>
      <c r="D33368" s="4">
        <v>1.9</v>
      </c>
    </row>
    <row r="33369" ht="15.75" customHeight="1">
      <c r="A33369" s="4" t="s">
        <v>64694</v>
      </c>
      <c r="B33369" s="4" t="s">
        <v>64695</v>
      </c>
      <c r="C33369" s="5" t="str">
        <f t="shared" si="1"/>
        <v>Commune</v>
      </c>
      <c r="D33369" s="4">
        <v>1.7</v>
      </c>
    </row>
    <row r="33370" ht="15.75" customHeight="1">
      <c r="A33370" s="4" t="s">
        <v>64696</v>
      </c>
      <c r="B33370" s="4" t="s">
        <v>64697</v>
      </c>
      <c r="C33370" s="5" t="str">
        <f t="shared" si="1"/>
        <v>Commune</v>
      </c>
      <c r="D33370" s="4">
        <v>0.0</v>
      </c>
    </row>
    <row r="33371" ht="15.75" customHeight="1">
      <c r="A33371" s="4" t="s">
        <v>64698</v>
      </c>
      <c r="B33371" s="4" t="s">
        <v>1103</v>
      </c>
      <c r="C33371" s="5" t="str">
        <f t="shared" si="1"/>
        <v>Commune</v>
      </c>
      <c r="D33371" s="4">
        <v>1.5</v>
      </c>
    </row>
    <row r="33372" ht="15.75" customHeight="1">
      <c r="A33372" s="4" t="s">
        <v>64699</v>
      </c>
      <c r="B33372" s="4" t="s">
        <v>64700</v>
      </c>
      <c r="C33372" s="5" t="str">
        <f t="shared" si="1"/>
        <v>Commune</v>
      </c>
      <c r="D33372" s="4">
        <v>0.0</v>
      </c>
    </row>
    <row r="33373" ht="15.75" customHeight="1">
      <c r="A33373" s="4" t="s">
        <v>64701</v>
      </c>
      <c r="B33373" s="4" t="s">
        <v>64702</v>
      </c>
      <c r="C33373" s="5" t="str">
        <f t="shared" si="1"/>
        <v>Commune</v>
      </c>
      <c r="D33373" s="4">
        <v>2.2</v>
      </c>
    </row>
    <row r="33374" ht="15.75" customHeight="1">
      <c r="A33374" s="4" t="s">
        <v>64703</v>
      </c>
      <c r="B33374" s="4" t="s">
        <v>64704</v>
      </c>
      <c r="C33374" s="5" t="str">
        <f t="shared" si="1"/>
        <v>Commune</v>
      </c>
      <c r="D33374" s="4">
        <v>0.0</v>
      </c>
    </row>
    <row r="33375" ht="15.75" customHeight="1">
      <c r="A33375" s="4" t="s">
        <v>64705</v>
      </c>
      <c r="B33375" s="4" t="s">
        <v>64706</v>
      </c>
      <c r="C33375" s="5" t="str">
        <f t="shared" si="1"/>
        <v>Commune</v>
      </c>
      <c r="D33375" s="4">
        <v>2.2</v>
      </c>
    </row>
    <row r="33376" ht="15.75" customHeight="1">
      <c r="A33376" s="4" t="s">
        <v>64707</v>
      </c>
      <c r="B33376" s="4" t="s">
        <v>28698</v>
      </c>
      <c r="C33376" s="5" t="str">
        <f t="shared" si="1"/>
        <v>Commune</v>
      </c>
      <c r="D33376" s="4">
        <v>1.3</v>
      </c>
    </row>
    <row r="33377" ht="15.75" customHeight="1">
      <c r="A33377" s="4" t="s">
        <v>64708</v>
      </c>
      <c r="B33377" s="4" t="s">
        <v>64709</v>
      </c>
      <c r="C33377" s="5" t="str">
        <f t="shared" si="1"/>
        <v>Commune</v>
      </c>
      <c r="D33377" s="4">
        <v>0.0</v>
      </c>
    </row>
    <row r="33378" ht="15.75" customHeight="1">
      <c r="A33378" s="4" t="s">
        <v>64710</v>
      </c>
      <c r="B33378" s="4" t="s">
        <v>64711</v>
      </c>
      <c r="C33378" s="5" t="str">
        <f t="shared" si="1"/>
        <v>Commune</v>
      </c>
      <c r="D33378" s="4">
        <v>0.0</v>
      </c>
    </row>
    <row r="33379" ht="15.75" customHeight="1">
      <c r="A33379" s="4" t="s">
        <v>64712</v>
      </c>
      <c r="B33379" s="4" t="s">
        <v>64713</v>
      </c>
      <c r="C33379" s="5" t="str">
        <f t="shared" si="1"/>
        <v>Commune</v>
      </c>
      <c r="D33379" s="4">
        <v>1.1</v>
      </c>
    </row>
    <row r="33380" ht="15.75" customHeight="1">
      <c r="A33380" s="4" t="s">
        <v>64714</v>
      </c>
      <c r="B33380" s="4" t="s">
        <v>64715</v>
      </c>
      <c r="C33380" s="5" t="str">
        <f t="shared" si="1"/>
        <v>Commune</v>
      </c>
      <c r="D33380" s="4">
        <v>3.1</v>
      </c>
    </row>
    <row r="33381" ht="15.75" customHeight="1">
      <c r="A33381" s="4" t="s">
        <v>64716</v>
      </c>
      <c r="B33381" s="4" t="s">
        <v>64717</v>
      </c>
      <c r="C33381" s="5" t="str">
        <f t="shared" si="1"/>
        <v>Commune</v>
      </c>
      <c r="D33381" s="4">
        <v>0.0</v>
      </c>
    </row>
    <row r="33382" ht="15.75" customHeight="1">
      <c r="A33382" s="4" t="s">
        <v>64718</v>
      </c>
      <c r="B33382" s="4" t="s">
        <v>64719</v>
      </c>
      <c r="C33382" s="5" t="str">
        <f t="shared" si="1"/>
        <v>Commune</v>
      </c>
      <c r="D33382" s="4">
        <v>0.0</v>
      </c>
    </row>
    <row r="33383" ht="15.75" customHeight="1">
      <c r="A33383" s="4" t="s">
        <v>64720</v>
      </c>
      <c r="B33383" s="4" t="s">
        <v>64721</v>
      </c>
      <c r="C33383" s="5" t="str">
        <f t="shared" si="1"/>
        <v>Commune</v>
      </c>
      <c r="D33383" s="4">
        <v>0.0</v>
      </c>
    </row>
    <row r="33384" ht="15.75" customHeight="1">
      <c r="A33384" s="4" t="s">
        <v>64722</v>
      </c>
      <c r="B33384" s="4" t="s">
        <v>64723</v>
      </c>
      <c r="C33384" s="5" t="str">
        <f t="shared" si="1"/>
        <v>Commune</v>
      </c>
      <c r="D33384" s="4">
        <v>0.0</v>
      </c>
    </row>
    <row r="33385" ht="15.75" customHeight="1">
      <c r="A33385" s="4" t="s">
        <v>64724</v>
      </c>
      <c r="B33385" s="4" t="s">
        <v>64725</v>
      </c>
      <c r="C33385" s="5" t="str">
        <f t="shared" si="1"/>
        <v>Commune</v>
      </c>
      <c r="D33385" s="4">
        <v>0.0</v>
      </c>
    </row>
    <row r="33386" ht="15.75" customHeight="1">
      <c r="A33386" s="4" t="s">
        <v>64726</v>
      </c>
      <c r="B33386" s="4" t="s">
        <v>64727</v>
      </c>
      <c r="C33386" s="5" t="str">
        <f t="shared" si="1"/>
        <v>Commune</v>
      </c>
      <c r="D33386" s="4">
        <v>4.8</v>
      </c>
    </row>
    <row r="33387" ht="15.75" customHeight="1">
      <c r="A33387" s="4" t="s">
        <v>64728</v>
      </c>
      <c r="B33387" s="4" t="s">
        <v>64729</v>
      </c>
      <c r="C33387" s="5" t="str">
        <f t="shared" si="1"/>
        <v>Commune</v>
      </c>
      <c r="D33387" s="4">
        <v>1.1</v>
      </c>
    </row>
    <row r="33388" ht="15.75" customHeight="1">
      <c r="A33388" s="4" t="s">
        <v>64730</v>
      </c>
      <c r="B33388" s="4" t="s">
        <v>64731</v>
      </c>
      <c r="C33388" s="5" t="str">
        <f t="shared" si="1"/>
        <v>Commune</v>
      </c>
      <c r="D33388" s="4">
        <v>0.0</v>
      </c>
    </row>
    <row r="33389" ht="15.75" customHeight="1">
      <c r="A33389" s="4" t="s">
        <v>64732</v>
      </c>
      <c r="B33389" s="4" t="s">
        <v>64733</v>
      </c>
      <c r="C33389" s="5" t="str">
        <f t="shared" si="1"/>
        <v>Commune</v>
      </c>
      <c r="D33389" s="4">
        <v>4.4</v>
      </c>
    </row>
    <row r="33390" ht="15.75" customHeight="1">
      <c r="A33390" s="4" t="s">
        <v>64734</v>
      </c>
      <c r="B33390" s="4" t="s">
        <v>64735</v>
      </c>
      <c r="C33390" s="5" t="str">
        <f t="shared" si="1"/>
        <v>Commune</v>
      </c>
      <c r="D33390" s="4">
        <v>0.0</v>
      </c>
    </row>
    <row r="33391" ht="15.75" customHeight="1">
      <c r="A33391" s="4" t="s">
        <v>64736</v>
      </c>
      <c r="B33391" s="4" t="s">
        <v>64737</v>
      </c>
      <c r="C33391" s="5" t="str">
        <f t="shared" si="1"/>
        <v>Commune</v>
      </c>
      <c r="D33391" s="4">
        <v>0.0</v>
      </c>
    </row>
    <row r="33392" ht="15.75" customHeight="1">
      <c r="A33392" s="4" t="s">
        <v>64738</v>
      </c>
      <c r="B33392" s="4" t="s">
        <v>64739</v>
      </c>
      <c r="C33392" s="5" t="str">
        <f t="shared" si="1"/>
        <v>Commune</v>
      </c>
      <c r="D33392" s="4">
        <v>0.0</v>
      </c>
    </row>
    <row r="33393" ht="15.75" customHeight="1">
      <c r="A33393" s="4" t="s">
        <v>64740</v>
      </c>
      <c r="B33393" s="4" t="s">
        <v>64741</v>
      </c>
      <c r="C33393" s="5" t="str">
        <f t="shared" si="1"/>
        <v>Commune</v>
      </c>
      <c r="D33393" s="4">
        <v>0.0</v>
      </c>
    </row>
    <row r="33394" ht="15.75" customHeight="1">
      <c r="A33394" s="4" t="s">
        <v>64742</v>
      </c>
      <c r="B33394" s="4" t="s">
        <v>64743</v>
      </c>
      <c r="C33394" s="5" t="str">
        <f t="shared" si="1"/>
        <v>Commune</v>
      </c>
      <c r="D33394" s="4">
        <v>1.8</v>
      </c>
    </row>
    <row r="33395" ht="15.75" customHeight="1">
      <c r="A33395" s="4" t="s">
        <v>64744</v>
      </c>
      <c r="B33395" s="4" t="s">
        <v>64745</v>
      </c>
      <c r="C33395" s="5" t="str">
        <f t="shared" si="1"/>
        <v>Commune</v>
      </c>
      <c r="D33395" s="4">
        <v>0.7</v>
      </c>
    </row>
    <row r="33396" ht="15.75" customHeight="1">
      <c r="A33396" s="4" t="s">
        <v>64746</v>
      </c>
      <c r="B33396" s="4" t="s">
        <v>64747</v>
      </c>
      <c r="C33396" s="5" t="str">
        <f t="shared" si="1"/>
        <v>Commune</v>
      </c>
      <c r="D33396" s="4">
        <v>0.4</v>
      </c>
    </row>
    <row r="33397" ht="15.75" customHeight="1">
      <c r="A33397" s="4" t="s">
        <v>64748</v>
      </c>
      <c r="B33397" s="4" t="s">
        <v>64749</v>
      </c>
      <c r="C33397" s="5" t="str">
        <f t="shared" si="1"/>
        <v>Commune</v>
      </c>
      <c r="D33397" s="4">
        <v>0.0</v>
      </c>
    </row>
    <row r="33398" ht="15.75" customHeight="1">
      <c r="A33398" s="4" t="s">
        <v>64750</v>
      </c>
      <c r="B33398" s="4" t="s">
        <v>64751</v>
      </c>
      <c r="C33398" s="5" t="str">
        <f t="shared" si="1"/>
        <v>Commune</v>
      </c>
      <c r="D33398" s="4">
        <v>0.0</v>
      </c>
    </row>
    <row r="33399" ht="15.75" customHeight="1">
      <c r="A33399" s="4" t="s">
        <v>64752</v>
      </c>
      <c r="B33399" s="4" t="s">
        <v>64753</v>
      </c>
      <c r="C33399" s="5" t="str">
        <f t="shared" si="1"/>
        <v>Commune</v>
      </c>
      <c r="D33399" s="4">
        <v>0.0</v>
      </c>
    </row>
    <row r="33400" ht="15.75" customHeight="1">
      <c r="A33400" s="4" t="s">
        <v>64754</v>
      </c>
      <c r="B33400" s="4" t="s">
        <v>64755</v>
      </c>
      <c r="C33400" s="5" t="str">
        <f t="shared" si="1"/>
        <v>Commune</v>
      </c>
      <c r="D33400" s="4">
        <v>0.0</v>
      </c>
    </row>
    <row r="33401" ht="15.75" customHeight="1">
      <c r="A33401" s="4" t="s">
        <v>64756</v>
      </c>
      <c r="B33401" s="4" t="s">
        <v>64757</v>
      </c>
      <c r="C33401" s="5" t="str">
        <f t="shared" si="1"/>
        <v>Commune</v>
      </c>
      <c r="D33401" s="4">
        <v>4.5</v>
      </c>
    </row>
    <row r="33402" ht="15.75" customHeight="1">
      <c r="A33402" s="4" t="s">
        <v>64758</v>
      </c>
      <c r="B33402" s="4" t="s">
        <v>64759</v>
      </c>
      <c r="C33402" s="5" t="str">
        <f t="shared" si="1"/>
        <v>Commune</v>
      </c>
      <c r="D33402" s="4">
        <v>0.0</v>
      </c>
    </row>
    <row r="33403" ht="15.75" customHeight="1">
      <c r="A33403" s="4" t="s">
        <v>64760</v>
      </c>
      <c r="B33403" s="4" t="s">
        <v>64761</v>
      </c>
      <c r="C33403" s="5" t="str">
        <f t="shared" si="1"/>
        <v>Commune</v>
      </c>
      <c r="D33403" s="4">
        <v>0.0</v>
      </c>
    </row>
    <row r="33404" ht="15.75" customHeight="1">
      <c r="A33404" s="4" t="s">
        <v>64762</v>
      </c>
      <c r="B33404" s="4" t="s">
        <v>64763</v>
      </c>
      <c r="C33404" s="5" t="str">
        <f t="shared" si="1"/>
        <v>Commune</v>
      </c>
      <c r="D33404" s="4">
        <v>2.9</v>
      </c>
    </row>
    <row r="33405" ht="15.75" customHeight="1">
      <c r="A33405" s="4" t="s">
        <v>64764</v>
      </c>
      <c r="B33405" s="4" t="s">
        <v>64765</v>
      </c>
      <c r="C33405" s="5" t="str">
        <f t="shared" si="1"/>
        <v>Commune</v>
      </c>
      <c r="D33405" s="4">
        <v>0.0</v>
      </c>
    </row>
    <row r="33406" ht="15.75" customHeight="1">
      <c r="A33406" s="4" t="s">
        <v>64766</v>
      </c>
      <c r="B33406" s="4" t="s">
        <v>64767</v>
      </c>
      <c r="C33406" s="5" t="str">
        <f t="shared" si="1"/>
        <v>Commune</v>
      </c>
      <c r="D33406" s="4">
        <v>2.3</v>
      </c>
    </row>
    <row r="33407" ht="15.75" customHeight="1">
      <c r="A33407" s="4" t="s">
        <v>64768</v>
      </c>
      <c r="B33407" s="4" t="s">
        <v>64769</v>
      </c>
      <c r="C33407" s="5" t="str">
        <f t="shared" si="1"/>
        <v>Commune</v>
      </c>
      <c r="D33407" s="4">
        <v>0.0</v>
      </c>
    </row>
    <row r="33408" ht="15.75" customHeight="1">
      <c r="A33408" s="4" t="s">
        <v>64770</v>
      </c>
      <c r="B33408" s="4" t="s">
        <v>64771</v>
      </c>
      <c r="C33408" s="5" t="str">
        <f t="shared" si="1"/>
        <v>Commune</v>
      </c>
      <c r="D33408" s="4">
        <v>0.0</v>
      </c>
    </row>
    <row r="33409" ht="15.75" customHeight="1">
      <c r="A33409" s="4" t="s">
        <v>64772</v>
      </c>
      <c r="B33409" s="4" t="s">
        <v>64773</v>
      </c>
      <c r="C33409" s="5" t="str">
        <f t="shared" si="1"/>
        <v>Commune</v>
      </c>
      <c r="D33409" s="4">
        <v>12.5</v>
      </c>
    </row>
    <row r="33410" ht="15.75" customHeight="1">
      <c r="A33410" s="4" t="s">
        <v>64774</v>
      </c>
      <c r="B33410" s="4" t="s">
        <v>64775</v>
      </c>
      <c r="C33410" s="5" t="str">
        <f t="shared" si="1"/>
        <v>Commune</v>
      </c>
      <c r="D33410" s="4">
        <v>0.0</v>
      </c>
    </row>
    <row r="33411" ht="15.75" customHeight="1">
      <c r="A33411" s="4" t="s">
        <v>64776</v>
      </c>
      <c r="B33411" s="4" t="s">
        <v>64777</v>
      </c>
      <c r="C33411" s="5" t="str">
        <f t="shared" si="1"/>
        <v>Commune</v>
      </c>
      <c r="D33411" s="4">
        <v>0.0</v>
      </c>
    </row>
    <row r="33412" ht="15.75" customHeight="1">
      <c r="A33412" s="4" t="s">
        <v>64778</v>
      </c>
      <c r="B33412" s="4" t="s">
        <v>64779</v>
      </c>
      <c r="C33412" s="5" t="str">
        <f t="shared" si="1"/>
        <v>Commune</v>
      </c>
      <c r="D33412" s="4">
        <v>0.0</v>
      </c>
    </row>
    <row r="33413" ht="15.75" customHeight="1">
      <c r="A33413" s="4" t="s">
        <v>64780</v>
      </c>
      <c r="B33413" s="4" t="s">
        <v>64781</v>
      </c>
      <c r="C33413" s="5" t="str">
        <f t="shared" si="1"/>
        <v>Commune</v>
      </c>
      <c r="D33413" s="4">
        <v>0.0</v>
      </c>
    </row>
    <row r="33414" ht="15.75" customHeight="1">
      <c r="A33414" s="4" t="s">
        <v>64782</v>
      </c>
      <c r="B33414" s="4" t="s">
        <v>64783</v>
      </c>
      <c r="C33414" s="5" t="str">
        <f t="shared" si="1"/>
        <v>Commune</v>
      </c>
      <c r="D33414" s="4">
        <v>0.0</v>
      </c>
    </row>
    <row r="33415" ht="15.75" customHeight="1">
      <c r="A33415" s="4" t="s">
        <v>64784</v>
      </c>
      <c r="B33415" s="4" t="s">
        <v>64785</v>
      </c>
      <c r="C33415" s="5" t="str">
        <f t="shared" si="1"/>
        <v>Commune</v>
      </c>
      <c r="D33415" s="4">
        <v>1.2</v>
      </c>
    </row>
    <row r="33416" ht="15.75" customHeight="1">
      <c r="A33416" s="4" t="s">
        <v>64786</v>
      </c>
      <c r="B33416" s="4" t="s">
        <v>64787</v>
      </c>
      <c r="C33416" s="5" t="str">
        <f t="shared" si="1"/>
        <v>Commune</v>
      </c>
      <c r="D33416" s="4">
        <v>0.8</v>
      </c>
    </row>
    <row r="33417" ht="15.75" customHeight="1">
      <c r="A33417" s="4" t="s">
        <v>64788</v>
      </c>
      <c r="B33417" s="4" t="s">
        <v>64789</v>
      </c>
      <c r="C33417" s="5" t="str">
        <f t="shared" si="1"/>
        <v>Commune</v>
      </c>
      <c r="D33417" s="4">
        <v>0.0</v>
      </c>
    </row>
    <row r="33418" ht="15.75" customHeight="1">
      <c r="A33418" s="4" t="s">
        <v>64790</v>
      </c>
      <c r="B33418" s="4" t="s">
        <v>64791</v>
      </c>
      <c r="C33418" s="5" t="str">
        <f t="shared" si="1"/>
        <v>Commune</v>
      </c>
      <c r="D33418" s="4">
        <v>0.0</v>
      </c>
    </row>
    <row r="33419" ht="15.75" customHeight="1">
      <c r="A33419" s="4" t="s">
        <v>64792</v>
      </c>
      <c r="B33419" s="4" t="s">
        <v>64793</v>
      </c>
      <c r="C33419" s="5" t="str">
        <f t="shared" si="1"/>
        <v>Commune</v>
      </c>
      <c r="D33419" s="4">
        <v>0.0</v>
      </c>
    </row>
    <row r="33420" ht="15.75" customHeight="1">
      <c r="A33420" s="4" t="s">
        <v>64794</v>
      </c>
      <c r="B33420" s="4" t="s">
        <v>64795</v>
      </c>
      <c r="C33420" s="5" t="str">
        <f t="shared" si="1"/>
        <v>Commune</v>
      </c>
      <c r="D33420" s="4">
        <v>0.0</v>
      </c>
    </row>
    <row r="33421" ht="15.75" customHeight="1">
      <c r="A33421" s="4" t="s">
        <v>64796</v>
      </c>
      <c r="B33421" s="4" t="s">
        <v>64797</v>
      </c>
      <c r="C33421" s="5" t="str">
        <f t="shared" si="1"/>
        <v>Commune</v>
      </c>
      <c r="D33421" s="4">
        <v>0.0</v>
      </c>
    </row>
    <row r="33422" ht="15.75" customHeight="1">
      <c r="A33422" s="4" t="s">
        <v>64798</v>
      </c>
      <c r="B33422" s="4" t="s">
        <v>64799</v>
      </c>
      <c r="C33422" s="5" t="str">
        <f t="shared" si="1"/>
        <v>Commune</v>
      </c>
      <c r="D33422" s="4">
        <v>0.0</v>
      </c>
    </row>
    <row r="33423" ht="15.75" customHeight="1">
      <c r="A33423" s="4" t="s">
        <v>64800</v>
      </c>
      <c r="B33423" s="4" t="s">
        <v>64801</v>
      </c>
      <c r="C33423" s="5" t="str">
        <f t="shared" si="1"/>
        <v>Commune</v>
      </c>
      <c r="D33423" s="4">
        <v>4.6</v>
      </c>
    </row>
    <row r="33424" ht="15.75" customHeight="1">
      <c r="A33424" s="4" t="s">
        <v>64802</v>
      </c>
      <c r="B33424" s="4" t="s">
        <v>64803</v>
      </c>
      <c r="C33424" s="5" t="str">
        <f t="shared" si="1"/>
        <v>Commune</v>
      </c>
      <c r="D33424" s="4">
        <v>0.0</v>
      </c>
    </row>
    <row r="33425" ht="15.75" customHeight="1">
      <c r="A33425" s="4" t="s">
        <v>64804</v>
      </c>
      <c r="B33425" s="4" t="s">
        <v>64805</v>
      </c>
      <c r="C33425" s="5" t="str">
        <f t="shared" si="1"/>
        <v>Commune</v>
      </c>
      <c r="D33425" s="4">
        <v>0.0</v>
      </c>
    </row>
    <row r="33426" ht="15.75" customHeight="1">
      <c r="A33426" s="4" t="s">
        <v>64806</v>
      </c>
      <c r="B33426" s="4" t="s">
        <v>64807</v>
      </c>
      <c r="C33426" s="5" t="str">
        <f t="shared" si="1"/>
        <v>Commune</v>
      </c>
      <c r="D33426" s="4">
        <v>6.2</v>
      </c>
    </row>
    <row r="33427" ht="15.75" customHeight="1">
      <c r="A33427" s="4" t="s">
        <v>64808</v>
      </c>
      <c r="B33427" s="4" t="s">
        <v>64809</v>
      </c>
      <c r="C33427" s="5" t="str">
        <f t="shared" si="1"/>
        <v>Commune</v>
      </c>
      <c r="D33427" s="4">
        <v>0.0</v>
      </c>
    </row>
    <row r="33428" ht="15.75" customHeight="1">
      <c r="A33428" s="4" t="s">
        <v>64810</v>
      </c>
      <c r="B33428" s="4" t="s">
        <v>64811</v>
      </c>
      <c r="C33428" s="5" t="str">
        <f t="shared" si="1"/>
        <v>Commune</v>
      </c>
      <c r="D33428" s="4">
        <v>1.2</v>
      </c>
    </row>
    <row r="33429" ht="15.75" customHeight="1">
      <c r="A33429" s="4" t="s">
        <v>64812</v>
      </c>
      <c r="B33429" s="4" t="s">
        <v>64813</v>
      </c>
      <c r="C33429" s="5" t="str">
        <f t="shared" si="1"/>
        <v>Commune</v>
      </c>
      <c r="D33429" s="4">
        <v>0.0</v>
      </c>
    </row>
    <row r="33430" ht="15.75" customHeight="1">
      <c r="A33430" s="4" t="s">
        <v>64814</v>
      </c>
      <c r="B33430" s="4" t="s">
        <v>64815</v>
      </c>
      <c r="C33430" s="5" t="str">
        <f t="shared" si="1"/>
        <v>Commune</v>
      </c>
      <c r="D33430" s="4">
        <v>0.0</v>
      </c>
    </row>
    <row r="33431" ht="15.75" customHeight="1">
      <c r="A33431" s="4" t="s">
        <v>64816</v>
      </c>
      <c r="B33431" s="4" t="s">
        <v>64817</v>
      </c>
      <c r="C33431" s="5" t="str">
        <f t="shared" si="1"/>
        <v>Commune</v>
      </c>
      <c r="D33431" s="4">
        <v>0.0</v>
      </c>
    </row>
    <row r="33432" ht="15.75" customHeight="1">
      <c r="A33432" s="4" t="s">
        <v>64818</v>
      </c>
      <c r="B33432" s="4" t="s">
        <v>44172</v>
      </c>
      <c r="C33432" s="5" t="str">
        <f t="shared" si="1"/>
        <v>Commune</v>
      </c>
      <c r="D33432" s="4">
        <v>0.0</v>
      </c>
    </row>
    <row r="33433" ht="15.75" customHeight="1">
      <c r="A33433" s="4" t="s">
        <v>64819</v>
      </c>
      <c r="B33433" s="4" t="s">
        <v>64820</v>
      </c>
      <c r="C33433" s="5" t="str">
        <f t="shared" si="1"/>
        <v>Commune</v>
      </c>
      <c r="D33433" s="4">
        <v>3.6</v>
      </c>
    </row>
    <row r="33434" ht="15.75" customHeight="1">
      <c r="A33434" s="4" t="s">
        <v>64821</v>
      </c>
      <c r="B33434" s="4" t="s">
        <v>64822</v>
      </c>
      <c r="C33434" s="5" t="str">
        <f t="shared" si="1"/>
        <v>Commune</v>
      </c>
      <c r="D33434" s="4">
        <v>0.0</v>
      </c>
    </row>
    <row r="33435" ht="15.75" customHeight="1">
      <c r="A33435" s="4" t="s">
        <v>64823</v>
      </c>
      <c r="B33435" s="4" t="s">
        <v>64824</v>
      </c>
      <c r="C33435" s="5" t="str">
        <f t="shared" si="1"/>
        <v>Commune</v>
      </c>
      <c r="D33435" s="4">
        <v>0.0</v>
      </c>
    </row>
    <row r="33436" ht="15.75" customHeight="1">
      <c r="A33436" s="4" t="s">
        <v>64825</v>
      </c>
      <c r="B33436" s="4" t="s">
        <v>64826</v>
      </c>
      <c r="C33436" s="5" t="str">
        <f t="shared" si="1"/>
        <v>Commune</v>
      </c>
      <c r="D33436" s="4">
        <v>0.0</v>
      </c>
    </row>
    <row r="33437" ht="15.75" customHeight="1">
      <c r="A33437" s="4" t="s">
        <v>64827</v>
      </c>
      <c r="B33437" s="4" t="s">
        <v>64828</v>
      </c>
      <c r="C33437" s="5" t="str">
        <f t="shared" si="1"/>
        <v>Commune</v>
      </c>
      <c r="D33437" s="4">
        <v>0.0</v>
      </c>
    </row>
    <row r="33438" ht="15.75" customHeight="1">
      <c r="A33438" s="4" t="s">
        <v>64829</v>
      </c>
      <c r="B33438" s="4" t="s">
        <v>64830</v>
      </c>
      <c r="C33438" s="5" t="str">
        <f t="shared" si="1"/>
        <v>Commune</v>
      </c>
      <c r="D33438" s="4">
        <v>0.7</v>
      </c>
    </row>
    <row r="33439" ht="15.75" customHeight="1">
      <c r="A33439" s="4" t="s">
        <v>64831</v>
      </c>
      <c r="B33439" s="4" t="s">
        <v>64832</v>
      </c>
      <c r="C33439" s="5" t="str">
        <f t="shared" si="1"/>
        <v>Commune</v>
      </c>
      <c r="D33439" s="4">
        <v>0.0</v>
      </c>
    </row>
    <row r="33440" ht="15.75" customHeight="1">
      <c r="A33440" s="4" t="s">
        <v>64833</v>
      </c>
      <c r="B33440" s="4" t="s">
        <v>64834</v>
      </c>
      <c r="C33440" s="5" t="str">
        <f t="shared" si="1"/>
        <v>Commune</v>
      </c>
      <c r="D33440" s="4">
        <v>3.2</v>
      </c>
    </row>
    <row r="33441" ht="15.75" customHeight="1">
      <c r="A33441" s="4" t="s">
        <v>64835</v>
      </c>
      <c r="B33441" s="4" t="s">
        <v>64836</v>
      </c>
      <c r="C33441" s="5" t="str">
        <f t="shared" si="1"/>
        <v>Commune</v>
      </c>
      <c r="D33441" s="4">
        <v>0.0</v>
      </c>
    </row>
    <row r="33442" ht="15.75" customHeight="1">
      <c r="A33442" s="4" t="s">
        <v>64837</v>
      </c>
      <c r="B33442" s="4" t="s">
        <v>64838</v>
      </c>
      <c r="C33442" s="5" t="str">
        <f t="shared" si="1"/>
        <v>Commune</v>
      </c>
      <c r="D33442" s="4">
        <v>0.0</v>
      </c>
    </row>
    <row r="33443" ht="15.75" customHeight="1">
      <c r="A33443" s="4" t="s">
        <v>64839</v>
      </c>
      <c r="B33443" s="4" t="s">
        <v>64840</v>
      </c>
      <c r="C33443" s="5" t="str">
        <f t="shared" si="1"/>
        <v>Commune</v>
      </c>
      <c r="D33443" s="4">
        <v>0.0</v>
      </c>
    </row>
    <row r="33444" ht="15.75" customHeight="1">
      <c r="A33444" s="4" t="s">
        <v>64841</v>
      </c>
      <c r="B33444" s="4" t="s">
        <v>64842</v>
      </c>
      <c r="C33444" s="5" t="str">
        <f t="shared" si="1"/>
        <v>Commune</v>
      </c>
      <c r="D33444" s="4">
        <v>0.0</v>
      </c>
    </row>
    <row r="33445" ht="15.75" customHeight="1">
      <c r="A33445" s="4" t="s">
        <v>64843</v>
      </c>
      <c r="B33445" s="4" t="s">
        <v>64844</v>
      </c>
      <c r="C33445" s="5" t="str">
        <f t="shared" si="1"/>
        <v>Commune</v>
      </c>
      <c r="D33445" s="4">
        <v>1.1</v>
      </c>
    </row>
    <row r="33446" ht="15.75" customHeight="1">
      <c r="A33446" s="4" t="s">
        <v>64845</v>
      </c>
      <c r="B33446" s="4" t="s">
        <v>64846</v>
      </c>
      <c r="C33446" s="5" t="str">
        <f t="shared" si="1"/>
        <v>Commune</v>
      </c>
      <c r="D33446" s="4">
        <v>0.0</v>
      </c>
    </row>
    <row r="33447" ht="15.75" customHeight="1">
      <c r="A33447" s="4" t="s">
        <v>64847</v>
      </c>
      <c r="B33447" s="4" t="s">
        <v>64848</v>
      </c>
      <c r="C33447" s="5" t="str">
        <f t="shared" si="1"/>
        <v>Commune</v>
      </c>
      <c r="D33447" s="4">
        <v>0.0</v>
      </c>
    </row>
    <row r="33448" ht="15.75" customHeight="1">
      <c r="A33448" s="4" t="s">
        <v>64849</v>
      </c>
      <c r="B33448" s="4" t="s">
        <v>64850</v>
      </c>
      <c r="C33448" s="5" t="str">
        <f t="shared" si="1"/>
        <v>Commune</v>
      </c>
      <c r="D33448" s="4">
        <v>0.0</v>
      </c>
    </row>
    <row r="33449" ht="15.75" customHeight="1">
      <c r="A33449" s="4" t="s">
        <v>64851</v>
      </c>
      <c r="B33449" s="4" t="s">
        <v>36893</v>
      </c>
      <c r="C33449" s="5" t="str">
        <f t="shared" si="1"/>
        <v>Commune</v>
      </c>
      <c r="D33449" s="4">
        <v>0.0</v>
      </c>
    </row>
    <row r="33450" ht="15.75" customHeight="1">
      <c r="A33450" s="4" t="s">
        <v>64852</v>
      </c>
      <c r="B33450" s="4" t="s">
        <v>64853</v>
      </c>
      <c r="C33450" s="5" t="str">
        <f t="shared" si="1"/>
        <v>Commune</v>
      </c>
      <c r="D33450" s="4">
        <v>2.9</v>
      </c>
    </row>
    <row r="33451" ht="15.75" customHeight="1">
      <c r="A33451" s="4" t="s">
        <v>64854</v>
      </c>
      <c r="B33451" s="4" t="s">
        <v>64855</v>
      </c>
      <c r="C33451" s="5" t="str">
        <f t="shared" si="1"/>
        <v>Commune</v>
      </c>
      <c r="D33451" s="4">
        <v>0.0</v>
      </c>
    </row>
    <row r="33452" ht="15.75" customHeight="1">
      <c r="A33452" s="4" t="s">
        <v>64856</v>
      </c>
      <c r="B33452" s="4" t="s">
        <v>64857</v>
      </c>
      <c r="C33452" s="5" t="str">
        <f t="shared" si="1"/>
        <v>Commune</v>
      </c>
      <c r="D33452" s="4">
        <v>0.0</v>
      </c>
    </row>
    <row r="33453" ht="15.75" customHeight="1">
      <c r="A33453" s="4" t="s">
        <v>64858</v>
      </c>
      <c r="B33453" s="4" t="s">
        <v>64859</v>
      </c>
      <c r="C33453" s="5" t="str">
        <f t="shared" si="1"/>
        <v>Commune</v>
      </c>
      <c r="D33453" s="4">
        <v>0.0</v>
      </c>
    </row>
    <row r="33454" ht="15.75" customHeight="1">
      <c r="A33454" s="4" t="s">
        <v>64860</v>
      </c>
      <c r="B33454" s="4" t="s">
        <v>64861</v>
      </c>
      <c r="C33454" s="5" t="str">
        <f t="shared" si="1"/>
        <v>Commune</v>
      </c>
      <c r="D33454" s="4">
        <v>0.0</v>
      </c>
    </row>
    <row r="33455" ht="15.75" customHeight="1">
      <c r="A33455" s="4" t="s">
        <v>64862</v>
      </c>
      <c r="B33455" s="4" t="s">
        <v>26642</v>
      </c>
      <c r="C33455" s="5" t="str">
        <f t="shared" si="1"/>
        <v>Commune</v>
      </c>
      <c r="D33455" s="4">
        <v>2.6</v>
      </c>
    </row>
    <row r="33456" ht="15.75" customHeight="1">
      <c r="A33456" s="4" t="s">
        <v>64863</v>
      </c>
      <c r="B33456" s="4" t="s">
        <v>64864</v>
      </c>
      <c r="C33456" s="5" t="str">
        <f t="shared" si="1"/>
        <v>Commune</v>
      </c>
      <c r="D33456" s="4">
        <v>2.0</v>
      </c>
    </row>
    <row r="33457" ht="15.75" customHeight="1">
      <c r="A33457" s="4" t="s">
        <v>64865</v>
      </c>
      <c r="B33457" s="4" t="s">
        <v>64866</v>
      </c>
      <c r="C33457" s="5" t="str">
        <f t="shared" si="1"/>
        <v>Commune</v>
      </c>
      <c r="D33457" s="4">
        <v>0.0</v>
      </c>
    </row>
    <row r="33458" ht="15.75" customHeight="1">
      <c r="A33458" s="4" t="s">
        <v>64867</v>
      </c>
      <c r="B33458" s="4" t="s">
        <v>59902</v>
      </c>
      <c r="C33458" s="5" t="str">
        <f t="shared" si="1"/>
        <v>Commune</v>
      </c>
      <c r="D33458" s="4">
        <v>0.0</v>
      </c>
    </row>
    <row r="33459" ht="15.75" customHeight="1">
      <c r="A33459" s="4" t="s">
        <v>64868</v>
      </c>
      <c r="B33459" s="4" t="s">
        <v>53546</v>
      </c>
      <c r="C33459" s="5" t="str">
        <f t="shared" si="1"/>
        <v>Commune</v>
      </c>
      <c r="D33459" s="4">
        <v>0.0</v>
      </c>
    </row>
    <row r="33460" ht="15.75" customHeight="1">
      <c r="A33460" s="4" t="s">
        <v>64869</v>
      </c>
      <c r="B33460" s="4" t="s">
        <v>64870</v>
      </c>
      <c r="C33460" s="5" t="str">
        <f t="shared" si="1"/>
        <v>Commune</v>
      </c>
      <c r="D33460" s="4">
        <v>9.1</v>
      </c>
    </row>
    <row r="33461" ht="15.75" customHeight="1">
      <c r="A33461" s="4" t="s">
        <v>64871</v>
      </c>
      <c r="B33461" s="4" t="s">
        <v>64872</v>
      </c>
      <c r="C33461" s="5" t="str">
        <f t="shared" si="1"/>
        <v>Commune</v>
      </c>
      <c r="D33461" s="4">
        <v>1.1</v>
      </c>
    </row>
    <row r="33462" ht="15.75" customHeight="1">
      <c r="A33462" s="4" t="s">
        <v>64873</v>
      </c>
      <c r="B33462" s="4" t="s">
        <v>64874</v>
      </c>
      <c r="C33462" s="5" t="str">
        <f t="shared" si="1"/>
        <v>Commune</v>
      </c>
      <c r="D33462" s="4">
        <v>0.0</v>
      </c>
    </row>
    <row r="33463" ht="15.75" customHeight="1">
      <c r="A33463" s="4" t="s">
        <v>64875</v>
      </c>
      <c r="B33463" s="4" t="s">
        <v>64876</v>
      </c>
      <c r="C33463" s="5" t="str">
        <f t="shared" si="1"/>
        <v>Commune</v>
      </c>
      <c r="D33463" s="4">
        <v>0.0</v>
      </c>
    </row>
    <row r="33464" ht="15.75" customHeight="1">
      <c r="A33464" s="4" t="s">
        <v>64877</v>
      </c>
      <c r="B33464" s="4" t="s">
        <v>64878</v>
      </c>
      <c r="C33464" s="5" t="str">
        <f t="shared" si="1"/>
        <v>Commune</v>
      </c>
      <c r="D33464" s="4">
        <v>0.0</v>
      </c>
    </row>
    <row r="33465" ht="15.75" customHeight="1">
      <c r="A33465" s="4" t="s">
        <v>64879</v>
      </c>
      <c r="B33465" s="4" t="s">
        <v>64880</v>
      </c>
      <c r="C33465" s="5" t="str">
        <f t="shared" si="1"/>
        <v>Commune</v>
      </c>
      <c r="D33465" s="4">
        <v>0.0</v>
      </c>
    </row>
    <row r="33466" ht="15.75" customHeight="1">
      <c r="A33466" s="4" t="s">
        <v>64881</v>
      </c>
      <c r="B33466" s="4" t="s">
        <v>64882</v>
      </c>
      <c r="C33466" s="5" t="str">
        <f t="shared" si="1"/>
        <v>Commune</v>
      </c>
      <c r="D33466" s="4">
        <v>0.0</v>
      </c>
    </row>
    <row r="33467" ht="15.75" customHeight="1">
      <c r="A33467" s="4" t="s">
        <v>64883</v>
      </c>
      <c r="B33467" s="4" t="s">
        <v>13529</v>
      </c>
      <c r="C33467" s="5" t="str">
        <f t="shared" si="1"/>
        <v>Commune</v>
      </c>
      <c r="D33467" s="4">
        <v>0.0</v>
      </c>
    </row>
    <row r="33468" ht="15.75" customHeight="1">
      <c r="A33468" s="4" t="s">
        <v>64884</v>
      </c>
      <c r="B33468" s="4" t="s">
        <v>64885</v>
      </c>
      <c r="C33468" s="5" t="str">
        <f t="shared" si="1"/>
        <v>Commune</v>
      </c>
      <c r="D33468" s="4">
        <v>1.8</v>
      </c>
    </row>
    <row r="33469" ht="15.75" customHeight="1">
      <c r="A33469" s="4" t="s">
        <v>64886</v>
      </c>
      <c r="B33469" s="4" t="s">
        <v>64887</v>
      </c>
      <c r="C33469" s="5" t="str">
        <f t="shared" si="1"/>
        <v>Commune</v>
      </c>
      <c r="D33469" s="4">
        <v>0.0</v>
      </c>
    </row>
    <row r="33470" ht="15.75" customHeight="1">
      <c r="A33470" s="4" t="s">
        <v>64888</v>
      </c>
      <c r="B33470" s="4" t="s">
        <v>64889</v>
      </c>
      <c r="C33470" s="5" t="str">
        <f t="shared" si="1"/>
        <v>Commune</v>
      </c>
      <c r="D33470" s="4">
        <v>3.4</v>
      </c>
    </row>
    <row r="33471" ht="15.75" customHeight="1">
      <c r="A33471" s="4" t="s">
        <v>64890</v>
      </c>
      <c r="B33471" s="4" t="s">
        <v>64891</v>
      </c>
      <c r="C33471" s="5" t="str">
        <f t="shared" si="1"/>
        <v>Commune</v>
      </c>
      <c r="D33471" s="4">
        <v>0.0</v>
      </c>
    </row>
    <row r="33472" ht="15.75" customHeight="1">
      <c r="A33472" s="4" t="s">
        <v>64892</v>
      </c>
      <c r="B33472" s="4" t="s">
        <v>64893</v>
      </c>
      <c r="C33472" s="5" t="str">
        <f t="shared" si="1"/>
        <v>Commune</v>
      </c>
      <c r="D33472" s="4">
        <v>0.0</v>
      </c>
    </row>
    <row r="33473" ht="15.75" customHeight="1">
      <c r="A33473" s="4" t="s">
        <v>64894</v>
      </c>
      <c r="B33473" s="4" t="s">
        <v>64895</v>
      </c>
      <c r="C33473" s="5" t="str">
        <f t="shared" si="1"/>
        <v>Commune</v>
      </c>
      <c r="D33473" s="4">
        <v>0.0</v>
      </c>
    </row>
    <row r="33474" ht="15.75" customHeight="1">
      <c r="A33474" s="4" t="s">
        <v>64896</v>
      </c>
      <c r="B33474" s="4" t="s">
        <v>64897</v>
      </c>
      <c r="C33474" s="5" t="str">
        <f t="shared" si="1"/>
        <v>Commune</v>
      </c>
      <c r="D33474" s="4">
        <v>0.0</v>
      </c>
    </row>
    <row r="33475" ht="15.75" customHeight="1">
      <c r="A33475" s="4" t="s">
        <v>64898</v>
      </c>
      <c r="B33475" s="4" t="s">
        <v>64899</v>
      </c>
      <c r="C33475" s="5" t="str">
        <f t="shared" si="1"/>
        <v>Commune</v>
      </c>
      <c r="D33475" s="4">
        <v>2.1</v>
      </c>
    </row>
    <row r="33476" ht="15.75" customHeight="1">
      <c r="A33476" s="4" t="s">
        <v>64900</v>
      </c>
      <c r="B33476" s="4" t="s">
        <v>64901</v>
      </c>
      <c r="C33476" s="5" t="str">
        <f t="shared" si="1"/>
        <v>Commune</v>
      </c>
      <c r="D33476" s="4">
        <v>0.0</v>
      </c>
    </row>
    <row r="33477" ht="15.75" customHeight="1">
      <c r="A33477" s="4" t="s">
        <v>64902</v>
      </c>
      <c r="B33477" s="4" t="s">
        <v>64903</v>
      </c>
      <c r="C33477" s="5" t="str">
        <f t="shared" si="1"/>
        <v>Commune</v>
      </c>
      <c r="D33477" s="4">
        <v>2.5</v>
      </c>
    </row>
    <row r="33478" ht="15.75" customHeight="1">
      <c r="A33478" s="4" t="s">
        <v>64904</v>
      </c>
      <c r="B33478" s="4" t="s">
        <v>64905</v>
      </c>
      <c r="C33478" s="5" t="str">
        <f t="shared" si="1"/>
        <v>Commune</v>
      </c>
      <c r="D33478" s="4">
        <v>0.0</v>
      </c>
    </row>
    <row r="33479" ht="15.75" customHeight="1">
      <c r="A33479" s="4" t="s">
        <v>64906</v>
      </c>
      <c r="B33479" s="4" t="s">
        <v>64907</v>
      </c>
      <c r="C33479" s="5" t="str">
        <f t="shared" si="1"/>
        <v>Commune</v>
      </c>
      <c r="D33479" s="4">
        <v>0.0</v>
      </c>
    </row>
    <row r="33480" ht="15.75" customHeight="1">
      <c r="A33480" s="4" t="s">
        <v>64908</v>
      </c>
      <c r="B33480" s="4" t="s">
        <v>64909</v>
      </c>
      <c r="C33480" s="5" t="str">
        <f t="shared" si="1"/>
        <v>Commune</v>
      </c>
      <c r="D33480" s="4">
        <v>2.8</v>
      </c>
    </row>
    <row r="33481" ht="15.75" customHeight="1">
      <c r="A33481" s="4" t="s">
        <v>64910</v>
      </c>
      <c r="B33481" s="4" t="s">
        <v>64911</v>
      </c>
      <c r="C33481" s="5" t="str">
        <f t="shared" si="1"/>
        <v>Commune</v>
      </c>
      <c r="D33481" s="4">
        <v>0.0</v>
      </c>
    </row>
    <row r="33482" ht="15.75" customHeight="1">
      <c r="A33482" s="4" t="s">
        <v>64912</v>
      </c>
      <c r="B33482" s="4" t="s">
        <v>64913</v>
      </c>
      <c r="C33482" s="5" t="str">
        <f t="shared" si="1"/>
        <v>Commune</v>
      </c>
      <c r="D33482" s="4">
        <v>0.0</v>
      </c>
    </row>
    <row r="33483" ht="15.75" customHeight="1">
      <c r="A33483" s="4" t="s">
        <v>64914</v>
      </c>
      <c r="B33483" s="4" t="s">
        <v>64915</v>
      </c>
      <c r="C33483" s="5" t="str">
        <f t="shared" si="1"/>
        <v>Commune</v>
      </c>
      <c r="D33483" s="4">
        <v>0.0</v>
      </c>
    </row>
    <row r="33484" ht="15.75" customHeight="1">
      <c r="A33484" s="4" t="s">
        <v>64916</v>
      </c>
      <c r="B33484" s="4" t="s">
        <v>64917</v>
      </c>
      <c r="C33484" s="5" t="str">
        <f t="shared" si="1"/>
        <v>Commune</v>
      </c>
      <c r="D33484" s="4">
        <v>2.5</v>
      </c>
    </row>
    <row r="33485" ht="15.75" customHeight="1">
      <c r="A33485" s="4" t="s">
        <v>64918</v>
      </c>
      <c r="B33485" s="4" t="s">
        <v>64919</v>
      </c>
      <c r="C33485" s="5" t="str">
        <f t="shared" si="1"/>
        <v>Commune</v>
      </c>
      <c r="D33485" s="4">
        <v>0.0</v>
      </c>
    </row>
    <row r="33486" ht="15.75" customHeight="1">
      <c r="A33486" s="4" t="s">
        <v>64920</v>
      </c>
      <c r="B33486" s="4" t="s">
        <v>64921</v>
      </c>
      <c r="C33486" s="5" t="str">
        <f t="shared" si="1"/>
        <v>Commune</v>
      </c>
      <c r="D33486" s="4">
        <v>1.3</v>
      </c>
    </row>
    <row r="33487" ht="15.75" customHeight="1">
      <c r="A33487" s="4" t="s">
        <v>64922</v>
      </c>
      <c r="B33487" s="4" t="s">
        <v>64923</v>
      </c>
      <c r="C33487" s="5" t="str">
        <f t="shared" si="1"/>
        <v>Commune</v>
      </c>
      <c r="D33487" s="4">
        <v>0.0</v>
      </c>
    </row>
    <row r="33488" ht="15.75" customHeight="1">
      <c r="A33488" s="4" t="s">
        <v>64924</v>
      </c>
      <c r="B33488" s="4" t="s">
        <v>64925</v>
      </c>
      <c r="C33488" s="5" t="str">
        <f t="shared" si="1"/>
        <v>Commune</v>
      </c>
      <c r="D33488" s="4">
        <v>0.0</v>
      </c>
    </row>
    <row r="33489" ht="15.75" customHeight="1">
      <c r="A33489" s="4" t="s">
        <v>64926</v>
      </c>
      <c r="B33489" s="4" t="s">
        <v>64927</v>
      </c>
      <c r="C33489" s="5" t="str">
        <f t="shared" si="1"/>
        <v>Commune</v>
      </c>
      <c r="D33489" s="4">
        <v>0.0</v>
      </c>
    </row>
    <row r="33490" ht="15.75" customHeight="1">
      <c r="A33490" s="4" t="s">
        <v>64928</v>
      </c>
      <c r="B33490" s="4" t="s">
        <v>64929</v>
      </c>
      <c r="C33490" s="5" t="str">
        <f t="shared" si="1"/>
        <v>Commune</v>
      </c>
      <c r="D33490" s="4">
        <v>0.0</v>
      </c>
    </row>
    <row r="33491" ht="15.75" customHeight="1">
      <c r="A33491" s="4" t="s">
        <v>64930</v>
      </c>
      <c r="B33491" s="4" t="s">
        <v>64931</v>
      </c>
      <c r="C33491" s="5" t="str">
        <f t="shared" si="1"/>
        <v>Commune</v>
      </c>
      <c r="D33491" s="4">
        <v>0.0</v>
      </c>
    </row>
    <row r="33492" ht="15.75" customHeight="1">
      <c r="A33492" s="4" t="s">
        <v>64932</v>
      </c>
      <c r="B33492" s="4" t="s">
        <v>64933</v>
      </c>
      <c r="C33492" s="5" t="str">
        <f t="shared" si="1"/>
        <v>Commune</v>
      </c>
      <c r="D33492" s="4">
        <v>0.0</v>
      </c>
    </row>
    <row r="33493" ht="15.75" customHeight="1">
      <c r="A33493" s="4" t="s">
        <v>64934</v>
      </c>
      <c r="B33493" s="4" t="s">
        <v>64935</v>
      </c>
      <c r="C33493" s="5" t="str">
        <f t="shared" si="1"/>
        <v>Commune</v>
      </c>
      <c r="D33493" s="4">
        <v>1.2</v>
      </c>
    </row>
    <row r="33494" ht="15.75" customHeight="1">
      <c r="A33494" s="4" t="s">
        <v>64936</v>
      </c>
      <c r="B33494" s="4" t="s">
        <v>64937</v>
      </c>
      <c r="C33494" s="5" t="str">
        <f t="shared" si="1"/>
        <v>Commune</v>
      </c>
      <c r="D33494" s="4">
        <v>0.0</v>
      </c>
    </row>
    <row r="33495" ht="15.75" customHeight="1">
      <c r="A33495" s="4" t="s">
        <v>64938</v>
      </c>
      <c r="B33495" s="4" t="s">
        <v>64939</v>
      </c>
      <c r="C33495" s="5" t="str">
        <f t="shared" si="1"/>
        <v>Commune</v>
      </c>
      <c r="D33495" s="4">
        <v>0.0</v>
      </c>
    </row>
    <row r="33496" ht="15.75" customHeight="1">
      <c r="A33496" s="4" t="s">
        <v>64940</v>
      </c>
      <c r="B33496" s="4" t="s">
        <v>64941</v>
      </c>
      <c r="C33496" s="5" t="str">
        <f t="shared" si="1"/>
        <v>Commune</v>
      </c>
      <c r="D33496" s="4">
        <v>0.0</v>
      </c>
    </row>
    <row r="33497" ht="15.75" customHeight="1">
      <c r="A33497" s="4" t="s">
        <v>64942</v>
      </c>
      <c r="B33497" s="4" t="s">
        <v>64943</v>
      </c>
      <c r="C33497" s="5" t="str">
        <f t="shared" si="1"/>
        <v>Commune</v>
      </c>
      <c r="D33497" s="4">
        <v>0.0</v>
      </c>
    </row>
    <row r="33498" ht="15.75" customHeight="1">
      <c r="A33498" s="4" t="s">
        <v>64944</v>
      </c>
      <c r="B33498" s="4" t="s">
        <v>64945</v>
      </c>
      <c r="C33498" s="5" t="str">
        <f t="shared" si="1"/>
        <v>Commune</v>
      </c>
      <c r="D33498" s="4">
        <v>0.0</v>
      </c>
    </row>
    <row r="33499" ht="15.75" customHeight="1">
      <c r="A33499" s="4" t="s">
        <v>64946</v>
      </c>
      <c r="B33499" s="4" t="s">
        <v>64947</v>
      </c>
      <c r="C33499" s="5" t="str">
        <f t="shared" si="1"/>
        <v>Commune</v>
      </c>
      <c r="D33499" s="4">
        <v>0.0</v>
      </c>
    </row>
    <row r="33500" ht="15.75" customHeight="1">
      <c r="A33500" s="4" t="s">
        <v>64948</v>
      </c>
      <c r="B33500" s="4" t="s">
        <v>64949</v>
      </c>
      <c r="C33500" s="5" t="str">
        <f t="shared" si="1"/>
        <v>Commune</v>
      </c>
      <c r="D33500" s="4">
        <v>0.5</v>
      </c>
    </row>
    <row r="33501" ht="15.75" customHeight="1">
      <c r="A33501" s="4" t="s">
        <v>64950</v>
      </c>
      <c r="B33501" s="4" t="s">
        <v>64951</v>
      </c>
      <c r="C33501" s="5" t="str">
        <f t="shared" si="1"/>
        <v>Commune</v>
      </c>
      <c r="D33501" s="4">
        <v>0.0</v>
      </c>
    </row>
    <row r="33502" ht="15.75" customHeight="1">
      <c r="A33502" s="4" t="s">
        <v>64952</v>
      </c>
      <c r="B33502" s="4" t="s">
        <v>64953</v>
      </c>
      <c r="C33502" s="5" t="str">
        <f t="shared" si="1"/>
        <v>Commune</v>
      </c>
      <c r="D33502" s="4">
        <v>0.0</v>
      </c>
    </row>
    <row r="33503" ht="15.75" customHeight="1">
      <c r="A33503" s="4" t="s">
        <v>64954</v>
      </c>
      <c r="B33503" s="4" t="s">
        <v>64955</v>
      </c>
      <c r="C33503" s="5" t="str">
        <f t="shared" si="1"/>
        <v>Commune</v>
      </c>
      <c r="D33503" s="4">
        <v>0.0</v>
      </c>
    </row>
    <row r="33504" ht="15.75" customHeight="1">
      <c r="A33504" s="4" t="s">
        <v>64956</v>
      </c>
      <c r="B33504" s="4" t="s">
        <v>64957</v>
      </c>
      <c r="C33504" s="5" t="str">
        <f t="shared" si="1"/>
        <v>Commune</v>
      </c>
      <c r="D33504" s="4">
        <v>0.0</v>
      </c>
    </row>
    <row r="33505" ht="15.75" customHeight="1">
      <c r="A33505" s="4" t="s">
        <v>64958</v>
      </c>
      <c r="B33505" s="4" t="s">
        <v>64959</v>
      </c>
      <c r="C33505" s="5" t="str">
        <f t="shared" si="1"/>
        <v>Commune</v>
      </c>
      <c r="D33505" s="4">
        <v>0.0</v>
      </c>
    </row>
    <row r="33506" ht="15.75" customHeight="1">
      <c r="A33506" s="4" t="s">
        <v>64960</v>
      </c>
      <c r="B33506" s="4" t="s">
        <v>64961</v>
      </c>
      <c r="C33506" s="5" t="str">
        <f t="shared" si="1"/>
        <v>Commune</v>
      </c>
      <c r="D33506" s="4">
        <v>0.0</v>
      </c>
    </row>
    <row r="33507" ht="15.75" customHeight="1">
      <c r="A33507" s="4" t="s">
        <v>64962</v>
      </c>
      <c r="B33507" s="4" t="s">
        <v>64963</v>
      </c>
      <c r="C33507" s="5" t="str">
        <f t="shared" si="1"/>
        <v>Commune</v>
      </c>
      <c r="D33507" s="4">
        <v>0.0</v>
      </c>
    </row>
    <row r="33508" ht="15.75" customHeight="1">
      <c r="A33508" s="4" t="s">
        <v>64964</v>
      </c>
      <c r="B33508" s="4" t="s">
        <v>64965</v>
      </c>
      <c r="C33508" s="5" t="str">
        <f t="shared" si="1"/>
        <v>Commune</v>
      </c>
      <c r="D33508" s="4">
        <v>2.1</v>
      </c>
    </row>
    <row r="33509" ht="15.75" customHeight="1">
      <c r="A33509" s="4" t="s">
        <v>64966</v>
      </c>
      <c r="B33509" s="4" t="s">
        <v>34867</v>
      </c>
      <c r="C33509" s="5" t="str">
        <f t="shared" si="1"/>
        <v>Commune</v>
      </c>
      <c r="D33509" s="4">
        <v>0.0</v>
      </c>
    </row>
    <row r="33510" ht="15.75" customHeight="1">
      <c r="A33510" s="4" t="s">
        <v>64967</v>
      </c>
      <c r="B33510" s="4" t="s">
        <v>64968</v>
      </c>
      <c r="C33510" s="5" t="str">
        <f t="shared" si="1"/>
        <v>Commune</v>
      </c>
      <c r="D33510" s="4">
        <v>0.0</v>
      </c>
    </row>
    <row r="33511" ht="15.75" customHeight="1">
      <c r="A33511" s="4" t="s">
        <v>64969</v>
      </c>
      <c r="B33511" s="4" t="s">
        <v>64970</v>
      </c>
      <c r="C33511" s="5" t="str">
        <f t="shared" si="1"/>
        <v>Commune</v>
      </c>
      <c r="D33511" s="4">
        <v>0.0</v>
      </c>
    </row>
    <row r="33512" ht="15.75" customHeight="1">
      <c r="A33512" s="4" t="s">
        <v>64971</v>
      </c>
      <c r="B33512" s="4" t="s">
        <v>64972</v>
      </c>
      <c r="C33512" s="5" t="str">
        <f t="shared" si="1"/>
        <v>Commune</v>
      </c>
      <c r="D33512" s="4">
        <v>0.0</v>
      </c>
    </row>
    <row r="33513" ht="15.75" customHeight="1">
      <c r="A33513" s="4" t="s">
        <v>64973</v>
      </c>
      <c r="B33513" s="4" t="s">
        <v>64974</v>
      </c>
      <c r="C33513" s="5" t="str">
        <f t="shared" si="1"/>
        <v>Commune</v>
      </c>
      <c r="D33513" s="4">
        <v>0.0</v>
      </c>
    </row>
    <row r="33514" ht="15.75" customHeight="1">
      <c r="A33514" s="4" t="s">
        <v>64975</v>
      </c>
      <c r="B33514" s="4" t="s">
        <v>64976</v>
      </c>
      <c r="C33514" s="5" t="str">
        <f t="shared" si="1"/>
        <v>Commune</v>
      </c>
      <c r="D33514" s="4">
        <v>5.2</v>
      </c>
    </row>
    <row r="33515" ht="15.75" customHeight="1">
      <c r="A33515" s="4" t="s">
        <v>64977</v>
      </c>
      <c r="B33515" s="4" t="s">
        <v>64978</v>
      </c>
      <c r="C33515" s="5" t="str">
        <f t="shared" si="1"/>
        <v>Commune</v>
      </c>
      <c r="D33515" s="4">
        <v>0.0</v>
      </c>
    </row>
    <row r="33516" ht="15.75" customHeight="1">
      <c r="A33516" s="4" t="s">
        <v>64979</v>
      </c>
      <c r="B33516" s="4" t="s">
        <v>64980</v>
      </c>
      <c r="C33516" s="5" t="str">
        <f t="shared" si="1"/>
        <v>Commune</v>
      </c>
      <c r="D33516" s="4">
        <v>0.0</v>
      </c>
    </row>
    <row r="33517" ht="15.75" customHeight="1">
      <c r="A33517" s="4" t="s">
        <v>64981</v>
      </c>
      <c r="B33517" s="4" t="s">
        <v>64982</v>
      </c>
      <c r="C33517" s="5" t="str">
        <f t="shared" si="1"/>
        <v>Commune</v>
      </c>
      <c r="D33517" s="4">
        <v>0.0</v>
      </c>
    </row>
    <row r="33518" ht="15.75" customHeight="1">
      <c r="A33518" s="4" t="s">
        <v>64983</v>
      </c>
      <c r="B33518" s="4" t="s">
        <v>64984</v>
      </c>
      <c r="C33518" s="5" t="str">
        <f t="shared" si="1"/>
        <v>Commune</v>
      </c>
      <c r="D33518" s="4">
        <v>0.0</v>
      </c>
    </row>
    <row r="33519" ht="15.75" customHeight="1">
      <c r="A33519" s="4" t="s">
        <v>64985</v>
      </c>
      <c r="B33519" s="4" t="s">
        <v>64986</v>
      </c>
      <c r="C33519" s="5" t="str">
        <f t="shared" si="1"/>
        <v>Commune</v>
      </c>
      <c r="D33519" s="4">
        <v>0.0</v>
      </c>
    </row>
    <row r="33520" ht="15.75" customHeight="1">
      <c r="A33520" s="4" t="s">
        <v>64987</v>
      </c>
      <c r="B33520" s="4" t="s">
        <v>38404</v>
      </c>
      <c r="C33520" s="5" t="str">
        <f t="shared" si="1"/>
        <v>Commune</v>
      </c>
      <c r="D33520" s="4">
        <v>2.0</v>
      </c>
    </row>
    <row r="33521" ht="15.75" customHeight="1">
      <c r="A33521" s="4" t="s">
        <v>64988</v>
      </c>
      <c r="B33521" s="4" t="s">
        <v>64989</v>
      </c>
      <c r="C33521" s="5" t="str">
        <f t="shared" si="1"/>
        <v>Commune</v>
      </c>
      <c r="D33521" s="4">
        <v>0.0</v>
      </c>
    </row>
    <row r="33522" ht="15.75" customHeight="1">
      <c r="A33522" s="4" t="s">
        <v>64990</v>
      </c>
      <c r="B33522" s="4" t="s">
        <v>64991</v>
      </c>
      <c r="C33522" s="5" t="str">
        <f t="shared" si="1"/>
        <v>Commune</v>
      </c>
      <c r="D33522" s="4">
        <v>0.0</v>
      </c>
    </row>
    <row r="33523" ht="15.75" customHeight="1">
      <c r="A33523" s="4" t="s">
        <v>64992</v>
      </c>
      <c r="B33523" s="4" t="s">
        <v>64993</v>
      </c>
      <c r="C33523" s="5" t="str">
        <f t="shared" si="1"/>
        <v>Commune</v>
      </c>
      <c r="D33523" s="4">
        <v>0.0</v>
      </c>
    </row>
    <row r="33524" ht="15.75" customHeight="1">
      <c r="A33524" s="4" t="s">
        <v>64994</v>
      </c>
      <c r="B33524" s="4" t="s">
        <v>64995</v>
      </c>
      <c r="C33524" s="5" t="str">
        <f t="shared" si="1"/>
        <v>Commune</v>
      </c>
      <c r="D33524" s="4">
        <v>0.0</v>
      </c>
    </row>
    <row r="33525" ht="15.75" customHeight="1">
      <c r="A33525" s="4" t="s">
        <v>64996</v>
      </c>
      <c r="B33525" s="4" t="s">
        <v>64997</v>
      </c>
      <c r="C33525" s="5" t="str">
        <f t="shared" si="1"/>
        <v>Commune</v>
      </c>
      <c r="D33525" s="4">
        <v>0.0</v>
      </c>
    </row>
    <row r="33526" ht="15.75" customHeight="1">
      <c r="A33526" s="4" t="s">
        <v>64998</v>
      </c>
      <c r="B33526" s="4" t="s">
        <v>64999</v>
      </c>
      <c r="C33526" s="5" t="str">
        <f t="shared" si="1"/>
        <v>Commune</v>
      </c>
      <c r="D33526" s="4">
        <v>1.7</v>
      </c>
    </row>
    <row r="33527" ht="15.75" customHeight="1">
      <c r="A33527" s="4" t="s">
        <v>65000</v>
      </c>
      <c r="B33527" s="4" t="s">
        <v>65001</v>
      </c>
      <c r="C33527" s="5" t="str">
        <f t="shared" si="1"/>
        <v>Commune</v>
      </c>
      <c r="D33527" s="4">
        <v>0.0</v>
      </c>
    </row>
    <row r="33528" ht="15.75" customHeight="1">
      <c r="A33528" s="4" t="s">
        <v>65002</v>
      </c>
      <c r="B33528" s="4" t="s">
        <v>65003</v>
      </c>
      <c r="C33528" s="5" t="str">
        <f t="shared" si="1"/>
        <v>Commune</v>
      </c>
      <c r="D33528" s="4">
        <v>0.0</v>
      </c>
    </row>
    <row r="33529" ht="15.75" customHeight="1">
      <c r="A33529" s="4" t="s">
        <v>65004</v>
      </c>
      <c r="B33529" s="4" t="s">
        <v>65005</v>
      </c>
      <c r="C33529" s="5" t="str">
        <f t="shared" si="1"/>
        <v>Commune</v>
      </c>
      <c r="D33529" s="4">
        <v>0.0</v>
      </c>
    </row>
    <row r="33530" ht="15.75" customHeight="1">
      <c r="A33530" s="4" t="s">
        <v>65006</v>
      </c>
      <c r="B33530" s="4" t="s">
        <v>65007</v>
      </c>
      <c r="C33530" s="5" t="str">
        <f t="shared" si="1"/>
        <v>Commune</v>
      </c>
      <c r="D33530" s="4">
        <v>0.0</v>
      </c>
    </row>
    <row r="33531" ht="15.75" customHeight="1">
      <c r="A33531" s="4" t="s">
        <v>65008</v>
      </c>
      <c r="B33531" s="4" t="s">
        <v>65009</v>
      </c>
      <c r="C33531" s="5" t="str">
        <f t="shared" si="1"/>
        <v>Commune</v>
      </c>
      <c r="D33531" s="4">
        <v>2.3</v>
      </c>
    </row>
    <row r="33532" ht="15.75" customHeight="1">
      <c r="A33532" s="4" t="s">
        <v>65010</v>
      </c>
      <c r="B33532" s="4" t="s">
        <v>65011</v>
      </c>
      <c r="C33532" s="5" t="str">
        <f t="shared" si="1"/>
        <v>Commune</v>
      </c>
      <c r="D33532" s="4">
        <v>0.0</v>
      </c>
    </row>
    <row r="33533" ht="15.75" customHeight="1">
      <c r="A33533" s="4" t="s">
        <v>65012</v>
      </c>
      <c r="B33533" s="4" t="s">
        <v>65013</v>
      </c>
      <c r="C33533" s="5" t="str">
        <f t="shared" si="1"/>
        <v>Commune</v>
      </c>
      <c r="D33533" s="4">
        <v>0.0</v>
      </c>
    </row>
    <row r="33534" ht="15.75" customHeight="1">
      <c r="A33534" s="4" t="s">
        <v>65014</v>
      </c>
      <c r="B33534" s="4" t="s">
        <v>65015</v>
      </c>
      <c r="C33534" s="5" t="str">
        <f t="shared" si="1"/>
        <v>Commune</v>
      </c>
      <c r="D33534" s="4">
        <v>3.7</v>
      </c>
    </row>
    <row r="33535" ht="15.75" customHeight="1">
      <c r="A33535" s="4" t="s">
        <v>65016</v>
      </c>
      <c r="B33535" s="4" t="s">
        <v>65017</v>
      </c>
      <c r="C33535" s="5" t="str">
        <f t="shared" si="1"/>
        <v>Commune</v>
      </c>
      <c r="D33535" s="4">
        <v>0.0</v>
      </c>
    </row>
    <row r="33536" ht="15.75" customHeight="1">
      <c r="A33536" s="4" t="s">
        <v>65018</v>
      </c>
      <c r="B33536" s="4" t="s">
        <v>65019</v>
      </c>
      <c r="C33536" s="5" t="str">
        <f t="shared" si="1"/>
        <v>Commune</v>
      </c>
      <c r="D33536" s="4">
        <v>0.0</v>
      </c>
    </row>
    <row r="33537" ht="15.75" customHeight="1">
      <c r="A33537" s="4" t="s">
        <v>65020</v>
      </c>
      <c r="B33537" s="4" t="s">
        <v>65021</v>
      </c>
      <c r="C33537" s="5" t="str">
        <f t="shared" si="1"/>
        <v>Commune</v>
      </c>
      <c r="D33537" s="4">
        <v>0.0</v>
      </c>
    </row>
    <row r="33538" ht="15.75" customHeight="1">
      <c r="A33538" s="4" t="s">
        <v>65022</v>
      </c>
      <c r="B33538" s="4" t="s">
        <v>65023</v>
      </c>
      <c r="C33538" s="5" t="str">
        <f t="shared" si="1"/>
        <v>Commune</v>
      </c>
      <c r="D33538" s="4">
        <v>0.0</v>
      </c>
    </row>
    <row r="33539" ht="15.75" customHeight="1">
      <c r="A33539" s="4" t="s">
        <v>65024</v>
      </c>
      <c r="B33539" s="4" t="s">
        <v>65025</v>
      </c>
      <c r="C33539" s="5" t="str">
        <f t="shared" si="1"/>
        <v>Commune</v>
      </c>
      <c r="D33539" s="4">
        <v>0.0</v>
      </c>
    </row>
    <row r="33540" ht="15.75" customHeight="1">
      <c r="A33540" s="4" t="s">
        <v>65026</v>
      </c>
      <c r="B33540" s="4" t="s">
        <v>65027</v>
      </c>
      <c r="C33540" s="5" t="str">
        <f t="shared" si="1"/>
        <v>Commune</v>
      </c>
      <c r="D33540" s="4">
        <v>0.0</v>
      </c>
    </row>
    <row r="33541" ht="15.75" customHeight="1">
      <c r="A33541" s="4" t="s">
        <v>65028</v>
      </c>
      <c r="B33541" s="4" t="s">
        <v>65029</v>
      </c>
      <c r="C33541" s="5" t="str">
        <f t="shared" si="1"/>
        <v>Commune</v>
      </c>
      <c r="D33541" s="4">
        <v>0.0</v>
      </c>
    </row>
    <row r="33542" ht="15.75" customHeight="1">
      <c r="A33542" s="4" t="s">
        <v>65030</v>
      </c>
      <c r="B33542" s="4" t="s">
        <v>65031</v>
      </c>
      <c r="C33542" s="5" t="str">
        <f t="shared" si="1"/>
        <v>Commune</v>
      </c>
      <c r="D33542" s="4">
        <v>3.7</v>
      </c>
    </row>
    <row r="33543" ht="15.75" customHeight="1">
      <c r="A33543" s="4" t="s">
        <v>65032</v>
      </c>
      <c r="B33543" s="4" t="s">
        <v>65033</v>
      </c>
      <c r="C33543" s="5" t="str">
        <f t="shared" si="1"/>
        <v>Commune</v>
      </c>
      <c r="D33543" s="4">
        <v>0.5</v>
      </c>
    </row>
    <row r="33544" ht="15.75" customHeight="1">
      <c r="A33544" s="4" t="s">
        <v>65034</v>
      </c>
      <c r="B33544" s="4" t="s">
        <v>65035</v>
      </c>
      <c r="C33544" s="5" t="str">
        <f t="shared" si="1"/>
        <v>Commune</v>
      </c>
      <c r="D33544" s="4">
        <v>0.0</v>
      </c>
    </row>
    <row r="33545" ht="15.75" customHeight="1">
      <c r="A33545" s="4" t="s">
        <v>65036</v>
      </c>
      <c r="B33545" s="4" t="s">
        <v>65037</v>
      </c>
      <c r="C33545" s="5" t="str">
        <f t="shared" si="1"/>
        <v>Commune</v>
      </c>
      <c r="D33545" s="4">
        <v>0.0</v>
      </c>
    </row>
    <row r="33546" ht="15.75" customHeight="1">
      <c r="A33546" s="4" t="s">
        <v>65038</v>
      </c>
      <c r="B33546" s="4" t="s">
        <v>13655</v>
      </c>
      <c r="C33546" s="5" t="str">
        <f t="shared" si="1"/>
        <v>Commune</v>
      </c>
      <c r="D33546" s="4">
        <v>0.0</v>
      </c>
    </row>
    <row r="33547" ht="15.75" customHeight="1">
      <c r="A33547" s="4" t="s">
        <v>65039</v>
      </c>
      <c r="B33547" s="4" t="s">
        <v>65040</v>
      </c>
      <c r="C33547" s="5" t="str">
        <f t="shared" si="1"/>
        <v>Commune</v>
      </c>
      <c r="D33547" s="4">
        <v>0.0</v>
      </c>
    </row>
    <row r="33548" ht="15.75" customHeight="1">
      <c r="A33548" s="4" t="s">
        <v>65041</v>
      </c>
      <c r="B33548" s="4" t="s">
        <v>65042</v>
      </c>
      <c r="C33548" s="5" t="str">
        <f t="shared" si="1"/>
        <v>Commune</v>
      </c>
      <c r="D33548" s="4">
        <v>0.0</v>
      </c>
    </row>
    <row r="33549" ht="15.75" customHeight="1">
      <c r="A33549" s="4" t="s">
        <v>65043</v>
      </c>
      <c r="B33549" s="4" t="s">
        <v>65044</v>
      </c>
      <c r="C33549" s="5" t="str">
        <f t="shared" si="1"/>
        <v>Commune</v>
      </c>
      <c r="D33549" s="4">
        <v>0.0</v>
      </c>
    </row>
    <row r="33550" ht="15.75" customHeight="1">
      <c r="A33550" s="4" t="s">
        <v>65045</v>
      </c>
      <c r="B33550" s="4" t="s">
        <v>65046</v>
      </c>
      <c r="C33550" s="5" t="str">
        <f t="shared" si="1"/>
        <v>Commune</v>
      </c>
      <c r="D33550" s="4">
        <v>0.0</v>
      </c>
    </row>
    <row r="33551" ht="15.75" customHeight="1">
      <c r="A33551" s="4" t="s">
        <v>65047</v>
      </c>
      <c r="B33551" s="4" t="s">
        <v>65048</v>
      </c>
      <c r="C33551" s="5" t="str">
        <f t="shared" si="1"/>
        <v>Commune</v>
      </c>
      <c r="D33551" s="4">
        <v>0.0</v>
      </c>
    </row>
    <row r="33552" ht="15.75" customHeight="1">
      <c r="A33552" s="4" t="s">
        <v>65049</v>
      </c>
      <c r="B33552" s="4" t="s">
        <v>65050</v>
      </c>
      <c r="C33552" s="5" t="str">
        <f t="shared" si="1"/>
        <v>Commune</v>
      </c>
      <c r="D33552" s="4">
        <v>0.0</v>
      </c>
    </row>
    <row r="33553" ht="15.75" customHeight="1">
      <c r="A33553" s="4" t="s">
        <v>65051</v>
      </c>
      <c r="B33553" s="4" t="s">
        <v>65052</v>
      </c>
      <c r="C33553" s="5" t="str">
        <f t="shared" si="1"/>
        <v>Commune</v>
      </c>
      <c r="D33553" s="4">
        <v>0.0</v>
      </c>
    </row>
    <row r="33554" ht="15.75" customHeight="1">
      <c r="A33554" s="4" t="s">
        <v>65053</v>
      </c>
      <c r="B33554" s="4" t="s">
        <v>65054</v>
      </c>
      <c r="C33554" s="5" t="str">
        <f t="shared" si="1"/>
        <v>Commune</v>
      </c>
      <c r="D33554" s="4">
        <v>0.0</v>
      </c>
    </row>
    <row r="33555" ht="15.75" customHeight="1">
      <c r="A33555" s="4" t="s">
        <v>65055</v>
      </c>
      <c r="B33555" s="4" t="s">
        <v>65056</v>
      </c>
      <c r="C33555" s="5" t="str">
        <f t="shared" si="1"/>
        <v>Commune</v>
      </c>
      <c r="D33555" s="4">
        <v>0.0</v>
      </c>
    </row>
    <row r="33556" ht="15.75" customHeight="1">
      <c r="A33556" s="4" t="s">
        <v>65057</v>
      </c>
      <c r="B33556" s="4" t="s">
        <v>65058</v>
      </c>
      <c r="C33556" s="5" t="str">
        <f t="shared" si="1"/>
        <v>Commune</v>
      </c>
      <c r="D33556" s="4">
        <v>0.0</v>
      </c>
    </row>
    <row r="33557" ht="15.75" customHeight="1">
      <c r="A33557" s="4" t="s">
        <v>65059</v>
      </c>
      <c r="B33557" s="4" t="s">
        <v>65060</v>
      </c>
      <c r="C33557" s="5" t="str">
        <f t="shared" si="1"/>
        <v>Commune</v>
      </c>
      <c r="D33557" s="4">
        <v>0.0</v>
      </c>
    </row>
    <row r="33558" ht="15.75" customHeight="1">
      <c r="A33558" s="4" t="s">
        <v>65061</v>
      </c>
      <c r="B33558" s="4" t="s">
        <v>65062</v>
      </c>
      <c r="C33558" s="5" t="str">
        <f t="shared" si="1"/>
        <v>Commune</v>
      </c>
      <c r="D33558" s="4">
        <v>0.0</v>
      </c>
    </row>
    <row r="33559" ht="15.75" customHeight="1">
      <c r="A33559" s="4" t="s">
        <v>65063</v>
      </c>
      <c r="B33559" s="4" t="s">
        <v>65064</v>
      </c>
      <c r="C33559" s="5" t="str">
        <f t="shared" si="1"/>
        <v>Commune</v>
      </c>
      <c r="D33559" s="4">
        <v>0.0</v>
      </c>
    </row>
    <row r="33560" ht="15.75" customHeight="1">
      <c r="A33560" s="4" t="s">
        <v>65065</v>
      </c>
      <c r="B33560" s="4" t="s">
        <v>65066</v>
      </c>
      <c r="C33560" s="5" t="str">
        <f t="shared" si="1"/>
        <v>Commune</v>
      </c>
      <c r="D33560" s="4">
        <v>0.0</v>
      </c>
    </row>
    <row r="33561" ht="15.75" customHeight="1">
      <c r="A33561" s="4" t="s">
        <v>65067</v>
      </c>
      <c r="B33561" s="4" t="s">
        <v>65068</v>
      </c>
      <c r="C33561" s="5" t="str">
        <f t="shared" si="1"/>
        <v>Commune</v>
      </c>
      <c r="D33561" s="4">
        <v>0.0</v>
      </c>
    </row>
    <row r="33562" ht="15.75" customHeight="1">
      <c r="A33562" s="4" t="s">
        <v>65069</v>
      </c>
      <c r="B33562" s="4" t="s">
        <v>65070</v>
      </c>
      <c r="C33562" s="5" t="str">
        <f t="shared" si="1"/>
        <v>Commune</v>
      </c>
      <c r="D33562" s="4">
        <v>0.0</v>
      </c>
    </row>
    <row r="33563" ht="15.75" customHeight="1">
      <c r="A33563" s="4" t="s">
        <v>65071</v>
      </c>
      <c r="B33563" s="4" t="s">
        <v>65072</v>
      </c>
      <c r="C33563" s="5" t="str">
        <f t="shared" si="1"/>
        <v>Commune</v>
      </c>
      <c r="D33563" s="4">
        <v>0.0</v>
      </c>
    </row>
    <row r="33564" ht="15.75" customHeight="1">
      <c r="A33564" s="4" t="s">
        <v>65073</v>
      </c>
      <c r="B33564" s="4" t="s">
        <v>65074</v>
      </c>
      <c r="C33564" s="5" t="str">
        <f t="shared" si="1"/>
        <v>Commune</v>
      </c>
      <c r="D33564" s="4">
        <v>1.4</v>
      </c>
    </row>
    <row r="33565" ht="15.75" customHeight="1">
      <c r="A33565" s="4" t="s">
        <v>65075</v>
      </c>
      <c r="B33565" s="4" t="s">
        <v>65076</v>
      </c>
      <c r="C33565" s="5" t="str">
        <f t="shared" si="1"/>
        <v>Commune</v>
      </c>
      <c r="D33565" s="4">
        <v>5.3</v>
      </c>
    </row>
    <row r="33566" ht="15.75" customHeight="1">
      <c r="A33566" s="4" t="s">
        <v>65077</v>
      </c>
      <c r="B33566" s="4" t="s">
        <v>65078</v>
      </c>
      <c r="C33566" s="5" t="str">
        <f t="shared" si="1"/>
        <v>Commune</v>
      </c>
      <c r="D33566" s="4">
        <v>4.2</v>
      </c>
    </row>
    <row r="33567" ht="15.75" customHeight="1">
      <c r="A33567" s="4" t="s">
        <v>65079</v>
      </c>
      <c r="B33567" s="4" t="s">
        <v>65080</v>
      </c>
      <c r="C33567" s="5" t="str">
        <f t="shared" si="1"/>
        <v>Commune</v>
      </c>
      <c r="D33567" s="4">
        <v>0.0</v>
      </c>
    </row>
    <row r="33568" ht="15.75" customHeight="1">
      <c r="A33568" s="4" t="s">
        <v>65081</v>
      </c>
      <c r="B33568" s="4" t="s">
        <v>65082</v>
      </c>
      <c r="C33568" s="5" t="str">
        <f t="shared" si="1"/>
        <v>Commune</v>
      </c>
      <c r="D33568" s="4">
        <v>0.0</v>
      </c>
    </row>
    <row r="33569" ht="15.75" customHeight="1">
      <c r="A33569" s="4" t="s">
        <v>65083</v>
      </c>
      <c r="B33569" s="4" t="s">
        <v>65084</v>
      </c>
      <c r="C33569" s="5" t="str">
        <f t="shared" si="1"/>
        <v>Commune</v>
      </c>
      <c r="D33569" s="4">
        <v>0.0</v>
      </c>
    </row>
    <row r="33570" ht="15.75" customHeight="1">
      <c r="A33570" s="4" t="s">
        <v>65085</v>
      </c>
      <c r="B33570" s="4" t="s">
        <v>65086</v>
      </c>
      <c r="C33570" s="5" t="str">
        <f t="shared" si="1"/>
        <v>Commune</v>
      </c>
      <c r="D33570" s="4">
        <v>0.0</v>
      </c>
    </row>
    <row r="33571" ht="15.75" customHeight="1">
      <c r="A33571" s="4" t="s">
        <v>65087</v>
      </c>
      <c r="B33571" s="4" t="s">
        <v>65088</v>
      </c>
      <c r="C33571" s="5" t="str">
        <f t="shared" si="1"/>
        <v>Commune</v>
      </c>
      <c r="D33571" s="4">
        <v>6.7</v>
      </c>
    </row>
    <row r="33572" ht="15.75" customHeight="1">
      <c r="A33572" s="4" t="s">
        <v>65089</v>
      </c>
      <c r="B33572" s="4" t="s">
        <v>65090</v>
      </c>
      <c r="C33572" s="5" t="str">
        <f t="shared" si="1"/>
        <v>Commune</v>
      </c>
      <c r="D33572" s="4">
        <v>0.0</v>
      </c>
    </row>
    <row r="33573" ht="15.75" customHeight="1">
      <c r="A33573" s="4" t="s">
        <v>65091</v>
      </c>
      <c r="B33573" s="4" t="s">
        <v>65092</v>
      </c>
      <c r="C33573" s="5" t="str">
        <f t="shared" si="1"/>
        <v>Commune</v>
      </c>
      <c r="D33573" s="4">
        <v>3.8</v>
      </c>
    </row>
    <row r="33574" ht="15.75" customHeight="1">
      <c r="A33574" s="4" t="s">
        <v>65093</v>
      </c>
      <c r="B33574" s="4" t="s">
        <v>65094</v>
      </c>
      <c r="C33574" s="5" t="str">
        <f t="shared" si="1"/>
        <v>Commune</v>
      </c>
      <c r="D33574" s="4">
        <v>1.0</v>
      </c>
    </row>
    <row r="33575" ht="15.75" customHeight="1">
      <c r="A33575" s="4" t="s">
        <v>65095</v>
      </c>
      <c r="B33575" s="4" t="s">
        <v>65096</v>
      </c>
      <c r="C33575" s="5" t="str">
        <f t="shared" si="1"/>
        <v>Commune</v>
      </c>
      <c r="D33575" s="4">
        <v>0.0</v>
      </c>
    </row>
    <row r="33576" ht="15.75" customHeight="1">
      <c r="A33576" s="4" t="s">
        <v>65097</v>
      </c>
      <c r="B33576" s="4" t="s">
        <v>65098</v>
      </c>
      <c r="C33576" s="5" t="str">
        <f t="shared" si="1"/>
        <v>Commune</v>
      </c>
      <c r="D33576" s="4">
        <v>2.4</v>
      </c>
    </row>
    <row r="33577" ht="15.75" customHeight="1">
      <c r="A33577" s="4" t="s">
        <v>65099</v>
      </c>
      <c r="B33577" s="4" t="s">
        <v>65100</v>
      </c>
      <c r="C33577" s="5" t="str">
        <f t="shared" si="1"/>
        <v>Commune</v>
      </c>
      <c r="D33577" s="4">
        <v>5.6</v>
      </c>
    </row>
    <row r="33578" ht="15.75" customHeight="1">
      <c r="A33578" s="4" t="s">
        <v>65101</v>
      </c>
      <c r="B33578" s="4" t="s">
        <v>65102</v>
      </c>
      <c r="C33578" s="5" t="str">
        <f t="shared" si="1"/>
        <v>Commune</v>
      </c>
      <c r="D33578" s="4">
        <v>0.0</v>
      </c>
    </row>
    <row r="33579" ht="15.75" customHeight="1">
      <c r="A33579" s="4" t="s">
        <v>65103</v>
      </c>
      <c r="B33579" s="4" t="s">
        <v>65104</v>
      </c>
      <c r="C33579" s="5" t="str">
        <f t="shared" si="1"/>
        <v>Commune</v>
      </c>
      <c r="D33579" s="4">
        <v>0.0</v>
      </c>
    </row>
    <row r="33580" ht="15.75" customHeight="1">
      <c r="A33580" s="4" t="s">
        <v>65105</v>
      </c>
      <c r="B33580" s="4" t="s">
        <v>65106</v>
      </c>
      <c r="C33580" s="5" t="str">
        <f t="shared" si="1"/>
        <v>Commune</v>
      </c>
      <c r="D33580" s="4">
        <v>0.0</v>
      </c>
    </row>
    <row r="33581" ht="15.75" customHeight="1">
      <c r="A33581" s="4" t="s">
        <v>65107</v>
      </c>
      <c r="B33581" s="4" t="s">
        <v>65108</v>
      </c>
      <c r="C33581" s="5" t="str">
        <f t="shared" si="1"/>
        <v>Commune</v>
      </c>
      <c r="D33581" s="4">
        <v>0.0</v>
      </c>
    </row>
    <row r="33582" ht="15.75" customHeight="1">
      <c r="A33582" s="4" t="s">
        <v>65109</v>
      </c>
      <c r="B33582" s="4" t="s">
        <v>65110</v>
      </c>
      <c r="C33582" s="5" t="str">
        <f t="shared" si="1"/>
        <v>Commune</v>
      </c>
      <c r="D33582" s="4">
        <v>1.2</v>
      </c>
    </row>
    <row r="33583" ht="15.75" customHeight="1">
      <c r="A33583" s="4" t="s">
        <v>65111</v>
      </c>
      <c r="B33583" s="4" t="s">
        <v>65112</v>
      </c>
      <c r="C33583" s="5" t="str">
        <f t="shared" si="1"/>
        <v>Commune</v>
      </c>
      <c r="D33583" s="4">
        <v>0.0</v>
      </c>
    </row>
    <row r="33584" ht="15.75" customHeight="1">
      <c r="A33584" s="4" t="s">
        <v>65113</v>
      </c>
      <c r="B33584" s="4" t="s">
        <v>65114</v>
      </c>
      <c r="C33584" s="5" t="str">
        <f t="shared" si="1"/>
        <v>Commune</v>
      </c>
      <c r="D33584" s="4">
        <v>0.0</v>
      </c>
    </row>
    <row r="33585" ht="15.75" customHeight="1">
      <c r="A33585" s="4" t="s">
        <v>65115</v>
      </c>
      <c r="B33585" s="4" t="s">
        <v>65116</v>
      </c>
      <c r="C33585" s="5" t="str">
        <f t="shared" si="1"/>
        <v>Commune</v>
      </c>
      <c r="D33585" s="4">
        <v>8.6</v>
      </c>
    </row>
    <row r="33586" ht="15.75" customHeight="1">
      <c r="A33586" s="4" t="s">
        <v>65117</v>
      </c>
      <c r="B33586" s="4" t="s">
        <v>65118</v>
      </c>
      <c r="C33586" s="5" t="str">
        <f t="shared" si="1"/>
        <v>Commune</v>
      </c>
      <c r="D33586" s="4">
        <v>0.0</v>
      </c>
    </row>
    <row r="33587" ht="15.75" customHeight="1">
      <c r="A33587" s="4" t="s">
        <v>65119</v>
      </c>
      <c r="B33587" s="4" t="s">
        <v>65120</v>
      </c>
      <c r="C33587" s="5" t="str">
        <f t="shared" si="1"/>
        <v>Commune</v>
      </c>
      <c r="D33587" s="4">
        <v>0.0</v>
      </c>
    </row>
    <row r="33588" ht="15.75" customHeight="1">
      <c r="A33588" s="4" t="s">
        <v>65121</v>
      </c>
      <c r="B33588" s="4" t="s">
        <v>35028</v>
      </c>
      <c r="C33588" s="5" t="str">
        <f t="shared" si="1"/>
        <v>Commune</v>
      </c>
      <c r="D33588" s="4">
        <v>0.0</v>
      </c>
    </row>
    <row r="33589" ht="15.75" customHeight="1">
      <c r="A33589" s="4" t="s">
        <v>65122</v>
      </c>
      <c r="B33589" s="4" t="s">
        <v>6748</v>
      </c>
      <c r="C33589" s="5" t="str">
        <f t="shared" si="1"/>
        <v>Commune</v>
      </c>
      <c r="D33589" s="4">
        <v>1.9</v>
      </c>
    </row>
    <row r="33590" ht="15.75" customHeight="1">
      <c r="A33590" s="4" t="s">
        <v>65123</v>
      </c>
      <c r="B33590" s="4" t="s">
        <v>65124</v>
      </c>
      <c r="C33590" s="5" t="str">
        <f t="shared" si="1"/>
        <v>Commune</v>
      </c>
      <c r="D33590" s="4">
        <v>0.0</v>
      </c>
    </row>
    <row r="33591" ht="15.75" customHeight="1">
      <c r="A33591" s="4" t="s">
        <v>65125</v>
      </c>
      <c r="B33591" s="4" t="s">
        <v>65126</v>
      </c>
      <c r="C33591" s="5" t="str">
        <f t="shared" si="1"/>
        <v>Commune</v>
      </c>
      <c r="D33591" s="4">
        <v>0.6</v>
      </c>
    </row>
    <row r="33592" ht="15.75" customHeight="1">
      <c r="A33592" s="4" t="s">
        <v>65127</v>
      </c>
      <c r="B33592" s="4" t="s">
        <v>65128</v>
      </c>
      <c r="C33592" s="5" t="str">
        <f t="shared" si="1"/>
        <v>Commune</v>
      </c>
      <c r="D33592" s="4">
        <v>0.0</v>
      </c>
    </row>
    <row r="33593" ht="15.75" customHeight="1">
      <c r="A33593" s="4" t="s">
        <v>65129</v>
      </c>
      <c r="B33593" s="4" t="s">
        <v>65130</v>
      </c>
      <c r="C33593" s="5" t="str">
        <f t="shared" si="1"/>
        <v>Commune</v>
      </c>
      <c r="D33593" s="4">
        <v>1.2</v>
      </c>
    </row>
    <row r="33594" ht="15.75" customHeight="1">
      <c r="A33594" s="4" t="s">
        <v>65131</v>
      </c>
      <c r="B33594" s="4" t="s">
        <v>65132</v>
      </c>
      <c r="C33594" s="5" t="str">
        <f t="shared" si="1"/>
        <v>Commune</v>
      </c>
      <c r="D33594" s="4">
        <v>2.7</v>
      </c>
    </row>
    <row r="33595" ht="15.75" customHeight="1">
      <c r="A33595" s="4" t="s">
        <v>65133</v>
      </c>
      <c r="B33595" s="4" t="s">
        <v>65134</v>
      </c>
      <c r="C33595" s="5" t="str">
        <f t="shared" si="1"/>
        <v>Commune</v>
      </c>
      <c r="D33595" s="4">
        <v>0.0</v>
      </c>
    </row>
    <row r="33596" ht="15.75" customHeight="1">
      <c r="A33596" s="4" t="s">
        <v>65135</v>
      </c>
      <c r="B33596" s="4" t="s">
        <v>65136</v>
      </c>
      <c r="C33596" s="5" t="str">
        <f t="shared" si="1"/>
        <v>Commune</v>
      </c>
      <c r="D33596" s="4">
        <v>0.0</v>
      </c>
    </row>
    <row r="33597" ht="15.75" customHeight="1">
      <c r="A33597" s="4" t="s">
        <v>65137</v>
      </c>
      <c r="B33597" s="4" t="s">
        <v>65138</v>
      </c>
      <c r="C33597" s="5" t="str">
        <f t="shared" si="1"/>
        <v>Commune</v>
      </c>
      <c r="D33597" s="4">
        <v>0.0</v>
      </c>
    </row>
    <row r="33598" ht="15.75" customHeight="1">
      <c r="A33598" s="4" t="s">
        <v>65139</v>
      </c>
      <c r="B33598" s="4" t="s">
        <v>65140</v>
      </c>
      <c r="C33598" s="5" t="str">
        <f t="shared" si="1"/>
        <v>Commune</v>
      </c>
      <c r="D33598" s="4">
        <v>1.1</v>
      </c>
    </row>
    <row r="33599" ht="15.75" customHeight="1">
      <c r="A33599" s="4" t="s">
        <v>65141</v>
      </c>
      <c r="B33599" s="4" t="s">
        <v>65142</v>
      </c>
      <c r="C33599" s="5" t="str">
        <f t="shared" si="1"/>
        <v>Commune</v>
      </c>
      <c r="D33599" s="4">
        <v>0.0</v>
      </c>
    </row>
    <row r="33600" ht="15.75" customHeight="1">
      <c r="A33600" s="4" t="s">
        <v>65143</v>
      </c>
      <c r="B33600" s="4" t="s">
        <v>58908</v>
      </c>
      <c r="C33600" s="5" t="str">
        <f t="shared" si="1"/>
        <v>Commune</v>
      </c>
      <c r="D33600" s="4">
        <v>5.9</v>
      </c>
    </row>
    <row r="33601" ht="15.75" customHeight="1">
      <c r="A33601" s="4" t="s">
        <v>65144</v>
      </c>
      <c r="B33601" s="4" t="s">
        <v>65145</v>
      </c>
      <c r="C33601" s="5" t="str">
        <f t="shared" si="1"/>
        <v>Commune</v>
      </c>
      <c r="D33601" s="4">
        <v>0.0</v>
      </c>
    </row>
    <row r="33602" ht="15.75" customHeight="1">
      <c r="A33602" s="4" t="s">
        <v>65146</v>
      </c>
      <c r="B33602" s="4" t="s">
        <v>65147</v>
      </c>
      <c r="C33602" s="5" t="str">
        <f t="shared" si="1"/>
        <v>Commune</v>
      </c>
      <c r="D33602" s="4">
        <v>0.0</v>
      </c>
    </row>
    <row r="33603" ht="15.75" customHeight="1">
      <c r="A33603" s="4" t="s">
        <v>65148</v>
      </c>
      <c r="B33603" s="4" t="s">
        <v>65149</v>
      </c>
      <c r="C33603" s="5" t="str">
        <f t="shared" si="1"/>
        <v>Commune</v>
      </c>
      <c r="D33603" s="4">
        <v>0.0</v>
      </c>
    </row>
    <row r="33604" ht="15.75" customHeight="1">
      <c r="A33604" s="4" t="s">
        <v>65150</v>
      </c>
      <c r="B33604" s="4" t="s">
        <v>65151</v>
      </c>
      <c r="C33604" s="5" t="str">
        <f t="shared" si="1"/>
        <v>Commune</v>
      </c>
      <c r="D33604" s="4">
        <v>0.0</v>
      </c>
    </row>
    <row r="33605" ht="15.75" customHeight="1">
      <c r="A33605" s="4" t="s">
        <v>65152</v>
      </c>
      <c r="B33605" s="4" t="s">
        <v>65153</v>
      </c>
      <c r="C33605" s="5" t="str">
        <f t="shared" si="1"/>
        <v>Commune</v>
      </c>
      <c r="D33605" s="4">
        <v>0.0</v>
      </c>
    </row>
    <row r="33606" ht="15.75" customHeight="1">
      <c r="A33606" s="4" t="s">
        <v>65154</v>
      </c>
      <c r="B33606" s="4" t="s">
        <v>65155</v>
      </c>
      <c r="C33606" s="5" t="str">
        <f t="shared" si="1"/>
        <v>Commune</v>
      </c>
      <c r="D33606" s="4">
        <v>0.0</v>
      </c>
    </row>
    <row r="33607" ht="15.75" customHeight="1">
      <c r="A33607" s="4" t="s">
        <v>65156</v>
      </c>
      <c r="B33607" s="4" t="s">
        <v>65157</v>
      </c>
      <c r="C33607" s="5" t="str">
        <f t="shared" si="1"/>
        <v>Commune</v>
      </c>
      <c r="D33607" s="4">
        <v>0.0</v>
      </c>
    </row>
    <row r="33608" ht="15.75" customHeight="1">
      <c r="A33608" s="4" t="s">
        <v>65158</v>
      </c>
      <c r="B33608" s="4" t="s">
        <v>65159</v>
      </c>
      <c r="C33608" s="5" t="str">
        <f t="shared" si="1"/>
        <v>Commune</v>
      </c>
      <c r="D33608" s="4">
        <v>0.0</v>
      </c>
    </row>
    <row r="33609" ht="15.75" customHeight="1">
      <c r="A33609" s="4" t="s">
        <v>65160</v>
      </c>
      <c r="B33609" s="4" t="s">
        <v>65161</v>
      </c>
      <c r="C33609" s="5" t="str">
        <f t="shared" si="1"/>
        <v>Commune</v>
      </c>
      <c r="D33609" s="4">
        <v>0.0</v>
      </c>
    </row>
    <row r="33610" ht="15.75" customHeight="1">
      <c r="A33610" s="4" t="s">
        <v>65162</v>
      </c>
      <c r="B33610" s="4" t="s">
        <v>65163</v>
      </c>
      <c r="C33610" s="5" t="str">
        <f t="shared" si="1"/>
        <v>Commune</v>
      </c>
      <c r="D33610" s="4">
        <v>0.0</v>
      </c>
    </row>
    <row r="33611" ht="15.75" customHeight="1">
      <c r="A33611" s="4" t="s">
        <v>65164</v>
      </c>
      <c r="B33611" s="4" t="s">
        <v>65165</v>
      </c>
      <c r="C33611" s="5" t="str">
        <f t="shared" si="1"/>
        <v>Commune</v>
      </c>
      <c r="D33611" s="4">
        <v>0.0</v>
      </c>
    </row>
    <row r="33612" ht="15.75" customHeight="1">
      <c r="A33612" s="4" t="s">
        <v>65166</v>
      </c>
      <c r="B33612" s="4" t="s">
        <v>65167</v>
      </c>
      <c r="C33612" s="5" t="str">
        <f t="shared" si="1"/>
        <v>Commune</v>
      </c>
      <c r="D33612" s="4">
        <v>0.0</v>
      </c>
    </row>
    <row r="33613" ht="15.75" customHeight="1">
      <c r="A33613" s="4" t="s">
        <v>65168</v>
      </c>
      <c r="B33613" s="4" t="s">
        <v>65169</v>
      </c>
      <c r="C33613" s="5" t="str">
        <f t="shared" si="1"/>
        <v>Commune</v>
      </c>
      <c r="D33613" s="4">
        <v>0.0</v>
      </c>
    </row>
    <row r="33614" ht="15.75" customHeight="1">
      <c r="A33614" s="4" t="s">
        <v>65170</v>
      </c>
      <c r="B33614" s="4" t="s">
        <v>65171</v>
      </c>
      <c r="C33614" s="5" t="str">
        <f t="shared" si="1"/>
        <v>Commune</v>
      </c>
      <c r="D33614" s="4">
        <v>1.5</v>
      </c>
    </row>
    <row r="33615" ht="15.75" customHeight="1">
      <c r="A33615" s="4" t="s">
        <v>65172</v>
      </c>
      <c r="B33615" s="4" t="s">
        <v>12756</v>
      </c>
      <c r="C33615" s="5" t="str">
        <f t="shared" si="1"/>
        <v>Commune</v>
      </c>
      <c r="D33615" s="4">
        <v>0.0</v>
      </c>
    </row>
    <row r="33616" ht="15.75" customHeight="1">
      <c r="A33616" s="4" t="s">
        <v>65173</v>
      </c>
      <c r="B33616" s="4" t="s">
        <v>65174</v>
      </c>
      <c r="C33616" s="5" t="str">
        <f t="shared" si="1"/>
        <v>Commune</v>
      </c>
      <c r="D33616" s="4">
        <v>0.0</v>
      </c>
    </row>
    <row r="33617" ht="15.75" customHeight="1">
      <c r="A33617" s="4" t="s">
        <v>65175</v>
      </c>
      <c r="B33617" s="4" t="s">
        <v>65176</v>
      </c>
      <c r="C33617" s="5" t="str">
        <f t="shared" si="1"/>
        <v>Commune</v>
      </c>
      <c r="D33617" s="4">
        <v>0.5</v>
      </c>
    </row>
    <row r="33618" ht="15.75" customHeight="1">
      <c r="A33618" s="4" t="s">
        <v>65177</v>
      </c>
      <c r="B33618" s="4" t="s">
        <v>65178</v>
      </c>
      <c r="C33618" s="5" t="str">
        <f t="shared" si="1"/>
        <v>Commune</v>
      </c>
      <c r="D33618" s="4">
        <v>0.0</v>
      </c>
    </row>
    <row r="33619" ht="15.75" customHeight="1">
      <c r="A33619" s="4" t="s">
        <v>65179</v>
      </c>
      <c r="B33619" s="4" t="s">
        <v>65180</v>
      </c>
      <c r="C33619" s="5" t="str">
        <f t="shared" si="1"/>
        <v>Commune</v>
      </c>
      <c r="D33619" s="4">
        <v>0.7</v>
      </c>
    </row>
    <row r="33620" ht="15.75" customHeight="1">
      <c r="A33620" s="4" t="s">
        <v>65181</v>
      </c>
      <c r="B33620" s="4" t="s">
        <v>65182</v>
      </c>
      <c r="C33620" s="5" t="str">
        <f t="shared" si="1"/>
        <v>Commune</v>
      </c>
      <c r="D33620" s="4">
        <v>0.0</v>
      </c>
    </row>
    <row r="33621" ht="15.75" customHeight="1">
      <c r="A33621" s="4" t="s">
        <v>65183</v>
      </c>
      <c r="B33621" s="4" t="s">
        <v>65184</v>
      </c>
      <c r="C33621" s="5" t="str">
        <f t="shared" si="1"/>
        <v>Commune</v>
      </c>
      <c r="D33621" s="4">
        <v>0.0</v>
      </c>
    </row>
    <row r="33622" ht="15.75" customHeight="1">
      <c r="A33622" s="4" t="s">
        <v>65185</v>
      </c>
      <c r="B33622" s="4" t="s">
        <v>65186</v>
      </c>
      <c r="C33622" s="5" t="str">
        <f t="shared" si="1"/>
        <v>Commune</v>
      </c>
      <c r="D33622" s="4">
        <v>0.0</v>
      </c>
    </row>
    <row r="33623" ht="15.75" customHeight="1">
      <c r="A33623" s="4" t="s">
        <v>65187</v>
      </c>
      <c r="B33623" s="4" t="s">
        <v>65188</v>
      </c>
      <c r="C33623" s="5" t="str">
        <f t="shared" si="1"/>
        <v>Commune</v>
      </c>
      <c r="D33623" s="4">
        <v>0.0</v>
      </c>
    </row>
    <row r="33624" ht="15.75" customHeight="1">
      <c r="A33624" s="4" t="s">
        <v>65189</v>
      </c>
      <c r="B33624" s="4" t="s">
        <v>65190</v>
      </c>
      <c r="C33624" s="5" t="str">
        <f t="shared" si="1"/>
        <v>Commune</v>
      </c>
      <c r="D33624" s="4">
        <v>4.5</v>
      </c>
    </row>
    <row r="33625" ht="15.75" customHeight="1">
      <c r="A33625" s="4" t="s">
        <v>65191</v>
      </c>
      <c r="B33625" s="4" t="s">
        <v>65192</v>
      </c>
      <c r="C33625" s="5" t="str">
        <f t="shared" si="1"/>
        <v>Commune</v>
      </c>
      <c r="D33625" s="4">
        <v>1.5</v>
      </c>
    </row>
    <row r="33626" ht="15.75" customHeight="1">
      <c r="A33626" s="4" t="s">
        <v>65193</v>
      </c>
      <c r="B33626" s="4" t="s">
        <v>65194</v>
      </c>
      <c r="C33626" s="5" t="str">
        <f t="shared" si="1"/>
        <v>Commune</v>
      </c>
      <c r="D33626" s="4">
        <v>0.0</v>
      </c>
    </row>
    <row r="33627" ht="15.75" customHeight="1">
      <c r="A33627" s="4" t="s">
        <v>65195</v>
      </c>
      <c r="B33627" s="4" t="s">
        <v>19159</v>
      </c>
      <c r="C33627" s="5" t="str">
        <f t="shared" si="1"/>
        <v>Commune</v>
      </c>
      <c r="D33627" s="4">
        <v>0.0</v>
      </c>
    </row>
    <row r="33628" ht="15.75" customHeight="1">
      <c r="A33628" s="4" t="s">
        <v>65196</v>
      </c>
      <c r="B33628" s="4" t="s">
        <v>65197</v>
      </c>
      <c r="C33628" s="5" t="str">
        <f t="shared" si="1"/>
        <v>Commune</v>
      </c>
      <c r="D33628" s="4">
        <v>0.0</v>
      </c>
    </row>
    <row r="33629" ht="15.75" customHeight="1">
      <c r="A33629" s="4" t="s">
        <v>65198</v>
      </c>
      <c r="B33629" s="4" t="s">
        <v>65199</v>
      </c>
      <c r="C33629" s="5" t="str">
        <f t="shared" si="1"/>
        <v>Commune</v>
      </c>
      <c r="D33629" s="4">
        <v>1.5</v>
      </c>
    </row>
    <row r="33630" ht="15.75" customHeight="1">
      <c r="A33630" s="4" t="s">
        <v>65200</v>
      </c>
      <c r="B33630" s="4" t="s">
        <v>65201</v>
      </c>
      <c r="C33630" s="5" t="str">
        <f t="shared" si="1"/>
        <v>Commune</v>
      </c>
      <c r="D33630" s="4">
        <v>0.0</v>
      </c>
    </row>
    <row r="33631" ht="15.75" customHeight="1">
      <c r="A33631" s="4" t="s">
        <v>65202</v>
      </c>
      <c r="B33631" s="4" t="s">
        <v>65203</v>
      </c>
      <c r="C33631" s="5" t="str">
        <f t="shared" si="1"/>
        <v>Commune</v>
      </c>
      <c r="D33631" s="4">
        <v>0.0</v>
      </c>
    </row>
    <row r="33632" ht="15.75" customHeight="1">
      <c r="A33632" s="4" t="s">
        <v>65204</v>
      </c>
      <c r="B33632" s="4" t="s">
        <v>41549</v>
      </c>
      <c r="C33632" s="5" t="str">
        <f t="shared" si="1"/>
        <v>Commune</v>
      </c>
      <c r="D33632" s="4">
        <v>0.0</v>
      </c>
    </row>
    <row r="33633" ht="15.75" customHeight="1">
      <c r="A33633" s="4" t="s">
        <v>65205</v>
      </c>
      <c r="B33633" s="4" t="s">
        <v>65206</v>
      </c>
      <c r="C33633" s="5" t="str">
        <f t="shared" si="1"/>
        <v>Commune</v>
      </c>
      <c r="D33633" s="4">
        <v>0.0</v>
      </c>
    </row>
    <row r="33634" ht="15.75" customHeight="1">
      <c r="A33634" s="4" t="s">
        <v>65207</v>
      </c>
      <c r="B33634" s="4" t="s">
        <v>65208</v>
      </c>
      <c r="C33634" s="5" t="str">
        <f t="shared" si="1"/>
        <v>Commune</v>
      </c>
      <c r="D33634" s="4">
        <v>0.0</v>
      </c>
    </row>
    <row r="33635" ht="15.75" customHeight="1">
      <c r="A33635" s="4" t="s">
        <v>65209</v>
      </c>
      <c r="B33635" s="4" t="s">
        <v>65210</v>
      </c>
      <c r="C33635" s="5" t="str">
        <f t="shared" si="1"/>
        <v>Commune</v>
      </c>
      <c r="D33635" s="4">
        <v>3.2</v>
      </c>
    </row>
    <row r="33636" ht="15.75" customHeight="1">
      <c r="A33636" s="4" t="s">
        <v>65211</v>
      </c>
      <c r="B33636" s="4" t="s">
        <v>47164</v>
      </c>
      <c r="C33636" s="5" t="str">
        <f t="shared" si="1"/>
        <v>Commune</v>
      </c>
      <c r="D33636" s="4">
        <v>0.0</v>
      </c>
    </row>
    <row r="33637" ht="15.75" customHeight="1">
      <c r="A33637" s="4" t="s">
        <v>65212</v>
      </c>
      <c r="B33637" s="4" t="s">
        <v>65213</v>
      </c>
      <c r="C33637" s="5" t="str">
        <f t="shared" si="1"/>
        <v>Commune</v>
      </c>
      <c r="D33637" s="4">
        <v>0.6</v>
      </c>
    </row>
    <row r="33638" ht="15.75" customHeight="1">
      <c r="A33638" s="4" t="s">
        <v>65214</v>
      </c>
      <c r="B33638" s="4" t="s">
        <v>61391</v>
      </c>
      <c r="C33638" s="5" t="str">
        <f t="shared" si="1"/>
        <v>Commune</v>
      </c>
      <c r="D33638" s="4">
        <v>0.0</v>
      </c>
    </row>
    <row r="33639" ht="15.75" customHeight="1">
      <c r="A33639" s="4" t="s">
        <v>65215</v>
      </c>
      <c r="B33639" s="4" t="s">
        <v>65216</v>
      </c>
      <c r="C33639" s="5" t="str">
        <f t="shared" si="1"/>
        <v>Commune</v>
      </c>
      <c r="D33639" s="4">
        <v>1.0</v>
      </c>
    </row>
    <row r="33640" ht="15.75" customHeight="1">
      <c r="A33640" s="4" t="s">
        <v>65217</v>
      </c>
      <c r="B33640" s="4" t="s">
        <v>65218</v>
      </c>
      <c r="C33640" s="5" t="str">
        <f t="shared" si="1"/>
        <v>Commune</v>
      </c>
      <c r="D33640" s="4">
        <v>1.3</v>
      </c>
    </row>
    <row r="33641" ht="15.75" customHeight="1">
      <c r="A33641" s="4" t="s">
        <v>65219</v>
      </c>
      <c r="B33641" s="4" t="s">
        <v>65220</v>
      </c>
      <c r="C33641" s="5" t="str">
        <f t="shared" si="1"/>
        <v>Commune</v>
      </c>
      <c r="D33641" s="4">
        <v>0.0</v>
      </c>
    </row>
    <row r="33642" ht="15.75" customHeight="1">
      <c r="A33642" s="4" t="s">
        <v>65221</v>
      </c>
      <c r="B33642" s="4" t="s">
        <v>65222</v>
      </c>
      <c r="C33642" s="5" t="str">
        <f t="shared" si="1"/>
        <v>Commune</v>
      </c>
      <c r="D33642" s="4">
        <v>0.0</v>
      </c>
    </row>
    <row r="33643" ht="15.75" customHeight="1">
      <c r="A33643" s="4" t="s">
        <v>65223</v>
      </c>
      <c r="B33643" s="4" t="s">
        <v>65224</v>
      </c>
      <c r="C33643" s="5" t="str">
        <f t="shared" si="1"/>
        <v>Commune</v>
      </c>
      <c r="D33643" s="4">
        <v>2.3</v>
      </c>
    </row>
    <row r="33644" ht="15.75" customHeight="1">
      <c r="A33644" s="4" t="s">
        <v>65225</v>
      </c>
      <c r="B33644" s="4" t="s">
        <v>65226</v>
      </c>
      <c r="C33644" s="5" t="str">
        <f t="shared" si="1"/>
        <v>Commune</v>
      </c>
      <c r="D33644" s="4">
        <v>0.0</v>
      </c>
    </row>
    <row r="33645" ht="15.75" customHeight="1">
      <c r="A33645" s="4" t="s">
        <v>65227</v>
      </c>
      <c r="B33645" s="4" t="s">
        <v>65228</v>
      </c>
      <c r="C33645" s="5" t="str">
        <f t="shared" si="1"/>
        <v>Commune</v>
      </c>
      <c r="D33645" s="4">
        <v>0.0</v>
      </c>
    </row>
    <row r="33646" ht="15.75" customHeight="1">
      <c r="A33646" s="4" t="s">
        <v>65229</v>
      </c>
      <c r="B33646" s="4" t="s">
        <v>65230</v>
      </c>
      <c r="C33646" s="5" t="str">
        <f t="shared" si="1"/>
        <v>Commune</v>
      </c>
      <c r="D33646" s="4">
        <v>0.0</v>
      </c>
    </row>
    <row r="33647" ht="15.75" customHeight="1">
      <c r="A33647" s="4" t="s">
        <v>65231</v>
      </c>
      <c r="B33647" s="4" t="s">
        <v>65232</v>
      </c>
      <c r="C33647" s="5" t="str">
        <f t="shared" si="1"/>
        <v>Commune</v>
      </c>
      <c r="D33647" s="4">
        <v>0.0</v>
      </c>
    </row>
    <row r="33648" ht="15.75" customHeight="1">
      <c r="A33648" s="4" t="s">
        <v>65233</v>
      </c>
      <c r="B33648" s="4" t="s">
        <v>65234</v>
      </c>
      <c r="C33648" s="5" t="str">
        <f t="shared" si="1"/>
        <v>Commune</v>
      </c>
      <c r="D33648" s="4">
        <v>0.0</v>
      </c>
    </row>
    <row r="33649" ht="15.75" customHeight="1">
      <c r="A33649" s="4" t="s">
        <v>65235</v>
      </c>
      <c r="B33649" s="4" t="s">
        <v>65236</v>
      </c>
      <c r="C33649" s="5" t="str">
        <f t="shared" si="1"/>
        <v>Commune</v>
      </c>
      <c r="D33649" s="4">
        <v>0.0</v>
      </c>
    </row>
    <row r="33650" ht="15.75" customHeight="1">
      <c r="A33650" s="4" t="s">
        <v>65237</v>
      </c>
      <c r="B33650" s="4" t="s">
        <v>36227</v>
      </c>
      <c r="C33650" s="5" t="str">
        <f t="shared" si="1"/>
        <v>Commune</v>
      </c>
      <c r="D33650" s="4">
        <v>0.0</v>
      </c>
    </row>
    <row r="33651" ht="15.75" customHeight="1">
      <c r="A33651" s="4" t="s">
        <v>65238</v>
      </c>
      <c r="B33651" s="4" t="s">
        <v>65239</v>
      </c>
      <c r="C33651" s="5" t="str">
        <f t="shared" si="1"/>
        <v>Commune</v>
      </c>
      <c r="D33651" s="4">
        <v>2.1</v>
      </c>
    </row>
    <row r="33652" ht="15.75" customHeight="1">
      <c r="A33652" s="4" t="s">
        <v>65240</v>
      </c>
      <c r="B33652" s="4" t="s">
        <v>38750</v>
      </c>
      <c r="C33652" s="5" t="str">
        <f t="shared" si="1"/>
        <v>Commune</v>
      </c>
      <c r="D33652" s="4">
        <v>0.0</v>
      </c>
    </row>
    <row r="33653" ht="15.75" customHeight="1">
      <c r="A33653" s="4" t="s">
        <v>65241</v>
      </c>
      <c r="B33653" s="4" t="s">
        <v>65242</v>
      </c>
      <c r="C33653" s="5" t="str">
        <f t="shared" si="1"/>
        <v>Commune</v>
      </c>
      <c r="D33653" s="4">
        <v>2.4</v>
      </c>
    </row>
    <row r="33654" ht="15.75" customHeight="1">
      <c r="A33654" s="4" t="s">
        <v>65243</v>
      </c>
      <c r="B33654" s="4" t="s">
        <v>65244</v>
      </c>
      <c r="C33654" s="5" t="str">
        <f t="shared" si="1"/>
        <v>Commune</v>
      </c>
      <c r="D33654" s="4">
        <v>0.0</v>
      </c>
    </row>
    <row r="33655" ht="15.75" customHeight="1">
      <c r="A33655" s="4" t="s">
        <v>65245</v>
      </c>
      <c r="B33655" s="4" t="s">
        <v>65246</v>
      </c>
      <c r="C33655" s="5" t="str">
        <f t="shared" si="1"/>
        <v>Commune</v>
      </c>
      <c r="D33655" s="4">
        <v>0.0</v>
      </c>
    </row>
    <row r="33656" ht="15.75" customHeight="1">
      <c r="A33656" s="4" t="s">
        <v>65247</v>
      </c>
      <c r="B33656" s="4" t="s">
        <v>65248</v>
      </c>
      <c r="C33656" s="5" t="str">
        <f t="shared" si="1"/>
        <v>Commune</v>
      </c>
      <c r="D33656" s="4">
        <v>0.0</v>
      </c>
    </row>
    <row r="33657" ht="15.75" customHeight="1">
      <c r="A33657" s="4" t="s">
        <v>65249</v>
      </c>
      <c r="B33657" s="4" t="s">
        <v>65250</v>
      </c>
      <c r="C33657" s="5" t="str">
        <f t="shared" si="1"/>
        <v>Commune</v>
      </c>
      <c r="D33657" s="4">
        <v>0.0</v>
      </c>
    </row>
    <row r="33658" ht="15.75" customHeight="1">
      <c r="A33658" s="4" t="s">
        <v>65251</v>
      </c>
      <c r="B33658" s="4" t="s">
        <v>65252</v>
      </c>
      <c r="C33658" s="5" t="str">
        <f t="shared" si="1"/>
        <v>Commune</v>
      </c>
      <c r="D33658" s="4">
        <v>3.2</v>
      </c>
    </row>
    <row r="33659" ht="15.75" customHeight="1">
      <c r="A33659" s="4" t="s">
        <v>65253</v>
      </c>
      <c r="B33659" s="4" t="s">
        <v>65254</v>
      </c>
      <c r="C33659" s="5" t="str">
        <f t="shared" si="1"/>
        <v>Commune</v>
      </c>
      <c r="D33659" s="4">
        <v>0.0</v>
      </c>
    </row>
    <row r="33660" ht="15.75" customHeight="1">
      <c r="A33660" s="4" t="s">
        <v>65255</v>
      </c>
      <c r="B33660" s="4" t="s">
        <v>65256</v>
      </c>
      <c r="C33660" s="5" t="str">
        <f t="shared" si="1"/>
        <v>Commune</v>
      </c>
      <c r="D33660" s="4">
        <v>0.0</v>
      </c>
    </row>
    <row r="33661" ht="15.75" customHeight="1">
      <c r="A33661" s="4" t="s">
        <v>65257</v>
      </c>
      <c r="B33661" s="4" t="s">
        <v>65258</v>
      </c>
      <c r="C33661" s="5" t="str">
        <f t="shared" si="1"/>
        <v>Commune</v>
      </c>
      <c r="D33661" s="4">
        <v>3.4</v>
      </c>
    </row>
    <row r="33662" ht="15.75" customHeight="1">
      <c r="A33662" s="4" t="s">
        <v>65259</v>
      </c>
      <c r="B33662" s="4" t="s">
        <v>65260</v>
      </c>
      <c r="C33662" s="5" t="str">
        <f t="shared" si="1"/>
        <v>Commune</v>
      </c>
      <c r="D33662" s="4">
        <v>0.0</v>
      </c>
    </row>
    <row r="33663" ht="15.75" customHeight="1">
      <c r="A33663" s="4" t="s">
        <v>65261</v>
      </c>
      <c r="B33663" s="4" t="s">
        <v>65262</v>
      </c>
      <c r="C33663" s="5" t="str">
        <f t="shared" si="1"/>
        <v>Commune</v>
      </c>
      <c r="D33663" s="4">
        <v>0.0</v>
      </c>
    </row>
    <row r="33664" ht="15.75" customHeight="1">
      <c r="A33664" s="4" t="s">
        <v>65263</v>
      </c>
      <c r="B33664" s="4" t="s">
        <v>65264</v>
      </c>
      <c r="C33664" s="5" t="str">
        <f t="shared" si="1"/>
        <v>Commune</v>
      </c>
      <c r="D33664" s="4">
        <v>3.8</v>
      </c>
    </row>
    <row r="33665" ht="15.75" customHeight="1">
      <c r="A33665" s="4" t="s">
        <v>65265</v>
      </c>
      <c r="B33665" s="4" t="s">
        <v>65266</v>
      </c>
      <c r="C33665" s="5" t="str">
        <f t="shared" si="1"/>
        <v>Commune</v>
      </c>
      <c r="D33665" s="4">
        <v>0.0</v>
      </c>
    </row>
    <row r="33666" ht="15.75" customHeight="1">
      <c r="A33666" s="4" t="s">
        <v>65267</v>
      </c>
      <c r="B33666" s="4" t="s">
        <v>65268</v>
      </c>
      <c r="C33666" s="5" t="str">
        <f t="shared" si="1"/>
        <v>Commune</v>
      </c>
      <c r="D33666" s="4">
        <v>0.0</v>
      </c>
    </row>
    <row r="33667" ht="15.75" customHeight="1">
      <c r="A33667" s="4" t="s">
        <v>65269</v>
      </c>
      <c r="B33667" s="4" t="s">
        <v>65270</v>
      </c>
      <c r="C33667" s="5" t="str">
        <f t="shared" si="1"/>
        <v>Commune</v>
      </c>
      <c r="D33667" s="4">
        <v>0.0</v>
      </c>
    </row>
    <row r="33668" ht="15.75" customHeight="1">
      <c r="A33668" s="4" t="s">
        <v>65271</v>
      </c>
      <c r="B33668" s="4" t="s">
        <v>65272</v>
      </c>
      <c r="C33668" s="5" t="str">
        <f t="shared" si="1"/>
        <v>Commune</v>
      </c>
      <c r="D33668" s="4">
        <v>0.0</v>
      </c>
    </row>
    <row r="33669" ht="15.75" customHeight="1">
      <c r="A33669" s="4" t="s">
        <v>65273</v>
      </c>
      <c r="B33669" s="4" t="s">
        <v>65274</v>
      </c>
      <c r="C33669" s="5" t="str">
        <f t="shared" si="1"/>
        <v>Commune</v>
      </c>
      <c r="D33669" s="4">
        <v>0.0</v>
      </c>
    </row>
    <row r="33670" ht="15.75" customHeight="1">
      <c r="A33670" s="4" t="s">
        <v>65275</v>
      </c>
      <c r="B33670" s="4" t="s">
        <v>65276</v>
      </c>
      <c r="C33670" s="5" t="str">
        <f t="shared" si="1"/>
        <v>Commune</v>
      </c>
      <c r="D33670" s="4">
        <v>0.0</v>
      </c>
    </row>
    <row r="33671" ht="15.75" customHeight="1">
      <c r="A33671" s="4" t="s">
        <v>65277</v>
      </c>
      <c r="B33671" s="4" t="s">
        <v>65278</v>
      </c>
      <c r="C33671" s="5" t="str">
        <f t="shared" si="1"/>
        <v>Commune</v>
      </c>
      <c r="D33671" s="4">
        <v>1.3</v>
      </c>
    </row>
    <row r="33672" ht="15.75" customHeight="1">
      <c r="A33672" s="4" t="s">
        <v>65279</v>
      </c>
      <c r="B33672" s="4" t="s">
        <v>65280</v>
      </c>
      <c r="C33672" s="5" t="str">
        <f t="shared" si="1"/>
        <v>Commune</v>
      </c>
      <c r="D33672" s="4">
        <v>1.0</v>
      </c>
    </row>
    <row r="33673" ht="15.75" customHeight="1">
      <c r="A33673" s="4" t="s">
        <v>65281</v>
      </c>
      <c r="B33673" s="4" t="s">
        <v>41643</v>
      </c>
      <c r="C33673" s="5" t="str">
        <f t="shared" si="1"/>
        <v>Commune</v>
      </c>
      <c r="D33673" s="4">
        <v>0.0</v>
      </c>
    </row>
    <row r="33674" ht="15.75" customHeight="1">
      <c r="A33674" s="4" t="s">
        <v>65282</v>
      </c>
      <c r="B33674" s="4" t="s">
        <v>65283</v>
      </c>
      <c r="C33674" s="5" t="str">
        <f t="shared" si="1"/>
        <v>Commune</v>
      </c>
      <c r="D33674" s="4">
        <v>0.0</v>
      </c>
    </row>
    <row r="33675" ht="15.75" customHeight="1">
      <c r="A33675" s="4" t="s">
        <v>65284</v>
      </c>
      <c r="B33675" s="4" t="s">
        <v>65285</v>
      </c>
      <c r="C33675" s="5" t="str">
        <f t="shared" si="1"/>
        <v>Commune</v>
      </c>
      <c r="D33675" s="4">
        <v>0.0</v>
      </c>
    </row>
    <row r="33676" ht="15.75" customHeight="1">
      <c r="A33676" s="4" t="s">
        <v>65286</v>
      </c>
      <c r="B33676" s="4" t="s">
        <v>65287</v>
      </c>
      <c r="C33676" s="5" t="str">
        <f t="shared" si="1"/>
        <v>Commune</v>
      </c>
      <c r="D33676" s="4">
        <v>3.0</v>
      </c>
    </row>
    <row r="33677" ht="15.75" customHeight="1">
      <c r="A33677" s="4" t="s">
        <v>65288</v>
      </c>
      <c r="B33677" s="4" t="s">
        <v>65289</v>
      </c>
      <c r="C33677" s="5" t="str">
        <f t="shared" si="1"/>
        <v>Commune</v>
      </c>
      <c r="D33677" s="4">
        <v>0.8</v>
      </c>
    </row>
    <row r="33678" ht="15.75" customHeight="1">
      <c r="A33678" s="4" t="s">
        <v>65290</v>
      </c>
      <c r="B33678" s="4" t="s">
        <v>2836</v>
      </c>
      <c r="C33678" s="5" t="str">
        <f t="shared" si="1"/>
        <v>Commune</v>
      </c>
      <c r="D33678" s="4">
        <v>0.0</v>
      </c>
    </row>
    <row r="33679" ht="15.75" customHeight="1">
      <c r="A33679" s="4" t="s">
        <v>65291</v>
      </c>
      <c r="B33679" s="4" t="s">
        <v>40413</v>
      </c>
      <c r="C33679" s="5" t="str">
        <f t="shared" si="1"/>
        <v>Commune</v>
      </c>
      <c r="D33679" s="4">
        <v>0.0</v>
      </c>
    </row>
    <row r="33680" ht="15.75" customHeight="1">
      <c r="A33680" s="4" t="s">
        <v>65292</v>
      </c>
      <c r="B33680" s="4" t="s">
        <v>24952</v>
      </c>
      <c r="C33680" s="5" t="str">
        <f t="shared" si="1"/>
        <v>Commune</v>
      </c>
      <c r="D33680" s="4">
        <v>0.0</v>
      </c>
    </row>
    <row r="33681" ht="15.75" customHeight="1">
      <c r="A33681" s="4" t="s">
        <v>65293</v>
      </c>
      <c r="B33681" s="4" t="s">
        <v>65294</v>
      </c>
      <c r="C33681" s="5" t="str">
        <f t="shared" si="1"/>
        <v>Commune</v>
      </c>
      <c r="D33681" s="4">
        <v>0.0</v>
      </c>
    </row>
    <row r="33682" ht="15.75" customHeight="1">
      <c r="A33682" s="4" t="s">
        <v>65295</v>
      </c>
      <c r="B33682" s="4" t="s">
        <v>14043</v>
      </c>
      <c r="C33682" s="5" t="str">
        <f t="shared" si="1"/>
        <v>Commune</v>
      </c>
      <c r="D33682" s="4">
        <v>0.0</v>
      </c>
    </row>
    <row r="33683" ht="15.75" customHeight="1">
      <c r="A33683" s="4" t="s">
        <v>65296</v>
      </c>
      <c r="B33683" s="4" t="s">
        <v>24027</v>
      </c>
      <c r="C33683" s="5" t="str">
        <f t="shared" si="1"/>
        <v>Commune</v>
      </c>
      <c r="D33683" s="4">
        <v>0.7</v>
      </c>
    </row>
    <row r="33684" ht="15.75" customHeight="1">
      <c r="A33684" s="4" t="s">
        <v>65297</v>
      </c>
      <c r="B33684" s="4" t="s">
        <v>31603</v>
      </c>
      <c r="C33684" s="5" t="str">
        <f t="shared" si="1"/>
        <v>Commune</v>
      </c>
      <c r="D33684" s="4">
        <v>0.9</v>
      </c>
    </row>
    <row r="33685" ht="15.75" customHeight="1">
      <c r="A33685" s="4" t="s">
        <v>65298</v>
      </c>
      <c r="B33685" s="4" t="s">
        <v>65299</v>
      </c>
      <c r="C33685" s="5" t="str">
        <f t="shared" si="1"/>
        <v>Commune</v>
      </c>
      <c r="D33685" s="4">
        <v>0.0</v>
      </c>
    </row>
    <row r="33686" ht="15.75" customHeight="1">
      <c r="A33686" s="4" t="s">
        <v>65300</v>
      </c>
      <c r="B33686" s="4" t="s">
        <v>65301</v>
      </c>
      <c r="C33686" s="5" t="str">
        <f t="shared" si="1"/>
        <v>Commune</v>
      </c>
      <c r="D33686" s="4">
        <v>4.6</v>
      </c>
    </row>
    <row r="33687" ht="15.75" customHeight="1">
      <c r="A33687" s="4" t="s">
        <v>65302</v>
      </c>
      <c r="B33687" s="4" t="s">
        <v>65303</v>
      </c>
      <c r="C33687" s="5" t="str">
        <f t="shared" si="1"/>
        <v>Commune</v>
      </c>
      <c r="D33687" s="4">
        <v>0.0</v>
      </c>
    </row>
    <row r="33688" ht="15.75" customHeight="1">
      <c r="A33688" s="4" t="s">
        <v>65304</v>
      </c>
      <c r="B33688" s="4" t="s">
        <v>65305</v>
      </c>
      <c r="C33688" s="5" t="str">
        <f t="shared" si="1"/>
        <v>Commune</v>
      </c>
      <c r="D33688" s="4">
        <v>0.0</v>
      </c>
    </row>
    <row r="33689" ht="15.75" customHeight="1">
      <c r="A33689" s="4" t="s">
        <v>65306</v>
      </c>
      <c r="B33689" s="4" t="s">
        <v>65307</v>
      </c>
      <c r="C33689" s="5" t="str">
        <f t="shared" si="1"/>
        <v>Commune</v>
      </c>
      <c r="D33689" s="4">
        <v>1.1</v>
      </c>
    </row>
    <row r="33690" ht="15.75" customHeight="1">
      <c r="A33690" s="4" t="s">
        <v>65308</v>
      </c>
      <c r="B33690" s="4" t="s">
        <v>65309</v>
      </c>
      <c r="C33690" s="5" t="str">
        <f t="shared" si="1"/>
        <v>Commune</v>
      </c>
      <c r="D33690" s="4">
        <v>0.0</v>
      </c>
    </row>
    <row r="33691" ht="15.75" customHeight="1">
      <c r="A33691" s="4" t="s">
        <v>65310</v>
      </c>
      <c r="B33691" s="4" t="s">
        <v>12880</v>
      </c>
      <c r="C33691" s="5" t="str">
        <f t="shared" si="1"/>
        <v>Commune</v>
      </c>
      <c r="D33691" s="4">
        <v>0.0</v>
      </c>
    </row>
    <row r="33692" ht="15.75" customHeight="1">
      <c r="A33692" s="4" t="s">
        <v>65311</v>
      </c>
      <c r="B33692" s="4" t="s">
        <v>2106</v>
      </c>
      <c r="C33692" s="5" t="str">
        <f t="shared" si="1"/>
        <v>Commune</v>
      </c>
      <c r="D33692" s="4">
        <v>0.0</v>
      </c>
    </row>
    <row r="33693" ht="15.75" customHeight="1">
      <c r="A33693" s="4" t="s">
        <v>65312</v>
      </c>
      <c r="B33693" s="4" t="s">
        <v>65313</v>
      </c>
      <c r="C33693" s="5" t="str">
        <f t="shared" si="1"/>
        <v>Commune</v>
      </c>
      <c r="D33693" s="4">
        <v>0.0</v>
      </c>
    </row>
    <row r="33694" ht="15.75" customHeight="1">
      <c r="A33694" s="4" t="s">
        <v>65314</v>
      </c>
      <c r="B33694" s="4" t="s">
        <v>38800</v>
      </c>
      <c r="C33694" s="5" t="str">
        <f t="shared" si="1"/>
        <v>Commune</v>
      </c>
      <c r="D33694" s="4">
        <v>0.0</v>
      </c>
    </row>
    <row r="33695" ht="15.75" customHeight="1">
      <c r="A33695" s="4" t="s">
        <v>65315</v>
      </c>
      <c r="B33695" s="4" t="s">
        <v>65316</v>
      </c>
      <c r="C33695" s="5" t="str">
        <f t="shared" si="1"/>
        <v>Commune</v>
      </c>
      <c r="D33695" s="4">
        <v>0.0</v>
      </c>
    </row>
    <row r="33696" ht="15.75" customHeight="1">
      <c r="A33696" s="4" t="s">
        <v>65317</v>
      </c>
      <c r="B33696" s="4" t="s">
        <v>65318</v>
      </c>
      <c r="C33696" s="5" t="str">
        <f t="shared" si="1"/>
        <v>Commune</v>
      </c>
      <c r="D33696" s="4">
        <v>0.0</v>
      </c>
    </row>
    <row r="33697" ht="15.75" customHeight="1">
      <c r="A33697" s="4" t="s">
        <v>65319</v>
      </c>
      <c r="B33697" s="4" t="s">
        <v>10868</v>
      </c>
      <c r="C33697" s="5" t="str">
        <f t="shared" si="1"/>
        <v>Commune</v>
      </c>
      <c r="D33697" s="4">
        <v>0.0</v>
      </c>
    </row>
    <row r="33698" ht="15.75" customHeight="1">
      <c r="A33698" s="4" t="s">
        <v>65320</v>
      </c>
      <c r="B33698" s="4" t="s">
        <v>55029</v>
      </c>
      <c r="C33698" s="5" t="str">
        <f t="shared" si="1"/>
        <v>Commune</v>
      </c>
      <c r="D33698" s="4">
        <v>0.0</v>
      </c>
    </row>
    <row r="33699" ht="15.75" customHeight="1">
      <c r="A33699" s="4" t="s">
        <v>65321</v>
      </c>
      <c r="B33699" s="4" t="s">
        <v>65322</v>
      </c>
      <c r="C33699" s="5" t="str">
        <f t="shared" si="1"/>
        <v>Commune</v>
      </c>
      <c r="D33699" s="4">
        <v>0.0</v>
      </c>
    </row>
    <row r="33700" ht="15.75" customHeight="1">
      <c r="A33700" s="4" t="s">
        <v>65323</v>
      </c>
      <c r="B33700" s="4" t="s">
        <v>65324</v>
      </c>
      <c r="C33700" s="5" t="str">
        <f t="shared" si="1"/>
        <v>Commune</v>
      </c>
      <c r="D33700" s="4">
        <v>0.0</v>
      </c>
    </row>
    <row r="33701" ht="15.75" customHeight="1">
      <c r="A33701" s="4" t="s">
        <v>65325</v>
      </c>
      <c r="B33701" s="4" t="s">
        <v>65326</v>
      </c>
      <c r="C33701" s="5" t="str">
        <f t="shared" si="1"/>
        <v>Commune</v>
      </c>
      <c r="D33701" s="4">
        <v>0.0</v>
      </c>
    </row>
    <row r="33702" ht="15.75" customHeight="1">
      <c r="A33702" s="4" t="s">
        <v>65327</v>
      </c>
      <c r="B33702" s="4" t="s">
        <v>29321</v>
      </c>
      <c r="C33702" s="5" t="str">
        <f t="shared" si="1"/>
        <v>Commune</v>
      </c>
      <c r="D33702" s="4">
        <v>0.0</v>
      </c>
    </row>
    <row r="33703" ht="15.75" customHeight="1">
      <c r="A33703" s="4" t="s">
        <v>65328</v>
      </c>
      <c r="B33703" s="4" t="s">
        <v>65329</v>
      </c>
      <c r="C33703" s="5" t="str">
        <f t="shared" si="1"/>
        <v>Commune</v>
      </c>
      <c r="D33703" s="4">
        <v>0.0</v>
      </c>
    </row>
    <row r="33704" ht="15.75" customHeight="1">
      <c r="A33704" s="4" t="s">
        <v>65330</v>
      </c>
      <c r="B33704" s="4" t="s">
        <v>65331</v>
      </c>
      <c r="C33704" s="5" t="str">
        <f t="shared" si="1"/>
        <v>Commune</v>
      </c>
      <c r="D33704" s="4">
        <v>0.0</v>
      </c>
    </row>
    <row r="33705" ht="15.75" customHeight="1">
      <c r="A33705" s="4" t="s">
        <v>65332</v>
      </c>
      <c r="B33705" s="4" t="s">
        <v>65333</v>
      </c>
      <c r="C33705" s="5" t="str">
        <f t="shared" si="1"/>
        <v>Commune</v>
      </c>
      <c r="D33705" s="4">
        <v>0.5</v>
      </c>
    </row>
    <row r="33706" ht="15.75" customHeight="1">
      <c r="A33706" s="4" t="s">
        <v>65334</v>
      </c>
      <c r="B33706" s="4" t="s">
        <v>65335</v>
      </c>
      <c r="C33706" s="5" t="str">
        <f t="shared" si="1"/>
        <v>Commune</v>
      </c>
      <c r="D33706" s="4">
        <v>0.0</v>
      </c>
    </row>
    <row r="33707" ht="15.75" customHeight="1">
      <c r="A33707" s="4" t="s">
        <v>65336</v>
      </c>
      <c r="B33707" s="4" t="s">
        <v>65337</v>
      </c>
      <c r="C33707" s="5" t="str">
        <f t="shared" si="1"/>
        <v>Commune</v>
      </c>
      <c r="D33707" s="4">
        <v>1.6</v>
      </c>
    </row>
    <row r="33708" ht="15.75" customHeight="1">
      <c r="A33708" s="4" t="s">
        <v>65338</v>
      </c>
      <c r="B33708" s="4" t="s">
        <v>5419</v>
      </c>
      <c r="C33708" s="5" t="str">
        <f t="shared" si="1"/>
        <v>Commune</v>
      </c>
      <c r="D33708" s="4">
        <v>0.0</v>
      </c>
    </row>
    <row r="33709" ht="15.75" customHeight="1">
      <c r="A33709" s="4" t="s">
        <v>65339</v>
      </c>
      <c r="B33709" s="4" t="s">
        <v>35318</v>
      </c>
      <c r="C33709" s="5" t="str">
        <f t="shared" si="1"/>
        <v>Commune</v>
      </c>
      <c r="D33709" s="4">
        <v>0.0</v>
      </c>
    </row>
    <row r="33710" ht="15.75" customHeight="1">
      <c r="A33710" s="4" t="s">
        <v>65340</v>
      </c>
      <c r="B33710" s="4" t="s">
        <v>65341</v>
      </c>
      <c r="C33710" s="5" t="str">
        <f t="shared" si="1"/>
        <v>Commune</v>
      </c>
      <c r="D33710" s="4">
        <v>0.0</v>
      </c>
    </row>
    <row r="33711" ht="15.75" customHeight="1">
      <c r="A33711" s="4" t="s">
        <v>65342</v>
      </c>
      <c r="B33711" s="4" t="s">
        <v>65343</v>
      </c>
      <c r="C33711" s="5" t="str">
        <f t="shared" si="1"/>
        <v>Commune</v>
      </c>
      <c r="D33711" s="4">
        <v>2.4</v>
      </c>
    </row>
    <row r="33712" ht="15.75" customHeight="1">
      <c r="A33712" s="4" t="s">
        <v>65344</v>
      </c>
      <c r="B33712" s="4" t="s">
        <v>65345</v>
      </c>
      <c r="C33712" s="5" t="str">
        <f t="shared" si="1"/>
        <v>Commune</v>
      </c>
      <c r="D33712" s="4">
        <v>0.0</v>
      </c>
    </row>
    <row r="33713" ht="15.75" customHeight="1">
      <c r="A33713" s="4" t="s">
        <v>65346</v>
      </c>
      <c r="B33713" s="4" t="s">
        <v>65347</v>
      </c>
      <c r="C33713" s="5" t="str">
        <f t="shared" si="1"/>
        <v>Commune</v>
      </c>
      <c r="D33713" s="4">
        <v>0.0</v>
      </c>
    </row>
    <row r="33714" ht="15.75" customHeight="1">
      <c r="A33714" s="4" t="s">
        <v>65348</v>
      </c>
      <c r="B33714" s="4" t="s">
        <v>65349</v>
      </c>
      <c r="C33714" s="5" t="str">
        <f t="shared" si="1"/>
        <v>Commune</v>
      </c>
      <c r="D33714" s="4">
        <v>0.0</v>
      </c>
    </row>
    <row r="33715" ht="15.75" customHeight="1">
      <c r="A33715" s="4" t="s">
        <v>65350</v>
      </c>
      <c r="B33715" s="4" t="s">
        <v>65351</v>
      </c>
      <c r="C33715" s="5" t="str">
        <f t="shared" si="1"/>
        <v>Commune</v>
      </c>
      <c r="D33715" s="4">
        <v>0.0</v>
      </c>
    </row>
    <row r="33716" ht="15.75" customHeight="1">
      <c r="A33716" s="4" t="s">
        <v>65352</v>
      </c>
      <c r="B33716" s="4" t="s">
        <v>65353</v>
      </c>
      <c r="C33716" s="5" t="str">
        <f t="shared" si="1"/>
        <v>Commune</v>
      </c>
      <c r="D33716" s="4">
        <v>0.0</v>
      </c>
    </row>
    <row r="33717" ht="15.75" customHeight="1">
      <c r="A33717" s="4" t="s">
        <v>65354</v>
      </c>
      <c r="B33717" s="4" t="s">
        <v>65355</v>
      </c>
      <c r="C33717" s="5" t="str">
        <f t="shared" si="1"/>
        <v>Commune</v>
      </c>
      <c r="D33717" s="4">
        <v>0.0</v>
      </c>
    </row>
    <row r="33718" ht="15.75" customHeight="1">
      <c r="A33718" s="4" t="s">
        <v>65356</v>
      </c>
      <c r="B33718" s="4" t="s">
        <v>65357</v>
      </c>
      <c r="C33718" s="5" t="str">
        <f t="shared" si="1"/>
        <v>Commune</v>
      </c>
      <c r="D33718" s="4">
        <v>4.4</v>
      </c>
    </row>
    <row r="33719" ht="15.75" customHeight="1">
      <c r="A33719" s="4" t="s">
        <v>65358</v>
      </c>
      <c r="B33719" s="4" t="s">
        <v>65359</v>
      </c>
      <c r="C33719" s="5" t="str">
        <f t="shared" si="1"/>
        <v>Commune</v>
      </c>
      <c r="D33719" s="4">
        <v>0.0</v>
      </c>
    </row>
    <row r="33720" ht="15.75" customHeight="1">
      <c r="A33720" s="4" t="s">
        <v>65360</v>
      </c>
      <c r="B33720" s="4" t="s">
        <v>65361</v>
      </c>
      <c r="C33720" s="5" t="str">
        <f t="shared" si="1"/>
        <v>Commune</v>
      </c>
      <c r="D33720" s="4">
        <v>1.9</v>
      </c>
    </row>
    <row r="33721" ht="15.75" customHeight="1">
      <c r="A33721" s="4" t="s">
        <v>65362</v>
      </c>
      <c r="B33721" s="4" t="s">
        <v>65363</v>
      </c>
      <c r="C33721" s="5" t="str">
        <f t="shared" si="1"/>
        <v>Commune</v>
      </c>
      <c r="D33721" s="4">
        <v>5.6</v>
      </c>
    </row>
    <row r="33722" ht="15.75" customHeight="1">
      <c r="A33722" s="4" t="s">
        <v>65364</v>
      </c>
      <c r="B33722" s="4" t="s">
        <v>65365</v>
      </c>
      <c r="C33722" s="5" t="str">
        <f t="shared" si="1"/>
        <v>Commune</v>
      </c>
      <c r="D33722" s="4">
        <v>0.0</v>
      </c>
    </row>
    <row r="33723" ht="15.75" customHeight="1">
      <c r="A33723" s="4" t="s">
        <v>65366</v>
      </c>
      <c r="B33723" s="4" t="s">
        <v>65367</v>
      </c>
      <c r="C33723" s="5" t="str">
        <f t="shared" si="1"/>
        <v>Commune</v>
      </c>
      <c r="D33723" s="4">
        <v>0.8</v>
      </c>
    </row>
    <row r="33724" ht="15.75" customHeight="1">
      <c r="A33724" s="4" t="s">
        <v>65368</v>
      </c>
      <c r="B33724" s="4" t="s">
        <v>65369</v>
      </c>
      <c r="C33724" s="5" t="str">
        <f t="shared" si="1"/>
        <v>Commune</v>
      </c>
      <c r="D33724" s="4">
        <v>2.3</v>
      </c>
    </row>
    <row r="33725" ht="15.75" customHeight="1">
      <c r="A33725" s="4" t="s">
        <v>65370</v>
      </c>
      <c r="B33725" s="4" t="s">
        <v>65371</v>
      </c>
      <c r="C33725" s="5" t="str">
        <f t="shared" si="1"/>
        <v>Commune</v>
      </c>
      <c r="D33725" s="4">
        <v>0.5</v>
      </c>
    </row>
    <row r="33726" ht="15.75" customHeight="1">
      <c r="A33726" s="4" t="s">
        <v>65372</v>
      </c>
      <c r="B33726" s="4" t="s">
        <v>65373</v>
      </c>
      <c r="C33726" s="5" t="str">
        <f t="shared" si="1"/>
        <v>Commune</v>
      </c>
      <c r="D33726" s="4">
        <v>0.0</v>
      </c>
    </row>
    <row r="33727" ht="15.75" customHeight="1">
      <c r="A33727" s="4" t="s">
        <v>65374</v>
      </c>
      <c r="B33727" s="4" t="s">
        <v>65375</v>
      </c>
      <c r="C33727" s="5" t="str">
        <f t="shared" si="1"/>
        <v>Commune</v>
      </c>
      <c r="D33727" s="4">
        <v>0.0</v>
      </c>
    </row>
    <row r="33728" ht="15.75" customHeight="1">
      <c r="A33728" s="4" t="s">
        <v>65376</v>
      </c>
      <c r="B33728" s="4" t="s">
        <v>65377</v>
      </c>
      <c r="C33728" s="5" t="str">
        <f t="shared" si="1"/>
        <v>Commune</v>
      </c>
      <c r="D33728" s="4">
        <v>1.5</v>
      </c>
    </row>
    <row r="33729" ht="15.75" customHeight="1">
      <c r="A33729" s="4" t="s">
        <v>65378</v>
      </c>
      <c r="B33729" s="4" t="s">
        <v>65379</v>
      </c>
      <c r="C33729" s="5" t="str">
        <f t="shared" si="1"/>
        <v>Commune</v>
      </c>
      <c r="D33729" s="4">
        <v>0.0</v>
      </c>
    </row>
    <row r="33730" ht="15.75" customHeight="1">
      <c r="A33730" s="4" t="s">
        <v>65380</v>
      </c>
      <c r="B33730" s="4" t="s">
        <v>65381</v>
      </c>
      <c r="C33730" s="5" t="str">
        <f t="shared" si="1"/>
        <v>Commune</v>
      </c>
      <c r="D33730" s="4">
        <v>0.8</v>
      </c>
    </row>
    <row r="33731" ht="15.75" customHeight="1">
      <c r="A33731" s="4" t="s">
        <v>65382</v>
      </c>
      <c r="B33731" s="4" t="s">
        <v>65383</v>
      </c>
      <c r="C33731" s="5" t="str">
        <f t="shared" si="1"/>
        <v>Commune</v>
      </c>
      <c r="D33731" s="4">
        <v>0.0</v>
      </c>
    </row>
    <row r="33732" ht="15.75" customHeight="1">
      <c r="A33732" s="4" t="s">
        <v>65384</v>
      </c>
      <c r="B33732" s="4" t="s">
        <v>65385</v>
      </c>
      <c r="C33732" s="5" t="str">
        <f t="shared" si="1"/>
        <v>Commune</v>
      </c>
      <c r="D33732" s="4">
        <v>0.0</v>
      </c>
    </row>
    <row r="33733" ht="15.75" customHeight="1">
      <c r="A33733" s="4" t="s">
        <v>65386</v>
      </c>
      <c r="B33733" s="4" t="s">
        <v>65387</v>
      </c>
      <c r="C33733" s="5" t="str">
        <f t="shared" si="1"/>
        <v>Commune</v>
      </c>
      <c r="D33733" s="4">
        <v>0.0</v>
      </c>
    </row>
    <row r="33734" ht="15.75" customHeight="1">
      <c r="A33734" s="4" t="s">
        <v>65388</v>
      </c>
      <c r="B33734" s="4" t="s">
        <v>65389</v>
      </c>
      <c r="C33734" s="5" t="str">
        <f t="shared" si="1"/>
        <v>Commune</v>
      </c>
      <c r="D33734" s="4">
        <v>0.0</v>
      </c>
    </row>
    <row r="33735" ht="15.75" customHeight="1">
      <c r="A33735" s="4" t="s">
        <v>65390</v>
      </c>
      <c r="B33735" s="4" t="s">
        <v>65391</v>
      </c>
      <c r="C33735" s="5" t="str">
        <f t="shared" si="1"/>
        <v>Commune</v>
      </c>
      <c r="D33735" s="4">
        <v>0.0</v>
      </c>
    </row>
    <row r="33736" ht="15.75" customHeight="1">
      <c r="A33736" s="4" t="s">
        <v>65392</v>
      </c>
      <c r="B33736" s="4" t="s">
        <v>65393</v>
      </c>
      <c r="C33736" s="5" t="str">
        <f t="shared" si="1"/>
        <v>Commune</v>
      </c>
      <c r="D33736" s="4">
        <v>0.0</v>
      </c>
    </row>
    <row r="33737" ht="15.75" customHeight="1">
      <c r="A33737" s="4" t="s">
        <v>65394</v>
      </c>
      <c r="B33737" s="4" t="s">
        <v>65395</v>
      </c>
      <c r="C33737" s="5" t="str">
        <f t="shared" si="1"/>
        <v>Commune</v>
      </c>
      <c r="D33737" s="4">
        <v>9.1</v>
      </c>
    </row>
    <row r="33738" ht="15.75" customHeight="1">
      <c r="A33738" s="4" t="s">
        <v>65396</v>
      </c>
      <c r="B33738" s="4" t="s">
        <v>65397</v>
      </c>
      <c r="C33738" s="5" t="str">
        <f t="shared" si="1"/>
        <v>Commune</v>
      </c>
      <c r="D33738" s="4">
        <v>0.0</v>
      </c>
    </row>
    <row r="33739" ht="15.75" customHeight="1">
      <c r="A33739" s="4" t="s">
        <v>65398</v>
      </c>
      <c r="B33739" s="4" t="s">
        <v>65399</v>
      </c>
      <c r="C33739" s="5" t="str">
        <f t="shared" si="1"/>
        <v>Commune</v>
      </c>
      <c r="D33739" s="4">
        <v>0.0</v>
      </c>
    </row>
    <row r="33740" ht="15.75" customHeight="1">
      <c r="A33740" s="4" t="s">
        <v>65400</v>
      </c>
      <c r="B33740" s="4" t="s">
        <v>65401</v>
      </c>
      <c r="C33740" s="5" t="str">
        <f t="shared" si="1"/>
        <v>Commune</v>
      </c>
      <c r="D33740" s="4">
        <v>0.0</v>
      </c>
    </row>
    <row r="33741" ht="15.75" customHeight="1">
      <c r="A33741" s="4" t="s">
        <v>65402</v>
      </c>
      <c r="B33741" s="4" t="s">
        <v>65403</v>
      </c>
      <c r="C33741" s="5" t="str">
        <f t="shared" si="1"/>
        <v>Commune</v>
      </c>
      <c r="D33741" s="4">
        <v>0.7</v>
      </c>
    </row>
    <row r="33742" ht="15.75" customHeight="1">
      <c r="A33742" s="4" t="s">
        <v>65404</v>
      </c>
      <c r="B33742" s="4" t="s">
        <v>6994</v>
      </c>
      <c r="C33742" s="5" t="str">
        <f t="shared" si="1"/>
        <v>Commune</v>
      </c>
      <c r="D33742" s="4">
        <v>20.0</v>
      </c>
    </row>
    <row r="33743" ht="15.75" customHeight="1">
      <c r="A33743" s="4" t="s">
        <v>65405</v>
      </c>
      <c r="B33743" s="4" t="s">
        <v>65406</v>
      </c>
      <c r="C33743" s="5" t="str">
        <f t="shared" si="1"/>
        <v>Commune</v>
      </c>
      <c r="D33743" s="4">
        <v>0.6</v>
      </c>
    </row>
    <row r="33744" ht="15.75" customHeight="1">
      <c r="A33744" s="4" t="s">
        <v>65407</v>
      </c>
      <c r="B33744" s="4" t="s">
        <v>65408</v>
      </c>
      <c r="C33744" s="5" t="str">
        <f t="shared" si="1"/>
        <v>Commune</v>
      </c>
      <c r="D33744" s="4">
        <v>0.0</v>
      </c>
    </row>
    <row r="33745" ht="15.75" customHeight="1">
      <c r="A33745" s="4" t="s">
        <v>65409</v>
      </c>
      <c r="B33745" s="4" t="s">
        <v>65410</v>
      </c>
      <c r="C33745" s="5" t="str">
        <f t="shared" si="1"/>
        <v>Commune</v>
      </c>
      <c r="D33745" s="4">
        <v>0.0</v>
      </c>
    </row>
    <row r="33746" ht="15.75" customHeight="1">
      <c r="A33746" s="4" t="s">
        <v>65411</v>
      </c>
      <c r="B33746" s="4" t="s">
        <v>65412</v>
      </c>
      <c r="C33746" s="5" t="str">
        <f t="shared" si="1"/>
        <v>Commune</v>
      </c>
      <c r="D33746" s="4">
        <v>0.5</v>
      </c>
    </row>
    <row r="33747" ht="15.75" customHeight="1">
      <c r="A33747" s="4" t="s">
        <v>65413</v>
      </c>
      <c r="B33747" s="4" t="s">
        <v>65414</v>
      </c>
      <c r="C33747" s="5" t="str">
        <f t="shared" si="1"/>
        <v>Commune</v>
      </c>
      <c r="D33747" s="4">
        <v>0.8</v>
      </c>
    </row>
    <row r="33748" ht="15.75" customHeight="1">
      <c r="A33748" s="4" t="s">
        <v>65415</v>
      </c>
      <c r="B33748" s="4" t="s">
        <v>65416</v>
      </c>
      <c r="C33748" s="5" t="str">
        <f t="shared" si="1"/>
        <v>Commune</v>
      </c>
      <c r="D33748" s="4">
        <v>4.7</v>
      </c>
    </row>
    <row r="33749" ht="15.75" customHeight="1">
      <c r="A33749" s="4" t="s">
        <v>65417</v>
      </c>
      <c r="B33749" s="4" t="s">
        <v>65418</v>
      </c>
      <c r="C33749" s="5" t="str">
        <f t="shared" si="1"/>
        <v>Commune</v>
      </c>
      <c r="D33749" s="4">
        <v>0.0</v>
      </c>
    </row>
    <row r="33750" ht="15.75" customHeight="1">
      <c r="A33750" s="4" t="s">
        <v>65419</v>
      </c>
      <c r="B33750" s="4" t="s">
        <v>65420</v>
      </c>
      <c r="C33750" s="5" t="str">
        <f t="shared" si="1"/>
        <v>Commune</v>
      </c>
      <c r="D33750" s="4">
        <v>0.0</v>
      </c>
    </row>
    <row r="33751" ht="15.75" customHeight="1">
      <c r="A33751" s="4" t="s">
        <v>65421</v>
      </c>
      <c r="B33751" s="4" t="s">
        <v>65422</v>
      </c>
      <c r="C33751" s="5" t="str">
        <f t="shared" si="1"/>
        <v>Commune</v>
      </c>
      <c r="D33751" s="4">
        <v>0.0</v>
      </c>
    </row>
    <row r="33752" ht="15.75" customHeight="1">
      <c r="A33752" s="4" t="s">
        <v>65423</v>
      </c>
      <c r="B33752" s="4" t="s">
        <v>65424</v>
      </c>
      <c r="C33752" s="5" t="str">
        <f t="shared" si="1"/>
        <v>Commune</v>
      </c>
      <c r="D33752" s="4">
        <v>0.0</v>
      </c>
    </row>
    <row r="33753" ht="15.75" customHeight="1">
      <c r="A33753" s="4" t="s">
        <v>65425</v>
      </c>
      <c r="B33753" s="4" t="s">
        <v>65426</v>
      </c>
      <c r="C33753" s="5" t="str">
        <f t="shared" si="1"/>
        <v>Commune</v>
      </c>
      <c r="D33753" s="4">
        <v>0.0</v>
      </c>
    </row>
    <row r="33754" ht="15.75" customHeight="1">
      <c r="A33754" s="4" t="s">
        <v>65427</v>
      </c>
      <c r="B33754" s="4" t="s">
        <v>65428</v>
      </c>
      <c r="C33754" s="5" t="str">
        <f t="shared" si="1"/>
        <v>Commune</v>
      </c>
      <c r="D33754" s="4">
        <v>11.1</v>
      </c>
    </row>
    <row r="33755" ht="15.75" customHeight="1">
      <c r="A33755" s="4" t="s">
        <v>65429</v>
      </c>
      <c r="B33755" s="4" t="s">
        <v>65430</v>
      </c>
      <c r="C33755" s="5" t="str">
        <f t="shared" si="1"/>
        <v>Commune</v>
      </c>
      <c r="D33755" s="4">
        <v>0.0</v>
      </c>
    </row>
    <row r="33756" ht="15.75" customHeight="1">
      <c r="A33756" s="4" t="s">
        <v>65431</v>
      </c>
      <c r="B33756" s="4" t="s">
        <v>39936</v>
      </c>
      <c r="C33756" s="5" t="str">
        <f t="shared" si="1"/>
        <v>Commune</v>
      </c>
      <c r="D33756" s="4">
        <v>0.0</v>
      </c>
    </row>
    <row r="33757" ht="15.75" customHeight="1">
      <c r="A33757" s="4" t="s">
        <v>65432</v>
      </c>
      <c r="B33757" s="4" t="s">
        <v>65433</v>
      </c>
      <c r="C33757" s="5" t="str">
        <f t="shared" si="1"/>
        <v>Commune</v>
      </c>
      <c r="D33757" s="4">
        <v>0.0</v>
      </c>
    </row>
    <row r="33758" ht="15.75" customHeight="1">
      <c r="A33758" s="4" t="s">
        <v>65434</v>
      </c>
      <c r="B33758" s="4" t="s">
        <v>65435</v>
      </c>
      <c r="C33758" s="5" t="str">
        <f t="shared" si="1"/>
        <v>Commune</v>
      </c>
      <c r="D33758" s="4">
        <v>0.0</v>
      </c>
    </row>
    <row r="33759" ht="15.75" customHeight="1">
      <c r="A33759" s="4" t="s">
        <v>65436</v>
      </c>
      <c r="B33759" s="4" t="s">
        <v>65437</v>
      </c>
      <c r="C33759" s="5" t="str">
        <f t="shared" si="1"/>
        <v>Commune</v>
      </c>
      <c r="D33759" s="4">
        <v>0.0</v>
      </c>
    </row>
    <row r="33760" ht="15.75" customHeight="1">
      <c r="A33760" s="4" t="s">
        <v>65438</v>
      </c>
      <c r="B33760" s="4" t="s">
        <v>65439</v>
      </c>
      <c r="C33760" s="5" t="str">
        <f t="shared" si="1"/>
        <v>Commune</v>
      </c>
      <c r="D33760" s="4">
        <v>1.3</v>
      </c>
    </row>
    <row r="33761" ht="15.75" customHeight="1">
      <c r="A33761" s="4" t="s">
        <v>65440</v>
      </c>
      <c r="B33761" s="4" t="s">
        <v>65441</v>
      </c>
      <c r="C33761" s="5" t="str">
        <f t="shared" si="1"/>
        <v>Commune</v>
      </c>
      <c r="D33761" s="4">
        <v>0.0</v>
      </c>
    </row>
    <row r="33762" ht="15.75" customHeight="1">
      <c r="A33762" s="4" t="s">
        <v>65442</v>
      </c>
      <c r="B33762" s="4" t="s">
        <v>65443</v>
      </c>
      <c r="C33762" s="5" t="str">
        <f t="shared" si="1"/>
        <v>Commune</v>
      </c>
      <c r="D33762" s="4">
        <v>0.0</v>
      </c>
    </row>
    <row r="33763" ht="15.75" customHeight="1">
      <c r="A33763" s="4" t="s">
        <v>65444</v>
      </c>
      <c r="B33763" s="4" t="s">
        <v>65445</v>
      </c>
      <c r="C33763" s="5" t="str">
        <f t="shared" si="1"/>
        <v>Commune</v>
      </c>
      <c r="D33763" s="4">
        <v>0.0</v>
      </c>
    </row>
    <row r="33764" ht="15.75" customHeight="1">
      <c r="A33764" s="4" t="s">
        <v>65446</v>
      </c>
      <c r="B33764" s="4" t="s">
        <v>65447</v>
      </c>
      <c r="C33764" s="5" t="str">
        <f t="shared" si="1"/>
        <v>Commune</v>
      </c>
      <c r="D33764" s="4">
        <v>0.0</v>
      </c>
    </row>
    <row r="33765" ht="15.75" customHeight="1">
      <c r="A33765" s="4" t="s">
        <v>65448</v>
      </c>
      <c r="B33765" s="4" t="s">
        <v>65449</v>
      </c>
      <c r="C33765" s="5" t="str">
        <f t="shared" si="1"/>
        <v>Commune</v>
      </c>
      <c r="D33765" s="4">
        <v>0.0</v>
      </c>
    </row>
    <row r="33766" ht="15.75" customHeight="1">
      <c r="A33766" s="4" t="s">
        <v>65450</v>
      </c>
      <c r="B33766" s="4" t="s">
        <v>45050</v>
      </c>
      <c r="C33766" s="5" t="str">
        <f t="shared" si="1"/>
        <v>Commune</v>
      </c>
      <c r="D33766" s="4">
        <v>3.4</v>
      </c>
    </row>
    <row r="33767" ht="15.75" customHeight="1">
      <c r="A33767" s="4" t="s">
        <v>65451</v>
      </c>
      <c r="B33767" s="4" t="s">
        <v>31208</v>
      </c>
      <c r="C33767" s="5" t="str">
        <f t="shared" si="1"/>
        <v>Commune</v>
      </c>
      <c r="D33767" s="4">
        <v>0.0</v>
      </c>
    </row>
    <row r="33768" ht="15.75" customHeight="1">
      <c r="A33768" s="4" t="s">
        <v>65452</v>
      </c>
      <c r="B33768" s="4" t="s">
        <v>65453</v>
      </c>
      <c r="C33768" s="5" t="str">
        <f t="shared" si="1"/>
        <v>Commune</v>
      </c>
      <c r="D33768" s="4">
        <v>0.0</v>
      </c>
    </row>
    <row r="33769" ht="15.75" customHeight="1">
      <c r="A33769" s="4" t="s">
        <v>65454</v>
      </c>
      <c r="B33769" s="4" t="s">
        <v>65455</v>
      </c>
      <c r="C33769" s="5" t="str">
        <f t="shared" si="1"/>
        <v>Commune</v>
      </c>
      <c r="D33769" s="4">
        <v>0.0</v>
      </c>
    </row>
    <row r="33770" ht="15.75" customHeight="1">
      <c r="A33770" s="4" t="s">
        <v>65456</v>
      </c>
      <c r="B33770" s="4" t="s">
        <v>65457</v>
      </c>
      <c r="C33770" s="5" t="str">
        <f t="shared" si="1"/>
        <v>Commune</v>
      </c>
      <c r="D33770" s="4">
        <v>0.0</v>
      </c>
    </row>
    <row r="33771" ht="15.75" customHeight="1">
      <c r="A33771" s="4" t="s">
        <v>65458</v>
      </c>
      <c r="B33771" s="4" t="s">
        <v>65459</v>
      </c>
      <c r="C33771" s="5" t="str">
        <f t="shared" si="1"/>
        <v>Commune</v>
      </c>
      <c r="D33771" s="4">
        <v>0.0</v>
      </c>
    </row>
    <row r="33772" ht="15.75" customHeight="1">
      <c r="A33772" s="4" t="s">
        <v>65460</v>
      </c>
      <c r="B33772" s="4" t="s">
        <v>65461</v>
      </c>
      <c r="C33772" s="5" t="str">
        <f t="shared" si="1"/>
        <v>Commune</v>
      </c>
      <c r="D33772" s="4">
        <v>0.0</v>
      </c>
    </row>
    <row r="33773" ht="15.75" customHeight="1">
      <c r="A33773" s="4" t="s">
        <v>65462</v>
      </c>
      <c r="B33773" s="4" t="s">
        <v>65463</v>
      </c>
      <c r="C33773" s="5" t="str">
        <f t="shared" si="1"/>
        <v>Commune</v>
      </c>
      <c r="D33773" s="4">
        <v>1.1</v>
      </c>
    </row>
    <row r="33774" ht="15.75" customHeight="1">
      <c r="A33774" s="4" t="s">
        <v>65464</v>
      </c>
      <c r="B33774" s="4" t="s">
        <v>65465</v>
      </c>
      <c r="C33774" s="5" t="str">
        <f t="shared" si="1"/>
        <v>Commune</v>
      </c>
      <c r="D33774" s="4">
        <v>0.0</v>
      </c>
    </row>
    <row r="33775" ht="15.75" customHeight="1">
      <c r="A33775" s="4" t="s">
        <v>65466</v>
      </c>
      <c r="B33775" s="4" t="s">
        <v>65467</v>
      </c>
      <c r="C33775" s="5" t="str">
        <f t="shared" si="1"/>
        <v>Commune</v>
      </c>
      <c r="D33775" s="4">
        <v>0.0</v>
      </c>
    </row>
    <row r="33776" ht="15.75" customHeight="1">
      <c r="A33776" s="4" t="s">
        <v>65468</v>
      </c>
      <c r="B33776" s="4" t="s">
        <v>65469</v>
      </c>
      <c r="C33776" s="5" t="str">
        <f t="shared" si="1"/>
        <v>Commune</v>
      </c>
      <c r="D33776" s="4">
        <v>1.6</v>
      </c>
    </row>
    <row r="33777" ht="15.75" customHeight="1">
      <c r="A33777" s="4" t="s">
        <v>65470</v>
      </c>
      <c r="B33777" s="4" t="s">
        <v>65471</v>
      </c>
      <c r="C33777" s="5" t="str">
        <f t="shared" si="1"/>
        <v>Commune</v>
      </c>
      <c r="D33777" s="4">
        <v>0.0</v>
      </c>
    </row>
    <row r="33778" ht="15.75" customHeight="1">
      <c r="A33778" s="4" t="s">
        <v>65472</v>
      </c>
      <c r="B33778" s="4" t="s">
        <v>65473</v>
      </c>
      <c r="C33778" s="5" t="str">
        <f t="shared" si="1"/>
        <v>Commune</v>
      </c>
      <c r="D33778" s="4">
        <v>0.0</v>
      </c>
    </row>
    <row r="33779" ht="15.75" customHeight="1">
      <c r="A33779" s="4" t="s">
        <v>65474</v>
      </c>
      <c r="B33779" s="4" t="s">
        <v>54126</v>
      </c>
      <c r="C33779" s="5" t="str">
        <f t="shared" si="1"/>
        <v>Commune</v>
      </c>
      <c r="D33779" s="4">
        <v>3.3</v>
      </c>
    </row>
    <row r="33780" ht="15.75" customHeight="1">
      <c r="A33780" s="4" t="s">
        <v>65475</v>
      </c>
      <c r="B33780" s="4" t="s">
        <v>65476</v>
      </c>
      <c r="C33780" s="5" t="str">
        <f t="shared" si="1"/>
        <v>Commune</v>
      </c>
      <c r="D33780" s="4">
        <v>0.0</v>
      </c>
    </row>
    <row r="33781" ht="15.75" customHeight="1">
      <c r="A33781" s="4" t="s">
        <v>65477</v>
      </c>
      <c r="B33781" s="4" t="s">
        <v>65478</v>
      </c>
      <c r="C33781" s="5" t="str">
        <f t="shared" si="1"/>
        <v>Commune</v>
      </c>
      <c r="D33781" s="4">
        <v>3.3</v>
      </c>
    </row>
    <row r="33782" ht="15.75" customHeight="1">
      <c r="A33782" s="4" t="s">
        <v>65479</v>
      </c>
      <c r="B33782" s="4" t="s">
        <v>65480</v>
      </c>
      <c r="C33782" s="5" t="str">
        <f t="shared" si="1"/>
        <v>Commune</v>
      </c>
      <c r="D33782" s="4">
        <v>0.0</v>
      </c>
    </row>
    <row r="33783" ht="15.75" customHeight="1">
      <c r="A33783" s="4" t="s">
        <v>65481</v>
      </c>
      <c r="B33783" s="4" t="s">
        <v>65482</v>
      </c>
      <c r="C33783" s="5" t="str">
        <f t="shared" si="1"/>
        <v>Commune</v>
      </c>
      <c r="D33783" s="4">
        <v>0.0</v>
      </c>
    </row>
    <row r="33784" ht="15.75" customHeight="1">
      <c r="A33784" s="4" t="s">
        <v>65483</v>
      </c>
      <c r="B33784" s="4" t="s">
        <v>65484</v>
      </c>
      <c r="C33784" s="5" t="str">
        <f t="shared" si="1"/>
        <v>Commune</v>
      </c>
      <c r="D33784" s="4">
        <v>3.6</v>
      </c>
    </row>
    <row r="33785" ht="15.75" customHeight="1">
      <c r="A33785" s="4" t="s">
        <v>65485</v>
      </c>
      <c r="B33785" s="4" t="s">
        <v>65486</v>
      </c>
      <c r="C33785" s="5" t="str">
        <f t="shared" si="1"/>
        <v>Commune</v>
      </c>
      <c r="D33785" s="4">
        <v>9.1</v>
      </c>
    </row>
    <row r="33786" ht="15.75" customHeight="1">
      <c r="A33786" s="4" t="s">
        <v>65487</v>
      </c>
      <c r="B33786" s="4" t="s">
        <v>65488</v>
      </c>
      <c r="C33786" s="5" t="str">
        <f t="shared" si="1"/>
        <v>Commune</v>
      </c>
      <c r="D33786" s="4">
        <v>2.7</v>
      </c>
    </row>
    <row r="33787" ht="15.75" customHeight="1">
      <c r="A33787" s="4" t="s">
        <v>65489</v>
      </c>
      <c r="B33787" s="4" t="s">
        <v>65490</v>
      </c>
      <c r="C33787" s="5" t="str">
        <f t="shared" si="1"/>
        <v>Commune</v>
      </c>
      <c r="D33787" s="4">
        <v>7.7</v>
      </c>
    </row>
    <row r="33788" ht="15.75" customHeight="1">
      <c r="A33788" s="4" t="s">
        <v>65491</v>
      </c>
      <c r="B33788" s="4" t="s">
        <v>65492</v>
      </c>
      <c r="C33788" s="5" t="str">
        <f t="shared" si="1"/>
        <v>Commune</v>
      </c>
      <c r="D33788" s="4">
        <v>0.0</v>
      </c>
    </row>
    <row r="33789" ht="15.75" customHeight="1">
      <c r="A33789" s="4" t="s">
        <v>65493</v>
      </c>
      <c r="B33789" s="4" t="s">
        <v>65494</v>
      </c>
      <c r="C33789" s="5" t="str">
        <f t="shared" si="1"/>
        <v>Commune</v>
      </c>
      <c r="D33789" s="4">
        <v>0.0</v>
      </c>
    </row>
    <row r="33790" ht="15.75" customHeight="1">
      <c r="A33790" s="4" t="s">
        <v>65495</v>
      </c>
      <c r="B33790" s="4" t="s">
        <v>65496</v>
      </c>
      <c r="C33790" s="5" t="str">
        <f t="shared" si="1"/>
        <v>Commune</v>
      </c>
      <c r="D33790" s="4">
        <v>2.1</v>
      </c>
    </row>
    <row r="33791" ht="15.75" customHeight="1">
      <c r="A33791" s="4" t="s">
        <v>65497</v>
      </c>
      <c r="B33791" s="4" t="s">
        <v>65498</v>
      </c>
      <c r="C33791" s="5" t="str">
        <f t="shared" si="1"/>
        <v>Commune</v>
      </c>
      <c r="D33791" s="4">
        <v>1.6</v>
      </c>
    </row>
    <row r="33792" ht="15.75" customHeight="1">
      <c r="A33792" s="4" t="s">
        <v>65499</v>
      </c>
      <c r="B33792" s="4" t="s">
        <v>65500</v>
      </c>
      <c r="C33792" s="5" t="str">
        <f t="shared" si="1"/>
        <v>Commune</v>
      </c>
      <c r="D33792" s="4">
        <v>0.0</v>
      </c>
    </row>
    <row r="33793" ht="15.75" customHeight="1">
      <c r="A33793" s="4" t="s">
        <v>65501</v>
      </c>
      <c r="B33793" s="4" t="s">
        <v>21495</v>
      </c>
      <c r="C33793" s="5" t="str">
        <f t="shared" si="1"/>
        <v>Commune</v>
      </c>
      <c r="D33793" s="4">
        <v>0.0</v>
      </c>
    </row>
    <row r="33794" ht="15.75" customHeight="1">
      <c r="A33794" s="4" t="s">
        <v>65502</v>
      </c>
      <c r="B33794" s="4" t="s">
        <v>65503</v>
      </c>
      <c r="C33794" s="5" t="str">
        <f t="shared" si="1"/>
        <v>Commune</v>
      </c>
      <c r="D33794" s="4">
        <v>1.6</v>
      </c>
    </row>
    <row r="33795" ht="15.75" customHeight="1">
      <c r="A33795" s="4" t="s">
        <v>65504</v>
      </c>
      <c r="B33795" s="4" t="s">
        <v>65505</v>
      </c>
      <c r="C33795" s="5" t="str">
        <f t="shared" si="1"/>
        <v>Commune</v>
      </c>
      <c r="D33795" s="4">
        <v>7.9</v>
      </c>
    </row>
    <row r="33796" ht="15.75" customHeight="1">
      <c r="A33796" s="4" t="s">
        <v>65506</v>
      </c>
      <c r="B33796" s="4" t="s">
        <v>65507</v>
      </c>
      <c r="C33796" s="5" t="str">
        <f t="shared" si="1"/>
        <v>Commune</v>
      </c>
      <c r="D33796" s="4">
        <v>2.5</v>
      </c>
    </row>
    <row r="33797" ht="15.75" customHeight="1">
      <c r="A33797" s="4" t="s">
        <v>65508</v>
      </c>
      <c r="B33797" s="4" t="s">
        <v>65509</v>
      </c>
      <c r="C33797" s="5" t="str">
        <f t="shared" si="1"/>
        <v>Commune</v>
      </c>
      <c r="D33797" s="4">
        <v>6.2</v>
      </c>
    </row>
    <row r="33798" ht="15.75" customHeight="1">
      <c r="A33798" s="4" t="s">
        <v>65510</v>
      </c>
      <c r="B33798" s="4" t="s">
        <v>65511</v>
      </c>
      <c r="C33798" s="5" t="str">
        <f t="shared" si="1"/>
        <v>Commune</v>
      </c>
      <c r="D33798" s="4">
        <v>2.5</v>
      </c>
    </row>
    <row r="33799" ht="15.75" customHeight="1">
      <c r="A33799" s="4" t="s">
        <v>65512</v>
      </c>
      <c r="B33799" s="4" t="s">
        <v>65513</v>
      </c>
      <c r="C33799" s="5" t="str">
        <f t="shared" si="1"/>
        <v>Commune</v>
      </c>
      <c r="D33799" s="4">
        <v>0.0</v>
      </c>
    </row>
    <row r="33800" ht="15.75" customHeight="1">
      <c r="A33800" s="4" t="s">
        <v>65514</v>
      </c>
      <c r="B33800" s="4" t="s">
        <v>65515</v>
      </c>
      <c r="C33800" s="5" t="str">
        <f t="shared" si="1"/>
        <v>Commune</v>
      </c>
      <c r="D33800" s="4">
        <v>0.0</v>
      </c>
    </row>
    <row r="33801" ht="15.75" customHeight="1">
      <c r="A33801" s="4" t="s">
        <v>65516</v>
      </c>
      <c r="B33801" s="4" t="s">
        <v>65517</v>
      </c>
      <c r="C33801" s="5" t="str">
        <f t="shared" si="1"/>
        <v>Commune</v>
      </c>
      <c r="D33801" s="4">
        <v>0.0</v>
      </c>
    </row>
    <row r="33802" ht="15.75" customHeight="1">
      <c r="A33802" s="4" t="s">
        <v>65518</v>
      </c>
      <c r="B33802" s="4" t="s">
        <v>65519</v>
      </c>
      <c r="C33802" s="5" t="str">
        <f t="shared" si="1"/>
        <v>Commune</v>
      </c>
      <c r="D33802" s="4">
        <v>0.0</v>
      </c>
    </row>
    <row r="33803" ht="15.75" customHeight="1">
      <c r="A33803" s="4" t="s">
        <v>65520</v>
      </c>
      <c r="B33803" s="4" t="s">
        <v>65521</v>
      </c>
      <c r="C33803" s="5" t="str">
        <f t="shared" si="1"/>
        <v>Commune</v>
      </c>
      <c r="D33803" s="4">
        <v>0.0</v>
      </c>
    </row>
    <row r="33804" ht="15.75" customHeight="1">
      <c r="A33804" s="4" t="s">
        <v>65522</v>
      </c>
      <c r="B33804" s="4" t="s">
        <v>65523</v>
      </c>
      <c r="C33804" s="5" t="str">
        <f t="shared" si="1"/>
        <v>Commune</v>
      </c>
      <c r="D33804" s="4">
        <v>1.2</v>
      </c>
    </row>
    <row r="33805" ht="15.75" customHeight="1">
      <c r="A33805" s="4" t="s">
        <v>65524</v>
      </c>
      <c r="B33805" s="4" t="s">
        <v>65525</v>
      </c>
      <c r="C33805" s="5" t="str">
        <f t="shared" si="1"/>
        <v>Commune</v>
      </c>
      <c r="D33805" s="4">
        <v>0.0</v>
      </c>
    </row>
    <row r="33806" ht="15.75" customHeight="1">
      <c r="A33806" s="4" t="s">
        <v>65526</v>
      </c>
      <c r="B33806" s="4" t="s">
        <v>65527</v>
      </c>
      <c r="C33806" s="5" t="str">
        <f t="shared" si="1"/>
        <v>Commune</v>
      </c>
      <c r="D33806" s="4">
        <v>2.0</v>
      </c>
    </row>
    <row r="33807" ht="15.75" customHeight="1">
      <c r="A33807" s="4" t="s">
        <v>65528</v>
      </c>
      <c r="B33807" s="4" t="s">
        <v>65529</v>
      </c>
      <c r="C33807" s="5" t="str">
        <f t="shared" si="1"/>
        <v>Commune</v>
      </c>
      <c r="D33807" s="4">
        <v>0.0</v>
      </c>
    </row>
    <row r="33808" ht="15.75" customHeight="1">
      <c r="A33808" s="4" t="s">
        <v>65530</v>
      </c>
      <c r="B33808" s="4" t="s">
        <v>65531</v>
      </c>
      <c r="C33808" s="5" t="str">
        <f t="shared" si="1"/>
        <v>Commune</v>
      </c>
      <c r="D33808" s="4">
        <v>0.0</v>
      </c>
    </row>
    <row r="33809" ht="15.75" customHeight="1">
      <c r="A33809" s="4" t="s">
        <v>65532</v>
      </c>
      <c r="B33809" s="4" t="s">
        <v>65533</v>
      </c>
      <c r="C33809" s="5" t="str">
        <f t="shared" si="1"/>
        <v>Commune</v>
      </c>
      <c r="D33809" s="4">
        <v>0.0</v>
      </c>
    </row>
    <row r="33810" ht="15.75" customHeight="1">
      <c r="A33810" s="4" t="s">
        <v>65534</v>
      </c>
      <c r="B33810" s="4" t="s">
        <v>65535</v>
      </c>
      <c r="C33810" s="5" t="str">
        <f t="shared" si="1"/>
        <v>Commune</v>
      </c>
      <c r="D33810" s="4">
        <v>0.0</v>
      </c>
    </row>
    <row r="33811" ht="15.75" customHeight="1">
      <c r="A33811" s="4" t="s">
        <v>65536</v>
      </c>
      <c r="B33811" s="4" t="s">
        <v>65537</v>
      </c>
      <c r="C33811" s="5" t="str">
        <f t="shared" si="1"/>
        <v>Commune</v>
      </c>
      <c r="D33811" s="4">
        <v>0.0</v>
      </c>
    </row>
    <row r="33812" ht="15.75" customHeight="1">
      <c r="A33812" s="4" t="s">
        <v>65538</v>
      </c>
      <c r="B33812" s="4" t="s">
        <v>65539</v>
      </c>
      <c r="C33812" s="5" t="str">
        <f t="shared" si="1"/>
        <v>Commune</v>
      </c>
      <c r="D33812" s="4">
        <v>0.0</v>
      </c>
    </row>
    <row r="33813" ht="15.75" customHeight="1">
      <c r="A33813" s="4" t="s">
        <v>65540</v>
      </c>
      <c r="B33813" s="4" t="s">
        <v>13034</v>
      </c>
      <c r="C33813" s="5" t="str">
        <f t="shared" si="1"/>
        <v>Commune</v>
      </c>
      <c r="D33813" s="4">
        <v>0.0</v>
      </c>
    </row>
    <row r="33814" ht="15.75" customHeight="1">
      <c r="A33814" s="4" t="s">
        <v>65541</v>
      </c>
      <c r="B33814" s="4" t="s">
        <v>857</v>
      </c>
      <c r="C33814" s="5" t="str">
        <f t="shared" si="1"/>
        <v>Commune</v>
      </c>
      <c r="D33814" s="4">
        <v>1.1</v>
      </c>
    </row>
    <row r="33815" ht="15.75" customHeight="1">
      <c r="A33815" s="4" t="s">
        <v>65542</v>
      </c>
      <c r="B33815" s="4" t="s">
        <v>65543</v>
      </c>
      <c r="C33815" s="5" t="str">
        <f t="shared" si="1"/>
        <v>Commune</v>
      </c>
      <c r="D33815" s="4">
        <v>3.2</v>
      </c>
    </row>
    <row r="33816" ht="15.75" customHeight="1">
      <c r="A33816" s="4" t="s">
        <v>65544</v>
      </c>
      <c r="B33816" s="4" t="s">
        <v>65545</v>
      </c>
      <c r="C33816" s="5" t="str">
        <f t="shared" si="1"/>
        <v>Commune</v>
      </c>
      <c r="D33816" s="4">
        <v>2.3</v>
      </c>
    </row>
    <row r="33817" ht="15.75" customHeight="1">
      <c r="A33817" s="4" t="s">
        <v>65546</v>
      </c>
      <c r="B33817" s="4" t="s">
        <v>65547</v>
      </c>
      <c r="C33817" s="5" t="str">
        <f t="shared" si="1"/>
        <v>Commune</v>
      </c>
      <c r="D33817" s="4">
        <v>0.0</v>
      </c>
    </row>
    <row r="33818" ht="15.75" customHeight="1">
      <c r="A33818" s="4" t="s">
        <v>65548</v>
      </c>
      <c r="B33818" s="4" t="s">
        <v>65549</v>
      </c>
      <c r="C33818" s="5" t="str">
        <f t="shared" si="1"/>
        <v>Commune</v>
      </c>
      <c r="D33818" s="4">
        <v>20.0</v>
      </c>
    </row>
    <row r="33819" ht="15.75" customHeight="1">
      <c r="A33819" s="4" t="s">
        <v>65550</v>
      </c>
      <c r="B33819" s="4" t="s">
        <v>65551</v>
      </c>
      <c r="C33819" s="5" t="str">
        <f t="shared" si="1"/>
        <v>Commune</v>
      </c>
      <c r="D33819" s="4">
        <v>3.8</v>
      </c>
    </row>
    <row r="33820" ht="15.75" customHeight="1">
      <c r="A33820" s="4" t="s">
        <v>65552</v>
      </c>
      <c r="B33820" s="4" t="s">
        <v>65553</v>
      </c>
      <c r="C33820" s="5" t="str">
        <f t="shared" si="1"/>
        <v>Commune</v>
      </c>
      <c r="D33820" s="4">
        <v>2.7</v>
      </c>
    </row>
    <row r="33821" ht="15.75" customHeight="1">
      <c r="A33821" s="4" t="s">
        <v>65554</v>
      </c>
      <c r="B33821" s="4" t="s">
        <v>4103</v>
      </c>
      <c r="C33821" s="5" t="str">
        <f t="shared" si="1"/>
        <v>Commune</v>
      </c>
      <c r="D33821" s="4">
        <v>0.0</v>
      </c>
    </row>
    <row r="33822" ht="15.75" customHeight="1">
      <c r="A33822" s="4" t="s">
        <v>65555</v>
      </c>
      <c r="B33822" s="4" t="s">
        <v>19562</v>
      </c>
      <c r="C33822" s="5" t="str">
        <f t="shared" si="1"/>
        <v>Commune</v>
      </c>
      <c r="D33822" s="4">
        <v>12.5</v>
      </c>
    </row>
    <row r="33823" ht="15.75" customHeight="1">
      <c r="A33823" s="4" t="s">
        <v>65556</v>
      </c>
      <c r="B33823" s="4" t="s">
        <v>34612</v>
      </c>
      <c r="C33823" s="5" t="str">
        <f t="shared" si="1"/>
        <v>Commune</v>
      </c>
      <c r="D33823" s="4">
        <v>0.0</v>
      </c>
    </row>
    <row r="33824" ht="15.75" customHeight="1">
      <c r="A33824" s="4" t="s">
        <v>65557</v>
      </c>
      <c r="B33824" s="4" t="s">
        <v>65558</v>
      </c>
      <c r="C33824" s="5" t="str">
        <f t="shared" si="1"/>
        <v>Commune</v>
      </c>
      <c r="D33824" s="4">
        <v>2.8</v>
      </c>
    </row>
    <row r="33825" ht="15.75" customHeight="1">
      <c r="A33825" s="4" t="s">
        <v>65559</v>
      </c>
      <c r="B33825" s="4" t="s">
        <v>65560</v>
      </c>
      <c r="C33825" s="5" t="str">
        <f t="shared" si="1"/>
        <v>Commune</v>
      </c>
      <c r="D33825" s="4">
        <v>0.0</v>
      </c>
    </row>
    <row r="33826" ht="15.75" customHeight="1">
      <c r="A33826" s="4" t="s">
        <v>65561</v>
      </c>
      <c r="B33826" s="4" t="s">
        <v>65562</v>
      </c>
      <c r="C33826" s="5" t="str">
        <f t="shared" si="1"/>
        <v>Commune</v>
      </c>
      <c r="D33826" s="4">
        <v>6.1</v>
      </c>
    </row>
    <row r="33827" ht="15.75" customHeight="1">
      <c r="A33827" s="4" t="s">
        <v>65563</v>
      </c>
      <c r="B33827" s="4" t="s">
        <v>65564</v>
      </c>
      <c r="C33827" s="5" t="str">
        <f t="shared" si="1"/>
        <v>Commune</v>
      </c>
      <c r="D33827" s="4">
        <v>0.0</v>
      </c>
    </row>
    <row r="33828" ht="15.75" customHeight="1">
      <c r="A33828" s="4" t="s">
        <v>65565</v>
      </c>
      <c r="B33828" s="4" t="s">
        <v>65566</v>
      </c>
      <c r="C33828" s="5" t="str">
        <f t="shared" si="1"/>
        <v>Commune</v>
      </c>
      <c r="D33828" s="4">
        <v>0.0</v>
      </c>
    </row>
    <row r="33829" ht="15.75" customHeight="1">
      <c r="A33829" s="4" t="s">
        <v>65567</v>
      </c>
      <c r="B33829" s="4" t="s">
        <v>65568</v>
      </c>
      <c r="C33829" s="5" t="str">
        <f t="shared" si="1"/>
        <v>Commune</v>
      </c>
      <c r="D33829" s="4">
        <v>0.0</v>
      </c>
    </row>
    <row r="33830" ht="15.75" customHeight="1">
      <c r="A33830" s="4" t="s">
        <v>65569</v>
      </c>
      <c r="B33830" s="4" t="s">
        <v>65570</v>
      </c>
      <c r="C33830" s="5" t="str">
        <f t="shared" si="1"/>
        <v>Commune</v>
      </c>
      <c r="D33830" s="4">
        <v>0.0</v>
      </c>
    </row>
    <row r="33831" ht="15.75" customHeight="1">
      <c r="A33831" s="4" t="s">
        <v>65571</v>
      </c>
      <c r="B33831" s="4" t="s">
        <v>65572</v>
      </c>
      <c r="C33831" s="5" t="str">
        <f t="shared" si="1"/>
        <v>Commune</v>
      </c>
      <c r="D33831" s="4">
        <v>0.0</v>
      </c>
    </row>
    <row r="33832" ht="15.75" customHeight="1">
      <c r="A33832" s="4" t="s">
        <v>65573</v>
      </c>
      <c r="B33832" s="4" t="s">
        <v>65574</v>
      </c>
      <c r="C33832" s="5" t="str">
        <f t="shared" si="1"/>
        <v>Commune</v>
      </c>
      <c r="D33832" s="4">
        <v>0.0</v>
      </c>
    </row>
    <row r="33833" ht="15.75" customHeight="1">
      <c r="A33833" s="4" t="s">
        <v>65575</v>
      </c>
      <c r="B33833" s="4" t="s">
        <v>35530</v>
      </c>
      <c r="C33833" s="5" t="str">
        <f t="shared" si="1"/>
        <v>Commune</v>
      </c>
      <c r="D33833" s="4">
        <v>0.0</v>
      </c>
    </row>
    <row r="33834" ht="15.75" customHeight="1">
      <c r="A33834" s="4" t="s">
        <v>65576</v>
      </c>
      <c r="B33834" s="4" t="s">
        <v>65577</v>
      </c>
      <c r="C33834" s="5" t="str">
        <f t="shared" si="1"/>
        <v>Commune</v>
      </c>
      <c r="D33834" s="4">
        <v>0.0</v>
      </c>
    </row>
    <row r="33835" ht="15.75" customHeight="1">
      <c r="A33835" s="4" t="s">
        <v>65578</v>
      </c>
      <c r="B33835" s="4" t="s">
        <v>65579</v>
      </c>
      <c r="C33835" s="5" t="str">
        <f t="shared" si="1"/>
        <v>Commune</v>
      </c>
      <c r="D33835" s="4">
        <v>0.0</v>
      </c>
    </row>
    <row r="33836" ht="15.75" customHeight="1">
      <c r="A33836" s="4" t="s">
        <v>65580</v>
      </c>
      <c r="B33836" s="4" t="s">
        <v>65581</v>
      </c>
      <c r="C33836" s="5" t="str">
        <f t="shared" si="1"/>
        <v>Commune</v>
      </c>
      <c r="D33836" s="4">
        <v>0.0</v>
      </c>
    </row>
    <row r="33837" ht="15.75" customHeight="1">
      <c r="A33837" s="4" t="s">
        <v>65582</v>
      </c>
      <c r="B33837" s="4" t="s">
        <v>65583</v>
      </c>
      <c r="C33837" s="5" t="str">
        <f t="shared" si="1"/>
        <v>Commune</v>
      </c>
      <c r="D33837" s="4">
        <v>6.5</v>
      </c>
    </row>
    <row r="33838" ht="15.75" customHeight="1">
      <c r="A33838" s="4" t="s">
        <v>65584</v>
      </c>
      <c r="B33838" s="4" t="s">
        <v>59296</v>
      </c>
      <c r="C33838" s="5" t="str">
        <f t="shared" si="1"/>
        <v>Commune</v>
      </c>
      <c r="D33838" s="4">
        <v>0.0</v>
      </c>
    </row>
    <row r="33839" ht="15.75" customHeight="1">
      <c r="A33839" s="4" t="s">
        <v>65585</v>
      </c>
      <c r="B33839" s="4" t="s">
        <v>65586</v>
      </c>
      <c r="C33839" s="5" t="str">
        <f t="shared" si="1"/>
        <v>Commune</v>
      </c>
      <c r="D33839" s="4">
        <v>0.0</v>
      </c>
    </row>
    <row r="33840" ht="15.75" customHeight="1">
      <c r="A33840" s="4" t="s">
        <v>65587</v>
      </c>
      <c r="B33840" s="4" t="s">
        <v>26543</v>
      </c>
      <c r="C33840" s="5" t="str">
        <f t="shared" si="1"/>
        <v>Commune</v>
      </c>
      <c r="D33840" s="4">
        <v>0.0</v>
      </c>
    </row>
    <row r="33841" ht="15.75" customHeight="1">
      <c r="A33841" s="4" t="s">
        <v>65588</v>
      </c>
      <c r="B33841" s="4" t="s">
        <v>65589</v>
      </c>
      <c r="C33841" s="5" t="str">
        <f t="shared" si="1"/>
        <v>Commune</v>
      </c>
      <c r="D33841" s="4">
        <v>0.0</v>
      </c>
    </row>
    <row r="33842" ht="15.75" customHeight="1">
      <c r="A33842" s="4" t="s">
        <v>65590</v>
      </c>
      <c r="B33842" s="4" t="s">
        <v>65591</v>
      </c>
      <c r="C33842" s="5" t="str">
        <f t="shared" si="1"/>
        <v>Commune</v>
      </c>
      <c r="D33842" s="4">
        <v>5.9</v>
      </c>
    </row>
    <row r="33843" ht="15.75" customHeight="1">
      <c r="A33843" s="4" t="s">
        <v>65592</v>
      </c>
      <c r="B33843" s="4" t="s">
        <v>65593</v>
      </c>
      <c r="C33843" s="5" t="str">
        <f t="shared" si="1"/>
        <v>Commune</v>
      </c>
      <c r="D33843" s="4">
        <v>3.7</v>
      </c>
    </row>
    <row r="33844" ht="15.75" customHeight="1">
      <c r="A33844" s="4" t="s">
        <v>65594</v>
      </c>
      <c r="B33844" s="4" t="s">
        <v>115</v>
      </c>
      <c r="C33844" s="5" t="str">
        <f t="shared" si="1"/>
        <v>Commune</v>
      </c>
      <c r="D33844" s="4">
        <v>0.0</v>
      </c>
    </row>
    <row r="33845" ht="15.75" customHeight="1">
      <c r="A33845" s="4" t="s">
        <v>65595</v>
      </c>
      <c r="B33845" s="4" t="s">
        <v>65596</v>
      </c>
      <c r="C33845" s="5" t="str">
        <f t="shared" si="1"/>
        <v>Commune</v>
      </c>
      <c r="D33845" s="4">
        <v>0.0</v>
      </c>
    </row>
    <row r="33846" ht="15.75" customHeight="1">
      <c r="A33846" s="4" t="s">
        <v>65597</v>
      </c>
      <c r="B33846" s="4" t="s">
        <v>13209</v>
      </c>
      <c r="C33846" s="5" t="str">
        <f t="shared" si="1"/>
        <v>Commune</v>
      </c>
      <c r="D33846" s="4">
        <v>9.1</v>
      </c>
    </row>
    <row r="33847" ht="15.75" customHeight="1">
      <c r="A33847" s="4" t="s">
        <v>65598</v>
      </c>
      <c r="B33847" s="4" t="s">
        <v>65599</v>
      </c>
      <c r="C33847" s="5" t="str">
        <f t="shared" si="1"/>
        <v>Commune</v>
      </c>
      <c r="D33847" s="4">
        <v>1.4</v>
      </c>
    </row>
    <row r="33848" ht="15.75" customHeight="1">
      <c r="A33848" s="4" t="s">
        <v>65600</v>
      </c>
      <c r="B33848" s="4" t="s">
        <v>35588</v>
      </c>
      <c r="C33848" s="5" t="str">
        <f t="shared" si="1"/>
        <v>Commune</v>
      </c>
      <c r="D33848" s="4">
        <v>5.4</v>
      </c>
    </row>
    <row r="33849" ht="15.75" customHeight="1">
      <c r="A33849" s="4" t="s">
        <v>65601</v>
      </c>
      <c r="B33849" s="4" t="s">
        <v>65602</v>
      </c>
      <c r="C33849" s="5" t="str">
        <f t="shared" si="1"/>
        <v>Commune</v>
      </c>
      <c r="D33849" s="4">
        <v>0.0</v>
      </c>
    </row>
    <row r="33850" ht="15.75" customHeight="1">
      <c r="A33850" s="4" t="s">
        <v>65603</v>
      </c>
      <c r="B33850" s="4" t="s">
        <v>65604</v>
      </c>
      <c r="C33850" s="5" t="str">
        <f t="shared" si="1"/>
        <v>Commune</v>
      </c>
      <c r="D33850" s="4">
        <v>4.0</v>
      </c>
    </row>
    <row r="33851" ht="15.75" customHeight="1">
      <c r="A33851" s="4" t="s">
        <v>65605</v>
      </c>
      <c r="B33851" s="4" t="s">
        <v>65606</v>
      </c>
      <c r="C33851" s="5" t="str">
        <f t="shared" si="1"/>
        <v>Commune</v>
      </c>
      <c r="D33851" s="4">
        <v>0.0</v>
      </c>
    </row>
    <row r="33852" ht="15.75" customHeight="1">
      <c r="A33852" s="4" t="s">
        <v>65607</v>
      </c>
      <c r="B33852" s="4" t="s">
        <v>65608</v>
      </c>
      <c r="C33852" s="5" t="str">
        <f t="shared" si="1"/>
        <v>Commune</v>
      </c>
      <c r="D33852" s="4">
        <v>20.0</v>
      </c>
    </row>
    <row r="33853" ht="15.75" customHeight="1">
      <c r="A33853" s="4" t="s">
        <v>65609</v>
      </c>
      <c r="B33853" s="4" t="s">
        <v>2475</v>
      </c>
      <c r="C33853" s="5" t="str">
        <f t="shared" si="1"/>
        <v>Commune</v>
      </c>
      <c r="D33853" s="4">
        <v>0.0</v>
      </c>
    </row>
    <row r="33854" ht="15.75" customHeight="1">
      <c r="A33854" s="4" t="s">
        <v>65610</v>
      </c>
      <c r="B33854" s="4" t="s">
        <v>65611</v>
      </c>
      <c r="C33854" s="5" t="str">
        <f t="shared" si="1"/>
        <v>Commune</v>
      </c>
      <c r="D33854" s="4">
        <v>2.4</v>
      </c>
    </row>
    <row r="33855" ht="15.75" customHeight="1">
      <c r="A33855" s="4" t="s">
        <v>65612</v>
      </c>
      <c r="B33855" s="4" t="s">
        <v>65613</v>
      </c>
      <c r="C33855" s="5" t="str">
        <f t="shared" si="1"/>
        <v>Commune</v>
      </c>
      <c r="D33855" s="4">
        <v>6.8</v>
      </c>
    </row>
    <row r="33856" ht="15.75" customHeight="1">
      <c r="A33856" s="4" t="s">
        <v>65614</v>
      </c>
      <c r="B33856" s="4" t="s">
        <v>65615</v>
      </c>
      <c r="C33856" s="5" t="str">
        <f t="shared" si="1"/>
        <v>Commune</v>
      </c>
      <c r="D33856" s="4">
        <v>1.0</v>
      </c>
    </row>
    <row r="33857" ht="15.75" customHeight="1">
      <c r="A33857" s="4" t="s">
        <v>65616</v>
      </c>
      <c r="B33857" s="4" t="s">
        <v>65617</v>
      </c>
      <c r="C33857" s="5" t="str">
        <f t="shared" si="1"/>
        <v>Commune</v>
      </c>
      <c r="D33857" s="4">
        <v>5.6</v>
      </c>
    </row>
    <row r="33858" ht="15.75" customHeight="1">
      <c r="A33858" s="4" t="s">
        <v>65618</v>
      </c>
      <c r="B33858" s="4" t="s">
        <v>65619</v>
      </c>
      <c r="C33858" s="5" t="str">
        <f t="shared" si="1"/>
        <v>Commune</v>
      </c>
      <c r="D33858" s="4">
        <v>9.1</v>
      </c>
    </row>
    <row r="33859" ht="15.75" customHeight="1">
      <c r="A33859" s="4" t="s">
        <v>65620</v>
      </c>
      <c r="B33859" s="4" t="s">
        <v>65621</v>
      </c>
      <c r="C33859" s="5" t="str">
        <f t="shared" si="1"/>
        <v>Commune</v>
      </c>
      <c r="D33859" s="4">
        <v>0.0</v>
      </c>
    </row>
    <row r="33860" ht="15.75" customHeight="1">
      <c r="A33860" s="4" t="s">
        <v>65622</v>
      </c>
      <c r="B33860" s="4" t="s">
        <v>65623</v>
      </c>
      <c r="C33860" s="5" t="str">
        <f t="shared" si="1"/>
        <v>Commune</v>
      </c>
      <c r="D33860" s="4">
        <v>0.0</v>
      </c>
    </row>
    <row r="33861" ht="15.75" customHeight="1">
      <c r="A33861" s="4" t="s">
        <v>65624</v>
      </c>
      <c r="B33861" s="4" t="s">
        <v>35623</v>
      </c>
      <c r="C33861" s="5" t="str">
        <f t="shared" si="1"/>
        <v>Commune</v>
      </c>
      <c r="D33861" s="4">
        <v>3.9</v>
      </c>
    </row>
    <row r="33862" ht="15.75" customHeight="1">
      <c r="A33862" s="4" t="s">
        <v>65625</v>
      </c>
      <c r="B33862" s="4" t="s">
        <v>65626</v>
      </c>
      <c r="C33862" s="5" t="str">
        <f t="shared" si="1"/>
        <v>Commune</v>
      </c>
      <c r="D33862" s="4">
        <v>0.0</v>
      </c>
    </row>
    <row r="33863" ht="15.75" customHeight="1">
      <c r="A33863" s="4" t="s">
        <v>65627</v>
      </c>
      <c r="B33863" s="4" t="s">
        <v>65628</v>
      </c>
      <c r="C33863" s="5" t="str">
        <f t="shared" si="1"/>
        <v>Commune</v>
      </c>
      <c r="D33863" s="4">
        <v>0.0</v>
      </c>
    </row>
    <row r="33864" ht="15.75" customHeight="1">
      <c r="A33864" s="4" t="s">
        <v>65629</v>
      </c>
      <c r="B33864" s="4" t="s">
        <v>65630</v>
      </c>
      <c r="C33864" s="5" t="str">
        <f t="shared" si="1"/>
        <v>Commune</v>
      </c>
      <c r="D33864" s="4">
        <v>2.7</v>
      </c>
    </row>
    <row r="33865" ht="15.75" customHeight="1">
      <c r="A33865" s="4" t="s">
        <v>65631</v>
      </c>
      <c r="B33865" s="4" t="s">
        <v>65632</v>
      </c>
      <c r="C33865" s="5" t="str">
        <f t="shared" si="1"/>
        <v>Commune</v>
      </c>
      <c r="D33865" s="4">
        <v>0.0</v>
      </c>
    </row>
    <row r="33866" ht="15.75" customHeight="1">
      <c r="A33866" s="4" t="s">
        <v>65633</v>
      </c>
      <c r="B33866" s="4" t="s">
        <v>65634</v>
      </c>
      <c r="C33866" s="5" t="str">
        <f t="shared" si="1"/>
        <v>Commune</v>
      </c>
      <c r="D33866" s="4">
        <v>0.0</v>
      </c>
    </row>
    <row r="33867" ht="15.75" customHeight="1">
      <c r="A33867" s="4" t="s">
        <v>65635</v>
      </c>
      <c r="B33867" s="4" t="s">
        <v>65636</v>
      </c>
      <c r="C33867" s="5" t="str">
        <f t="shared" si="1"/>
        <v>Commune</v>
      </c>
      <c r="D33867" s="4">
        <v>0.0</v>
      </c>
    </row>
    <row r="33868" ht="15.75" customHeight="1">
      <c r="A33868" s="4" t="s">
        <v>65637</v>
      </c>
      <c r="B33868" s="4" t="s">
        <v>65638</v>
      </c>
      <c r="C33868" s="5" t="str">
        <f t="shared" si="1"/>
        <v>Commune</v>
      </c>
      <c r="D33868" s="4">
        <v>0.6</v>
      </c>
    </row>
    <row r="33869" ht="15.75" customHeight="1">
      <c r="A33869" s="4" t="s">
        <v>65639</v>
      </c>
      <c r="B33869" s="4" t="s">
        <v>65640</v>
      </c>
      <c r="C33869" s="5" t="str">
        <f t="shared" si="1"/>
        <v>Commune</v>
      </c>
      <c r="D33869" s="4">
        <v>4.0</v>
      </c>
    </row>
    <row r="33870" ht="15.75" customHeight="1">
      <c r="A33870" s="4" t="s">
        <v>65641</v>
      </c>
      <c r="B33870" s="4" t="s">
        <v>6404</v>
      </c>
      <c r="C33870" s="5" t="str">
        <f t="shared" si="1"/>
        <v>Commune</v>
      </c>
      <c r="D33870" s="4">
        <v>2.0</v>
      </c>
    </row>
    <row r="33871" ht="15.75" customHeight="1">
      <c r="A33871" s="4" t="s">
        <v>65642</v>
      </c>
      <c r="B33871" s="4" t="s">
        <v>65643</v>
      </c>
      <c r="C33871" s="5" t="str">
        <f t="shared" si="1"/>
        <v>Commune</v>
      </c>
      <c r="D33871" s="4">
        <v>1.2</v>
      </c>
    </row>
    <row r="33872" ht="15.75" customHeight="1">
      <c r="A33872" s="4" t="s">
        <v>65644</v>
      </c>
      <c r="B33872" s="4" t="s">
        <v>65645</v>
      </c>
      <c r="C33872" s="5" t="str">
        <f t="shared" si="1"/>
        <v>Commune</v>
      </c>
      <c r="D33872" s="4">
        <v>3.6</v>
      </c>
    </row>
    <row r="33873" ht="15.75" customHeight="1">
      <c r="A33873" s="4" t="s">
        <v>65646</v>
      </c>
      <c r="B33873" s="4" t="s">
        <v>11982</v>
      </c>
      <c r="C33873" s="5" t="str">
        <f t="shared" si="1"/>
        <v>Commune</v>
      </c>
      <c r="D33873" s="4">
        <v>0.0</v>
      </c>
    </row>
    <row r="33874" ht="15.75" customHeight="1">
      <c r="A33874" s="4" t="s">
        <v>65647</v>
      </c>
      <c r="B33874" s="4" t="s">
        <v>65648</v>
      </c>
      <c r="C33874" s="5" t="str">
        <f t="shared" si="1"/>
        <v>Commune</v>
      </c>
      <c r="D33874" s="4">
        <v>0.0</v>
      </c>
    </row>
    <row r="33875" ht="15.75" customHeight="1">
      <c r="A33875" s="4" t="s">
        <v>65649</v>
      </c>
      <c r="B33875" s="4" t="s">
        <v>65650</v>
      </c>
      <c r="C33875" s="5" t="str">
        <f t="shared" si="1"/>
        <v>Commune</v>
      </c>
      <c r="D33875" s="4">
        <v>1.8</v>
      </c>
    </row>
    <row r="33876" ht="15.75" customHeight="1">
      <c r="A33876" s="4" t="s">
        <v>65651</v>
      </c>
      <c r="B33876" s="4" t="s">
        <v>65652</v>
      </c>
      <c r="C33876" s="5" t="str">
        <f t="shared" si="1"/>
        <v>Commune</v>
      </c>
      <c r="D33876" s="4">
        <v>0.0</v>
      </c>
    </row>
    <row r="33877" ht="15.75" customHeight="1">
      <c r="A33877" s="4" t="s">
        <v>65653</v>
      </c>
      <c r="B33877" s="4" t="s">
        <v>11990</v>
      </c>
      <c r="C33877" s="5" t="str">
        <f t="shared" si="1"/>
        <v>Commune</v>
      </c>
      <c r="D33877" s="4">
        <v>1.8</v>
      </c>
    </row>
    <row r="33878" ht="15.75" customHeight="1">
      <c r="A33878" s="4" t="s">
        <v>65654</v>
      </c>
      <c r="B33878" s="4" t="s">
        <v>42066</v>
      </c>
      <c r="C33878" s="5" t="str">
        <f t="shared" si="1"/>
        <v>Commune</v>
      </c>
      <c r="D33878" s="4">
        <v>3.7</v>
      </c>
    </row>
    <row r="33879" ht="15.75" customHeight="1">
      <c r="A33879" s="4" t="s">
        <v>65655</v>
      </c>
      <c r="B33879" s="4" t="s">
        <v>65656</v>
      </c>
      <c r="C33879" s="5" t="str">
        <f t="shared" si="1"/>
        <v>Commune</v>
      </c>
      <c r="D33879" s="4">
        <v>7.7</v>
      </c>
    </row>
    <row r="33880" ht="15.75" customHeight="1">
      <c r="A33880" s="4" t="s">
        <v>65657</v>
      </c>
      <c r="B33880" s="4" t="s">
        <v>65658</v>
      </c>
      <c r="C33880" s="5" t="str">
        <f t="shared" si="1"/>
        <v>Commune</v>
      </c>
      <c r="D33880" s="4">
        <v>2.6</v>
      </c>
    </row>
    <row r="33881" ht="15.75" customHeight="1">
      <c r="A33881" s="4" t="s">
        <v>65659</v>
      </c>
      <c r="B33881" s="4" t="s">
        <v>65660</v>
      </c>
      <c r="C33881" s="5" t="str">
        <f t="shared" si="1"/>
        <v>Commune</v>
      </c>
      <c r="D33881" s="4">
        <v>0.0</v>
      </c>
    </row>
    <row r="33882" ht="15.75" customHeight="1">
      <c r="A33882" s="4" t="s">
        <v>65661</v>
      </c>
      <c r="B33882" s="4" t="s">
        <v>65662</v>
      </c>
      <c r="C33882" s="5" t="str">
        <f t="shared" si="1"/>
        <v>Commune</v>
      </c>
      <c r="D33882" s="4">
        <v>1.0</v>
      </c>
    </row>
    <row r="33883" ht="15.75" customHeight="1">
      <c r="A33883" s="4" t="s">
        <v>65663</v>
      </c>
      <c r="B33883" s="4" t="s">
        <v>65664</v>
      </c>
      <c r="C33883" s="5" t="str">
        <f t="shared" si="1"/>
        <v>Commune</v>
      </c>
      <c r="D33883" s="4">
        <v>1.4</v>
      </c>
    </row>
    <row r="33884" ht="15.75" customHeight="1">
      <c r="A33884" s="4" t="s">
        <v>65665</v>
      </c>
      <c r="B33884" s="4" t="s">
        <v>65666</v>
      </c>
      <c r="C33884" s="5" t="str">
        <f t="shared" si="1"/>
        <v>Commune</v>
      </c>
      <c r="D33884" s="4">
        <v>2.3</v>
      </c>
    </row>
    <row r="33885" ht="15.75" customHeight="1">
      <c r="A33885" s="4" t="s">
        <v>65667</v>
      </c>
      <c r="B33885" s="4" t="s">
        <v>13307</v>
      </c>
      <c r="C33885" s="5" t="str">
        <f t="shared" si="1"/>
        <v>Commune</v>
      </c>
      <c r="D33885" s="4">
        <v>2.6</v>
      </c>
    </row>
    <row r="33886" ht="15.75" customHeight="1">
      <c r="A33886" s="4" t="s">
        <v>65668</v>
      </c>
      <c r="B33886" s="4" t="s">
        <v>65669</v>
      </c>
      <c r="C33886" s="5" t="str">
        <f t="shared" si="1"/>
        <v>Commune</v>
      </c>
      <c r="D33886" s="4">
        <v>0.0</v>
      </c>
    </row>
    <row r="33887" ht="15.75" customHeight="1">
      <c r="A33887" s="4" t="s">
        <v>65670</v>
      </c>
      <c r="B33887" s="4" t="s">
        <v>65671</v>
      </c>
      <c r="C33887" s="5" t="str">
        <f t="shared" si="1"/>
        <v>Commune</v>
      </c>
      <c r="D33887" s="4">
        <v>0.0</v>
      </c>
    </row>
    <row r="33888" ht="15.75" customHeight="1">
      <c r="A33888" s="4" t="s">
        <v>65672</v>
      </c>
      <c r="B33888" s="4" t="s">
        <v>65673</v>
      </c>
      <c r="C33888" s="5" t="str">
        <f t="shared" si="1"/>
        <v>Commune</v>
      </c>
      <c r="D33888" s="4">
        <v>0.0</v>
      </c>
    </row>
    <row r="33889" ht="15.75" customHeight="1">
      <c r="A33889" s="4" t="s">
        <v>65674</v>
      </c>
      <c r="B33889" s="4" t="s">
        <v>65675</v>
      </c>
      <c r="C33889" s="5" t="str">
        <f t="shared" si="1"/>
        <v>Commune</v>
      </c>
      <c r="D33889" s="4">
        <v>0.0</v>
      </c>
    </row>
    <row r="33890" ht="15.75" customHeight="1">
      <c r="A33890" s="4" t="s">
        <v>65676</v>
      </c>
      <c r="B33890" s="4" t="s">
        <v>65677</v>
      </c>
      <c r="C33890" s="5" t="str">
        <f t="shared" si="1"/>
        <v>Commune</v>
      </c>
      <c r="D33890" s="4">
        <v>6.2</v>
      </c>
    </row>
    <row r="33891" ht="15.75" customHeight="1">
      <c r="A33891" s="4" t="s">
        <v>65678</v>
      </c>
      <c r="B33891" s="4" t="s">
        <v>65679</v>
      </c>
      <c r="C33891" s="5" t="str">
        <f t="shared" si="1"/>
        <v>Commune</v>
      </c>
      <c r="D33891" s="4">
        <v>2.0</v>
      </c>
    </row>
    <row r="33892" ht="15.75" customHeight="1">
      <c r="A33892" s="4" t="s">
        <v>65680</v>
      </c>
      <c r="B33892" s="4" t="s">
        <v>65681</v>
      </c>
      <c r="C33892" s="5" t="str">
        <f t="shared" si="1"/>
        <v>Commune</v>
      </c>
      <c r="D33892" s="4">
        <v>0.0</v>
      </c>
    </row>
    <row r="33893" ht="15.75" customHeight="1">
      <c r="A33893" s="4" t="s">
        <v>65682</v>
      </c>
      <c r="B33893" s="4" t="s">
        <v>65683</v>
      </c>
      <c r="C33893" s="5" t="str">
        <f t="shared" si="1"/>
        <v>Commune</v>
      </c>
      <c r="D33893" s="4">
        <v>0.0</v>
      </c>
    </row>
    <row r="33894" ht="15.75" customHeight="1">
      <c r="A33894" s="4" t="s">
        <v>65684</v>
      </c>
      <c r="B33894" s="4" t="s">
        <v>65685</v>
      </c>
      <c r="C33894" s="5" t="str">
        <f t="shared" si="1"/>
        <v>Commune</v>
      </c>
      <c r="D33894" s="4">
        <v>0.0</v>
      </c>
    </row>
    <row r="33895" ht="15.75" customHeight="1">
      <c r="A33895" s="4" t="s">
        <v>65686</v>
      </c>
      <c r="B33895" s="4" t="s">
        <v>65687</v>
      </c>
      <c r="C33895" s="5" t="str">
        <f t="shared" si="1"/>
        <v>Commune</v>
      </c>
      <c r="D33895" s="4">
        <v>0.0</v>
      </c>
    </row>
    <row r="33896" ht="15.75" customHeight="1">
      <c r="A33896" s="4" t="s">
        <v>65688</v>
      </c>
      <c r="B33896" s="4" t="s">
        <v>65689</v>
      </c>
      <c r="C33896" s="5" t="str">
        <f t="shared" si="1"/>
        <v>Commune</v>
      </c>
      <c r="D33896" s="4">
        <v>3.7</v>
      </c>
    </row>
    <row r="33897" ht="15.75" customHeight="1">
      <c r="A33897" s="4" t="s">
        <v>65690</v>
      </c>
      <c r="B33897" s="4" t="s">
        <v>65691</v>
      </c>
      <c r="C33897" s="5" t="str">
        <f t="shared" si="1"/>
        <v>Commune</v>
      </c>
      <c r="D33897" s="4">
        <v>0.0</v>
      </c>
    </row>
    <row r="33898" ht="15.75" customHeight="1">
      <c r="A33898" s="4" t="s">
        <v>65692</v>
      </c>
      <c r="B33898" s="4" t="s">
        <v>65693</v>
      </c>
      <c r="C33898" s="5" t="str">
        <f t="shared" si="1"/>
        <v>Commune</v>
      </c>
      <c r="D33898" s="4">
        <v>0.0</v>
      </c>
    </row>
    <row r="33899" ht="15.75" customHeight="1">
      <c r="A33899" s="4" t="s">
        <v>65694</v>
      </c>
      <c r="B33899" s="4" t="s">
        <v>65695</v>
      </c>
      <c r="C33899" s="5" t="str">
        <f t="shared" si="1"/>
        <v>Commune</v>
      </c>
      <c r="D33899" s="4">
        <v>4.3</v>
      </c>
    </row>
    <row r="33900" ht="15.75" customHeight="1">
      <c r="A33900" s="4" t="s">
        <v>65696</v>
      </c>
      <c r="B33900" s="4" t="s">
        <v>65697</v>
      </c>
      <c r="C33900" s="5" t="str">
        <f t="shared" si="1"/>
        <v>Commune</v>
      </c>
      <c r="D33900" s="4">
        <v>3.8</v>
      </c>
    </row>
    <row r="33901" ht="15.75" customHeight="1">
      <c r="A33901" s="4" t="s">
        <v>65698</v>
      </c>
      <c r="B33901" s="4" t="s">
        <v>65699</v>
      </c>
      <c r="C33901" s="5" t="str">
        <f t="shared" si="1"/>
        <v>Commune</v>
      </c>
      <c r="D33901" s="4">
        <v>0.0</v>
      </c>
    </row>
    <row r="33902" ht="15.75" customHeight="1">
      <c r="A33902" s="4" t="s">
        <v>65700</v>
      </c>
      <c r="B33902" s="4" t="s">
        <v>65701</v>
      </c>
      <c r="C33902" s="5" t="str">
        <f t="shared" si="1"/>
        <v>Commune</v>
      </c>
      <c r="D33902" s="4">
        <v>0.0</v>
      </c>
    </row>
    <row r="33903" ht="15.75" customHeight="1">
      <c r="A33903" s="4" t="s">
        <v>65702</v>
      </c>
      <c r="B33903" s="4" t="s">
        <v>65703</v>
      </c>
      <c r="C33903" s="5" t="str">
        <f t="shared" si="1"/>
        <v>Commune</v>
      </c>
      <c r="D33903" s="4">
        <v>1.7</v>
      </c>
    </row>
    <row r="33904" ht="15.75" customHeight="1">
      <c r="A33904" s="4" t="s">
        <v>65704</v>
      </c>
      <c r="B33904" s="4" t="s">
        <v>65705</v>
      </c>
      <c r="C33904" s="5" t="str">
        <f t="shared" si="1"/>
        <v>Commune</v>
      </c>
      <c r="D33904" s="4">
        <v>0.0</v>
      </c>
    </row>
    <row r="33905" ht="15.75" customHeight="1">
      <c r="A33905" s="4" t="s">
        <v>65706</v>
      </c>
      <c r="B33905" s="4" t="s">
        <v>65707</v>
      </c>
      <c r="C33905" s="5" t="str">
        <f t="shared" si="1"/>
        <v>Commune</v>
      </c>
      <c r="D33905" s="4">
        <v>2.5</v>
      </c>
    </row>
    <row r="33906" ht="15.75" customHeight="1">
      <c r="A33906" s="4" t="s">
        <v>65708</v>
      </c>
      <c r="B33906" s="4" t="s">
        <v>65709</v>
      </c>
      <c r="C33906" s="5" t="str">
        <f t="shared" si="1"/>
        <v>Commune</v>
      </c>
      <c r="D33906" s="4">
        <v>3.3</v>
      </c>
    </row>
    <row r="33907" ht="15.75" customHeight="1">
      <c r="A33907" s="4" t="s">
        <v>65710</v>
      </c>
      <c r="B33907" s="4" t="s">
        <v>65711</v>
      </c>
      <c r="C33907" s="5" t="str">
        <f t="shared" si="1"/>
        <v>Commune</v>
      </c>
      <c r="D33907" s="4">
        <v>0.0</v>
      </c>
    </row>
    <row r="33908" ht="15.75" customHeight="1">
      <c r="A33908" s="4" t="s">
        <v>65712</v>
      </c>
      <c r="B33908" s="4" t="s">
        <v>65713</v>
      </c>
      <c r="C33908" s="5" t="str">
        <f t="shared" si="1"/>
        <v>Commune</v>
      </c>
      <c r="D33908" s="4">
        <v>6.3</v>
      </c>
    </row>
    <row r="33909" ht="15.75" customHeight="1">
      <c r="A33909" s="4" t="s">
        <v>65714</v>
      </c>
      <c r="B33909" s="4" t="s">
        <v>65715</v>
      </c>
      <c r="C33909" s="5" t="str">
        <f t="shared" si="1"/>
        <v>Commune</v>
      </c>
      <c r="D33909" s="4">
        <v>0.0</v>
      </c>
    </row>
    <row r="33910" ht="15.75" customHeight="1">
      <c r="A33910" s="4" t="s">
        <v>65716</v>
      </c>
      <c r="B33910" s="4" t="s">
        <v>65717</v>
      </c>
      <c r="C33910" s="5" t="str">
        <f t="shared" si="1"/>
        <v>Commune</v>
      </c>
      <c r="D33910" s="4">
        <v>0.0</v>
      </c>
    </row>
    <row r="33911" ht="15.75" customHeight="1">
      <c r="A33911" s="4" t="s">
        <v>65718</v>
      </c>
      <c r="B33911" s="4" t="s">
        <v>44154</v>
      </c>
      <c r="C33911" s="5" t="str">
        <f t="shared" si="1"/>
        <v>Commune</v>
      </c>
      <c r="D33911" s="4">
        <v>1.4</v>
      </c>
    </row>
    <row r="33912" ht="15.75" customHeight="1">
      <c r="A33912" s="4" t="s">
        <v>65719</v>
      </c>
      <c r="B33912" s="4" t="s">
        <v>65720</v>
      </c>
      <c r="C33912" s="5" t="str">
        <f t="shared" si="1"/>
        <v>Commune</v>
      </c>
      <c r="D33912" s="4">
        <v>0.0</v>
      </c>
    </row>
    <row r="33913" ht="15.75" customHeight="1">
      <c r="A33913" s="4" t="s">
        <v>65721</v>
      </c>
      <c r="B33913" s="4" t="s">
        <v>65722</v>
      </c>
      <c r="C33913" s="5" t="str">
        <f t="shared" si="1"/>
        <v>Commune</v>
      </c>
      <c r="D33913" s="4">
        <v>0.0</v>
      </c>
    </row>
    <row r="33914" ht="15.75" customHeight="1">
      <c r="A33914" s="4" t="s">
        <v>65723</v>
      </c>
      <c r="B33914" s="4" t="s">
        <v>65724</v>
      </c>
      <c r="C33914" s="5" t="str">
        <f t="shared" si="1"/>
        <v>Commune</v>
      </c>
      <c r="D33914" s="4">
        <v>0.0</v>
      </c>
    </row>
    <row r="33915" ht="15.75" customHeight="1">
      <c r="A33915" s="4" t="s">
        <v>65725</v>
      </c>
      <c r="B33915" s="4" t="s">
        <v>65726</v>
      </c>
      <c r="C33915" s="5" t="str">
        <f t="shared" si="1"/>
        <v>Commune</v>
      </c>
      <c r="D33915" s="4">
        <v>2.4</v>
      </c>
    </row>
    <row r="33916" ht="15.75" customHeight="1">
      <c r="A33916" s="4" t="s">
        <v>65727</v>
      </c>
      <c r="B33916" s="4" t="s">
        <v>65728</v>
      </c>
      <c r="C33916" s="5" t="str">
        <f t="shared" si="1"/>
        <v>Commune</v>
      </c>
      <c r="D33916" s="4">
        <v>3.6</v>
      </c>
    </row>
    <row r="33917" ht="15.75" customHeight="1">
      <c r="A33917" s="4" t="s">
        <v>65729</v>
      </c>
      <c r="B33917" s="4" t="s">
        <v>65730</v>
      </c>
      <c r="C33917" s="5" t="str">
        <f t="shared" si="1"/>
        <v>Commune</v>
      </c>
      <c r="D33917" s="4">
        <v>1.4</v>
      </c>
    </row>
    <row r="33918" ht="15.75" customHeight="1">
      <c r="A33918" s="4" t="s">
        <v>65731</v>
      </c>
      <c r="B33918" s="4" t="s">
        <v>65732</v>
      </c>
      <c r="C33918" s="5" t="str">
        <f t="shared" si="1"/>
        <v>Commune</v>
      </c>
      <c r="D33918" s="4">
        <v>0.0</v>
      </c>
    </row>
    <row r="33919" ht="15.75" customHeight="1">
      <c r="A33919" s="4" t="s">
        <v>65733</v>
      </c>
      <c r="B33919" s="4" t="s">
        <v>65734</v>
      </c>
      <c r="C33919" s="5" t="str">
        <f t="shared" si="1"/>
        <v>Commune</v>
      </c>
      <c r="D33919" s="4">
        <v>0.0</v>
      </c>
    </row>
    <row r="33920" ht="15.75" customHeight="1">
      <c r="A33920" s="4" t="s">
        <v>65735</v>
      </c>
      <c r="B33920" s="4" t="s">
        <v>65736</v>
      </c>
      <c r="C33920" s="5" t="str">
        <f t="shared" si="1"/>
        <v>Commune</v>
      </c>
      <c r="D33920" s="4">
        <v>0.0</v>
      </c>
    </row>
    <row r="33921" ht="15.75" customHeight="1">
      <c r="A33921" s="4" t="s">
        <v>65737</v>
      </c>
      <c r="B33921" s="4" t="s">
        <v>65738</v>
      </c>
      <c r="C33921" s="5" t="str">
        <f t="shared" si="1"/>
        <v>Commune</v>
      </c>
      <c r="D33921" s="4">
        <v>0.0</v>
      </c>
    </row>
    <row r="33922" ht="15.75" customHeight="1">
      <c r="A33922" s="4" t="s">
        <v>65739</v>
      </c>
      <c r="B33922" s="4" t="s">
        <v>65740</v>
      </c>
      <c r="C33922" s="5" t="str">
        <f t="shared" si="1"/>
        <v>Commune</v>
      </c>
      <c r="D33922" s="4">
        <v>0.0</v>
      </c>
    </row>
    <row r="33923" ht="15.75" customHeight="1">
      <c r="A33923" s="4" t="s">
        <v>65741</v>
      </c>
      <c r="B33923" s="4" t="s">
        <v>65742</v>
      </c>
      <c r="C33923" s="5" t="str">
        <f t="shared" si="1"/>
        <v>Commune</v>
      </c>
      <c r="D33923" s="4">
        <v>0.0</v>
      </c>
    </row>
    <row r="33924" ht="15.75" customHeight="1">
      <c r="A33924" s="4" t="s">
        <v>65743</v>
      </c>
      <c r="B33924" s="4" t="s">
        <v>65744</v>
      </c>
      <c r="C33924" s="5" t="str">
        <f t="shared" si="1"/>
        <v>Commune</v>
      </c>
      <c r="D33924" s="4">
        <v>4.7</v>
      </c>
    </row>
    <row r="33925" ht="15.75" customHeight="1">
      <c r="A33925" s="4" t="s">
        <v>65745</v>
      </c>
      <c r="B33925" s="4" t="s">
        <v>65746</v>
      </c>
      <c r="C33925" s="5" t="str">
        <f t="shared" si="1"/>
        <v>Commune</v>
      </c>
      <c r="D33925" s="4">
        <v>1.9</v>
      </c>
    </row>
    <row r="33926" ht="15.75" customHeight="1">
      <c r="A33926" s="4" t="s">
        <v>65747</v>
      </c>
      <c r="B33926" s="4" t="s">
        <v>65748</v>
      </c>
      <c r="C33926" s="5" t="str">
        <f t="shared" si="1"/>
        <v>Commune</v>
      </c>
      <c r="D33926" s="4">
        <v>0.0</v>
      </c>
    </row>
    <row r="33927" ht="15.75" customHeight="1">
      <c r="A33927" s="4" t="s">
        <v>65749</v>
      </c>
      <c r="B33927" s="4" t="s">
        <v>32901</v>
      </c>
      <c r="C33927" s="5" t="str">
        <f t="shared" si="1"/>
        <v>Commune</v>
      </c>
      <c r="D33927" s="4">
        <v>4.2</v>
      </c>
    </row>
    <row r="33928" ht="15.75" customHeight="1">
      <c r="A33928" s="4" t="s">
        <v>65750</v>
      </c>
      <c r="B33928" s="4" t="s">
        <v>65751</v>
      </c>
      <c r="C33928" s="5" t="str">
        <f t="shared" si="1"/>
        <v>Commune</v>
      </c>
      <c r="D33928" s="4">
        <v>1.7</v>
      </c>
    </row>
    <row r="33929" ht="15.75" customHeight="1">
      <c r="A33929" s="4" t="s">
        <v>65752</v>
      </c>
      <c r="B33929" s="4" t="s">
        <v>65753</v>
      </c>
      <c r="C33929" s="5" t="str">
        <f t="shared" si="1"/>
        <v>Commune</v>
      </c>
      <c r="D33929" s="4">
        <v>7.0</v>
      </c>
    </row>
    <row r="33930" ht="15.75" customHeight="1">
      <c r="A33930" s="4" t="s">
        <v>65754</v>
      </c>
      <c r="B33930" s="4" t="s">
        <v>65755</v>
      </c>
      <c r="C33930" s="5" t="str">
        <f t="shared" si="1"/>
        <v>Commune</v>
      </c>
      <c r="D33930" s="4">
        <v>0.0</v>
      </c>
    </row>
    <row r="33931" ht="15.75" customHeight="1">
      <c r="A33931" s="4" t="s">
        <v>65756</v>
      </c>
      <c r="B33931" s="4" t="s">
        <v>65757</v>
      </c>
      <c r="C33931" s="5" t="str">
        <f t="shared" si="1"/>
        <v>Commune</v>
      </c>
      <c r="D33931" s="4">
        <v>0.0</v>
      </c>
    </row>
    <row r="33932" ht="15.75" customHeight="1">
      <c r="A33932" s="4" t="s">
        <v>65758</v>
      </c>
      <c r="B33932" s="4" t="s">
        <v>65759</v>
      </c>
      <c r="C33932" s="5" t="str">
        <f t="shared" si="1"/>
        <v>Commune</v>
      </c>
      <c r="D33932" s="4">
        <v>0.0</v>
      </c>
    </row>
    <row r="33933" ht="15.75" customHeight="1">
      <c r="A33933" s="4" t="s">
        <v>65760</v>
      </c>
      <c r="B33933" s="4" t="s">
        <v>65761</v>
      </c>
      <c r="C33933" s="5" t="str">
        <f t="shared" si="1"/>
        <v>Commune</v>
      </c>
      <c r="D33933" s="4">
        <v>0.0</v>
      </c>
    </row>
    <row r="33934" ht="15.75" customHeight="1">
      <c r="A33934" s="4" t="s">
        <v>65762</v>
      </c>
      <c r="B33934" s="4" t="s">
        <v>65763</v>
      </c>
      <c r="C33934" s="5" t="str">
        <f t="shared" si="1"/>
        <v>Commune</v>
      </c>
      <c r="D33934" s="4">
        <v>3.1</v>
      </c>
    </row>
    <row r="33935" ht="15.75" customHeight="1">
      <c r="A33935" s="4" t="s">
        <v>65764</v>
      </c>
      <c r="B33935" s="4" t="s">
        <v>65765</v>
      </c>
      <c r="C33935" s="5" t="str">
        <f t="shared" si="1"/>
        <v>Commune</v>
      </c>
      <c r="D33935" s="4">
        <v>0.0</v>
      </c>
    </row>
    <row r="33936" ht="15.75" customHeight="1">
      <c r="A33936" s="4" t="s">
        <v>65766</v>
      </c>
      <c r="B33936" s="4" t="s">
        <v>35865</v>
      </c>
      <c r="C33936" s="5" t="str">
        <f t="shared" si="1"/>
        <v>Commune</v>
      </c>
      <c r="D33936" s="4">
        <v>11.1</v>
      </c>
    </row>
    <row r="33937" ht="15.75" customHeight="1">
      <c r="A33937" s="4" t="s">
        <v>65767</v>
      </c>
      <c r="B33937" s="4" t="s">
        <v>65768</v>
      </c>
      <c r="C33937" s="5" t="str">
        <f t="shared" si="1"/>
        <v>Commune</v>
      </c>
      <c r="D33937" s="4">
        <v>0.0</v>
      </c>
    </row>
    <row r="33938" ht="15.75" customHeight="1">
      <c r="A33938" s="4" t="s">
        <v>65769</v>
      </c>
      <c r="B33938" s="4" t="s">
        <v>65770</v>
      </c>
      <c r="C33938" s="5" t="str">
        <f t="shared" si="1"/>
        <v>Commune</v>
      </c>
      <c r="D33938" s="4">
        <v>1.2</v>
      </c>
    </row>
    <row r="33939" ht="15.75" customHeight="1">
      <c r="A33939" s="4" t="s">
        <v>65771</v>
      </c>
      <c r="B33939" s="4" t="s">
        <v>65772</v>
      </c>
      <c r="C33939" s="5" t="str">
        <f t="shared" si="1"/>
        <v>Commune</v>
      </c>
      <c r="D33939" s="4">
        <v>0.0</v>
      </c>
    </row>
    <row r="33940" ht="15.75" customHeight="1">
      <c r="A33940" s="4" t="s">
        <v>65773</v>
      </c>
      <c r="B33940" s="4" t="s">
        <v>65774</v>
      </c>
      <c r="C33940" s="5" t="str">
        <f t="shared" si="1"/>
        <v>Commune</v>
      </c>
      <c r="D33940" s="4">
        <v>3.3</v>
      </c>
    </row>
    <row r="33941" ht="15.75" customHeight="1">
      <c r="A33941" s="4" t="s">
        <v>65775</v>
      </c>
      <c r="B33941" s="4" t="s">
        <v>65776</v>
      </c>
      <c r="C33941" s="5" t="str">
        <f t="shared" si="1"/>
        <v>Commune</v>
      </c>
      <c r="D33941" s="4">
        <v>0.0</v>
      </c>
    </row>
    <row r="33942" ht="15.75" customHeight="1">
      <c r="A33942" s="4" t="s">
        <v>65777</v>
      </c>
      <c r="B33942" s="4" t="s">
        <v>65778</v>
      </c>
      <c r="C33942" s="5" t="str">
        <f t="shared" si="1"/>
        <v>Commune</v>
      </c>
      <c r="D33942" s="4">
        <v>0.0</v>
      </c>
    </row>
    <row r="33943" ht="15.75" customHeight="1">
      <c r="A33943" s="4" t="s">
        <v>65779</v>
      </c>
      <c r="B33943" s="4" t="s">
        <v>65780</v>
      </c>
      <c r="C33943" s="5" t="str">
        <f t="shared" si="1"/>
        <v>Commune</v>
      </c>
      <c r="D33943" s="4">
        <v>0.0</v>
      </c>
    </row>
    <row r="33944" ht="15.75" customHeight="1">
      <c r="A33944" s="4" t="s">
        <v>65781</v>
      </c>
      <c r="B33944" s="4" t="s">
        <v>54508</v>
      </c>
      <c r="C33944" s="5" t="str">
        <f t="shared" si="1"/>
        <v>Commune</v>
      </c>
      <c r="D33944" s="4">
        <v>4.9</v>
      </c>
    </row>
    <row r="33945" ht="15.75" customHeight="1">
      <c r="A33945" s="4" t="s">
        <v>65782</v>
      </c>
      <c r="B33945" s="4" t="s">
        <v>65783</v>
      </c>
      <c r="C33945" s="5" t="str">
        <f t="shared" si="1"/>
        <v>Commune</v>
      </c>
      <c r="D33945" s="4">
        <v>0.0</v>
      </c>
    </row>
    <row r="33946" ht="15.75" customHeight="1">
      <c r="A33946" s="4" t="s">
        <v>65784</v>
      </c>
      <c r="B33946" s="4" t="s">
        <v>65785</v>
      </c>
      <c r="C33946" s="5" t="str">
        <f t="shared" si="1"/>
        <v>Commune</v>
      </c>
      <c r="D33946" s="4">
        <v>0.0</v>
      </c>
    </row>
    <row r="33947" ht="15.75" customHeight="1">
      <c r="A33947" s="4" t="s">
        <v>65786</v>
      </c>
      <c r="B33947" s="4" t="s">
        <v>65787</v>
      </c>
      <c r="C33947" s="5" t="str">
        <f t="shared" si="1"/>
        <v>Commune</v>
      </c>
      <c r="D33947" s="4">
        <v>0.0</v>
      </c>
    </row>
    <row r="33948" ht="15.75" customHeight="1">
      <c r="A33948" s="4" t="s">
        <v>65788</v>
      </c>
      <c r="B33948" s="4" t="s">
        <v>1411</v>
      </c>
      <c r="C33948" s="5" t="str">
        <f t="shared" si="1"/>
        <v>Commune</v>
      </c>
      <c r="D33948" s="4">
        <v>0.0</v>
      </c>
    </row>
    <row r="33949" ht="15.75" customHeight="1">
      <c r="A33949" s="4" t="s">
        <v>65789</v>
      </c>
      <c r="B33949" s="4" t="s">
        <v>6546</v>
      </c>
      <c r="C33949" s="5" t="str">
        <f t="shared" si="1"/>
        <v>Commune</v>
      </c>
      <c r="D33949" s="4">
        <v>0.0</v>
      </c>
    </row>
    <row r="33950" ht="15.75" customHeight="1">
      <c r="A33950" s="4" t="s">
        <v>65790</v>
      </c>
      <c r="B33950" s="4" t="s">
        <v>65791</v>
      </c>
      <c r="C33950" s="5" t="str">
        <f t="shared" si="1"/>
        <v>Commune</v>
      </c>
      <c r="D33950" s="4">
        <v>8.3</v>
      </c>
    </row>
    <row r="33951" ht="15.75" customHeight="1">
      <c r="A33951" s="4" t="s">
        <v>65792</v>
      </c>
      <c r="B33951" s="4" t="s">
        <v>65793</v>
      </c>
      <c r="C33951" s="5" t="str">
        <f t="shared" si="1"/>
        <v>Commune</v>
      </c>
      <c r="D33951" s="4">
        <v>0.0</v>
      </c>
    </row>
    <row r="33952" ht="15.75" customHeight="1">
      <c r="A33952" s="4" t="s">
        <v>65794</v>
      </c>
      <c r="B33952" s="4" t="s">
        <v>13531</v>
      </c>
      <c r="C33952" s="5" t="str">
        <f t="shared" si="1"/>
        <v>Commune</v>
      </c>
      <c r="D33952" s="4">
        <v>0.0</v>
      </c>
    </row>
    <row r="33953" ht="15.75" customHeight="1">
      <c r="A33953" s="4" t="s">
        <v>65795</v>
      </c>
      <c r="B33953" s="4" t="s">
        <v>65796</v>
      </c>
      <c r="C33953" s="5" t="str">
        <f t="shared" si="1"/>
        <v>Commune</v>
      </c>
      <c r="D33953" s="4">
        <v>0.0</v>
      </c>
    </row>
    <row r="33954" ht="15.75" customHeight="1">
      <c r="A33954" s="4" t="s">
        <v>65797</v>
      </c>
      <c r="B33954" s="4" t="s">
        <v>35894</v>
      </c>
      <c r="C33954" s="5" t="str">
        <f t="shared" si="1"/>
        <v>Commune</v>
      </c>
      <c r="D33954" s="4">
        <v>0.0</v>
      </c>
    </row>
    <row r="33955" ht="15.75" customHeight="1">
      <c r="A33955" s="4" t="s">
        <v>65798</v>
      </c>
      <c r="B33955" s="4" t="s">
        <v>28916</v>
      </c>
      <c r="C33955" s="5" t="str">
        <f t="shared" si="1"/>
        <v>Commune</v>
      </c>
      <c r="D33955" s="4">
        <v>0.0</v>
      </c>
    </row>
    <row r="33956" ht="15.75" customHeight="1">
      <c r="A33956" s="4" t="s">
        <v>65799</v>
      </c>
      <c r="B33956" s="4" t="s">
        <v>32398</v>
      </c>
      <c r="C33956" s="5" t="str">
        <f t="shared" si="1"/>
        <v>Commune</v>
      </c>
      <c r="D33956" s="4">
        <v>0.0</v>
      </c>
    </row>
    <row r="33957" ht="15.75" customHeight="1">
      <c r="A33957" s="4" t="s">
        <v>65800</v>
      </c>
      <c r="B33957" s="4" t="s">
        <v>65801</v>
      </c>
      <c r="C33957" s="5" t="str">
        <f t="shared" si="1"/>
        <v>Commune</v>
      </c>
      <c r="D33957" s="4">
        <v>0.0</v>
      </c>
    </row>
    <row r="33958" ht="15.75" customHeight="1">
      <c r="A33958" s="4" t="s">
        <v>65802</v>
      </c>
      <c r="B33958" s="4" t="s">
        <v>5044</v>
      </c>
      <c r="C33958" s="5" t="str">
        <f t="shared" si="1"/>
        <v>Commune</v>
      </c>
      <c r="D33958" s="4">
        <v>5.0</v>
      </c>
    </row>
    <row r="33959" ht="15.75" customHeight="1">
      <c r="A33959" s="4" t="s">
        <v>65803</v>
      </c>
      <c r="B33959" s="4" t="s">
        <v>1451</v>
      </c>
      <c r="C33959" s="5" t="str">
        <f t="shared" si="1"/>
        <v>Commune</v>
      </c>
      <c r="D33959" s="4">
        <v>0.0</v>
      </c>
    </row>
    <row r="33960" ht="15.75" customHeight="1">
      <c r="A33960" s="4" t="s">
        <v>65804</v>
      </c>
      <c r="B33960" s="4" t="s">
        <v>65805</v>
      </c>
      <c r="C33960" s="5" t="str">
        <f t="shared" si="1"/>
        <v>Commune</v>
      </c>
      <c r="D33960" s="4">
        <v>0.0</v>
      </c>
    </row>
    <row r="33961" ht="15.75" customHeight="1">
      <c r="A33961" s="4" t="s">
        <v>65806</v>
      </c>
      <c r="B33961" s="4" t="s">
        <v>12079</v>
      </c>
      <c r="C33961" s="5" t="str">
        <f t="shared" si="1"/>
        <v>Commune</v>
      </c>
      <c r="D33961" s="4">
        <v>2.8</v>
      </c>
    </row>
    <row r="33962" ht="15.75" customHeight="1">
      <c r="A33962" s="4" t="s">
        <v>65807</v>
      </c>
      <c r="B33962" s="4" t="s">
        <v>65808</v>
      </c>
      <c r="C33962" s="5" t="str">
        <f t="shared" si="1"/>
        <v>Commune</v>
      </c>
      <c r="D33962" s="4">
        <v>0.7</v>
      </c>
    </row>
    <row r="33963" ht="15.75" customHeight="1">
      <c r="A33963" s="4" t="s">
        <v>65809</v>
      </c>
      <c r="B33963" s="4" t="s">
        <v>65810</v>
      </c>
      <c r="C33963" s="5" t="str">
        <f t="shared" si="1"/>
        <v>Commune</v>
      </c>
      <c r="D33963" s="4">
        <v>0.0</v>
      </c>
    </row>
    <row r="33964" ht="15.75" customHeight="1">
      <c r="A33964" s="4" t="s">
        <v>65811</v>
      </c>
      <c r="B33964" s="4" t="s">
        <v>65812</v>
      </c>
      <c r="C33964" s="5" t="str">
        <f t="shared" si="1"/>
        <v>Commune</v>
      </c>
      <c r="D33964" s="4">
        <v>0.0</v>
      </c>
    </row>
    <row r="33965" ht="15.75" customHeight="1">
      <c r="A33965" s="4" t="s">
        <v>65813</v>
      </c>
      <c r="B33965" s="4" t="s">
        <v>65814</v>
      </c>
      <c r="C33965" s="5" t="str">
        <f t="shared" si="1"/>
        <v>Commune</v>
      </c>
      <c r="D33965" s="4">
        <v>2.5</v>
      </c>
    </row>
    <row r="33966" ht="15.75" customHeight="1">
      <c r="A33966" s="4" t="s">
        <v>65815</v>
      </c>
      <c r="B33966" s="4" t="s">
        <v>2628</v>
      </c>
      <c r="C33966" s="5" t="str">
        <f t="shared" si="1"/>
        <v>Commune</v>
      </c>
      <c r="D33966" s="4">
        <v>0.0</v>
      </c>
    </row>
    <row r="33967" ht="15.75" customHeight="1">
      <c r="A33967" s="4" t="s">
        <v>65816</v>
      </c>
      <c r="B33967" s="4" t="s">
        <v>42185</v>
      </c>
      <c r="C33967" s="5" t="str">
        <f t="shared" si="1"/>
        <v>Commune</v>
      </c>
      <c r="D33967" s="4">
        <v>0.6</v>
      </c>
    </row>
    <row r="33968" ht="15.75" customHeight="1">
      <c r="A33968" s="4" t="s">
        <v>65817</v>
      </c>
      <c r="B33968" s="4" t="s">
        <v>65818</v>
      </c>
      <c r="C33968" s="5" t="str">
        <f t="shared" si="1"/>
        <v>Commune</v>
      </c>
      <c r="D33968" s="4">
        <v>0.0</v>
      </c>
    </row>
    <row r="33969" ht="15.75" customHeight="1">
      <c r="A33969" s="4" t="s">
        <v>65819</v>
      </c>
      <c r="B33969" s="4" t="s">
        <v>65820</v>
      </c>
      <c r="C33969" s="5" t="str">
        <f t="shared" si="1"/>
        <v>Commune</v>
      </c>
      <c r="D33969" s="4">
        <v>0.0</v>
      </c>
    </row>
    <row r="33970" ht="15.75" customHeight="1">
      <c r="A33970" s="4" t="s">
        <v>65821</v>
      </c>
      <c r="B33970" s="4" t="s">
        <v>65822</v>
      </c>
      <c r="C33970" s="5" t="str">
        <f t="shared" si="1"/>
        <v>Commune</v>
      </c>
      <c r="D33970" s="4">
        <v>0.0</v>
      </c>
    </row>
    <row r="33971" ht="15.75" customHeight="1">
      <c r="A33971" s="4" t="s">
        <v>65823</v>
      </c>
      <c r="B33971" s="4" t="s">
        <v>65824</v>
      </c>
      <c r="C33971" s="5" t="str">
        <f t="shared" si="1"/>
        <v>Commune</v>
      </c>
      <c r="D33971" s="4">
        <v>5.1</v>
      </c>
    </row>
    <row r="33972" ht="15.75" customHeight="1">
      <c r="A33972" s="4" t="s">
        <v>65825</v>
      </c>
      <c r="B33972" s="4" t="s">
        <v>65826</v>
      </c>
      <c r="C33972" s="5" t="str">
        <f t="shared" si="1"/>
        <v>Commune</v>
      </c>
      <c r="D33972" s="4">
        <v>5.0</v>
      </c>
    </row>
    <row r="33973" ht="15.75" customHeight="1">
      <c r="A33973" s="4" t="s">
        <v>65827</v>
      </c>
      <c r="B33973" s="4" t="s">
        <v>65828</v>
      </c>
      <c r="C33973" s="5" t="str">
        <f t="shared" si="1"/>
        <v>Commune</v>
      </c>
      <c r="D33973" s="4">
        <v>0.0</v>
      </c>
    </row>
    <row r="33974" ht="15.75" customHeight="1">
      <c r="A33974" s="4" t="s">
        <v>65829</v>
      </c>
      <c r="B33974" s="4" t="s">
        <v>65830</v>
      </c>
      <c r="C33974" s="5" t="str">
        <f t="shared" si="1"/>
        <v>Commune</v>
      </c>
      <c r="D33974" s="4">
        <v>3.8</v>
      </c>
    </row>
    <row r="33975" ht="15.75" customHeight="1">
      <c r="A33975" s="4" t="s">
        <v>65831</v>
      </c>
      <c r="B33975" s="4" t="s">
        <v>19845</v>
      </c>
      <c r="C33975" s="5" t="str">
        <f t="shared" si="1"/>
        <v>Commune</v>
      </c>
      <c r="D33975" s="4">
        <v>2.6</v>
      </c>
    </row>
    <row r="33976" ht="15.75" customHeight="1">
      <c r="A33976" s="4" t="s">
        <v>65832</v>
      </c>
      <c r="B33976" s="4" t="s">
        <v>65833</v>
      </c>
      <c r="C33976" s="5" t="str">
        <f t="shared" si="1"/>
        <v>Commune</v>
      </c>
      <c r="D33976" s="4">
        <v>0.0</v>
      </c>
    </row>
    <row r="33977" ht="15.75" customHeight="1">
      <c r="A33977" s="4" t="s">
        <v>65834</v>
      </c>
      <c r="B33977" s="4" t="s">
        <v>65835</v>
      </c>
      <c r="C33977" s="5" t="str">
        <f t="shared" si="1"/>
        <v>Commune</v>
      </c>
      <c r="D33977" s="4">
        <v>0.0</v>
      </c>
    </row>
    <row r="33978" ht="15.75" customHeight="1">
      <c r="A33978" s="4" t="s">
        <v>65836</v>
      </c>
      <c r="B33978" s="4" t="s">
        <v>1545</v>
      </c>
      <c r="C33978" s="5" t="str">
        <f t="shared" si="1"/>
        <v>Commune</v>
      </c>
      <c r="D33978" s="4">
        <v>0.0</v>
      </c>
    </row>
    <row r="33979" ht="15.75" customHeight="1">
      <c r="A33979" s="4" t="s">
        <v>65837</v>
      </c>
      <c r="B33979" s="4" t="s">
        <v>65838</v>
      </c>
      <c r="C33979" s="5" t="str">
        <f t="shared" si="1"/>
        <v>Commune</v>
      </c>
      <c r="D33979" s="4">
        <v>0.0</v>
      </c>
    </row>
    <row r="33980" ht="15.75" customHeight="1">
      <c r="A33980" s="4" t="s">
        <v>65839</v>
      </c>
      <c r="B33980" s="4" t="s">
        <v>65840</v>
      </c>
      <c r="C33980" s="5" t="str">
        <f t="shared" si="1"/>
        <v>Commune</v>
      </c>
      <c r="D33980" s="4">
        <v>0.0</v>
      </c>
    </row>
    <row r="33981" ht="15.75" customHeight="1">
      <c r="A33981" s="4" t="s">
        <v>65841</v>
      </c>
      <c r="B33981" s="4" t="s">
        <v>65842</v>
      </c>
      <c r="C33981" s="5" t="str">
        <f t="shared" si="1"/>
        <v>Commune</v>
      </c>
      <c r="D33981" s="4">
        <v>0.0</v>
      </c>
    </row>
    <row r="33982" ht="15.75" customHeight="1">
      <c r="A33982" s="4" t="s">
        <v>65843</v>
      </c>
      <c r="B33982" s="4" t="s">
        <v>65844</v>
      </c>
      <c r="C33982" s="5" t="str">
        <f t="shared" si="1"/>
        <v>Commune</v>
      </c>
      <c r="D33982" s="4">
        <v>0.0</v>
      </c>
    </row>
    <row r="33983" ht="15.75" customHeight="1">
      <c r="A33983" s="4" t="s">
        <v>65845</v>
      </c>
      <c r="B33983" s="4" t="s">
        <v>65846</v>
      </c>
      <c r="C33983" s="5" t="str">
        <f t="shared" si="1"/>
        <v>Commune</v>
      </c>
      <c r="D33983" s="4">
        <v>4.3</v>
      </c>
    </row>
    <row r="33984" ht="15.75" customHeight="1">
      <c r="A33984" s="4" t="s">
        <v>65847</v>
      </c>
      <c r="B33984" s="4" t="s">
        <v>65848</v>
      </c>
      <c r="C33984" s="5" t="str">
        <f t="shared" si="1"/>
        <v>Commune</v>
      </c>
      <c r="D33984" s="4">
        <v>0.0</v>
      </c>
    </row>
    <row r="33985" ht="15.75" customHeight="1">
      <c r="A33985" s="4" t="s">
        <v>65849</v>
      </c>
      <c r="B33985" s="4" t="s">
        <v>6612</v>
      </c>
      <c r="C33985" s="5" t="str">
        <f t="shared" si="1"/>
        <v>Commune</v>
      </c>
      <c r="D33985" s="4">
        <v>3.1</v>
      </c>
    </row>
    <row r="33986" ht="15.75" customHeight="1">
      <c r="A33986" s="4" t="s">
        <v>65850</v>
      </c>
      <c r="B33986" s="4" t="s">
        <v>63887</v>
      </c>
      <c r="C33986" s="5" t="str">
        <f t="shared" si="1"/>
        <v>Commune</v>
      </c>
      <c r="D33986" s="4">
        <v>0.0</v>
      </c>
    </row>
    <row r="33987" ht="15.75" customHeight="1">
      <c r="A33987" s="4" t="s">
        <v>65851</v>
      </c>
      <c r="B33987" s="4" t="s">
        <v>65852</v>
      </c>
      <c r="C33987" s="5" t="str">
        <f t="shared" si="1"/>
        <v>Commune</v>
      </c>
      <c r="D33987" s="4">
        <v>9.3</v>
      </c>
    </row>
    <row r="33988" ht="15.75" customHeight="1">
      <c r="A33988" s="4" t="s">
        <v>65853</v>
      </c>
      <c r="B33988" s="4" t="s">
        <v>65854</v>
      </c>
      <c r="C33988" s="5" t="str">
        <f t="shared" si="1"/>
        <v>Commune</v>
      </c>
      <c r="D33988" s="4">
        <v>0.0</v>
      </c>
    </row>
    <row r="33989" ht="15.75" customHeight="1">
      <c r="A33989" s="4" t="s">
        <v>65855</v>
      </c>
      <c r="B33989" s="4" t="s">
        <v>65856</v>
      </c>
      <c r="C33989" s="5" t="str">
        <f t="shared" si="1"/>
        <v>Commune</v>
      </c>
      <c r="D33989" s="4">
        <v>0.0</v>
      </c>
    </row>
    <row r="33990" ht="15.75" customHeight="1">
      <c r="A33990" s="4" t="s">
        <v>65857</v>
      </c>
      <c r="B33990" s="4" t="s">
        <v>65858</v>
      </c>
      <c r="C33990" s="5" t="str">
        <f t="shared" si="1"/>
        <v>Commune</v>
      </c>
      <c r="D33990" s="4">
        <v>0.0</v>
      </c>
    </row>
    <row r="33991" ht="15.75" customHeight="1">
      <c r="A33991" s="4" t="s">
        <v>65859</v>
      </c>
      <c r="B33991" s="4" t="s">
        <v>65860</v>
      </c>
      <c r="C33991" s="5" t="str">
        <f t="shared" si="1"/>
        <v>Commune</v>
      </c>
      <c r="D33991" s="4">
        <v>0.0</v>
      </c>
    </row>
    <row r="33992" ht="15.75" customHeight="1">
      <c r="A33992" s="4" t="s">
        <v>65861</v>
      </c>
      <c r="B33992" s="4" t="s">
        <v>65862</v>
      </c>
      <c r="C33992" s="5" t="str">
        <f t="shared" si="1"/>
        <v>Commune</v>
      </c>
      <c r="D33992" s="4">
        <v>1.0</v>
      </c>
    </row>
    <row r="33993" ht="15.75" customHeight="1">
      <c r="A33993" s="4" t="s">
        <v>65863</v>
      </c>
      <c r="B33993" s="4" t="s">
        <v>65864</v>
      </c>
      <c r="C33993" s="5" t="str">
        <f t="shared" si="1"/>
        <v>Commune</v>
      </c>
      <c r="D33993" s="4">
        <v>0.9</v>
      </c>
    </row>
    <row r="33994" ht="15.75" customHeight="1">
      <c r="A33994" s="4" t="s">
        <v>65865</v>
      </c>
      <c r="B33994" s="4" t="s">
        <v>65866</v>
      </c>
      <c r="C33994" s="5" t="str">
        <f t="shared" si="1"/>
        <v>Commune</v>
      </c>
      <c r="D33994" s="4">
        <v>0.0</v>
      </c>
    </row>
    <row r="33995" ht="15.75" customHeight="1">
      <c r="A33995" s="4" t="s">
        <v>65867</v>
      </c>
      <c r="B33995" s="4" t="s">
        <v>65868</v>
      </c>
      <c r="C33995" s="5" t="str">
        <f t="shared" si="1"/>
        <v>Commune</v>
      </c>
      <c r="D33995" s="4">
        <v>2.6</v>
      </c>
    </row>
    <row r="33996" ht="15.75" customHeight="1">
      <c r="A33996" s="4" t="s">
        <v>65869</v>
      </c>
      <c r="B33996" s="4" t="s">
        <v>65870</v>
      </c>
      <c r="C33996" s="5" t="str">
        <f t="shared" si="1"/>
        <v>Commune</v>
      </c>
      <c r="D33996" s="4">
        <v>0.0</v>
      </c>
    </row>
    <row r="33997" ht="15.75" customHeight="1">
      <c r="A33997" s="4" t="s">
        <v>65871</v>
      </c>
      <c r="B33997" s="4" t="s">
        <v>65872</v>
      </c>
      <c r="C33997" s="5" t="str">
        <f t="shared" si="1"/>
        <v>Commune</v>
      </c>
      <c r="D33997" s="4">
        <v>0.0</v>
      </c>
    </row>
    <row r="33998" ht="15.75" customHeight="1">
      <c r="A33998" s="4" t="s">
        <v>65873</v>
      </c>
      <c r="B33998" s="4" t="s">
        <v>65874</v>
      </c>
      <c r="C33998" s="5" t="str">
        <f t="shared" si="1"/>
        <v>Commune</v>
      </c>
      <c r="D33998" s="4">
        <v>0.0</v>
      </c>
    </row>
    <row r="33999" ht="15.75" customHeight="1">
      <c r="A33999" s="4" t="s">
        <v>65875</v>
      </c>
      <c r="B33999" s="4" t="s">
        <v>19887</v>
      </c>
      <c r="C33999" s="5" t="str">
        <f t="shared" si="1"/>
        <v>Commune</v>
      </c>
      <c r="D33999" s="4">
        <v>0.0</v>
      </c>
    </row>
    <row r="34000" ht="15.75" customHeight="1">
      <c r="A34000" s="4" t="s">
        <v>65876</v>
      </c>
      <c r="B34000" s="4" t="s">
        <v>65877</v>
      </c>
      <c r="C34000" s="5" t="str">
        <f t="shared" si="1"/>
        <v>Commune</v>
      </c>
      <c r="D34000" s="4">
        <v>0.0</v>
      </c>
    </row>
    <row r="34001" ht="15.75" customHeight="1">
      <c r="A34001" s="4" t="s">
        <v>65878</v>
      </c>
      <c r="B34001" s="4" t="s">
        <v>65879</v>
      </c>
      <c r="C34001" s="5" t="str">
        <f t="shared" si="1"/>
        <v>Commune</v>
      </c>
      <c r="D34001" s="4">
        <v>0.0</v>
      </c>
    </row>
    <row r="34002" ht="15.75" customHeight="1">
      <c r="A34002" s="4" t="s">
        <v>65880</v>
      </c>
      <c r="B34002" s="4" t="s">
        <v>65881</v>
      </c>
      <c r="C34002" s="5" t="str">
        <f t="shared" si="1"/>
        <v>Commune</v>
      </c>
      <c r="D34002" s="4">
        <v>1.8</v>
      </c>
    </row>
    <row r="34003" ht="15.75" customHeight="1">
      <c r="A34003" s="4" t="s">
        <v>65882</v>
      </c>
      <c r="B34003" s="4" t="s">
        <v>65883</v>
      </c>
      <c r="C34003" s="5" t="str">
        <f t="shared" si="1"/>
        <v>Commune</v>
      </c>
      <c r="D34003" s="4">
        <v>1.4</v>
      </c>
    </row>
    <row r="34004" ht="15.75" customHeight="1">
      <c r="A34004" s="4" t="s">
        <v>65884</v>
      </c>
      <c r="B34004" s="4" t="s">
        <v>65885</v>
      </c>
      <c r="C34004" s="5" t="str">
        <f t="shared" si="1"/>
        <v>Commune</v>
      </c>
      <c r="D34004" s="4">
        <v>0.0</v>
      </c>
    </row>
    <row r="34005" ht="15.75" customHeight="1">
      <c r="A34005" s="4" t="s">
        <v>65886</v>
      </c>
      <c r="B34005" s="4" t="s">
        <v>13701</v>
      </c>
      <c r="C34005" s="5" t="str">
        <f t="shared" si="1"/>
        <v>Commune</v>
      </c>
      <c r="D34005" s="4">
        <v>4.7</v>
      </c>
    </row>
    <row r="34006" ht="15.75" customHeight="1">
      <c r="A34006" s="4" t="s">
        <v>65887</v>
      </c>
      <c r="B34006" s="4" t="s">
        <v>65888</v>
      </c>
      <c r="C34006" s="5" t="str">
        <f t="shared" si="1"/>
        <v>Commune</v>
      </c>
      <c r="D34006" s="4">
        <v>0.0</v>
      </c>
    </row>
    <row r="34007" ht="15.75" customHeight="1">
      <c r="A34007" s="4" t="s">
        <v>65889</v>
      </c>
      <c r="B34007" s="4" t="s">
        <v>65890</v>
      </c>
      <c r="C34007" s="5" t="str">
        <f t="shared" si="1"/>
        <v>Commune</v>
      </c>
      <c r="D34007" s="4">
        <v>1.4</v>
      </c>
    </row>
    <row r="34008" ht="15.75" customHeight="1">
      <c r="A34008" s="4" t="s">
        <v>65891</v>
      </c>
      <c r="B34008" s="4" t="s">
        <v>65892</v>
      </c>
      <c r="C34008" s="5" t="str">
        <f t="shared" si="1"/>
        <v>Commune</v>
      </c>
      <c r="D34008" s="4">
        <v>3.5</v>
      </c>
    </row>
    <row r="34009" ht="15.75" customHeight="1">
      <c r="A34009" s="4" t="s">
        <v>65893</v>
      </c>
      <c r="B34009" s="4" t="s">
        <v>53720</v>
      </c>
      <c r="C34009" s="5" t="str">
        <f t="shared" si="1"/>
        <v>Commune</v>
      </c>
      <c r="D34009" s="4">
        <v>0.0</v>
      </c>
    </row>
    <row r="34010" ht="15.75" customHeight="1">
      <c r="A34010" s="4" t="s">
        <v>65894</v>
      </c>
      <c r="B34010" s="4" t="s">
        <v>65895</v>
      </c>
      <c r="C34010" s="5" t="str">
        <f t="shared" si="1"/>
        <v>Commune</v>
      </c>
      <c r="D34010" s="4">
        <v>0.0</v>
      </c>
    </row>
    <row r="34011" ht="15.75" customHeight="1">
      <c r="A34011" s="4" t="s">
        <v>65896</v>
      </c>
      <c r="B34011" s="4" t="s">
        <v>2716</v>
      </c>
      <c r="C34011" s="5" t="str">
        <f t="shared" si="1"/>
        <v>Commune</v>
      </c>
      <c r="D34011" s="4">
        <v>0.0</v>
      </c>
    </row>
    <row r="34012" ht="15.75" customHeight="1">
      <c r="A34012" s="4" t="s">
        <v>65897</v>
      </c>
      <c r="B34012" s="4" t="s">
        <v>59531</v>
      </c>
      <c r="C34012" s="5" t="str">
        <f t="shared" si="1"/>
        <v>Commune</v>
      </c>
      <c r="D34012" s="4">
        <v>0.0</v>
      </c>
    </row>
    <row r="34013" ht="15.75" customHeight="1">
      <c r="A34013" s="4" t="s">
        <v>65898</v>
      </c>
      <c r="B34013" s="4" t="s">
        <v>65899</v>
      </c>
      <c r="C34013" s="5" t="str">
        <f t="shared" si="1"/>
        <v>Commune</v>
      </c>
      <c r="D34013" s="4">
        <v>0.0</v>
      </c>
    </row>
    <row r="34014" ht="15.75" customHeight="1">
      <c r="A34014" s="4" t="s">
        <v>65900</v>
      </c>
      <c r="B34014" s="4" t="s">
        <v>65901</v>
      </c>
      <c r="C34014" s="5" t="str">
        <f t="shared" si="1"/>
        <v>Commune</v>
      </c>
      <c r="D34014" s="4">
        <v>0.0</v>
      </c>
    </row>
    <row r="34015" ht="15.75" customHeight="1">
      <c r="A34015" s="4" t="s">
        <v>65902</v>
      </c>
      <c r="B34015" s="4" t="s">
        <v>65903</v>
      </c>
      <c r="C34015" s="5" t="str">
        <f t="shared" si="1"/>
        <v>Commune</v>
      </c>
      <c r="D34015" s="4">
        <v>5.3</v>
      </c>
    </row>
    <row r="34016" ht="15.75" customHeight="1">
      <c r="A34016" s="4" t="s">
        <v>65904</v>
      </c>
      <c r="B34016" s="4" t="s">
        <v>65905</v>
      </c>
      <c r="C34016" s="5" t="str">
        <f t="shared" si="1"/>
        <v>Commune</v>
      </c>
      <c r="D34016" s="4">
        <v>0.0</v>
      </c>
    </row>
    <row r="34017" ht="15.75" customHeight="1">
      <c r="A34017" s="4" t="s">
        <v>65906</v>
      </c>
      <c r="B34017" s="4" t="s">
        <v>65907</v>
      </c>
      <c r="C34017" s="5" t="str">
        <f t="shared" si="1"/>
        <v>Commune</v>
      </c>
      <c r="D34017" s="4">
        <v>3.3</v>
      </c>
    </row>
    <row r="34018" ht="15.75" customHeight="1">
      <c r="A34018" s="4" t="s">
        <v>65908</v>
      </c>
      <c r="B34018" s="4" t="s">
        <v>65909</v>
      </c>
      <c r="C34018" s="5" t="str">
        <f t="shared" si="1"/>
        <v>Commune</v>
      </c>
      <c r="D34018" s="4">
        <v>0.0</v>
      </c>
    </row>
    <row r="34019" ht="15.75" customHeight="1">
      <c r="A34019" s="4" t="s">
        <v>65910</v>
      </c>
      <c r="B34019" s="4" t="s">
        <v>65911</v>
      </c>
      <c r="C34019" s="5" t="str">
        <f t="shared" si="1"/>
        <v>Commune</v>
      </c>
      <c r="D34019" s="4">
        <v>5.8</v>
      </c>
    </row>
    <row r="34020" ht="15.75" customHeight="1">
      <c r="A34020" s="4" t="s">
        <v>65912</v>
      </c>
      <c r="B34020" s="4" t="s">
        <v>65913</v>
      </c>
      <c r="C34020" s="5" t="str">
        <f t="shared" si="1"/>
        <v>Commune</v>
      </c>
      <c r="D34020" s="4">
        <v>0.0</v>
      </c>
    </row>
    <row r="34021" ht="15.75" customHeight="1">
      <c r="A34021" s="4" t="s">
        <v>65914</v>
      </c>
      <c r="B34021" s="4" t="s">
        <v>65915</v>
      </c>
      <c r="C34021" s="5" t="str">
        <f t="shared" si="1"/>
        <v>Commune</v>
      </c>
      <c r="D34021" s="4">
        <v>0.0</v>
      </c>
    </row>
    <row r="34022" ht="15.75" customHeight="1">
      <c r="A34022" s="4" t="s">
        <v>65916</v>
      </c>
      <c r="B34022" s="4" t="s">
        <v>65917</v>
      </c>
      <c r="C34022" s="5" t="str">
        <f t="shared" si="1"/>
        <v>Commune</v>
      </c>
      <c r="D34022" s="4">
        <v>0.0</v>
      </c>
    </row>
    <row r="34023" ht="15.75" customHeight="1">
      <c r="A34023" s="4" t="s">
        <v>65918</v>
      </c>
      <c r="B34023" s="4" t="s">
        <v>65919</v>
      </c>
      <c r="C34023" s="5" t="str">
        <f t="shared" si="1"/>
        <v>Commune</v>
      </c>
      <c r="D34023" s="4">
        <v>2.5</v>
      </c>
    </row>
    <row r="34024" ht="15.75" customHeight="1">
      <c r="A34024" s="4" t="s">
        <v>65920</v>
      </c>
      <c r="B34024" s="4" t="s">
        <v>65921</v>
      </c>
      <c r="C34024" s="5" t="str">
        <f t="shared" si="1"/>
        <v>Commune</v>
      </c>
      <c r="D34024" s="4">
        <v>1.6</v>
      </c>
    </row>
    <row r="34025" ht="15.75" customHeight="1">
      <c r="A34025" s="4" t="s">
        <v>65922</v>
      </c>
      <c r="B34025" s="4" t="s">
        <v>65923</v>
      </c>
      <c r="C34025" s="5" t="str">
        <f t="shared" si="1"/>
        <v>Commune</v>
      </c>
      <c r="D34025" s="4">
        <v>0.0</v>
      </c>
    </row>
    <row r="34026" ht="15.75" customHeight="1">
      <c r="A34026" s="4" t="s">
        <v>65924</v>
      </c>
      <c r="B34026" s="4" t="s">
        <v>65925</v>
      </c>
      <c r="C34026" s="5" t="str">
        <f t="shared" si="1"/>
        <v>Commune</v>
      </c>
      <c r="D34026" s="4">
        <v>0.0</v>
      </c>
    </row>
    <row r="34027" ht="15.75" customHeight="1">
      <c r="A34027" s="4" t="s">
        <v>65926</v>
      </c>
      <c r="B34027" s="4" t="s">
        <v>4357</v>
      </c>
      <c r="C34027" s="5" t="str">
        <f t="shared" si="1"/>
        <v>Commune</v>
      </c>
      <c r="D34027" s="4">
        <v>0.0</v>
      </c>
    </row>
    <row r="34028" ht="15.75" customHeight="1">
      <c r="A34028" s="4" t="s">
        <v>65927</v>
      </c>
      <c r="B34028" s="4" t="s">
        <v>65928</v>
      </c>
      <c r="C34028" s="5" t="str">
        <f t="shared" si="1"/>
        <v>Commune</v>
      </c>
      <c r="D34028" s="4">
        <v>2.9</v>
      </c>
    </row>
    <row r="34029" ht="15.75" customHeight="1">
      <c r="A34029" s="4" t="s">
        <v>65929</v>
      </c>
      <c r="B34029" s="4" t="s">
        <v>65930</v>
      </c>
      <c r="C34029" s="5" t="str">
        <f t="shared" si="1"/>
        <v>Commune</v>
      </c>
      <c r="D34029" s="4">
        <v>0.0</v>
      </c>
    </row>
    <row r="34030" ht="15.75" customHeight="1">
      <c r="A34030" s="4" t="s">
        <v>65931</v>
      </c>
      <c r="B34030" s="4" t="s">
        <v>65932</v>
      </c>
      <c r="C34030" s="5" t="str">
        <f t="shared" si="1"/>
        <v>Commune</v>
      </c>
      <c r="D34030" s="4">
        <v>0.0</v>
      </c>
    </row>
    <row r="34031" ht="15.75" customHeight="1">
      <c r="A34031" s="4" t="s">
        <v>65933</v>
      </c>
      <c r="B34031" s="4" t="s">
        <v>65934</v>
      </c>
      <c r="C34031" s="5" t="str">
        <f t="shared" si="1"/>
        <v>Commune</v>
      </c>
      <c r="D34031" s="4">
        <v>4.1</v>
      </c>
    </row>
    <row r="34032" ht="15.75" customHeight="1">
      <c r="A34032" s="4" t="s">
        <v>65935</v>
      </c>
      <c r="B34032" s="4" t="s">
        <v>65936</v>
      </c>
      <c r="C34032" s="5" t="str">
        <f t="shared" si="1"/>
        <v>Commune</v>
      </c>
      <c r="D34032" s="4">
        <v>3.4</v>
      </c>
    </row>
    <row r="34033" ht="15.75" customHeight="1">
      <c r="A34033" s="4" t="s">
        <v>65937</v>
      </c>
      <c r="B34033" s="4" t="s">
        <v>65938</v>
      </c>
      <c r="C34033" s="5" t="str">
        <f t="shared" si="1"/>
        <v>Commune</v>
      </c>
      <c r="D34033" s="4">
        <v>1.8</v>
      </c>
    </row>
    <row r="34034" ht="15.75" customHeight="1">
      <c r="A34034" s="4" t="s">
        <v>65939</v>
      </c>
      <c r="B34034" s="4" t="s">
        <v>65940</v>
      </c>
      <c r="C34034" s="5" t="str">
        <f t="shared" si="1"/>
        <v>Commune</v>
      </c>
      <c r="D34034" s="4">
        <v>2.4</v>
      </c>
    </row>
    <row r="34035" ht="15.75" customHeight="1">
      <c r="A34035" s="4" t="s">
        <v>65941</v>
      </c>
      <c r="B34035" s="4" t="s">
        <v>65942</v>
      </c>
      <c r="C34035" s="5" t="str">
        <f t="shared" si="1"/>
        <v>Commune</v>
      </c>
      <c r="D34035" s="4">
        <v>0.0</v>
      </c>
    </row>
    <row r="34036" ht="15.75" customHeight="1">
      <c r="A34036" s="4" t="s">
        <v>65943</v>
      </c>
      <c r="B34036" s="4" t="s">
        <v>22936</v>
      </c>
      <c r="C34036" s="5" t="str">
        <f t="shared" si="1"/>
        <v>Commune</v>
      </c>
      <c r="D34036" s="4">
        <v>0.0</v>
      </c>
    </row>
    <row r="34037" ht="15.75" customHeight="1">
      <c r="A34037" s="4" t="s">
        <v>65944</v>
      </c>
      <c r="B34037" s="4" t="s">
        <v>19102</v>
      </c>
      <c r="C34037" s="5" t="str">
        <f t="shared" si="1"/>
        <v>Commune</v>
      </c>
      <c r="D34037" s="4">
        <v>0.0</v>
      </c>
    </row>
    <row r="34038" ht="15.75" customHeight="1">
      <c r="A34038" s="4" t="s">
        <v>65945</v>
      </c>
      <c r="B34038" s="4" t="s">
        <v>65946</v>
      </c>
      <c r="C34038" s="5" t="str">
        <f t="shared" si="1"/>
        <v>Commune</v>
      </c>
      <c r="D34038" s="4">
        <v>0.0</v>
      </c>
    </row>
    <row r="34039" ht="15.75" customHeight="1">
      <c r="A34039" s="4" t="s">
        <v>65947</v>
      </c>
      <c r="B34039" s="4" t="s">
        <v>63975</v>
      </c>
      <c r="C34039" s="5" t="str">
        <f t="shared" si="1"/>
        <v>Commune</v>
      </c>
      <c r="D34039" s="4">
        <v>3.8</v>
      </c>
    </row>
    <row r="34040" ht="15.75" customHeight="1">
      <c r="A34040" s="4" t="s">
        <v>65948</v>
      </c>
      <c r="B34040" s="4" t="s">
        <v>19994</v>
      </c>
      <c r="C34040" s="5" t="str">
        <f t="shared" si="1"/>
        <v>Commune</v>
      </c>
      <c r="D34040" s="4">
        <v>1.6</v>
      </c>
    </row>
    <row r="34041" ht="15.75" customHeight="1">
      <c r="A34041" s="4" t="s">
        <v>65949</v>
      </c>
      <c r="B34041" s="4" t="s">
        <v>65950</v>
      </c>
      <c r="C34041" s="5" t="str">
        <f t="shared" si="1"/>
        <v>Commune</v>
      </c>
      <c r="D34041" s="4">
        <v>1.7</v>
      </c>
    </row>
    <row r="34042" ht="15.75" customHeight="1">
      <c r="A34042" s="4" t="s">
        <v>65951</v>
      </c>
      <c r="B34042" s="4" t="s">
        <v>65952</v>
      </c>
      <c r="C34042" s="5" t="str">
        <f t="shared" si="1"/>
        <v>Commune</v>
      </c>
      <c r="D34042" s="4">
        <v>0.0</v>
      </c>
    </row>
    <row r="34043" ht="15.75" customHeight="1">
      <c r="A34043" s="4" t="s">
        <v>65953</v>
      </c>
      <c r="B34043" s="4" t="s">
        <v>65954</v>
      </c>
      <c r="C34043" s="5" t="str">
        <f t="shared" si="1"/>
        <v>Commune</v>
      </c>
      <c r="D34043" s="4">
        <v>0.0</v>
      </c>
    </row>
    <row r="34044" ht="15.75" customHeight="1">
      <c r="A34044" s="4" t="s">
        <v>65955</v>
      </c>
      <c r="B34044" s="4" t="s">
        <v>65956</v>
      </c>
      <c r="C34044" s="5" t="str">
        <f t="shared" si="1"/>
        <v>Commune</v>
      </c>
      <c r="D34044" s="4">
        <v>0.0</v>
      </c>
    </row>
    <row r="34045" ht="15.75" customHeight="1">
      <c r="A34045" s="4" t="s">
        <v>65957</v>
      </c>
      <c r="B34045" s="4" t="s">
        <v>65958</v>
      </c>
      <c r="C34045" s="5" t="str">
        <f t="shared" si="1"/>
        <v>Commune</v>
      </c>
      <c r="D34045" s="4">
        <v>4.1</v>
      </c>
    </row>
    <row r="34046" ht="15.75" customHeight="1">
      <c r="A34046" s="4" t="s">
        <v>65959</v>
      </c>
      <c r="B34046" s="4" t="s">
        <v>65960</v>
      </c>
      <c r="C34046" s="5" t="str">
        <f t="shared" si="1"/>
        <v>Commune</v>
      </c>
      <c r="D34046" s="4">
        <v>0.0</v>
      </c>
    </row>
    <row r="34047" ht="15.75" customHeight="1">
      <c r="A34047" s="4" t="s">
        <v>65961</v>
      </c>
      <c r="B34047" s="4" t="s">
        <v>65962</v>
      </c>
      <c r="C34047" s="5" t="str">
        <f t="shared" si="1"/>
        <v>Commune</v>
      </c>
      <c r="D34047" s="4">
        <v>0.0</v>
      </c>
    </row>
    <row r="34048" ht="15.75" customHeight="1">
      <c r="A34048" s="4" t="s">
        <v>65963</v>
      </c>
      <c r="B34048" s="4" t="s">
        <v>65964</v>
      </c>
      <c r="C34048" s="5" t="str">
        <f t="shared" si="1"/>
        <v>Commune</v>
      </c>
      <c r="D34048" s="4">
        <v>0.0</v>
      </c>
    </row>
    <row r="34049" ht="15.75" customHeight="1">
      <c r="A34049" s="4" t="s">
        <v>65965</v>
      </c>
      <c r="B34049" s="4" t="s">
        <v>54763</v>
      </c>
      <c r="C34049" s="5" t="str">
        <f t="shared" si="1"/>
        <v>Commune</v>
      </c>
      <c r="D34049" s="4">
        <v>3.5</v>
      </c>
    </row>
    <row r="34050" ht="15.75" customHeight="1">
      <c r="A34050" s="4" t="s">
        <v>65966</v>
      </c>
      <c r="B34050" s="4" t="s">
        <v>65967</v>
      </c>
      <c r="C34050" s="5" t="str">
        <f t="shared" si="1"/>
        <v>Commune</v>
      </c>
      <c r="D34050" s="4">
        <v>0.0</v>
      </c>
    </row>
    <row r="34051" ht="15.75" customHeight="1">
      <c r="A34051" s="4" t="s">
        <v>65968</v>
      </c>
      <c r="B34051" s="4" t="s">
        <v>29175</v>
      </c>
      <c r="C34051" s="5" t="str">
        <f t="shared" si="1"/>
        <v>Commune</v>
      </c>
      <c r="D34051" s="4">
        <v>0.0</v>
      </c>
    </row>
    <row r="34052" ht="15.75" customHeight="1">
      <c r="A34052" s="4" t="s">
        <v>65969</v>
      </c>
      <c r="B34052" s="4" t="s">
        <v>65970</v>
      </c>
      <c r="C34052" s="5" t="str">
        <f t="shared" si="1"/>
        <v>Commune</v>
      </c>
      <c r="D34052" s="4">
        <v>0.0</v>
      </c>
    </row>
    <row r="34053" ht="15.75" customHeight="1">
      <c r="A34053" s="4" t="s">
        <v>65971</v>
      </c>
      <c r="B34053" s="4" t="s">
        <v>65972</v>
      </c>
      <c r="C34053" s="5" t="str">
        <f t="shared" si="1"/>
        <v>Commune</v>
      </c>
      <c r="D34053" s="4">
        <v>0.0</v>
      </c>
    </row>
    <row r="34054" ht="15.75" customHeight="1">
      <c r="A34054" s="4" t="s">
        <v>65973</v>
      </c>
      <c r="B34054" s="4" t="s">
        <v>65974</v>
      </c>
      <c r="C34054" s="5" t="str">
        <f t="shared" si="1"/>
        <v>Commune</v>
      </c>
      <c r="D34054" s="4">
        <v>2.0</v>
      </c>
    </row>
    <row r="34055" ht="15.75" customHeight="1">
      <c r="A34055" s="4" t="s">
        <v>65975</v>
      </c>
      <c r="B34055" s="4" t="s">
        <v>65976</v>
      </c>
      <c r="C34055" s="5" t="str">
        <f t="shared" si="1"/>
        <v>Commune</v>
      </c>
      <c r="D34055" s="4">
        <v>16.7</v>
      </c>
    </row>
    <row r="34056" ht="15.75" customHeight="1">
      <c r="A34056" s="4" t="s">
        <v>65977</v>
      </c>
      <c r="B34056" s="4" t="s">
        <v>65978</v>
      </c>
      <c r="C34056" s="5" t="str">
        <f t="shared" si="1"/>
        <v>Commune</v>
      </c>
      <c r="D34056" s="4">
        <v>0.0</v>
      </c>
    </row>
    <row r="34057" ht="15.75" customHeight="1">
      <c r="A34057" s="4" t="s">
        <v>65979</v>
      </c>
      <c r="B34057" s="4" t="s">
        <v>65980</v>
      </c>
      <c r="C34057" s="5" t="str">
        <f t="shared" si="1"/>
        <v>Commune</v>
      </c>
      <c r="D34057" s="4">
        <v>0.0</v>
      </c>
    </row>
    <row r="34058" ht="15.75" customHeight="1">
      <c r="A34058" s="4" t="s">
        <v>65981</v>
      </c>
      <c r="B34058" s="4" t="s">
        <v>65982</v>
      </c>
      <c r="C34058" s="5" t="str">
        <f t="shared" si="1"/>
        <v>Commune</v>
      </c>
      <c r="D34058" s="4">
        <v>0.0</v>
      </c>
    </row>
    <row r="34059" ht="15.75" customHeight="1">
      <c r="A34059" s="4" t="s">
        <v>65983</v>
      </c>
      <c r="B34059" s="4" t="s">
        <v>65984</v>
      </c>
      <c r="C34059" s="5" t="str">
        <f t="shared" si="1"/>
        <v>Commune</v>
      </c>
      <c r="D34059" s="4">
        <v>0.0</v>
      </c>
    </row>
    <row r="34060" ht="15.75" customHeight="1">
      <c r="A34060" s="4" t="s">
        <v>65985</v>
      </c>
      <c r="B34060" s="4" t="s">
        <v>65986</v>
      </c>
      <c r="C34060" s="5" t="str">
        <f t="shared" si="1"/>
        <v>Commune</v>
      </c>
      <c r="D34060" s="4">
        <v>3.1</v>
      </c>
    </row>
    <row r="34061" ht="15.75" customHeight="1">
      <c r="A34061" s="4" t="s">
        <v>65987</v>
      </c>
      <c r="B34061" s="4" t="s">
        <v>65988</v>
      </c>
      <c r="C34061" s="5" t="str">
        <f t="shared" si="1"/>
        <v>Commune</v>
      </c>
      <c r="D34061" s="4">
        <v>3.0</v>
      </c>
    </row>
    <row r="34062" ht="15.75" customHeight="1">
      <c r="A34062" s="4" t="s">
        <v>65989</v>
      </c>
      <c r="B34062" s="4" t="s">
        <v>65990</v>
      </c>
      <c r="C34062" s="5" t="str">
        <f t="shared" si="1"/>
        <v>Commune</v>
      </c>
      <c r="D34062" s="4">
        <v>0.0</v>
      </c>
    </row>
    <row r="34063" ht="15.75" customHeight="1">
      <c r="A34063" s="4" t="s">
        <v>65991</v>
      </c>
      <c r="B34063" s="4" t="s">
        <v>65992</v>
      </c>
      <c r="C34063" s="5" t="str">
        <f t="shared" si="1"/>
        <v>Commune</v>
      </c>
      <c r="D34063" s="4">
        <v>3.4</v>
      </c>
    </row>
    <row r="34064" ht="15.75" customHeight="1">
      <c r="A34064" s="4" t="s">
        <v>65993</v>
      </c>
      <c r="B34064" s="4" t="s">
        <v>65994</v>
      </c>
      <c r="C34064" s="5" t="str">
        <f t="shared" si="1"/>
        <v>Commune</v>
      </c>
      <c r="D34064" s="4">
        <v>0.0</v>
      </c>
    </row>
    <row r="34065" ht="15.75" customHeight="1">
      <c r="A34065" s="4" t="s">
        <v>65995</v>
      </c>
      <c r="B34065" s="4" t="s">
        <v>65996</v>
      </c>
      <c r="C34065" s="5" t="str">
        <f t="shared" si="1"/>
        <v>Commune</v>
      </c>
      <c r="D34065" s="4">
        <v>0.0</v>
      </c>
    </row>
    <row r="34066" ht="15.75" customHeight="1">
      <c r="A34066" s="4" t="s">
        <v>65997</v>
      </c>
      <c r="B34066" s="4" t="s">
        <v>65998</v>
      </c>
      <c r="C34066" s="5" t="str">
        <f t="shared" si="1"/>
        <v>Commune</v>
      </c>
      <c r="D34066" s="4">
        <v>0.0</v>
      </c>
    </row>
    <row r="34067" ht="15.75" customHeight="1">
      <c r="A34067" s="4" t="s">
        <v>65999</v>
      </c>
      <c r="B34067" s="4" t="s">
        <v>66000</v>
      </c>
      <c r="C34067" s="5" t="str">
        <f t="shared" si="1"/>
        <v>Commune</v>
      </c>
      <c r="D34067" s="4">
        <v>0.0</v>
      </c>
    </row>
    <row r="34068" ht="15.75" customHeight="1">
      <c r="A34068" s="4" t="s">
        <v>66001</v>
      </c>
      <c r="B34068" s="4" t="s">
        <v>66002</v>
      </c>
      <c r="C34068" s="5" t="str">
        <f t="shared" si="1"/>
        <v>Commune</v>
      </c>
      <c r="D34068" s="4">
        <v>0.0</v>
      </c>
    </row>
    <row r="34069" ht="15.75" customHeight="1">
      <c r="A34069" s="4" t="s">
        <v>66003</v>
      </c>
      <c r="B34069" s="4" t="s">
        <v>66004</v>
      </c>
      <c r="C34069" s="5" t="str">
        <f t="shared" si="1"/>
        <v>Commune</v>
      </c>
      <c r="D34069" s="4">
        <v>0.0</v>
      </c>
    </row>
    <row r="34070" ht="15.75" customHeight="1">
      <c r="A34070" s="4" t="s">
        <v>66005</v>
      </c>
      <c r="B34070" s="4" t="s">
        <v>66006</v>
      </c>
      <c r="C34070" s="5" t="str">
        <f t="shared" si="1"/>
        <v>Commune</v>
      </c>
      <c r="D34070" s="4">
        <v>0.0</v>
      </c>
    </row>
    <row r="34071" ht="15.75" customHeight="1">
      <c r="A34071" s="4" t="s">
        <v>66007</v>
      </c>
      <c r="B34071" s="4" t="s">
        <v>66008</v>
      </c>
      <c r="C34071" s="5" t="str">
        <f t="shared" si="1"/>
        <v>Commune</v>
      </c>
      <c r="D34071" s="4">
        <v>0.0</v>
      </c>
    </row>
    <row r="34072" ht="15.75" customHeight="1">
      <c r="A34072" s="4" t="s">
        <v>66009</v>
      </c>
      <c r="B34072" s="4" t="s">
        <v>66010</v>
      </c>
      <c r="C34072" s="5" t="str">
        <f t="shared" si="1"/>
        <v>Commune</v>
      </c>
      <c r="D34072" s="4">
        <v>0.0</v>
      </c>
    </row>
    <row r="34073" ht="15.75" customHeight="1">
      <c r="A34073" s="4" t="s">
        <v>66011</v>
      </c>
      <c r="B34073" s="4" t="s">
        <v>13970</v>
      </c>
      <c r="C34073" s="5" t="str">
        <f t="shared" si="1"/>
        <v>Commune</v>
      </c>
      <c r="D34073" s="4">
        <v>0.0</v>
      </c>
    </row>
    <row r="34074" ht="15.75" customHeight="1">
      <c r="A34074" s="4" t="s">
        <v>66012</v>
      </c>
      <c r="B34074" s="4" t="s">
        <v>66013</v>
      </c>
      <c r="C34074" s="5" t="str">
        <f t="shared" si="1"/>
        <v>Commune</v>
      </c>
      <c r="D34074" s="4">
        <v>0.0</v>
      </c>
    </row>
    <row r="34075" ht="15.75" customHeight="1">
      <c r="A34075" s="4" t="s">
        <v>66014</v>
      </c>
      <c r="B34075" s="4" t="s">
        <v>66015</v>
      </c>
      <c r="C34075" s="5" t="str">
        <f t="shared" si="1"/>
        <v>Commune</v>
      </c>
      <c r="D34075" s="4">
        <v>0.0</v>
      </c>
    </row>
    <row r="34076" ht="15.75" customHeight="1">
      <c r="A34076" s="4" t="s">
        <v>66016</v>
      </c>
      <c r="B34076" s="4" t="s">
        <v>66017</v>
      </c>
      <c r="C34076" s="5" t="str">
        <f t="shared" si="1"/>
        <v>Commune</v>
      </c>
      <c r="D34076" s="4">
        <v>0.0</v>
      </c>
    </row>
    <row r="34077" ht="15.75" customHeight="1">
      <c r="A34077" s="4" t="s">
        <v>66018</v>
      </c>
      <c r="B34077" s="4" t="s">
        <v>2041</v>
      </c>
      <c r="C34077" s="5" t="str">
        <f t="shared" si="1"/>
        <v>Commune</v>
      </c>
      <c r="D34077" s="4">
        <v>0.0</v>
      </c>
    </row>
    <row r="34078" ht="15.75" customHeight="1">
      <c r="A34078" s="4" t="s">
        <v>66019</v>
      </c>
      <c r="B34078" s="4" t="s">
        <v>44818</v>
      </c>
      <c r="C34078" s="5" t="str">
        <f t="shared" si="1"/>
        <v>Commune</v>
      </c>
      <c r="D34078" s="4">
        <v>3.3</v>
      </c>
    </row>
    <row r="34079" ht="15.75" customHeight="1">
      <c r="A34079" s="4" t="s">
        <v>66020</v>
      </c>
      <c r="B34079" s="4" t="s">
        <v>21906</v>
      </c>
      <c r="C34079" s="5" t="str">
        <f t="shared" si="1"/>
        <v>Commune</v>
      </c>
      <c r="D34079" s="4">
        <v>0.0</v>
      </c>
    </row>
    <row r="34080" ht="15.75" customHeight="1">
      <c r="A34080" s="4" t="s">
        <v>66021</v>
      </c>
      <c r="B34080" s="4" t="s">
        <v>14000</v>
      </c>
      <c r="C34080" s="5" t="str">
        <f t="shared" si="1"/>
        <v>Commune</v>
      </c>
      <c r="D34080" s="4">
        <v>0.0</v>
      </c>
    </row>
    <row r="34081" ht="15.75" customHeight="1">
      <c r="A34081" s="4" t="s">
        <v>66022</v>
      </c>
      <c r="B34081" s="4" t="s">
        <v>66023</v>
      </c>
      <c r="C34081" s="5" t="str">
        <f t="shared" si="1"/>
        <v>Commune</v>
      </c>
      <c r="D34081" s="4">
        <v>0.0</v>
      </c>
    </row>
    <row r="34082" ht="15.75" customHeight="1">
      <c r="A34082" s="4" t="s">
        <v>66024</v>
      </c>
      <c r="B34082" s="4" t="s">
        <v>66025</v>
      </c>
      <c r="C34082" s="5" t="str">
        <f t="shared" si="1"/>
        <v>Commune</v>
      </c>
      <c r="D34082" s="4">
        <v>6.2</v>
      </c>
    </row>
    <row r="34083" ht="15.75" customHeight="1">
      <c r="A34083" s="4" t="s">
        <v>66026</v>
      </c>
      <c r="B34083" s="4" t="s">
        <v>42360</v>
      </c>
      <c r="C34083" s="5" t="str">
        <f t="shared" si="1"/>
        <v>Commune</v>
      </c>
      <c r="D34083" s="4">
        <v>1.4</v>
      </c>
    </row>
    <row r="34084" ht="15.75" customHeight="1">
      <c r="A34084" s="4" t="s">
        <v>66027</v>
      </c>
      <c r="B34084" s="4" t="s">
        <v>66028</v>
      </c>
      <c r="C34084" s="5" t="str">
        <f t="shared" si="1"/>
        <v>Commune</v>
      </c>
      <c r="D34084" s="4">
        <v>0.0</v>
      </c>
    </row>
    <row r="34085" ht="15.75" customHeight="1">
      <c r="A34085" s="4" t="s">
        <v>66029</v>
      </c>
      <c r="B34085" s="4" t="s">
        <v>66030</v>
      </c>
      <c r="C34085" s="5" t="str">
        <f t="shared" si="1"/>
        <v>Commune</v>
      </c>
      <c r="D34085" s="4">
        <v>0.0</v>
      </c>
    </row>
    <row r="34086" ht="15.75" customHeight="1">
      <c r="A34086" s="4" t="s">
        <v>66031</v>
      </c>
      <c r="B34086" s="4" t="s">
        <v>66032</v>
      </c>
      <c r="C34086" s="5" t="str">
        <f t="shared" si="1"/>
        <v>Commune</v>
      </c>
      <c r="D34086" s="4">
        <v>9.8</v>
      </c>
    </row>
    <row r="34087" ht="15.75" customHeight="1">
      <c r="A34087" s="4" t="s">
        <v>66033</v>
      </c>
      <c r="B34087" s="4" t="s">
        <v>66034</v>
      </c>
      <c r="C34087" s="5" t="str">
        <f t="shared" si="1"/>
        <v>Commune</v>
      </c>
      <c r="D34087" s="4">
        <v>0.0</v>
      </c>
    </row>
    <row r="34088" ht="15.75" customHeight="1">
      <c r="A34088" s="4" t="s">
        <v>66035</v>
      </c>
      <c r="B34088" s="4" t="s">
        <v>66036</v>
      </c>
      <c r="C34088" s="5" t="str">
        <f t="shared" si="1"/>
        <v>Commune</v>
      </c>
      <c r="D34088" s="4">
        <v>0.0</v>
      </c>
    </row>
    <row r="34089" ht="15.75" customHeight="1">
      <c r="A34089" s="4" t="s">
        <v>66037</v>
      </c>
      <c r="B34089" s="4" t="s">
        <v>2077</v>
      </c>
      <c r="C34089" s="5" t="str">
        <f t="shared" si="1"/>
        <v>Commune</v>
      </c>
      <c r="D34089" s="4">
        <v>3.0</v>
      </c>
    </row>
    <row r="34090" ht="15.75" customHeight="1">
      <c r="A34090" s="4" t="s">
        <v>66038</v>
      </c>
      <c r="B34090" s="4" t="s">
        <v>3641</v>
      </c>
      <c r="C34090" s="5" t="str">
        <f t="shared" si="1"/>
        <v>Commune</v>
      </c>
      <c r="D34090" s="4">
        <v>0.0</v>
      </c>
    </row>
    <row r="34091" ht="15.75" customHeight="1">
      <c r="A34091" s="4" t="s">
        <v>66039</v>
      </c>
      <c r="B34091" s="4" t="s">
        <v>66040</v>
      </c>
      <c r="C34091" s="5" t="str">
        <f t="shared" si="1"/>
        <v>Commune</v>
      </c>
      <c r="D34091" s="4">
        <v>2.5</v>
      </c>
    </row>
    <row r="34092" ht="15.75" customHeight="1">
      <c r="A34092" s="4" t="s">
        <v>66041</v>
      </c>
      <c r="B34092" s="4" t="s">
        <v>66042</v>
      </c>
      <c r="C34092" s="5" t="str">
        <f t="shared" si="1"/>
        <v>Commune</v>
      </c>
      <c r="D34092" s="4">
        <v>0.0</v>
      </c>
    </row>
    <row r="34093" ht="15.75" customHeight="1">
      <c r="A34093" s="4" t="s">
        <v>66043</v>
      </c>
      <c r="B34093" s="4" t="s">
        <v>66044</v>
      </c>
      <c r="C34093" s="5" t="str">
        <f t="shared" si="1"/>
        <v>Commune</v>
      </c>
      <c r="D34093" s="4">
        <v>2.0</v>
      </c>
    </row>
    <row r="34094" ht="15.75" customHeight="1">
      <c r="A34094" s="4" t="s">
        <v>66045</v>
      </c>
      <c r="B34094" s="4" t="s">
        <v>26862</v>
      </c>
      <c r="C34094" s="5" t="str">
        <f t="shared" si="1"/>
        <v>Commune</v>
      </c>
      <c r="D34094" s="4">
        <v>4.0</v>
      </c>
    </row>
    <row r="34095" ht="15.75" customHeight="1">
      <c r="A34095" s="4" t="s">
        <v>66046</v>
      </c>
      <c r="B34095" s="4" t="s">
        <v>66047</v>
      </c>
      <c r="C34095" s="5" t="str">
        <f t="shared" si="1"/>
        <v>Commune</v>
      </c>
      <c r="D34095" s="4">
        <v>1.0</v>
      </c>
    </row>
    <row r="34096" ht="15.75" customHeight="1">
      <c r="A34096" s="4" t="s">
        <v>66048</v>
      </c>
      <c r="B34096" s="4" t="s">
        <v>66049</v>
      </c>
      <c r="C34096" s="5" t="str">
        <f t="shared" si="1"/>
        <v>Commune</v>
      </c>
      <c r="D34096" s="4">
        <v>0.0</v>
      </c>
    </row>
    <row r="34097" ht="15.75" customHeight="1">
      <c r="A34097" s="4" t="s">
        <v>66050</v>
      </c>
      <c r="B34097" s="4" t="s">
        <v>66051</v>
      </c>
      <c r="C34097" s="5" t="str">
        <f t="shared" si="1"/>
        <v>Commune</v>
      </c>
      <c r="D34097" s="4">
        <v>2.9</v>
      </c>
    </row>
    <row r="34098" ht="15.75" customHeight="1">
      <c r="A34098" s="4" t="s">
        <v>66052</v>
      </c>
      <c r="B34098" s="4" t="s">
        <v>66053</v>
      </c>
      <c r="C34098" s="5" t="str">
        <f t="shared" si="1"/>
        <v>Commune</v>
      </c>
      <c r="D34098" s="4">
        <v>0.0</v>
      </c>
    </row>
    <row r="34099" ht="15.75" customHeight="1">
      <c r="A34099" s="4" t="s">
        <v>66054</v>
      </c>
      <c r="B34099" s="4" t="s">
        <v>66055</v>
      </c>
      <c r="C34099" s="5" t="str">
        <f t="shared" si="1"/>
        <v>Commune</v>
      </c>
      <c r="D34099" s="4">
        <v>4.6</v>
      </c>
    </row>
    <row r="34100" ht="15.75" customHeight="1">
      <c r="A34100" s="4" t="s">
        <v>66056</v>
      </c>
      <c r="B34100" s="4" t="s">
        <v>66057</v>
      </c>
      <c r="C34100" s="5" t="str">
        <f t="shared" si="1"/>
        <v>Commune</v>
      </c>
      <c r="D34100" s="4">
        <v>0.0</v>
      </c>
    </row>
    <row r="34101" ht="15.75" customHeight="1">
      <c r="A34101" s="4" t="s">
        <v>66058</v>
      </c>
      <c r="B34101" s="4" t="s">
        <v>12306</v>
      </c>
      <c r="C34101" s="5" t="str">
        <f t="shared" si="1"/>
        <v>Commune</v>
      </c>
      <c r="D34101" s="4">
        <v>3.1</v>
      </c>
    </row>
    <row r="34102" ht="15.75" customHeight="1">
      <c r="A34102" s="4" t="s">
        <v>66059</v>
      </c>
      <c r="B34102" s="4" t="s">
        <v>66060</v>
      </c>
      <c r="C34102" s="5" t="str">
        <f t="shared" si="1"/>
        <v>Commune</v>
      </c>
      <c r="D34102" s="4">
        <v>3.2</v>
      </c>
    </row>
    <row r="34103" ht="15.75" customHeight="1">
      <c r="A34103" s="4" t="s">
        <v>66061</v>
      </c>
      <c r="B34103" s="4" t="s">
        <v>66062</v>
      </c>
      <c r="C34103" s="5" t="str">
        <f t="shared" si="1"/>
        <v>Commune</v>
      </c>
      <c r="D34103" s="4">
        <v>1.5</v>
      </c>
    </row>
    <row r="34104" ht="15.75" customHeight="1">
      <c r="A34104" s="4" t="s">
        <v>66063</v>
      </c>
      <c r="B34104" s="4" t="s">
        <v>66064</v>
      </c>
      <c r="C34104" s="5" t="str">
        <f t="shared" si="1"/>
        <v>Commune</v>
      </c>
      <c r="D34104" s="4">
        <v>7.1</v>
      </c>
    </row>
    <row r="34105" ht="15.75" customHeight="1">
      <c r="A34105" s="4" t="s">
        <v>66065</v>
      </c>
      <c r="B34105" s="4" t="s">
        <v>66066</v>
      </c>
      <c r="C34105" s="5" t="str">
        <f t="shared" si="1"/>
        <v>Commune</v>
      </c>
      <c r="D34105" s="4">
        <v>3.0</v>
      </c>
    </row>
    <row r="34106" ht="15.75" customHeight="1">
      <c r="A34106" s="4" t="s">
        <v>66067</v>
      </c>
      <c r="B34106" s="4" t="s">
        <v>66068</v>
      </c>
      <c r="C34106" s="5" t="str">
        <f t="shared" si="1"/>
        <v>Commune</v>
      </c>
      <c r="D34106" s="4">
        <v>3.6</v>
      </c>
    </row>
    <row r="34107" ht="15.75" customHeight="1">
      <c r="A34107" s="4" t="s">
        <v>66069</v>
      </c>
      <c r="B34107" s="4" t="s">
        <v>66070</v>
      </c>
      <c r="C34107" s="5" t="str">
        <f t="shared" si="1"/>
        <v>Commune</v>
      </c>
      <c r="D34107" s="4">
        <v>9.5</v>
      </c>
    </row>
    <row r="34108" ht="15.75" customHeight="1">
      <c r="A34108" s="4" t="s">
        <v>66071</v>
      </c>
      <c r="B34108" s="4" t="s">
        <v>66072</v>
      </c>
      <c r="C34108" s="5" t="str">
        <f t="shared" si="1"/>
        <v>Commune</v>
      </c>
      <c r="D34108" s="4">
        <v>0.0</v>
      </c>
    </row>
    <row r="34109" ht="15.75" customHeight="1">
      <c r="A34109" s="4" t="s">
        <v>66073</v>
      </c>
      <c r="B34109" s="4" t="s">
        <v>66074</v>
      </c>
      <c r="C34109" s="5" t="str">
        <f t="shared" si="1"/>
        <v>Commune</v>
      </c>
      <c r="D34109" s="4">
        <v>0.0</v>
      </c>
    </row>
    <row r="34110" ht="15.75" customHeight="1">
      <c r="A34110" s="4" t="s">
        <v>66075</v>
      </c>
      <c r="B34110" s="4" t="s">
        <v>42423</v>
      </c>
      <c r="C34110" s="5" t="str">
        <f t="shared" si="1"/>
        <v>Commune</v>
      </c>
      <c r="D34110" s="4">
        <v>5.9</v>
      </c>
    </row>
    <row r="34111" ht="15.75" customHeight="1">
      <c r="A34111" s="4" t="s">
        <v>66076</v>
      </c>
      <c r="B34111" s="4" t="s">
        <v>54992</v>
      </c>
      <c r="C34111" s="5" t="str">
        <f t="shared" si="1"/>
        <v>Commune</v>
      </c>
      <c r="D34111" s="4">
        <v>2.1</v>
      </c>
    </row>
    <row r="34112" ht="15.75" customHeight="1">
      <c r="A34112" s="4" t="s">
        <v>66077</v>
      </c>
      <c r="B34112" s="4" t="s">
        <v>66078</v>
      </c>
      <c r="C34112" s="5" t="str">
        <f t="shared" si="1"/>
        <v>Commune</v>
      </c>
      <c r="D34112" s="4">
        <v>3.6</v>
      </c>
    </row>
    <row r="34113" ht="15.75" customHeight="1">
      <c r="A34113" s="4" t="s">
        <v>66079</v>
      </c>
      <c r="B34113" s="4" t="s">
        <v>66080</v>
      </c>
      <c r="C34113" s="5" t="str">
        <f t="shared" si="1"/>
        <v>Commune</v>
      </c>
      <c r="D34113" s="4">
        <v>1.2</v>
      </c>
    </row>
    <row r="34114" ht="15.75" customHeight="1">
      <c r="A34114" s="4" t="s">
        <v>66081</v>
      </c>
      <c r="B34114" s="4" t="s">
        <v>66082</v>
      </c>
      <c r="C34114" s="5" t="str">
        <f t="shared" si="1"/>
        <v>Commune</v>
      </c>
      <c r="D34114" s="4">
        <v>0.0</v>
      </c>
    </row>
    <row r="34115" ht="15.75" customHeight="1">
      <c r="A34115" s="4" t="s">
        <v>66083</v>
      </c>
      <c r="B34115" s="4" t="s">
        <v>63618</v>
      </c>
      <c r="C34115" s="5" t="str">
        <f t="shared" si="1"/>
        <v>Commune</v>
      </c>
      <c r="D34115" s="4">
        <v>3.0</v>
      </c>
    </row>
    <row r="34116" ht="15.75" customHeight="1">
      <c r="A34116" s="4" t="s">
        <v>66084</v>
      </c>
      <c r="B34116" s="4" t="s">
        <v>66085</v>
      </c>
      <c r="C34116" s="5" t="str">
        <f t="shared" si="1"/>
        <v>Commune</v>
      </c>
      <c r="D34116" s="4">
        <v>11.1</v>
      </c>
    </row>
    <row r="34117" ht="15.75" customHeight="1">
      <c r="A34117" s="4" t="s">
        <v>66086</v>
      </c>
      <c r="B34117" s="4" t="s">
        <v>66087</v>
      </c>
      <c r="C34117" s="5" t="str">
        <f t="shared" si="1"/>
        <v>Commune</v>
      </c>
      <c r="D34117" s="4">
        <v>0.0</v>
      </c>
    </row>
    <row r="34118" ht="15.75" customHeight="1">
      <c r="A34118" s="4" t="s">
        <v>66088</v>
      </c>
      <c r="B34118" s="4" t="s">
        <v>66089</v>
      </c>
      <c r="C34118" s="5" t="str">
        <f t="shared" si="1"/>
        <v>Commune</v>
      </c>
      <c r="D34118" s="4">
        <v>0.0</v>
      </c>
    </row>
    <row r="34119" ht="15.75" customHeight="1">
      <c r="A34119" s="4" t="s">
        <v>66090</v>
      </c>
      <c r="B34119" s="4" t="s">
        <v>66091</v>
      </c>
      <c r="C34119" s="5" t="str">
        <f t="shared" si="1"/>
        <v>Commune</v>
      </c>
      <c r="D34119" s="4">
        <v>0.0</v>
      </c>
    </row>
    <row r="34120" ht="15.75" customHeight="1">
      <c r="A34120" s="4" t="s">
        <v>66092</v>
      </c>
      <c r="B34120" s="4" t="s">
        <v>36348</v>
      </c>
      <c r="C34120" s="5" t="str">
        <f t="shared" si="1"/>
        <v>Commune</v>
      </c>
      <c r="D34120" s="4">
        <v>0.0</v>
      </c>
    </row>
    <row r="34121" ht="15.75" customHeight="1">
      <c r="A34121" s="4" t="s">
        <v>66093</v>
      </c>
      <c r="B34121" s="4" t="s">
        <v>66094</v>
      </c>
      <c r="C34121" s="5" t="str">
        <f t="shared" si="1"/>
        <v>Commune</v>
      </c>
      <c r="D34121" s="4">
        <v>0.0</v>
      </c>
    </row>
    <row r="34122" ht="15.75" customHeight="1">
      <c r="A34122" s="4" t="s">
        <v>66095</v>
      </c>
      <c r="B34122" s="4" t="s">
        <v>66096</v>
      </c>
      <c r="C34122" s="5" t="str">
        <f t="shared" si="1"/>
        <v>Commune</v>
      </c>
      <c r="D34122" s="4">
        <v>1.5</v>
      </c>
    </row>
    <row r="34123" ht="15.75" customHeight="1">
      <c r="A34123" s="4" t="s">
        <v>66097</v>
      </c>
      <c r="B34123" s="4" t="s">
        <v>66098</v>
      </c>
      <c r="C34123" s="5" t="str">
        <f t="shared" si="1"/>
        <v>Commune</v>
      </c>
      <c r="D34123" s="4">
        <v>0.0</v>
      </c>
    </row>
    <row r="34124" ht="15.75" customHeight="1">
      <c r="A34124" s="4" t="s">
        <v>66099</v>
      </c>
      <c r="B34124" s="4" t="s">
        <v>66100</v>
      </c>
      <c r="C34124" s="5" t="str">
        <f t="shared" si="1"/>
        <v>Commune</v>
      </c>
      <c r="D34124" s="4">
        <v>0.0</v>
      </c>
    </row>
    <row r="34125" ht="15.75" customHeight="1">
      <c r="A34125" s="4" t="s">
        <v>66101</v>
      </c>
      <c r="B34125" s="4" t="s">
        <v>66102</v>
      </c>
      <c r="C34125" s="5" t="str">
        <f t="shared" si="1"/>
        <v>Commune</v>
      </c>
      <c r="D34125" s="4">
        <v>1.4</v>
      </c>
    </row>
    <row r="34126" ht="15.75" customHeight="1">
      <c r="A34126" s="4" t="s">
        <v>66103</v>
      </c>
      <c r="B34126" s="4" t="s">
        <v>66104</v>
      </c>
      <c r="C34126" s="5" t="str">
        <f t="shared" si="1"/>
        <v>Commune</v>
      </c>
      <c r="D34126" s="4">
        <v>0.0</v>
      </c>
    </row>
    <row r="34127" ht="15.75" customHeight="1">
      <c r="A34127" s="4" t="s">
        <v>66105</v>
      </c>
      <c r="B34127" s="4" t="s">
        <v>66106</v>
      </c>
      <c r="C34127" s="5" t="str">
        <f t="shared" si="1"/>
        <v>Commune</v>
      </c>
      <c r="D34127" s="4">
        <v>0.0</v>
      </c>
    </row>
    <row r="34128" ht="15.75" customHeight="1">
      <c r="A34128" s="4" t="s">
        <v>66107</v>
      </c>
      <c r="B34128" s="4" t="s">
        <v>66108</v>
      </c>
      <c r="C34128" s="5" t="str">
        <f t="shared" si="1"/>
        <v>Commune</v>
      </c>
      <c r="D34128" s="4">
        <v>0.0</v>
      </c>
    </row>
    <row r="34129" ht="15.75" customHeight="1">
      <c r="A34129" s="4" t="s">
        <v>66109</v>
      </c>
      <c r="B34129" s="4" t="s">
        <v>66110</v>
      </c>
      <c r="C34129" s="5" t="str">
        <f t="shared" si="1"/>
        <v>Commune</v>
      </c>
      <c r="D34129" s="4">
        <v>0.0</v>
      </c>
    </row>
    <row r="34130" ht="15.75" customHeight="1">
      <c r="A34130" s="4" t="s">
        <v>66111</v>
      </c>
      <c r="B34130" s="4" t="s">
        <v>66112</v>
      </c>
      <c r="C34130" s="5" t="str">
        <f t="shared" si="1"/>
        <v>Commune</v>
      </c>
      <c r="D34130" s="4">
        <v>5.8</v>
      </c>
    </row>
    <row r="34131" ht="15.75" customHeight="1">
      <c r="A34131" s="4" t="s">
        <v>66113</v>
      </c>
      <c r="B34131" s="4" t="s">
        <v>66114</v>
      </c>
      <c r="C34131" s="5" t="str">
        <f t="shared" si="1"/>
        <v>Commune</v>
      </c>
      <c r="D34131" s="4">
        <v>1.9</v>
      </c>
    </row>
    <row r="34132" ht="15.75" customHeight="1">
      <c r="A34132" s="4" t="s">
        <v>66115</v>
      </c>
      <c r="B34132" s="4" t="s">
        <v>66116</v>
      </c>
      <c r="C34132" s="5" t="str">
        <f t="shared" si="1"/>
        <v>Commune</v>
      </c>
      <c r="D34132" s="4">
        <v>0.0</v>
      </c>
    </row>
    <row r="34133" ht="15.75" customHeight="1">
      <c r="A34133" s="4" t="s">
        <v>66117</v>
      </c>
      <c r="B34133" s="4" t="s">
        <v>66118</v>
      </c>
      <c r="C34133" s="5" t="str">
        <f t="shared" si="1"/>
        <v>Commune</v>
      </c>
      <c r="D34133" s="4">
        <v>1.8</v>
      </c>
    </row>
    <row r="34134" ht="15.75" customHeight="1">
      <c r="A34134" s="4" t="s">
        <v>66119</v>
      </c>
      <c r="B34134" s="4" t="s">
        <v>66120</v>
      </c>
      <c r="C34134" s="5" t="str">
        <f t="shared" si="1"/>
        <v>Commune</v>
      </c>
      <c r="D34134" s="4">
        <v>0.0</v>
      </c>
    </row>
    <row r="34135" ht="15.75" customHeight="1">
      <c r="A34135" s="4" t="s">
        <v>66121</v>
      </c>
      <c r="B34135" s="4" t="s">
        <v>66122</v>
      </c>
      <c r="C34135" s="5" t="str">
        <f t="shared" si="1"/>
        <v>Commune</v>
      </c>
      <c r="D34135" s="4">
        <v>0.0</v>
      </c>
    </row>
    <row r="34136" ht="15.75" customHeight="1">
      <c r="A34136" s="4" t="s">
        <v>66123</v>
      </c>
      <c r="B34136" s="4" t="s">
        <v>5437</v>
      </c>
      <c r="C34136" s="5" t="str">
        <f t="shared" si="1"/>
        <v>Commune</v>
      </c>
      <c r="D34136" s="4">
        <v>0.0</v>
      </c>
    </row>
    <row r="34137" ht="15.75" customHeight="1">
      <c r="A34137" s="4" t="s">
        <v>66124</v>
      </c>
      <c r="B34137" s="4" t="s">
        <v>66125</v>
      </c>
      <c r="C34137" s="5" t="str">
        <f t="shared" si="1"/>
        <v>Commune</v>
      </c>
      <c r="D34137" s="4">
        <v>2.2</v>
      </c>
    </row>
    <row r="34138" ht="15.75" customHeight="1">
      <c r="A34138" s="4" t="s">
        <v>66126</v>
      </c>
      <c r="B34138" s="4" t="s">
        <v>66127</v>
      </c>
      <c r="C34138" s="5" t="str">
        <f t="shared" si="1"/>
        <v>Commune</v>
      </c>
      <c r="D34138" s="4">
        <v>0.0</v>
      </c>
    </row>
    <row r="34139" ht="15.75" customHeight="1">
      <c r="A34139" s="4" t="s">
        <v>66128</v>
      </c>
      <c r="B34139" s="4" t="s">
        <v>66129</v>
      </c>
      <c r="C34139" s="5" t="str">
        <f t="shared" si="1"/>
        <v>Commune</v>
      </c>
      <c r="D34139" s="4">
        <v>3.5</v>
      </c>
    </row>
    <row r="34140" ht="15.75" customHeight="1">
      <c r="A34140" s="4" t="s">
        <v>66130</v>
      </c>
      <c r="B34140" s="4" t="s">
        <v>2179</v>
      </c>
      <c r="C34140" s="5" t="str">
        <f t="shared" si="1"/>
        <v>Commune</v>
      </c>
      <c r="D34140" s="4">
        <v>0.8</v>
      </c>
    </row>
    <row r="34141" ht="15.75" customHeight="1">
      <c r="A34141" s="4" t="s">
        <v>66131</v>
      </c>
      <c r="B34141" s="4" t="s">
        <v>66132</v>
      </c>
      <c r="C34141" s="5" t="str">
        <f t="shared" si="1"/>
        <v>Commune</v>
      </c>
      <c r="D34141" s="4">
        <v>3.1</v>
      </c>
    </row>
    <row r="34142" ht="15.75" customHeight="1">
      <c r="A34142" s="4" t="s">
        <v>66133</v>
      </c>
      <c r="B34142" s="4" t="s">
        <v>66134</v>
      </c>
      <c r="C34142" s="5" t="str">
        <f t="shared" si="1"/>
        <v>Commune</v>
      </c>
      <c r="D34142" s="4">
        <v>0.0</v>
      </c>
    </row>
    <row r="34143" ht="15.75" customHeight="1">
      <c r="A34143" s="4" t="s">
        <v>66135</v>
      </c>
      <c r="B34143" s="4" t="s">
        <v>66136</v>
      </c>
      <c r="C34143" s="5" t="str">
        <f t="shared" si="1"/>
        <v>Commune</v>
      </c>
      <c r="D34143" s="4">
        <v>0.0</v>
      </c>
    </row>
    <row r="34144" ht="15.75" customHeight="1">
      <c r="A34144" s="4" t="s">
        <v>66137</v>
      </c>
      <c r="B34144" s="4" t="s">
        <v>12366</v>
      </c>
      <c r="C34144" s="5" t="str">
        <f t="shared" si="1"/>
        <v>Commune</v>
      </c>
      <c r="D34144" s="4">
        <v>0.0</v>
      </c>
    </row>
    <row r="34145" ht="15.75" customHeight="1">
      <c r="A34145" s="4" t="s">
        <v>66138</v>
      </c>
      <c r="B34145" s="4" t="s">
        <v>66139</v>
      </c>
      <c r="C34145" s="5" t="str">
        <f t="shared" si="1"/>
        <v>Commune</v>
      </c>
      <c r="D34145" s="4">
        <v>0.0</v>
      </c>
    </row>
    <row r="34146" ht="15.75" customHeight="1">
      <c r="A34146" s="4" t="s">
        <v>66140</v>
      </c>
      <c r="B34146" s="4" t="s">
        <v>30519</v>
      </c>
      <c r="C34146" s="5" t="str">
        <f t="shared" si="1"/>
        <v>Commune</v>
      </c>
      <c r="D34146" s="4">
        <v>0.0</v>
      </c>
    </row>
    <row r="34147" ht="15.75" customHeight="1">
      <c r="A34147" s="4" t="s">
        <v>66141</v>
      </c>
      <c r="B34147" s="4" t="s">
        <v>66142</v>
      </c>
      <c r="C34147" s="5" t="str">
        <f t="shared" si="1"/>
        <v>Commune</v>
      </c>
      <c r="D34147" s="4">
        <v>1.1</v>
      </c>
    </row>
    <row r="34148" ht="15.75" customHeight="1">
      <c r="A34148" s="4" t="s">
        <v>66143</v>
      </c>
      <c r="B34148" s="4" t="s">
        <v>66144</v>
      </c>
      <c r="C34148" s="5" t="str">
        <f t="shared" si="1"/>
        <v>Commune</v>
      </c>
      <c r="D34148" s="4">
        <v>0.0</v>
      </c>
    </row>
    <row r="34149" ht="15.75" customHeight="1">
      <c r="A34149" s="4" t="s">
        <v>66145</v>
      </c>
      <c r="B34149" s="4" t="s">
        <v>66146</v>
      </c>
      <c r="C34149" s="5" t="str">
        <f t="shared" si="1"/>
        <v>Commune</v>
      </c>
      <c r="D34149" s="4">
        <v>0.0</v>
      </c>
    </row>
    <row r="34150" ht="15.75" customHeight="1">
      <c r="A34150" s="4" t="s">
        <v>66147</v>
      </c>
      <c r="B34150" s="4" t="s">
        <v>66148</v>
      </c>
      <c r="C34150" s="5" t="str">
        <f t="shared" si="1"/>
        <v>Commune</v>
      </c>
      <c r="D34150" s="4">
        <v>0.0</v>
      </c>
    </row>
    <row r="34151" ht="15.75" customHeight="1">
      <c r="A34151" s="4" t="s">
        <v>66149</v>
      </c>
      <c r="B34151" s="4" t="s">
        <v>66150</v>
      </c>
      <c r="C34151" s="5" t="str">
        <f t="shared" si="1"/>
        <v>Commune</v>
      </c>
      <c r="D34151" s="4">
        <v>1.1</v>
      </c>
    </row>
    <row r="34152" ht="15.75" customHeight="1">
      <c r="A34152" s="4" t="s">
        <v>66151</v>
      </c>
      <c r="B34152" s="4" t="s">
        <v>66152</v>
      </c>
      <c r="C34152" s="5" t="str">
        <f t="shared" si="1"/>
        <v>Commune</v>
      </c>
      <c r="D34152" s="4">
        <v>0.0</v>
      </c>
    </row>
    <row r="34153" ht="15.75" customHeight="1">
      <c r="A34153" s="4" t="s">
        <v>66153</v>
      </c>
      <c r="B34153" s="4" t="s">
        <v>66154</v>
      </c>
      <c r="C34153" s="5" t="str">
        <f t="shared" si="1"/>
        <v>Commune</v>
      </c>
      <c r="D34153" s="4">
        <v>0.0</v>
      </c>
    </row>
    <row r="34154" ht="15.75" customHeight="1">
      <c r="A34154" s="4" t="s">
        <v>66155</v>
      </c>
      <c r="B34154" s="4" t="s">
        <v>66156</v>
      </c>
      <c r="C34154" s="5" t="str">
        <f t="shared" si="1"/>
        <v>Commune</v>
      </c>
      <c r="D34154" s="4">
        <v>0.0</v>
      </c>
    </row>
    <row r="34155" ht="15.75" customHeight="1">
      <c r="A34155" s="4" t="s">
        <v>66157</v>
      </c>
      <c r="B34155" s="4" t="s">
        <v>61552</v>
      </c>
      <c r="C34155" s="5" t="str">
        <f t="shared" si="1"/>
        <v>Commune</v>
      </c>
      <c r="D34155" s="4">
        <v>5.9</v>
      </c>
    </row>
    <row r="34156" ht="15.75" customHeight="1">
      <c r="A34156" s="4" t="s">
        <v>66158</v>
      </c>
      <c r="B34156" s="4" t="s">
        <v>14193</v>
      </c>
      <c r="C34156" s="5" t="str">
        <f t="shared" si="1"/>
        <v>Commune</v>
      </c>
      <c r="D34156" s="4">
        <v>2.2</v>
      </c>
    </row>
    <row r="34157" ht="15.75" customHeight="1">
      <c r="A34157" s="4" t="s">
        <v>66159</v>
      </c>
      <c r="B34157" s="4" t="s">
        <v>66160</v>
      </c>
      <c r="C34157" s="5" t="str">
        <f t="shared" si="1"/>
        <v>Commune</v>
      </c>
      <c r="D34157" s="4">
        <v>0.0</v>
      </c>
    </row>
    <row r="34158" ht="15.75" customHeight="1">
      <c r="A34158" s="4" t="s">
        <v>66161</v>
      </c>
      <c r="B34158" s="4" t="s">
        <v>66162</v>
      </c>
      <c r="C34158" s="5" t="str">
        <f t="shared" si="1"/>
        <v>Commune</v>
      </c>
      <c r="D34158" s="4">
        <v>4.1</v>
      </c>
    </row>
    <row r="34159" ht="15.75" customHeight="1">
      <c r="A34159" s="4" t="s">
        <v>66163</v>
      </c>
      <c r="B34159" s="4" t="s">
        <v>66164</v>
      </c>
      <c r="C34159" s="5" t="str">
        <f t="shared" si="1"/>
        <v>Commune</v>
      </c>
      <c r="D34159" s="4">
        <v>3.4</v>
      </c>
    </row>
    <row r="34160" ht="15.75" customHeight="1">
      <c r="A34160" s="4" t="s">
        <v>66165</v>
      </c>
      <c r="B34160" s="4" t="s">
        <v>66166</v>
      </c>
      <c r="C34160" s="5" t="str">
        <f t="shared" si="1"/>
        <v>Commune</v>
      </c>
      <c r="D34160" s="4">
        <v>0.8</v>
      </c>
    </row>
    <row r="34161" ht="15.75" customHeight="1">
      <c r="A34161" s="4" t="s">
        <v>66167</v>
      </c>
      <c r="B34161" s="4" t="s">
        <v>66168</v>
      </c>
      <c r="C34161" s="5" t="str">
        <f t="shared" si="1"/>
        <v>Commune</v>
      </c>
      <c r="D34161" s="4">
        <v>0.0</v>
      </c>
    </row>
    <row r="34162" ht="15.75" customHeight="1">
      <c r="A34162" s="4" t="s">
        <v>66169</v>
      </c>
      <c r="B34162" s="4" t="s">
        <v>66170</v>
      </c>
      <c r="C34162" s="5" t="str">
        <f t="shared" si="1"/>
        <v>Commune</v>
      </c>
      <c r="D34162" s="4">
        <v>0.0</v>
      </c>
    </row>
    <row r="34163" ht="15.75" customHeight="1">
      <c r="A34163" s="4" t="s">
        <v>66171</v>
      </c>
      <c r="B34163" s="4" t="s">
        <v>66172</v>
      </c>
      <c r="C34163" s="5" t="str">
        <f t="shared" si="1"/>
        <v>Commune</v>
      </c>
      <c r="D34163" s="4">
        <v>7.7</v>
      </c>
    </row>
    <row r="34164" ht="15.75" customHeight="1">
      <c r="A34164" s="4" t="s">
        <v>66173</v>
      </c>
      <c r="B34164" s="4" t="s">
        <v>66174</v>
      </c>
      <c r="C34164" s="5" t="str">
        <f t="shared" si="1"/>
        <v>Commune</v>
      </c>
      <c r="D34164" s="4">
        <v>0.0</v>
      </c>
    </row>
    <row r="34165" ht="15.75" customHeight="1">
      <c r="A34165" s="4" t="s">
        <v>66175</v>
      </c>
      <c r="B34165" s="4" t="s">
        <v>66176</v>
      </c>
      <c r="C34165" s="5" t="str">
        <f t="shared" si="1"/>
        <v>Commune</v>
      </c>
      <c r="D34165" s="4">
        <v>3.3</v>
      </c>
    </row>
    <row r="34166" ht="15.75" customHeight="1">
      <c r="A34166" s="4" t="s">
        <v>66177</v>
      </c>
      <c r="B34166" s="4" t="s">
        <v>66178</v>
      </c>
      <c r="C34166" s="5" t="str">
        <f t="shared" si="1"/>
        <v>Commune</v>
      </c>
      <c r="D34166" s="4">
        <v>0.0</v>
      </c>
    </row>
    <row r="34167" ht="15.75" customHeight="1">
      <c r="A34167" s="4" t="s">
        <v>66179</v>
      </c>
      <c r="B34167" s="4" t="s">
        <v>66180</v>
      </c>
      <c r="C34167" s="5" t="str">
        <f t="shared" si="1"/>
        <v>Commune</v>
      </c>
      <c r="D34167" s="4">
        <v>0.0</v>
      </c>
    </row>
    <row r="34168" ht="15.75" customHeight="1">
      <c r="A34168" s="4" t="s">
        <v>66181</v>
      </c>
      <c r="B34168" s="4" t="s">
        <v>16476</v>
      </c>
      <c r="C34168" s="5" t="str">
        <f t="shared" si="1"/>
        <v>Commune</v>
      </c>
      <c r="D34168" s="4">
        <v>3.6</v>
      </c>
    </row>
    <row r="34169" ht="15.75" customHeight="1">
      <c r="A34169" s="4" t="s">
        <v>66182</v>
      </c>
      <c r="B34169" s="4" t="s">
        <v>66183</v>
      </c>
      <c r="C34169" s="5" t="str">
        <f t="shared" si="1"/>
        <v>Commune</v>
      </c>
      <c r="D34169" s="4">
        <v>0.0</v>
      </c>
    </row>
    <row r="34170" ht="15.75" customHeight="1">
      <c r="A34170" s="4" t="s">
        <v>66184</v>
      </c>
      <c r="B34170" s="4" t="s">
        <v>66185</v>
      </c>
      <c r="C34170" s="5" t="str">
        <f t="shared" si="1"/>
        <v>Commune</v>
      </c>
      <c r="D34170" s="4">
        <v>0.0</v>
      </c>
    </row>
    <row r="34171" ht="15.75" customHeight="1">
      <c r="A34171" s="4" t="s">
        <v>66186</v>
      </c>
      <c r="B34171" s="4" t="s">
        <v>66187</v>
      </c>
      <c r="C34171" s="5" t="str">
        <f t="shared" si="1"/>
        <v>Commune</v>
      </c>
      <c r="D34171" s="4">
        <v>0.0</v>
      </c>
    </row>
    <row r="34172" ht="15.75" customHeight="1">
      <c r="A34172" s="4" t="s">
        <v>66188</v>
      </c>
      <c r="B34172" s="4" t="s">
        <v>66189</v>
      </c>
      <c r="C34172" s="5" t="str">
        <f t="shared" si="1"/>
        <v>Commune</v>
      </c>
      <c r="D34172" s="4">
        <v>0.0</v>
      </c>
    </row>
    <row r="34173" ht="15.75" customHeight="1">
      <c r="A34173" s="4" t="s">
        <v>66190</v>
      </c>
      <c r="B34173" s="4" t="s">
        <v>66191</v>
      </c>
      <c r="C34173" s="5" t="str">
        <f t="shared" si="1"/>
        <v>Commune</v>
      </c>
      <c r="D34173" s="4">
        <v>1.3</v>
      </c>
    </row>
    <row r="34174" ht="15.75" customHeight="1">
      <c r="A34174" s="4" t="s">
        <v>66192</v>
      </c>
      <c r="B34174" s="4" t="s">
        <v>66193</v>
      </c>
      <c r="C34174" s="5" t="str">
        <f t="shared" si="1"/>
        <v>Commune</v>
      </c>
      <c r="D34174" s="4">
        <v>4.0</v>
      </c>
    </row>
    <row r="34175" ht="15.75" customHeight="1">
      <c r="A34175" s="4" t="s">
        <v>66194</v>
      </c>
      <c r="B34175" s="4" t="s">
        <v>66195</v>
      </c>
      <c r="C34175" s="5" t="str">
        <f t="shared" si="1"/>
        <v>Commune</v>
      </c>
      <c r="D34175" s="4">
        <v>3.4</v>
      </c>
    </row>
    <row r="34176" ht="15.75" customHeight="1">
      <c r="A34176" s="4" t="s">
        <v>66196</v>
      </c>
      <c r="B34176" s="4" t="s">
        <v>66197</v>
      </c>
      <c r="C34176" s="5" t="str">
        <f t="shared" si="1"/>
        <v>Commune</v>
      </c>
      <c r="D34176" s="4">
        <v>0.0</v>
      </c>
    </row>
    <row r="34177" ht="15.75" customHeight="1">
      <c r="A34177" s="4" t="s">
        <v>66198</v>
      </c>
      <c r="B34177" s="4" t="s">
        <v>66199</v>
      </c>
      <c r="C34177" s="5" t="str">
        <f t="shared" si="1"/>
        <v>Commune</v>
      </c>
      <c r="D34177" s="4">
        <v>3.0</v>
      </c>
    </row>
    <row r="34178" ht="15.75" customHeight="1">
      <c r="A34178" s="4" t="s">
        <v>66200</v>
      </c>
      <c r="B34178" s="4" t="s">
        <v>66201</v>
      </c>
      <c r="C34178" s="5" t="str">
        <f t="shared" si="1"/>
        <v>Commune</v>
      </c>
      <c r="D34178" s="4">
        <v>0.8</v>
      </c>
    </row>
    <row r="34179" ht="15.75" customHeight="1">
      <c r="A34179" s="4" t="s">
        <v>66202</v>
      </c>
      <c r="B34179" s="4" t="s">
        <v>66203</v>
      </c>
      <c r="C34179" s="5" t="str">
        <f t="shared" si="1"/>
        <v>Commune</v>
      </c>
      <c r="D34179" s="4">
        <v>0.0</v>
      </c>
    </row>
    <row r="34180" ht="15.75" customHeight="1">
      <c r="A34180" s="4" t="s">
        <v>66204</v>
      </c>
      <c r="B34180" s="4" t="s">
        <v>66205</v>
      </c>
      <c r="C34180" s="5" t="str">
        <f t="shared" si="1"/>
        <v>Commune</v>
      </c>
      <c r="D34180" s="4">
        <v>1.9</v>
      </c>
    </row>
    <row r="34181" ht="15.75" customHeight="1">
      <c r="A34181" s="4" t="s">
        <v>66206</v>
      </c>
      <c r="B34181" s="4" t="s">
        <v>66207</v>
      </c>
      <c r="C34181" s="5" t="str">
        <f t="shared" si="1"/>
        <v>Commune</v>
      </c>
      <c r="D34181" s="4">
        <v>0.0</v>
      </c>
    </row>
    <row r="34182" ht="15.75" customHeight="1">
      <c r="A34182" s="4" t="s">
        <v>66208</v>
      </c>
      <c r="B34182" s="4" t="s">
        <v>66209</v>
      </c>
      <c r="C34182" s="5" t="str">
        <f t="shared" si="1"/>
        <v>Commune</v>
      </c>
      <c r="D34182" s="4">
        <v>4.8</v>
      </c>
    </row>
    <row r="34183" ht="15.75" customHeight="1">
      <c r="A34183" s="4" t="s">
        <v>66210</v>
      </c>
      <c r="B34183" s="4" t="s">
        <v>66211</v>
      </c>
      <c r="C34183" s="5" t="str">
        <f t="shared" si="1"/>
        <v>Commune</v>
      </c>
      <c r="D34183" s="4">
        <v>0.0</v>
      </c>
    </row>
    <row r="34184" ht="15.75" customHeight="1">
      <c r="A34184" s="4" t="s">
        <v>66212</v>
      </c>
      <c r="B34184" s="4" t="s">
        <v>66213</v>
      </c>
      <c r="C34184" s="5" t="str">
        <f t="shared" si="1"/>
        <v>Commune</v>
      </c>
      <c r="D34184" s="4">
        <v>2.0</v>
      </c>
    </row>
    <row r="34185" ht="15.75" customHeight="1">
      <c r="A34185" s="4" t="s">
        <v>66214</v>
      </c>
      <c r="B34185" s="4" t="s">
        <v>66215</v>
      </c>
      <c r="C34185" s="5" t="str">
        <f t="shared" si="1"/>
        <v>Commune</v>
      </c>
      <c r="D34185" s="4">
        <v>2.0</v>
      </c>
    </row>
    <row r="34186" ht="15.75" customHeight="1">
      <c r="A34186" s="4" t="s">
        <v>66216</v>
      </c>
      <c r="B34186" s="4" t="s">
        <v>66217</v>
      </c>
      <c r="C34186" s="5" t="str">
        <f t="shared" si="1"/>
        <v>Commune</v>
      </c>
      <c r="D34186" s="4">
        <v>0.0</v>
      </c>
    </row>
    <row r="34187" ht="15.75" customHeight="1">
      <c r="A34187" s="4" t="s">
        <v>66218</v>
      </c>
      <c r="B34187" s="4" t="s">
        <v>66219</v>
      </c>
      <c r="C34187" s="5" t="str">
        <f t="shared" si="1"/>
        <v>Commune</v>
      </c>
      <c r="D34187" s="4">
        <v>0.0</v>
      </c>
    </row>
    <row r="34188" ht="15.75" customHeight="1">
      <c r="A34188" s="4" t="s">
        <v>66220</v>
      </c>
      <c r="B34188" s="4" t="s">
        <v>66221</v>
      </c>
      <c r="C34188" s="5" t="str">
        <f t="shared" si="1"/>
        <v>Commune</v>
      </c>
      <c r="D34188" s="4">
        <v>0.0</v>
      </c>
    </row>
    <row r="34189" ht="15.75" customHeight="1">
      <c r="A34189" s="4" t="s">
        <v>66222</v>
      </c>
      <c r="B34189" s="4" t="s">
        <v>66223</v>
      </c>
      <c r="C34189" s="5" t="str">
        <f t="shared" si="1"/>
        <v>Commune</v>
      </c>
      <c r="D34189" s="4">
        <v>8.8</v>
      </c>
    </row>
    <row r="34190" ht="15.75" customHeight="1">
      <c r="A34190" s="4" t="s">
        <v>66224</v>
      </c>
      <c r="B34190" s="4" t="s">
        <v>66225</v>
      </c>
      <c r="C34190" s="5" t="str">
        <f t="shared" si="1"/>
        <v>Commune</v>
      </c>
      <c r="D34190" s="4">
        <v>0.0</v>
      </c>
    </row>
    <row r="34191" ht="15.75" customHeight="1">
      <c r="A34191" s="4" t="s">
        <v>66226</v>
      </c>
      <c r="B34191" s="4" t="s">
        <v>66227</v>
      </c>
      <c r="C34191" s="5" t="str">
        <f t="shared" si="1"/>
        <v>Commune</v>
      </c>
      <c r="D34191" s="4">
        <v>0.0</v>
      </c>
    </row>
    <row r="34192" ht="15.75" customHeight="1">
      <c r="A34192" s="4" t="s">
        <v>66228</v>
      </c>
      <c r="B34192" s="4" t="s">
        <v>66229</v>
      </c>
      <c r="C34192" s="5" t="str">
        <f t="shared" si="1"/>
        <v>Commune</v>
      </c>
      <c r="D34192" s="4">
        <v>4.6</v>
      </c>
    </row>
    <row r="34193" ht="15.75" customHeight="1">
      <c r="A34193" s="4" t="s">
        <v>66230</v>
      </c>
      <c r="B34193" s="4" t="s">
        <v>66231</v>
      </c>
      <c r="C34193" s="5" t="str">
        <f t="shared" si="1"/>
        <v>Commune</v>
      </c>
      <c r="D34193" s="4">
        <v>6.7</v>
      </c>
    </row>
    <row r="34194" ht="15.75" customHeight="1">
      <c r="A34194" s="4" t="s">
        <v>66232</v>
      </c>
      <c r="B34194" s="4" t="s">
        <v>66233</v>
      </c>
      <c r="C34194" s="5" t="str">
        <f t="shared" si="1"/>
        <v>Commune</v>
      </c>
      <c r="D34194" s="4">
        <v>0.0</v>
      </c>
    </row>
    <row r="34195" ht="15.75" customHeight="1">
      <c r="A34195" s="4" t="s">
        <v>66234</v>
      </c>
      <c r="B34195" s="4" t="s">
        <v>66235</v>
      </c>
      <c r="C34195" s="5" t="str">
        <f t="shared" si="1"/>
        <v>Commune</v>
      </c>
      <c r="D34195" s="4">
        <v>0.0</v>
      </c>
    </row>
    <row r="34196" ht="15.75" customHeight="1">
      <c r="A34196" s="4" t="s">
        <v>66236</v>
      </c>
      <c r="B34196" s="4" t="s">
        <v>66237</v>
      </c>
      <c r="C34196" s="5" t="str">
        <f t="shared" si="1"/>
        <v>Commune</v>
      </c>
      <c r="D34196" s="4">
        <v>2.5</v>
      </c>
    </row>
    <row r="34197" ht="15.75" customHeight="1">
      <c r="A34197" s="4" t="s">
        <v>66238</v>
      </c>
      <c r="B34197" s="4" t="s">
        <v>66239</v>
      </c>
      <c r="C34197" s="5" t="str">
        <f t="shared" si="1"/>
        <v>Commune</v>
      </c>
      <c r="D34197" s="4">
        <v>3.6</v>
      </c>
    </row>
    <row r="34198" ht="15.75" customHeight="1">
      <c r="A34198" s="4" t="s">
        <v>66240</v>
      </c>
      <c r="B34198" s="4" t="s">
        <v>59210</v>
      </c>
      <c r="C34198" s="5" t="str">
        <f t="shared" si="1"/>
        <v>Commune</v>
      </c>
      <c r="D34198" s="4">
        <v>3.3</v>
      </c>
    </row>
    <row r="34199" ht="15.75" customHeight="1">
      <c r="A34199" s="4" t="s">
        <v>66241</v>
      </c>
      <c r="B34199" s="4" t="s">
        <v>66242</v>
      </c>
      <c r="C34199" s="5" t="str">
        <f t="shared" si="1"/>
        <v>Commune</v>
      </c>
      <c r="D34199" s="4">
        <v>0.0</v>
      </c>
    </row>
    <row r="34200" ht="15.75" customHeight="1">
      <c r="A34200" s="4" t="s">
        <v>66243</v>
      </c>
      <c r="B34200" s="4" t="s">
        <v>66244</v>
      </c>
      <c r="C34200" s="5" t="str">
        <f t="shared" si="1"/>
        <v>Commune</v>
      </c>
      <c r="D34200" s="4">
        <v>0.0</v>
      </c>
    </row>
    <row r="34201" ht="15.75" customHeight="1">
      <c r="A34201" s="4" t="s">
        <v>66245</v>
      </c>
      <c r="B34201" s="4" t="s">
        <v>66246</v>
      </c>
      <c r="C34201" s="5" t="str">
        <f t="shared" si="1"/>
        <v>Commune</v>
      </c>
      <c r="D34201" s="4">
        <v>0.0</v>
      </c>
    </row>
    <row r="34202" ht="15.75" customHeight="1">
      <c r="A34202" s="4" t="s">
        <v>66247</v>
      </c>
      <c r="B34202" s="4" t="s">
        <v>66248</v>
      </c>
      <c r="C34202" s="5" t="str">
        <f t="shared" si="1"/>
        <v>Commune</v>
      </c>
      <c r="D34202" s="4">
        <v>0.0</v>
      </c>
    </row>
    <row r="34203" ht="15.75" customHeight="1">
      <c r="A34203" s="4" t="s">
        <v>66249</v>
      </c>
      <c r="B34203" s="4" t="s">
        <v>66250</v>
      </c>
      <c r="C34203" s="5" t="str">
        <f t="shared" si="1"/>
        <v>Commune</v>
      </c>
      <c r="D34203" s="4">
        <v>0.0</v>
      </c>
    </row>
    <row r="34204" ht="15.75" customHeight="1">
      <c r="A34204" s="4" t="s">
        <v>66251</v>
      </c>
      <c r="B34204" s="4" t="s">
        <v>66252</v>
      </c>
      <c r="C34204" s="5" t="str">
        <f t="shared" si="1"/>
        <v>Commune</v>
      </c>
      <c r="D34204" s="4">
        <v>2.2</v>
      </c>
    </row>
    <row r="34205" ht="15.75" customHeight="1">
      <c r="A34205" s="4" t="s">
        <v>66253</v>
      </c>
      <c r="B34205" s="4" t="s">
        <v>66254</v>
      </c>
      <c r="C34205" s="5" t="str">
        <f t="shared" si="1"/>
        <v>Commune</v>
      </c>
      <c r="D34205" s="4">
        <v>0.0</v>
      </c>
    </row>
    <row r="34206" ht="15.75" customHeight="1">
      <c r="A34206" s="4" t="s">
        <v>66255</v>
      </c>
      <c r="B34206" s="4" t="s">
        <v>66256</v>
      </c>
      <c r="C34206" s="5" t="str">
        <f t="shared" si="1"/>
        <v>Commune</v>
      </c>
      <c r="D34206" s="4">
        <v>0.0</v>
      </c>
    </row>
    <row r="34207" ht="15.75" customHeight="1">
      <c r="A34207" s="4" t="s">
        <v>66257</v>
      </c>
      <c r="B34207" s="4" t="s">
        <v>5563</v>
      </c>
      <c r="C34207" s="5" t="str">
        <f t="shared" si="1"/>
        <v>Commune</v>
      </c>
      <c r="D34207" s="4">
        <v>0.0</v>
      </c>
    </row>
    <row r="34208" ht="15.75" customHeight="1">
      <c r="A34208" s="4" t="s">
        <v>66258</v>
      </c>
      <c r="B34208" s="4" t="s">
        <v>36561</v>
      </c>
      <c r="C34208" s="5" t="str">
        <f t="shared" si="1"/>
        <v>Commune</v>
      </c>
      <c r="D34208" s="4">
        <v>1.0</v>
      </c>
    </row>
    <row r="34209" ht="15.75" customHeight="1">
      <c r="A34209" s="4" t="s">
        <v>66259</v>
      </c>
      <c r="B34209" s="4" t="s">
        <v>66260</v>
      </c>
      <c r="C34209" s="5" t="str">
        <f t="shared" si="1"/>
        <v>Commune</v>
      </c>
      <c r="D34209" s="4">
        <v>0.0</v>
      </c>
    </row>
    <row r="34210" ht="15.75" customHeight="1">
      <c r="A34210" s="4" t="s">
        <v>66261</v>
      </c>
      <c r="B34210" s="4" t="s">
        <v>66262</v>
      </c>
      <c r="C34210" s="5" t="str">
        <f t="shared" si="1"/>
        <v>Commune</v>
      </c>
      <c r="D34210" s="4">
        <v>1.7</v>
      </c>
    </row>
    <row r="34211" ht="15.75" customHeight="1">
      <c r="A34211" s="4" t="s">
        <v>66263</v>
      </c>
      <c r="B34211" s="4" t="s">
        <v>66264</v>
      </c>
      <c r="C34211" s="5" t="str">
        <f t="shared" si="1"/>
        <v>Commune</v>
      </c>
      <c r="D34211" s="4">
        <v>0.0</v>
      </c>
    </row>
    <row r="34212" ht="15.75" customHeight="1">
      <c r="A34212" s="4" t="s">
        <v>66265</v>
      </c>
      <c r="B34212" s="4" t="s">
        <v>4705</v>
      </c>
      <c r="C34212" s="5" t="str">
        <f t="shared" si="1"/>
        <v>Commune</v>
      </c>
      <c r="D34212" s="4">
        <v>0.0</v>
      </c>
    </row>
    <row r="34213" ht="15.75" customHeight="1">
      <c r="A34213" s="4" t="s">
        <v>66266</v>
      </c>
      <c r="B34213" s="4" t="s">
        <v>37408</v>
      </c>
      <c r="C34213" s="5" t="str">
        <f t="shared" si="1"/>
        <v>Commune</v>
      </c>
      <c r="D34213" s="4">
        <v>0.0</v>
      </c>
    </row>
    <row r="34214" ht="15.75" customHeight="1">
      <c r="A34214" s="4" t="s">
        <v>66267</v>
      </c>
      <c r="B34214" s="4" t="s">
        <v>66268</v>
      </c>
      <c r="C34214" s="5" t="str">
        <f t="shared" si="1"/>
        <v>Commune</v>
      </c>
      <c r="D34214" s="4">
        <v>0.0</v>
      </c>
    </row>
    <row r="34215" ht="15.75" customHeight="1">
      <c r="A34215" s="4" t="s">
        <v>66269</v>
      </c>
      <c r="B34215" s="4" t="s">
        <v>66270</v>
      </c>
      <c r="C34215" s="5" t="str">
        <f t="shared" si="1"/>
        <v>Commune</v>
      </c>
      <c r="D34215" s="4">
        <v>0.0</v>
      </c>
    </row>
    <row r="34216" ht="15.75" customHeight="1">
      <c r="A34216" s="4" t="s">
        <v>66271</v>
      </c>
      <c r="B34216" s="4" t="s">
        <v>66272</v>
      </c>
      <c r="C34216" s="5" t="str">
        <f t="shared" si="1"/>
        <v>Commune</v>
      </c>
      <c r="D34216" s="4">
        <v>0.0</v>
      </c>
    </row>
    <row r="34217" ht="15.75" customHeight="1">
      <c r="A34217" s="4" t="s">
        <v>66273</v>
      </c>
      <c r="B34217" s="4" t="s">
        <v>66274</v>
      </c>
      <c r="C34217" s="5" t="str">
        <f t="shared" si="1"/>
        <v>Commune</v>
      </c>
      <c r="D34217" s="4">
        <v>0.0</v>
      </c>
    </row>
    <row r="34218" ht="15.75" customHeight="1">
      <c r="A34218" s="4" t="s">
        <v>66275</v>
      </c>
      <c r="B34218" s="4" t="s">
        <v>66276</v>
      </c>
      <c r="C34218" s="5" t="str">
        <f t="shared" si="1"/>
        <v>Commune</v>
      </c>
      <c r="D34218" s="4">
        <v>0.0</v>
      </c>
    </row>
    <row r="34219" ht="15.75" customHeight="1">
      <c r="A34219" s="4" t="s">
        <v>66277</v>
      </c>
      <c r="B34219" s="4" t="s">
        <v>66278</v>
      </c>
      <c r="C34219" s="5" t="str">
        <f t="shared" si="1"/>
        <v>Commune</v>
      </c>
      <c r="D34219" s="4">
        <v>4.0</v>
      </c>
    </row>
    <row r="34220" ht="15.75" customHeight="1">
      <c r="A34220" s="4" t="s">
        <v>66279</v>
      </c>
      <c r="B34220" s="4" t="s">
        <v>66280</v>
      </c>
      <c r="C34220" s="5" t="str">
        <f t="shared" si="1"/>
        <v>Commune</v>
      </c>
      <c r="D34220" s="4">
        <v>0.0</v>
      </c>
    </row>
    <row r="34221" ht="15.75" customHeight="1">
      <c r="A34221" s="4" t="s">
        <v>66281</v>
      </c>
      <c r="B34221" s="4" t="s">
        <v>66282</v>
      </c>
      <c r="C34221" s="5" t="str">
        <f t="shared" si="1"/>
        <v>Commune</v>
      </c>
      <c r="D34221" s="4">
        <v>0.0</v>
      </c>
    </row>
    <row r="34222" ht="15.75" customHeight="1">
      <c r="A34222" s="4" t="s">
        <v>66283</v>
      </c>
      <c r="B34222" s="4" t="s">
        <v>66284</v>
      </c>
      <c r="C34222" s="5" t="str">
        <f t="shared" si="1"/>
        <v>Commune</v>
      </c>
      <c r="D34222" s="4">
        <v>0.0</v>
      </c>
    </row>
    <row r="34223" ht="15.75" customHeight="1">
      <c r="A34223" s="4" t="s">
        <v>66285</v>
      </c>
      <c r="B34223" s="4" t="s">
        <v>66286</v>
      </c>
      <c r="C34223" s="5" t="str">
        <f t="shared" si="1"/>
        <v>Commune</v>
      </c>
      <c r="D34223" s="4">
        <v>2.1</v>
      </c>
    </row>
    <row r="34224" ht="15.75" customHeight="1">
      <c r="A34224" s="4" t="s">
        <v>66287</v>
      </c>
      <c r="B34224" s="4" t="s">
        <v>66288</v>
      </c>
      <c r="C34224" s="5" t="str">
        <f t="shared" si="1"/>
        <v>Commune</v>
      </c>
      <c r="D34224" s="4">
        <v>2.9</v>
      </c>
    </row>
    <row r="34225" ht="15.75" customHeight="1">
      <c r="A34225" s="4" t="s">
        <v>66289</v>
      </c>
      <c r="B34225" s="4" t="s">
        <v>66290</v>
      </c>
      <c r="C34225" s="5" t="str">
        <f t="shared" si="1"/>
        <v>Commune</v>
      </c>
      <c r="D34225" s="4">
        <v>3.5</v>
      </c>
    </row>
    <row r="34226" ht="15.75" customHeight="1">
      <c r="A34226" s="4" t="s">
        <v>66291</v>
      </c>
      <c r="B34226" s="4" t="s">
        <v>66292</v>
      </c>
      <c r="C34226" s="5" t="str">
        <f t="shared" si="1"/>
        <v>Commune</v>
      </c>
      <c r="D34226" s="4">
        <v>3.1</v>
      </c>
    </row>
    <row r="34227" ht="15.75" customHeight="1">
      <c r="A34227" s="4" t="s">
        <v>66293</v>
      </c>
      <c r="B34227" s="4" t="s">
        <v>66294</v>
      </c>
      <c r="C34227" s="5" t="str">
        <f t="shared" si="1"/>
        <v>Commune</v>
      </c>
      <c r="D34227" s="4">
        <v>1.0</v>
      </c>
    </row>
    <row r="34228" ht="15.75" customHeight="1">
      <c r="A34228" s="4" t="s">
        <v>66295</v>
      </c>
      <c r="B34228" s="4" t="s">
        <v>66296</v>
      </c>
      <c r="C34228" s="5" t="str">
        <f t="shared" si="1"/>
        <v>Commune</v>
      </c>
      <c r="D34228" s="4">
        <v>5.6</v>
      </c>
    </row>
    <row r="34229" ht="15.75" customHeight="1">
      <c r="A34229" s="4" t="s">
        <v>66297</v>
      </c>
      <c r="B34229" s="4" t="s">
        <v>66298</v>
      </c>
      <c r="C34229" s="5" t="str">
        <f t="shared" si="1"/>
        <v>Commune</v>
      </c>
      <c r="D34229" s="4">
        <v>2.6</v>
      </c>
    </row>
    <row r="34230" ht="15.75" customHeight="1">
      <c r="A34230" s="4" t="s">
        <v>66299</v>
      </c>
      <c r="B34230" s="4" t="s">
        <v>66300</v>
      </c>
      <c r="C34230" s="5" t="str">
        <f t="shared" si="1"/>
        <v>Commune</v>
      </c>
      <c r="D34230" s="4">
        <v>0.0</v>
      </c>
    </row>
    <row r="34231" ht="15.75" customHeight="1">
      <c r="A34231" s="4" t="s">
        <v>66301</v>
      </c>
      <c r="B34231" s="4" t="s">
        <v>66302</v>
      </c>
      <c r="C34231" s="5" t="str">
        <f t="shared" si="1"/>
        <v>Commune</v>
      </c>
      <c r="D34231" s="4">
        <v>0.0</v>
      </c>
    </row>
    <row r="34232" ht="15.75" customHeight="1">
      <c r="A34232" s="4" t="s">
        <v>66303</v>
      </c>
      <c r="B34232" s="4" t="s">
        <v>66304</v>
      </c>
      <c r="C34232" s="5" t="str">
        <f t="shared" si="1"/>
        <v>Commune</v>
      </c>
      <c r="D34232" s="4">
        <v>0.8</v>
      </c>
    </row>
    <row r="34233" ht="15.75" customHeight="1">
      <c r="A34233" s="4" t="s">
        <v>66305</v>
      </c>
      <c r="B34233" s="4" t="s">
        <v>66306</v>
      </c>
      <c r="C34233" s="5" t="str">
        <f t="shared" si="1"/>
        <v>Commune</v>
      </c>
      <c r="D34233" s="4">
        <v>0.0</v>
      </c>
    </row>
    <row r="34234" ht="15.75" customHeight="1">
      <c r="A34234" s="4" t="s">
        <v>66307</v>
      </c>
      <c r="B34234" s="4" t="s">
        <v>26549</v>
      </c>
      <c r="C34234" s="5" t="str">
        <f t="shared" si="1"/>
        <v>Commune</v>
      </c>
      <c r="D34234" s="4">
        <v>0.0</v>
      </c>
    </row>
    <row r="34235" ht="15.75" customHeight="1">
      <c r="A34235" s="4" t="s">
        <v>66308</v>
      </c>
      <c r="B34235" s="4" t="s">
        <v>59324</v>
      </c>
      <c r="C34235" s="5" t="str">
        <f t="shared" si="1"/>
        <v>Commune</v>
      </c>
      <c r="D34235" s="4">
        <v>0.0</v>
      </c>
    </row>
    <row r="34236" ht="15.75" customHeight="1">
      <c r="A34236" s="4" t="s">
        <v>66309</v>
      </c>
      <c r="B34236" s="4" t="s">
        <v>38114</v>
      </c>
      <c r="C34236" s="5" t="str">
        <f t="shared" si="1"/>
        <v>Commune</v>
      </c>
      <c r="D34236" s="4">
        <v>0.0</v>
      </c>
    </row>
    <row r="34237" ht="15.75" customHeight="1">
      <c r="A34237" s="4" t="s">
        <v>66310</v>
      </c>
      <c r="B34237" s="4" t="s">
        <v>66311</v>
      </c>
      <c r="C34237" s="5" t="str">
        <f t="shared" si="1"/>
        <v>Commune</v>
      </c>
      <c r="D34237" s="4">
        <v>1.2</v>
      </c>
    </row>
    <row r="34238" ht="15.75" customHeight="1">
      <c r="A34238" s="4" t="s">
        <v>66312</v>
      </c>
      <c r="B34238" s="4" t="s">
        <v>13293</v>
      </c>
      <c r="C34238" s="5" t="str">
        <f t="shared" si="1"/>
        <v>Commune</v>
      </c>
      <c r="D34238" s="4">
        <v>0.0</v>
      </c>
    </row>
    <row r="34239" ht="15.75" customHeight="1">
      <c r="A34239" s="4" t="s">
        <v>66313</v>
      </c>
      <c r="B34239" s="4" t="s">
        <v>66314</v>
      </c>
      <c r="C34239" s="5" t="str">
        <f t="shared" si="1"/>
        <v>Commune</v>
      </c>
      <c r="D34239" s="4">
        <v>0.0</v>
      </c>
    </row>
    <row r="34240" ht="15.75" customHeight="1">
      <c r="A34240" s="4" t="s">
        <v>66315</v>
      </c>
      <c r="B34240" s="4" t="s">
        <v>66316</v>
      </c>
      <c r="C34240" s="5" t="str">
        <f t="shared" si="1"/>
        <v>Commune</v>
      </c>
      <c r="D34240" s="4">
        <v>0.0</v>
      </c>
    </row>
    <row r="34241" ht="15.75" customHeight="1">
      <c r="A34241" s="4" t="s">
        <v>66317</v>
      </c>
      <c r="B34241" s="4" t="s">
        <v>66318</v>
      </c>
      <c r="C34241" s="5" t="str">
        <f t="shared" si="1"/>
        <v>Commune</v>
      </c>
      <c r="D34241" s="4">
        <v>0.8</v>
      </c>
    </row>
    <row r="34242" ht="15.75" customHeight="1">
      <c r="A34242" s="4" t="s">
        <v>66319</v>
      </c>
      <c r="B34242" s="4" t="s">
        <v>11213</v>
      </c>
      <c r="C34242" s="5" t="str">
        <f t="shared" si="1"/>
        <v>Commune</v>
      </c>
      <c r="D34242" s="4">
        <v>0.0</v>
      </c>
    </row>
    <row r="34243" ht="15.75" customHeight="1">
      <c r="A34243" s="4" t="s">
        <v>66320</v>
      </c>
      <c r="B34243" s="4" t="s">
        <v>66321</v>
      </c>
      <c r="C34243" s="5" t="str">
        <f t="shared" si="1"/>
        <v>Commune</v>
      </c>
      <c r="D34243" s="4">
        <v>0.0</v>
      </c>
    </row>
    <row r="34244" ht="15.75" customHeight="1">
      <c r="A34244" s="4" t="s">
        <v>66322</v>
      </c>
      <c r="B34244" s="4" t="s">
        <v>66323</v>
      </c>
      <c r="C34244" s="5" t="str">
        <f t="shared" si="1"/>
        <v>Commune</v>
      </c>
      <c r="D34244" s="4">
        <v>0.6</v>
      </c>
    </row>
    <row r="34245" ht="15.75" customHeight="1">
      <c r="A34245" s="4" t="s">
        <v>66324</v>
      </c>
      <c r="B34245" s="4" t="s">
        <v>42833</v>
      </c>
      <c r="C34245" s="5" t="str">
        <f t="shared" si="1"/>
        <v>Commune</v>
      </c>
      <c r="D34245" s="4">
        <v>0.0</v>
      </c>
    </row>
    <row r="34246" ht="15.75" customHeight="1">
      <c r="A34246" s="4" t="s">
        <v>66325</v>
      </c>
      <c r="B34246" s="4" t="s">
        <v>66326</v>
      </c>
      <c r="C34246" s="5" t="str">
        <f t="shared" si="1"/>
        <v>Commune</v>
      </c>
      <c r="D34246" s="4">
        <v>3.8</v>
      </c>
    </row>
    <row r="34247" ht="15.75" customHeight="1">
      <c r="A34247" s="4" t="s">
        <v>66327</v>
      </c>
      <c r="B34247" s="4" t="s">
        <v>66328</v>
      </c>
      <c r="C34247" s="5" t="str">
        <f t="shared" si="1"/>
        <v>Commune</v>
      </c>
      <c r="D34247" s="4">
        <v>0.9</v>
      </c>
    </row>
    <row r="34248" ht="15.75" customHeight="1">
      <c r="A34248" s="4" t="s">
        <v>66329</v>
      </c>
      <c r="B34248" s="4" t="s">
        <v>66330</v>
      </c>
      <c r="C34248" s="5" t="str">
        <f t="shared" si="1"/>
        <v>Commune</v>
      </c>
      <c r="D34248" s="4">
        <v>1.9</v>
      </c>
    </row>
    <row r="34249" ht="15.75" customHeight="1">
      <c r="A34249" s="4" t="s">
        <v>66331</v>
      </c>
      <c r="B34249" s="4" t="s">
        <v>66332</v>
      </c>
      <c r="C34249" s="5" t="str">
        <f t="shared" si="1"/>
        <v>Commune</v>
      </c>
      <c r="D34249" s="4">
        <v>1.4</v>
      </c>
    </row>
    <row r="34250" ht="15.75" customHeight="1">
      <c r="A34250" s="4" t="s">
        <v>66333</v>
      </c>
      <c r="B34250" s="4" t="s">
        <v>66334</v>
      </c>
      <c r="C34250" s="5" t="str">
        <f t="shared" si="1"/>
        <v>Commune</v>
      </c>
      <c r="D34250" s="4">
        <v>0.0</v>
      </c>
    </row>
    <row r="34251" ht="15.75" customHeight="1">
      <c r="A34251" s="4" t="s">
        <v>66335</v>
      </c>
      <c r="B34251" s="4" t="s">
        <v>66336</v>
      </c>
      <c r="C34251" s="5" t="str">
        <f t="shared" si="1"/>
        <v>Commune</v>
      </c>
      <c r="D34251" s="4">
        <v>0.0</v>
      </c>
    </row>
    <row r="34252" ht="15.75" customHeight="1">
      <c r="A34252" s="4" t="s">
        <v>66337</v>
      </c>
      <c r="B34252" s="4" t="s">
        <v>66338</v>
      </c>
      <c r="C34252" s="5" t="str">
        <f t="shared" si="1"/>
        <v>Commune</v>
      </c>
      <c r="D34252" s="4">
        <v>0.0</v>
      </c>
    </row>
    <row r="34253" ht="15.75" customHeight="1">
      <c r="A34253" s="4" t="s">
        <v>66339</v>
      </c>
      <c r="B34253" s="4" t="s">
        <v>66340</v>
      </c>
      <c r="C34253" s="5" t="str">
        <f t="shared" si="1"/>
        <v>Commune</v>
      </c>
      <c r="D34253" s="4">
        <v>1.3</v>
      </c>
    </row>
    <row r="34254" ht="15.75" customHeight="1">
      <c r="A34254" s="4" t="s">
        <v>66341</v>
      </c>
      <c r="B34254" s="4" t="s">
        <v>66342</v>
      </c>
      <c r="C34254" s="5" t="str">
        <f t="shared" si="1"/>
        <v>Commune</v>
      </c>
      <c r="D34254" s="4">
        <v>1.6</v>
      </c>
    </row>
    <row r="34255" ht="15.75" customHeight="1">
      <c r="A34255" s="4" t="s">
        <v>66343</v>
      </c>
      <c r="B34255" s="4" t="s">
        <v>66344</v>
      </c>
      <c r="C34255" s="5" t="str">
        <f t="shared" si="1"/>
        <v>Commune</v>
      </c>
      <c r="D34255" s="4">
        <v>0.0</v>
      </c>
    </row>
    <row r="34256" ht="15.75" customHeight="1">
      <c r="A34256" s="4" t="s">
        <v>66345</v>
      </c>
      <c r="B34256" s="4" t="s">
        <v>66346</v>
      </c>
      <c r="C34256" s="5" t="str">
        <f t="shared" si="1"/>
        <v>Commune</v>
      </c>
      <c r="D34256" s="4">
        <v>2.0</v>
      </c>
    </row>
    <row r="34257" ht="15.75" customHeight="1">
      <c r="A34257" s="4" t="s">
        <v>66347</v>
      </c>
      <c r="B34257" s="4" t="s">
        <v>66348</v>
      </c>
      <c r="C34257" s="5" t="str">
        <f t="shared" si="1"/>
        <v>Commune</v>
      </c>
      <c r="D34257" s="4">
        <v>0.0</v>
      </c>
    </row>
    <row r="34258" ht="15.75" customHeight="1">
      <c r="A34258" s="4" t="s">
        <v>66349</v>
      </c>
      <c r="B34258" s="4" t="s">
        <v>66350</v>
      </c>
      <c r="C34258" s="5" t="str">
        <f t="shared" si="1"/>
        <v>Commune</v>
      </c>
      <c r="D34258" s="4">
        <v>0.0</v>
      </c>
    </row>
    <row r="34259" ht="15.75" customHeight="1">
      <c r="A34259" s="4" t="s">
        <v>66351</v>
      </c>
      <c r="B34259" s="4" t="s">
        <v>66352</v>
      </c>
      <c r="C34259" s="5" t="str">
        <f t="shared" si="1"/>
        <v>Commune</v>
      </c>
      <c r="D34259" s="4">
        <v>2.6</v>
      </c>
    </row>
    <row r="34260" ht="15.75" customHeight="1">
      <c r="A34260" s="4" t="s">
        <v>66353</v>
      </c>
      <c r="B34260" s="4" t="s">
        <v>6532</v>
      </c>
      <c r="C34260" s="5" t="str">
        <f t="shared" si="1"/>
        <v>Commune</v>
      </c>
      <c r="D34260" s="4">
        <v>0.0</v>
      </c>
    </row>
    <row r="34261" ht="15.75" customHeight="1">
      <c r="A34261" s="4" t="s">
        <v>66354</v>
      </c>
      <c r="B34261" s="4" t="s">
        <v>1409</v>
      </c>
      <c r="C34261" s="5" t="str">
        <f t="shared" si="1"/>
        <v>Commune</v>
      </c>
      <c r="D34261" s="4">
        <v>0.0</v>
      </c>
    </row>
    <row r="34262" ht="15.75" customHeight="1">
      <c r="A34262" s="4" t="s">
        <v>66355</v>
      </c>
      <c r="B34262" s="4" t="s">
        <v>66356</v>
      </c>
      <c r="C34262" s="5" t="str">
        <f t="shared" si="1"/>
        <v>Commune</v>
      </c>
      <c r="D34262" s="4">
        <v>1.4</v>
      </c>
    </row>
    <row r="34263" ht="15.75" customHeight="1">
      <c r="A34263" s="4" t="s">
        <v>66357</v>
      </c>
      <c r="B34263" s="4" t="s">
        <v>66358</v>
      </c>
      <c r="C34263" s="5" t="str">
        <f t="shared" si="1"/>
        <v>Commune</v>
      </c>
      <c r="D34263" s="4">
        <v>0.0</v>
      </c>
    </row>
    <row r="34264" ht="15.75" customHeight="1">
      <c r="A34264" s="4" t="s">
        <v>66359</v>
      </c>
      <c r="B34264" s="4" t="s">
        <v>66360</v>
      </c>
      <c r="C34264" s="5" t="str">
        <f t="shared" si="1"/>
        <v>Commune</v>
      </c>
      <c r="D34264" s="4">
        <v>0.0</v>
      </c>
    </row>
    <row r="34265" ht="15.75" customHeight="1">
      <c r="A34265" s="4" t="s">
        <v>66361</v>
      </c>
      <c r="B34265" s="4" t="s">
        <v>66362</v>
      </c>
      <c r="C34265" s="5" t="str">
        <f t="shared" si="1"/>
        <v>Commune</v>
      </c>
      <c r="D34265" s="4">
        <v>2.5</v>
      </c>
    </row>
    <row r="34266" ht="15.75" customHeight="1">
      <c r="A34266" s="4" t="s">
        <v>66363</v>
      </c>
      <c r="B34266" s="4" t="s">
        <v>66364</v>
      </c>
      <c r="C34266" s="5" t="str">
        <f t="shared" si="1"/>
        <v>Commune</v>
      </c>
      <c r="D34266" s="4">
        <v>1.5</v>
      </c>
    </row>
    <row r="34267" ht="15.75" customHeight="1">
      <c r="A34267" s="4" t="s">
        <v>66365</v>
      </c>
      <c r="B34267" s="4" t="s">
        <v>66366</v>
      </c>
      <c r="C34267" s="5" t="str">
        <f t="shared" si="1"/>
        <v>Commune</v>
      </c>
      <c r="D34267" s="4">
        <v>2.2</v>
      </c>
    </row>
    <row r="34268" ht="15.75" customHeight="1">
      <c r="A34268" s="4" t="s">
        <v>66367</v>
      </c>
      <c r="B34268" s="4" t="s">
        <v>66368</v>
      </c>
      <c r="C34268" s="5" t="str">
        <f t="shared" si="1"/>
        <v>Commune</v>
      </c>
      <c r="D34268" s="4">
        <v>0.0</v>
      </c>
    </row>
    <row r="34269" ht="15.75" customHeight="1">
      <c r="A34269" s="4" t="s">
        <v>66369</v>
      </c>
      <c r="B34269" s="4" t="s">
        <v>66370</v>
      </c>
      <c r="C34269" s="5" t="str">
        <f t="shared" si="1"/>
        <v>Commune</v>
      </c>
      <c r="D34269" s="4">
        <v>0.9</v>
      </c>
    </row>
    <row r="34270" ht="15.75" customHeight="1">
      <c r="A34270" s="4" t="s">
        <v>66371</v>
      </c>
      <c r="B34270" s="4" t="s">
        <v>66372</v>
      </c>
      <c r="C34270" s="5" t="str">
        <f t="shared" si="1"/>
        <v>Commune</v>
      </c>
      <c r="D34270" s="4">
        <v>0.0</v>
      </c>
    </row>
    <row r="34271" ht="15.75" customHeight="1">
      <c r="A34271" s="4" t="s">
        <v>66373</v>
      </c>
      <c r="B34271" s="4" t="s">
        <v>66374</v>
      </c>
      <c r="C34271" s="5" t="str">
        <f t="shared" si="1"/>
        <v>Commune</v>
      </c>
      <c r="D34271" s="4">
        <v>0.0</v>
      </c>
    </row>
    <row r="34272" ht="15.75" customHeight="1">
      <c r="A34272" s="4" t="s">
        <v>66375</v>
      </c>
      <c r="B34272" s="4" t="s">
        <v>66376</v>
      </c>
      <c r="C34272" s="5" t="str">
        <f t="shared" si="1"/>
        <v>Commune</v>
      </c>
      <c r="D34272" s="4">
        <v>0.0</v>
      </c>
    </row>
    <row r="34273" ht="15.75" customHeight="1">
      <c r="A34273" s="4" t="s">
        <v>66377</v>
      </c>
      <c r="B34273" s="4" t="s">
        <v>29718</v>
      </c>
      <c r="C34273" s="5" t="str">
        <f t="shared" si="1"/>
        <v>Commune</v>
      </c>
      <c r="D34273" s="4">
        <v>0.0</v>
      </c>
    </row>
    <row r="34274" ht="15.75" customHeight="1">
      <c r="A34274" s="4" t="s">
        <v>66378</v>
      </c>
      <c r="B34274" s="4" t="s">
        <v>66379</v>
      </c>
      <c r="C34274" s="5" t="str">
        <f t="shared" si="1"/>
        <v>Commune</v>
      </c>
      <c r="D34274" s="4">
        <v>0.0</v>
      </c>
    </row>
    <row r="34275" ht="15.75" customHeight="1">
      <c r="A34275" s="4" t="s">
        <v>66380</v>
      </c>
      <c r="B34275" s="4" t="s">
        <v>66381</v>
      </c>
      <c r="C34275" s="5" t="str">
        <f t="shared" si="1"/>
        <v>Commune</v>
      </c>
      <c r="D34275" s="4">
        <v>0.0</v>
      </c>
    </row>
    <row r="34276" ht="15.75" customHeight="1">
      <c r="A34276" s="4" t="s">
        <v>66382</v>
      </c>
      <c r="B34276" s="4" t="s">
        <v>66383</v>
      </c>
      <c r="C34276" s="5" t="str">
        <f t="shared" si="1"/>
        <v>Commune</v>
      </c>
      <c r="D34276" s="4">
        <v>0.0</v>
      </c>
    </row>
    <row r="34277" ht="15.75" customHeight="1">
      <c r="A34277" s="4" t="s">
        <v>66384</v>
      </c>
      <c r="B34277" s="4" t="s">
        <v>66385</v>
      </c>
      <c r="C34277" s="5" t="str">
        <f t="shared" si="1"/>
        <v>Commune</v>
      </c>
      <c r="D34277" s="4">
        <v>0.0</v>
      </c>
    </row>
    <row r="34278" ht="15.75" customHeight="1">
      <c r="A34278" s="4" t="s">
        <v>66386</v>
      </c>
      <c r="B34278" s="4" t="s">
        <v>66387</v>
      </c>
      <c r="C34278" s="5" t="str">
        <f t="shared" si="1"/>
        <v>Commune</v>
      </c>
      <c r="D34278" s="4">
        <v>2.0</v>
      </c>
    </row>
    <row r="34279" ht="15.75" customHeight="1">
      <c r="A34279" s="4" t="s">
        <v>66388</v>
      </c>
      <c r="B34279" s="4" t="s">
        <v>43182</v>
      </c>
      <c r="C34279" s="5" t="str">
        <f t="shared" si="1"/>
        <v>Commune</v>
      </c>
      <c r="D34279" s="4">
        <v>4.8</v>
      </c>
    </row>
    <row r="34280" ht="15.75" customHeight="1">
      <c r="A34280" s="4" t="s">
        <v>66389</v>
      </c>
      <c r="B34280" s="4" t="s">
        <v>66390</v>
      </c>
      <c r="C34280" s="5" t="str">
        <f t="shared" si="1"/>
        <v>Commune</v>
      </c>
      <c r="D34280" s="4">
        <v>5.9</v>
      </c>
    </row>
    <row r="34281" ht="15.75" customHeight="1">
      <c r="A34281" s="4" t="s">
        <v>66391</v>
      </c>
      <c r="B34281" s="4" t="s">
        <v>66392</v>
      </c>
      <c r="C34281" s="5" t="str">
        <f t="shared" si="1"/>
        <v>Commune</v>
      </c>
      <c r="D34281" s="4">
        <v>0.0</v>
      </c>
    </row>
    <row r="34282" ht="15.75" customHeight="1">
      <c r="A34282" s="4" t="s">
        <v>66393</v>
      </c>
      <c r="B34282" s="4" t="s">
        <v>66394</v>
      </c>
      <c r="C34282" s="5" t="str">
        <f t="shared" si="1"/>
        <v>Commune</v>
      </c>
      <c r="D34282" s="4">
        <v>0.8</v>
      </c>
    </row>
    <row r="34283" ht="15.75" customHeight="1">
      <c r="A34283" s="4" t="s">
        <v>66395</v>
      </c>
      <c r="B34283" s="4" t="s">
        <v>66396</v>
      </c>
      <c r="C34283" s="5" t="str">
        <f t="shared" si="1"/>
        <v>Commune</v>
      </c>
      <c r="D34283" s="4">
        <v>0.0</v>
      </c>
    </row>
    <row r="34284" ht="15.75" customHeight="1">
      <c r="A34284" s="4" t="s">
        <v>66397</v>
      </c>
      <c r="B34284" s="4" t="s">
        <v>66398</v>
      </c>
      <c r="C34284" s="5" t="str">
        <f t="shared" si="1"/>
        <v>Commune</v>
      </c>
      <c r="D34284" s="4">
        <v>1.0</v>
      </c>
    </row>
    <row r="34285" ht="15.75" customHeight="1">
      <c r="A34285" s="4" t="s">
        <v>66399</v>
      </c>
      <c r="B34285" s="4" t="s">
        <v>66400</v>
      </c>
      <c r="C34285" s="5" t="str">
        <f t="shared" si="1"/>
        <v>Commune</v>
      </c>
      <c r="D34285" s="4">
        <v>0.0</v>
      </c>
    </row>
    <row r="34286" ht="15.75" customHeight="1">
      <c r="A34286" s="4" t="s">
        <v>66401</v>
      </c>
      <c r="B34286" s="4" t="s">
        <v>66402</v>
      </c>
      <c r="C34286" s="5" t="str">
        <f t="shared" si="1"/>
        <v>Commune</v>
      </c>
      <c r="D34286" s="4">
        <v>0.0</v>
      </c>
    </row>
    <row r="34287" ht="15.75" customHeight="1">
      <c r="A34287" s="4" t="s">
        <v>66403</v>
      </c>
      <c r="B34287" s="4" t="s">
        <v>66404</v>
      </c>
      <c r="C34287" s="5" t="str">
        <f t="shared" si="1"/>
        <v>Commune</v>
      </c>
      <c r="D34287" s="4">
        <v>2.9</v>
      </c>
    </row>
    <row r="34288" ht="15.75" customHeight="1">
      <c r="A34288" s="4" t="s">
        <v>66405</v>
      </c>
      <c r="B34288" s="4" t="s">
        <v>66406</v>
      </c>
      <c r="C34288" s="5" t="str">
        <f t="shared" si="1"/>
        <v>Commune</v>
      </c>
      <c r="D34288" s="4">
        <v>2.0</v>
      </c>
    </row>
    <row r="34289" ht="15.75" customHeight="1">
      <c r="A34289" s="4" t="s">
        <v>66407</v>
      </c>
      <c r="B34289" s="4" t="s">
        <v>66408</v>
      </c>
      <c r="C34289" s="5" t="str">
        <f t="shared" si="1"/>
        <v>Commune</v>
      </c>
      <c r="D34289" s="4">
        <v>0.0</v>
      </c>
    </row>
    <row r="34290" ht="15.75" customHeight="1">
      <c r="A34290" s="4" t="s">
        <v>66409</v>
      </c>
      <c r="B34290" s="4" t="s">
        <v>66410</v>
      </c>
      <c r="C34290" s="5" t="str">
        <f t="shared" si="1"/>
        <v>Commune</v>
      </c>
      <c r="D34290" s="4">
        <v>0.0</v>
      </c>
    </row>
    <row r="34291" ht="15.75" customHeight="1">
      <c r="A34291" s="4" t="s">
        <v>66411</v>
      </c>
      <c r="B34291" s="4" t="s">
        <v>66412</v>
      </c>
      <c r="C34291" s="5" t="str">
        <f t="shared" si="1"/>
        <v>Commune</v>
      </c>
      <c r="D34291" s="4">
        <v>0.0</v>
      </c>
    </row>
    <row r="34292" ht="15.75" customHeight="1">
      <c r="A34292" s="4" t="s">
        <v>66413</v>
      </c>
      <c r="B34292" s="4" t="s">
        <v>66414</v>
      </c>
      <c r="C34292" s="5" t="str">
        <f t="shared" si="1"/>
        <v>Commune</v>
      </c>
      <c r="D34292" s="4">
        <v>0.0</v>
      </c>
    </row>
    <row r="34293" ht="15.75" customHeight="1">
      <c r="A34293" s="4" t="s">
        <v>66415</v>
      </c>
      <c r="B34293" s="4" t="s">
        <v>66416</v>
      </c>
      <c r="C34293" s="5" t="str">
        <f t="shared" si="1"/>
        <v>Commune</v>
      </c>
      <c r="D34293" s="4">
        <v>2.8</v>
      </c>
    </row>
    <row r="34294" ht="15.75" customHeight="1">
      <c r="A34294" s="4" t="s">
        <v>66417</v>
      </c>
      <c r="B34294" s="4" t="s">
        <v>66418</v>
      </c>
      <c r="C34294" s="5" t="str">
        <f t="shared" si="1"/>
        <v>Commune</v>
      </c>
      <c r="D34294" s="4">
        <v>0.0</v>
      </c>
    </row>
    <row r="34295" ht="15.75" customHeight="1">
      <c r="A34295" s="4" t="s">
        <v>66419</v>
      </c>
      <c r="B34295" s="4" t="s">
        <v>66420</v>
      </c>
      <c r="C34295" s="5" t="str">
        <f t="shared" si="1"/>
        <v>Commune</v>
      </c>
      <c r="D34295" s="4">
        <v>0.0</v>
      </c>
    </row>
    <row r="34296" ht="15.75" customHeight="1">
      <c r="A34296" s="4" t="s">
        <v>66421</v>
      </c>
      <c r="B34296" s="4" t="s">
        <v>66422</v>
      </c>
      <c r="C34296" s="5" t="str">
        <f t="shared" si="1"/>
        <v>Commune</v>
      </c>
      <c r="D34296" s="4">
        <v>0.0</v>
      </c>
    </row>
    <row r="34297" ht="15.75" customHeight="1">
      <c r="A34297" s="4" t="s">
        <v>66423</v>
      </c>
      <c r="B34297" s="4" t="s">
        <v>66424</v>
      </c>
      <c r="C34297" s="5" t="str">
        <f t="shared" si="1"/>
        <v>Commune</v>
      </c>
      <c r="D34297" s="4">
        <v>0.0</v>
      </c>
    </row>
    <row r="34298" ht="15.75" customHeight="1">
      <c r="A34298" s="4" t="s">
        <v>66425</v>
      </c>
      <c r="B34298" s="4" t="s">
        <v>66426</v>
      </c>
      <c r="C34298" s="5" t="str">
        <f t="shared" si="1"/>
        <v>Commune</v>
      </c>
      <c r="D34298" s="4">
        <v>0.0</v>
      </c>
    </row>
    <row r="34299" ht="15.75" customHeight="1">
      <c r="A34299" s="4" t="s">
        <v>66427</v>
      </c>
      <c r="B34299" s="4" t="s">
        <v>66428</v>
      </c>
      <c r="C34299" s="5" t="str">
        <f t="shared" si="1"/>
        <v>Commune</v>
      </c>
      <c r="D34299" s="4">
        <v>0.0</v>
      </c>
    </row>
    <row r="34300" ht="15.75" customHeight="1">
      <c r="A34300" s="4" t="s">
        <v>66429</v>
      </c>
      <c r="B34300" s="4" t="s">
        <v>66430</v>
      </c>
      <c r="C34300" s="5" t="str">
        <f t="shared" si="1"/>
        <v>Commune</v>
      </c>
      <c r="D34300" s="4">
        <v>2.3</v>
      </c>
    </row>
    <row r="34301" ht="15.75" customHeight="1">
      <c r="A34301" s="4" t="s">
        <v>66431</v>
      </c>
      <c r="B34301" s="4" t="s">
        <v>66432</v>
      </c>
      <c r="C34301" s="5" t="str">
        <f t="shared" si="1"/>
        <v>Commune</v>
      </c>
      <c r="D34301" s="4">
        <v>0.0</v>
      </c>
    </row>
    <row r="34302" ht="15.75" customHeight="1">
      <c r="A34302" s="4" t="s">
        <v>66433</v>
      </c>
      <c r="B34302" s="4" t="s">
        <v>66434</v>
      </c>
      <c r="C34302" s="5" t="str">
        <f t="shared" si="1"/>
        <v>Commune</v>
      </c>
      <c r="D34302" s="4">
        <v>0.0</v>
      </c>
    </row>
    <row r="34303" ht="15.75" customHeight="1">
      <c r="A34303" s="4" t="s">
        <v>66435</v>
      </c>
      <c r="B34303" s="4" t="s">
        <v>66436</v>
      </c>
      <c r="C34303" s="5" t="str">
        <f t="shared" si="1"/>
        <v>Commune</v>
      </c>
      <c r="D34303" s="4">
        <v>4.0</v>
      </c>
    </row>
    <row r="34304" ht="15.75" customHeight="1">
      <c r="A34304" s="4" t="s">
        <v>66437</v>
      </c>
      <c r="B34304" s="4" t="s">
        <v>66438</v>
      </c>
      <c r="C34304" s="5" t="str">
        <f t="shared" si="1"/>
        <v>Commune</v>
      </c>
      <c r="D34304" s="4">
        <v>0.0</v>
      </c>
    </row>
    <row r="34305" ht="15.75" customHeight="1">
      <c r="A34305" s="4" t="s">
        <v>66439</v>
      </c>
      <c r="B34305" s="4" t="s">
        <v>66440</v>
      </c>
      <c r="C34305" s="5" t="str">
        <f t="shared" si="1"/>
        <v>Commune</v>
      </c>
      <c r="D34305" s="4">
        <v>0.0</v>
      </c>
    </row>
    <row r="34306" ht="15.75" customHeight="1">
      <c r="A34306" s="4" t="s">
        <v>66441</v>
      </c>
      <c r="B34306" s="4" t="s">
        <v>66442</v>
      </c>
      <c r="C34306" s="5" t="str">
        <f t="shared" si="1"/>
        <v>Commune</v>
      </c>
      <c r="D34306" s="4">
        <v>0.0</v>
      </c>
    </row>
    <row r="34307" ht="15.75" customHeight="1">
      <c r="A34307" s="4" t="s">
        <v>66443</v>
      </c>
      <c r="B34307" s="4" t="s">
        <v>66444</v>
      </c>
      <c r="C34307" s="5" t="str">
        <f t="shared" si="1"/>
        <v>Commune</v>
      </c>
      <c r="D34307" s="4">
        <v>3.8</v>
      </c>
    </row>
    <row r="34308" ht="15.75" customHeight="1">
      <c r="A34308" s="4" t="s">
        <v>66445</v>
      </c>
      <c r="B34308" s="4" t="s">
        <v>66446</v>
      </c>
      <c r="C34308" s="5" t="str">
        <f t="shared" si="1"/>
        <v>Commune</v>
      </c>
      <c r="D34308" s="4">
        <v>0.9</v>
      </c>
    </row>
    <row r="34309" ht="15.75" customHeight="1">
      <c r="A34309" s="4" t="s">
        <v>66447</v>
      </c>
      <c r="B34309" s="4" t="s">
        <v>66448</v>
      </c>
      <c r="C34309" s="5" t="str">
        <f t="shared" si="1"/>
        <v>Commune</v>
      </c>
      <c r="D34309" s="4">
        <v>0.0</v>
      </c>
    </row>
    <row r="34310" ht="15.75" customHeight="1">
      <c r="A34310" s="4" t="s">
        <v>66449</v>
      </c>
      <c r="B34310" s="4" t="s">
        <v>66450</v>
      </c>
      <c r="C34310" s="5" t="str">
        <f t="shared" si="1"/>
        <v>Commune</v>
      </c>
      <c r="D34310" s="4">
        <v>2.1</v>
      </c>
    </row>
    <row r="34311" ht="15.75" customHeight="1">
      <c r="A34311" s="4" t="s">
        <v>66451</v>
      </c>
      <c r="B34311" s="4" t="s">
        <v>66452</v>
      </c>
      <c r="C34311" s="5" t="str">
        <f t="shared" si="1"/>
        <v>Commune</v>
      </c>
      <c r="D34311" s="4">
        <v>0.0</v>
      </c>
    </row>
    <row r="34312" ht="15.75" customHeight="1">
      <c r="A34312" s="4" t="s">
        <v>66453</v>
      </c>
      <c r="B34312" s="4" t="s">
        <v>66454</v>
      </c>
      <c r="C34312" s="5" t="str">
        <f t="shared" si="1"/>
        <v>Commune</v>
      </c>
      <c r="D34312" s="4">
        <v>0.0</v>
      </c>
    </row>
    <row r="34313" ht="15.75" customHeight="1">
      <c r="A34313" s="4" t="s">
        <v>66455</v>
      </c>
      <c r="B34313" s="4" t="s">
        <v>66456</v>
      </c>
      <c r="C34313" s="5" t="str">
        <f t="shared" si="1"/>
        <v>Commune</v>
      </c>
      <c r="D34313" s="4">
        <v>0.0</v>
      </c>
    </row>
    <row r="34314" ht="15.75" customHeight="1">
      <c r="A34314" s="4" t="s">
        <v>66457</v>
      </c>
      <c r="B34314" s="4" t="s">
        <v>66458</v>
      </c>
      <c r="C34314" s="5" t="str">
        <f t="shared" si="1"/>
        <v>Commune</v>
      </c>
      <c r="D34314" s="4">
        <v>0.0</v>
      </c>
    </row>
    <row r="34315" ht="15.75" customHeight="1">
      <c r="A34315" s="4" t="s">
        <v>66459</v>
      </c>
      <c r="B34315" s="4" t="s">
        <v>66460</v>
      </c>
      <c r="C34315" s="5" t="str">
        <f t="shared" si="1"/>
        <v>Commune</v>
      </c>
      <c r="D34315" s="4">
        <v>0.0</v>
      </c>
    </row>
    <row r="34316" ht="15.75" customHeight="1">
      <c r="A34316" s="4" t="s">
        <v>66461</v>
      </c>
      <c r="B34316" s="4" t="s">
        <v>66462</v>
      </c>
      <c r="C34316" s="5" t="str">
        <f t="shared" si="1"/>
        <v>Commune</v>
      </c>
      <c r="D34316" s="4">
        <v>0.0</v>
      </c>
    </row>
    <row r="34317" ht="15.75" customHeight="1">
      <c r="A34317" s="4" t="s">
        <v>66463</v>
      </c>
      <c r="B34317" s="4" t="s">
        <v>66464</v>
      </c>
      <c r="C34317" s="5" t="str">
        <f t="shared" si="1"/>
        <v>Commune</v>
      </c>
      <c r="D34317" s="4">
        <v>0.0</v>
      </c>
    </row>
    <row r="34318" ht="15.75" customHeight="1">
      <c r="A34318" s="4" t="s">
        <v>66465</v>
      </c>
      <c r="B34318" s="4" t="s">
        <v>8765</v>
      </c>
      <c r="C34318" s="5" t="str">
        <f t="shared" si="1"/>
        <v>Commune</v>
      </c>
      <c r="D34318" s="4">
        <v>5.5</v>
      </c>
    </row>
    <row r="34319" ht="15.75" customHeight="1">
      <c r="A34319" s="4" t="s">
        <v>66466</v>
      </c>
      <c r="B34319" s="4" t="s">
        <v>66467</v>
      </c>
      <c r="C34319" s="5" t="str">
        <f t="shared" si="1"/>
        <v>Commune</v>
      </c>
      <c r="D34319" s="4">
        <v>2.6</v>
      </c>
    </row>
    <row r="34320" ht="15.75" customHeight="1">
      <c r="A34320" s="4" t="s">
        <v>66468</v>
      </c>
      <c r="B34320" s="4" t="s">
        <v>66469</v>
      </c>
      <c r="C34320" s="5" t="str">
        <f t="shared" si="1"/>
        <v>Commune</v>
      </c>
      <c r="D34320" s="4">
        <v>9.1</v>
      </c>
    </row>
    <row r="34321" ht="15.75" customHeight="1">
      <c r="A34321" s="4" t="s">
        <v>66470</v>
      </c>
      <c r="B34321" s="4" t="s">
        <v>66471</v>
      </c>
      <c r="C34321" s="5" t="str">
        <f t="shared" si="1"/>
        <v>Commune</v>
      </c>
      <c r="D34321" s="4">
        <v>0.0</v>
      </c>
    </row>
    <row r="34322" ht="15.75" customHeight="1">
      <c r="A34322" s="4" t="s">
        <v>66472</v>
      </c>
      <c r="B34322" s="4" t="s">
        <v>66473</v>
      </c>
      <c r="C34322" s="5" t="str">
        <f t="shared" si="1"/>
        <v>Commune</v>
      </c>
      <c r="D34322" s="4">
        <v>13.1</v>
      </c>
    </row>
    <row r="34323" ht="15.75" customHeight="1">
      <c r="A34323" s="4" t="s">
        <v>66474</v>
      </c>
      <c r="B34323" s="4" t="s">
        <v>66475</v>
      </c>
      <c r="C34323" s="5" t="str">
        <f t="shared" si="1"/>
        <v>Commune</v>
      </c>
      <c r="D34323" s="4">
        <v>0.0</v>
      </c>
    </row>
    <row r="34324" ht="15.75" customHeight="1">
      <c r="A34324" s="4" t="s">
        <v>66476</v>
      </c>
      <c r="B34324" s="4" t="s">
        <v>66477</v>
      </c>
      <c r="C34324" s="5" t="str">
        <f t="shared" si="1"/>
        <v>Commune</v>
      </c>
      <c r="D34324" s="4">
        <v>4.0</v>
      </c>
    </row>
    <row r="34325" ht="15.75" customHeight="1">
      <c r="A34325" s="4" t="s">
        <v>66478</v>
      </c>
      <c r="B34325" s="4" t="s">
        <v>66479</v>
      </c>
      <c r="C34325" s="5" t="str">
        <f t="shared" si="1"/>
        <v>Commune</v>
      </c>
      <c r="D34325" s="4">
        <v>8.8</v>
      </c>
    </row>
    <row r="34326" ht="15.75" customHeight="1">
      <c r="A34326" s="4" t="s">
        <v>66480</v>
      </c>
      <c r="B34326" s="4" t="s">
        <v>37947</v>
      </c>
      <c r="C34326" s="5" t="str">
        <f t="shared" si="1"/>
        <v>Commune</v>
      </c>
      <c r="D34326" s="4">
        <v>6.7</v>
      </c>
    </row>
    <row r="34327" ht="15.75" customHeight="1">
      <c r="A34327" s="4" t="s">
        <v>66481</v>
      </c>
      <c r="B34327" s="4" t="s">
        <v>66482</v>
      </c>
      <c r="C34327" s="5" t="str">
        <f t="shared" si="1"/>
        <v>Commune</v>
      </c>
      <c r="D34327" s="4">
        <v>5.6</v>
      </c>
    </row>
    <row r="34328" ht="15.75" customHeight="1">
      <c r="A34328" s="4" t="s">
        <v>66483</v>
      </c>
      <c r="B34328" s="4" t="s">
        <v>66484</v>
      </c>
      <c r="C34328" s="5" t="str">
        <f t="shared" si="1"/>
        <v>Commune</v>
      </c>
      <c r="D34328" s="4">
        <v>4.7</v>
      </c>
    </row>
    <row r="34329" ht="15.75" customHeight="1">
      <c r="A34329" s="4" t="s">
        <v>66485</v>
      </c>
      <c r="B34329" s="4" t="s">
        <v>66486</v>
      </c>
      <c r="C34329" s="5" t="str">
        <f t="shared" si="1"/>
        <v>Commune</v>
      </c>
      <c r="D34329" s="4">
        <v>2.6</v>
      </c>
    </row>
    <row r="34330" ht="15.75" customHeight="1">
      <c r="A34330" s="4" t="s">
        <v>66487</v>
      </c>
      <c r="B34330" s="4" t="s">
        <v>957</v>
      </c>
      <c r="C34330" s="5" t="str">
        <f t="shared" si="1"/>
        <v>Commune</v>
      </c>
      <c r="D34330" s="4">
        <v>4.1</v>
      </c>
    </row>
    <row r="34331" ht="15.75" customHeight="1">
      <c r="A34331" s="4" t="s">
        <v>66488</v>
      </c>
      <c r="B34331" s="4" t="s">
        <v>58346</v>
      </c>
      <c r="C34331" s="5" t="str">
        <f t="shared" si="1"/>
        <v>Commune</v>
      </c>
      <c r="D34331" s="4">
        <v>0.0</v>
      </c>
    </row>
    <row r="34332" ht="15.75" customHeight="1">
      <c r="A34332" s="4" t="s">
        <v>66489</v>
      </c>
      <c r="B34332" s="4" t="s">
        <v>66490</v>
      </c>
      <c r="C34332" s="5" t="str">
        <f t="shared" si="1"/>
        <v>Commune</v>
      </c>
      <c r="D34332" s="4">
        <v>2.9</v>
      </c>
    </row>
    <row r="34333" ht="15.75" customHeight="1">
      <c r="A34333" s="4" t="s">
        <v>66491</v>
      </c>
      <c r="B34333" s="4" t="s">
        <v>66492</v>
      </c>
      <c r="C34333" s="5" t="str">
        <f t="shared" si="1"/>
        <v>Commune</v>
      </c>
      <c r="D34333" s="4">
        <v>0.0</v>
      </c>
    </row>
    <row r="34334" ht="15.75" customHeight="1">
      <c r="A34334" s="4" t="s">
        <v>66493</v>
      </c>
      <c r="B34334" s="4" t="s">
        <v>66494</v>
      </c>
      <c r="C34334" s="5" t="str">
        <f t="shared" si="1"/>
        <v>Commune</v>
      </c>
      <c r="D34334" s="4">
        <v>1.4</v>
      </c>
    </row>
    <row r="34335" ht="15.75" customHeight="1">
      <c r="A34335" s="4" t="s">
        <v>66495</v>
      </c>
      <c r="B34335" s="4" t="s">
        <v>66496</v>
      </c>
      <c r="C34335" s="5" t="str">
        <f t="shared" si="1"/>
        <v>Commune</v>
      </c>
      <c r="D34335" s="4">
        <v>5.0</v>
      </c>
    </row>
    <row r="34336" ht="15.75" customHeight="1">
      <c r="A34336" s="4" t="s">
        <v>66497</v>
      </c>
      <c r="B34336" s="4" t="s">
        <v>66498</v>
      </c>
      <c r="C34336" s="5" t="str">
        <f t="shared" si="1"/>
        <v>Commune</v>
      </c>
      <c r="D34336" s="4">
        <v>1.9</v>
      </c>
    </row>
    <row r="34337" ht="15.75" customHeight="1">
      <c r="A34337" s="4" t="s">
        <v>66499</v>
      </c>
      <c r="B34337" s="4" t="s">
        <v>66500</v>
      </c>
      <c r="C34337" s="5" t="str">
        <f t="shared" si="1"/>
        <v>Commune</v>
      </c>
      <c r="D34337" s="4">
        <v>2.9</v>
      </c>
    </row>
    <row r="34338" ht="15.75" customHeight="1">
      <c r="A34338" s="4" t="s">
        <v>66501</v>
      </c>
      <c r="B34338" s="4" t="s">
        <v>66502</v>
      </c>
      <c r="C34338" s="5" t="str">
        <f t="shared" si="1"/>
        <v>Commune</v>
      </c>
      <c r="D34338" s="4">
        <v>3.6</v>
      </c>
    </row>
    <row r="34339" ht="15.75" customHeight="1">
      <c r="A34339" s="4" t="s">
        <v>66503</v>
      </c>
      <c r="B34339" s="4" t="s">
        <v>66504</v>
      </c>
      <c r="C34339" s="5" t="str">
        <f t="shared" si="1"/>
        <v>Commune</v>
      </c>
      <c r="D34339" s="4">
        <v>2.2</v>
      </c>
    </row>
    <row r="34340" ht="15.75" customHeight="1">
      <c r="A34340" s="4" t="s">
        <v>66505</v>
      </c>
      <c r="B34340" s="4" t="s">
        <v>66506</v>
      </c>
      <c r="C34340" s="5" t="str">
        <f t="shared" si="1"/>
        <v>Commune</v>
      </c>
      <c r="D34340" s="4">
        <v>1.8</v>
      </c>
    </row>
    <row r="34341" ht="15.75" customHeight="1">
      <c r="A34341" s="4" t="s">
        <v>66507</v>
      </c>
      <c r="B34341" s="4" t="s">
        <v>66508</v>
      </c>
      <c r="C34341" s="5" t="str">
        <f t="shared" si="1"/>
        <v>Commune</v>
      </c>
      <c r="D34341" s="4">
        <v>7.2</v>
      </c>
    </row>
    <row r="34342" ht="15.75" customHeight="1">
      <c r="A34342" s="4" t="s">
        <v>66509</v>
      </c>
      <c r="B34342" s="4" t="s">
        <v>66510</v>
      </c>
      <c r="C34342" s="5" t="str">
        <f t="shared" si="1"/>
        <v>Commune</v>
      </c>
      <c r="D34342" s="4">
        <v>0.0</v>
      </c>
    </row>
    <row r="34343" ht="15.75" customHeight="1">
      <c r="A34343" s="4" t="s">
        <v>66511</v>
      </c>
      <c r="B34343" s="4" t="s">
        <v>66512</v>
      </c>
      <c r="C34343" s="5" t="str">
        <f t="shared" si="1"/>
        <v>Commune</v>
      </c>
      <c r="D34343" s="4">
        <v>3.3</v>
      </c>
    </row>
    <row r="34344" ht="15.75" customHeight="1">
      <c r="A34344" s="4" t="s">
        <v>66513</v>
      </c>
      <c r="B34344" s="4" t="s">
        <v>19605</v>
      </c>
      <c r="C34344" s="5" t="str">
        <f t="shared" si="1"/>
        <v>Commune</v>
      </c>
      <c r="D34344" s="4">
        <v>0.0</v>
      </c>
    </row>
    <row r="34345" ht="15.75" customHeight="1">
      <c r="A34345" s="4" t="s">
        <v>66514</v>
      </c>
      <c r="B34345" s="4" t="s">
        <v>66515</v>
      </c>
      <c r="C34345" s="5" t="str">
        <f t="shared" si="1"/>
        <v>Commune</v>
      </c>
      <c r="D34345" s="4">
        <v>9.2</v>
      </c>
    </row>
    <row r="34346" ht="15.75" customHeight="1">
      <c r="A34346" s="4" t="s">
        <v>66516</v>
      </c>
      <c r="B34346" s="4" t="s">
        <v>11103</v>
      </c>
      <c r="C34346" s="5" t="str">
        <f t="shared" si="1"/>
        <v>Commune</v>
      </c>
      <c r="D34346" s="4">
        <v>3.8</v>
      </c>
    </row>
    <row r="34347" ht="15.75" customHeight="1">
      <c r="A34347" s="4" t="s">
        <v>66517</v>
      </c>
      <c r="B34347" s="4" t="s">
        <v>66518</v>
      </c>
      <c r="C34347" s="5" t="str">
        <f t="shared" si="1"/>
        <v>Commune</v>
      </c>
      <c r="D34347" s="4">
        <v>2.9</v>
      </c>
    </row>
    <row r="34348" ht="15.75" customHeight="1">
      <c r="A34348" s="4" t="s">
        <v>66519</v>
      </c>
      <c r="B34348" s="4" t="s">
        <v>66520</v>
      </c>
      <c r="C34348" s="5" t="str">
        <f t="shared" si="1"/>
        <v>Commune</v>
      </c>
      <c r="D34348" s="4">
        <v>1.1</v>
      </c>
    </row>
    <row r="34349" ht="15.75" customHeight="1">
      <c r="A34349" s="4" t="s">
        <v>66521</v>
      </c>
      <c r="B34349" s="4" t="s">
        <v>66522</v>
      </c>
      <c r="C34349" s="5" t="str">
        <f t="shared" si="1"/>
        <v>Commune</v>
      </c>
      <c r="D34349" s="4">
        <v>3.5</v>
      </c>
    </row>
    <row r="34350" ht="15.75" customHeight="1">
      <c r="A34350" s="4" t="s">
        <v>66523</v>
      </c>
      <c r="B34350" s="4" t="s">
        <v>66524</v>
      </c>
      <c r="C34350" s="5" t="str">
        <f t="shared" si="1"/>
        <v>Commune</v>
      </c>
      <c r="D34350" s="4">
        <v>0.0</v>
      </c>
    </row>
    <row r="34351" ht="15.75" customHeight="1">
      <c r="A34351" s="4" t="s">
        <v>66525</v>
      </c>
      <c r="B34351" s="4" t="s">
        <v>66526</v>
      </c>
      <c r="C34351" s="5" t="str">
        <f t="shared" si="1"/>
        <v>Commune</v>
      </c>
      <c r="D34351" s="4">
        <v>7.8</v>
      </c>
    </row>
    <row r="34352" ht="15.75" customHeight="1">
      <c r="A34352" s="4" t="s">
        <v>66527</v>
      </c>
      <c r="B34352" s="4" t="s">
        <v>66528</v>
      </c>
      <c r="C34352" s="5" t="str">
        <f t="shared" si="1"/>
        <v>Commune</v>
      </c>
      <c r="D34352" s="4">
        <v>3.9</v>
      </c>
    </row>
    <row r="34353" ht="15.75" customHeight="1">
      <c r="A34353" s="4" t="s">
        <v>66529</v>
      </c>
      <c r="B34353" s="4" t="s">
        <v>66530</v>
      </c>
      <c r="C34353" s="5" t="str">
        <f t="shared" si="1"/>
        <v>Commune</v>
      </c>
      <c r="D34353" s="4">
        <v>0.0</v>
      </c>
    </row>
    <row r="34354" ht="15.75" customHeight="1">
      <c r="A34354" s="4" t="s">
        <v>66531</v>
      </c>
      <c r="B34354" s="4" t="s">
        <v>66532</v>
      </c>
      <c r="C34354" s="5" t="str">
        <f t="shared" si="1"/>
        <v>Commune</v>
      </c>
      <c r="D34354" s="4">
        <v>3.0</v>
      </c>
    </row>
    <row r="34355" ht="15.75" customHeight="1">
      <c r="A34355" s="4" t="s">
        <v>66533</v>
      </c>
      <c r="B34355" s="4" t="s">
        <v>66534</v>
      </c>
      <c r="C34355" s="5" t="str">
        <f t="shared" si="1"/>
        <v>Commune</v>
      </c>
      <c r="D34355" s="4">
        <v>2.9</v>
      </c>
    </row>
    <row r="34356" ht="15.75" customHeight="1">
      <c r="A34356" s="4" t="s">
        <v>66535</v>
      </c>
      <c r="B34356" s="4" t="s">
        <v>66536</v>
      </c>
      <c r="C34356" s="5" t="str">
        <f t="shared" si="1"/>
        <v>Commune</v>
      </c>
      <c r="D34356" s="4">
        <v>1.0</v>
      </c>
    </row>
    <row r="34357" ht="15.75" customHeight="1">
      <c r="A34357" s="4" t="s">
        <v>66537</v>
      </c>
      <c r="B34357" s="4" t="s">
        <v>66538</v>
      </c>
      <c r="C34357" s="5" t="str">
        <f t="shared" si="1"/>
        <v>Commune</v>
      </c>
      <c r="D34357" s="4">
        <v>0.0</v>
      </c>
    </row>
    <row r="34358" ht="15.75" customHeight="1">
      <c r="A34358" s="4" t="s">
        <v>66539</v>
      </c>
      <c r="B34358" s="4" t="s">
        <v>66540</v>
      </c>
      <c r="C34358" s="5" t="str">
        <f t="shared" si="1"/>
        <v>Commune</v>
      </c>
      <c r="D34358" s="4">
        <v>8.0</v>
      </c>
    </row>
    <row r="34359" ht="15.75" customHeight="1">
      <c r="A34359" s="4" t="s">
        <v>66541</v>
      </c>
      <c r="B34359" s="4" t="s">
        <v>66542</v>
      </c>
      <c r="C34359" s="5" t="str">
        <f t="shared" si="1"/>
        <v>Commune</v>
      </c>
      <c r="D34359" s="4">
        <v>1.1</v>
      </c>
    </row>
    <row r="34360" ht="15.75" customHeight="1">
      <c r="A34360" s="4" t="s">
        <v>66543</v>
      </c>
      <c r="B34360" s="4" t="s">
        <v>66544</v>
      </c>
      <c r="C34360" s="5" t="str">
        <f t="shared" si="1"/>
        <v>Commune</v>
      </c>
      <c r="D34360" s="4">
        <v>7.4</v>
      </c>
    </row>
    <row r="34361" ht="15.75" customHeight="1">
      <c r="A34361" s="4" t="s">
        <v>66545</v>
      </c>
      <c r="B34361" s="4" t="s">
        <v>66546</v>
      </c>
      <c r="C34361" s="5" t="str">
        <f t="shared" si="1"/>
        <v>Commune</v>
      </c>
      <c r="D34361" s="4">
        <v>0.0</v>
      </c>
    </row>
    <row r="34362" ht="15.75" customHeight="1">
      <c r="A34362" s="4" t="s">
        <v>66547</v>
      </c>
      <c r="B34362" s="4" t="s">
        <v>66548</v>
      </c>
      <c r="C34362" s="5" t="str">
        <f t="shared" si="1"/>
        <v>Commune</v>
      </c>
      <c r="D34362" s="4">
        <v>20.0</v>
      </c>
    </row>
    <row r="34363" ht="15.75" customHeight="1">
      <c r="A34363" s="4" t="s">
        <v>66549</v>
      </c>
      <c r="B34363" s="4" t="s">
        <v>66550</v>
      </c>
      <c r="C34363" s="5" t="str">
        <f t="shared" si="1"/>
        <v>Commune</v>
      </c>
      <c r="D34363" s="4">
        <v>0.0</v>
      </c>
    </row>
    <row r="34364" ht="15.75" customHeight="1">
      <c r="A34364" s="4" t="s">
        <v>66551</v>
      </c>
      <c r="B34364" s="4" t="s">
        <v>66552</v>
      </c>
      <c r="C34364" s="5" t="str">
        <f t="shared" si="1"/>
        <v>Commune</v>
      </c>
      <c r="D34364" s="4">
        <v>2.6</v>
      </c>
    </row>
    <row r="34365" ht="15.75" customHeight="1">
      <c r="A34365" s="4" t="s">
        <v>66553</v>
      </c>
      <c r="B34365" s="4" t="s">
        <v>13307</v>
      </c>
      <c r="C34365" s="5" t="str">
        <f t="shared" si="1"/>
        <v>Commune</v>
      </c>
      <c r="D34365" s="4">
        <v>3.5</v>
      </c>
    </row>
    <row r="34366" ht="15.75" customHeight="1">
      <c r="A34366" s="4" t="s">
        <v>66554</v>
      </c>
      <c r="B34366" s="4" t="s">
        <v>66555</v>
      </c>
      <c r="C34366" s="5" t="str">
        <f t="shared" si="1"/>
        <v>Commune</v>
      </c>
      <c r="D34366" s="4">
        <v>14.2</v>
      </c>
    </row>
    <row r="34367" ht="15.75" customHeight="1">
      <c r="A34367" s="4" t="s">
        <v>66556</v>
      </c>
      <c r="B34367" s="4" t="s">
        <v>66557</v>
      </c>
      <c r="C34367" s="5" t="str">
        <f t="shared" si="1"/>
        <v>Commune</v>
      </c>
      <c r="D34367" s="4">
        <v>18.6</v>
      </c>
    </row>
    <row r="34368" ht="15.75" customHeight="1">
      <c r="A34368" s="4" t="s">
        <v>66558</v>
      </c>
      <c r="B34368" s="4" t="s">
        <v>66559</v>
      </c>
      <c r="C34368" s="5" t="str">
        <f t="shared" si="1"/>
        <v>Commune</v>
      </c>
      <c r="D34368" s="4">
        <v>1.6</v>
      </c>
    </row>
    <row r="34369" ht="15.75" customHeight="1">
      <c r="A34369" s="4" t="s">
        <v>66560</v>
      </c>
      <c r="B34369" s="4" t="s">
        <v>66561</v>
      </c>
      <c r="C34369" s="5" t="str">
        <f t="shared" si="1"/>
        <v>Commune</v>
      </c>
      <c r="D34369" s="4">
        <v>7.5</v>
      </c>
    </row>
    <row r="34370" ht="15.75" customHeight="1">
      <c r="A34370" s="4" t="s">
        <v>66562</v>
      </c>
      <c r="B34370" s="4" t="s">
        <v>66563</v>
      </c>
      <c r="C34370" s="5" t="str">
        <f t="shared" si="1"/>
        <v>Commune</v>
      </c>
      <c r="D34370" s="4">
        <v>0.0</v>
      </c>
    </row>
    <row r="34371" ht="15.75" customHeight="1">
      <c r="A34371" s="4" t="s">
        <v>66564</v>
      </c>
      <c r="B34371" s="4" t="s">
        <v>66565</v>
      </c>
      <c r="C34371" s="5" t="str">
        <f t="shared" si="1"/>
        <v>Commune</v>
      </c>
      <c r="D34371" s="4">
        <v>0.0</v>
      </c>
    </row>
    <row r="34372" ht="15.75" customHeight="1">
      <c r="A34372" s="4" t="s">
        <v>66566</v>
      </c>
      <c r="B34372" s="4" t="s">
        <v>66567</v>
      </c>
      <c r="C34372" s="5" t="str">
        <f t="shared" si="1"/>
        <v>Commune</v>
      </c>
      <c r="D34372" s="4">
        <v>0.0</v>
      </c>
    </row>
    <row r="34373" ht="15.75" customHeight="1">
      <c r="A34373" s="4" t="s">
        <v>66568</v>
      </c>
      <c r="B34373" s="4" t="s">
        <v>66569</v>
      </c>
      <c r="C34373" s="5" t="str">
        <f t="shared" si="1"/>
        <v>Commune</v>
      </c>
      <c r="D34373" s="4">
        <v>9.4</v>
      </c>
    </row>
    <row r="34374" ht="15.75" customHeight="1">
      <c r="A34374" s="4" t="s">
        <v>66570</v>
      </c>
      <c r="B34374" s="4" t="s">
        <v>66571</v>
      </c>
      <c r="C34374" s="5" t="str">
        <f t="shared" si="1"/>
        <v>Commune</v>
      </c>
      <c r="D34374" s="4">
        <v>0.0</v>
      </c>
    </row>
    <row r="34375" ht="15.75" customHeight="1">
      <c r="A34375" s="4" t="s">
        <v>66572</v>
      </c>
      <c r="B34375" s="4" t="s">
        <v>66573</v>
      </c>
      <c r="C34375" s="5" t="str">
        <f t="shared" si="1"/>
        <v>Commune</v>
      </c>
      <c r="D34375" s="4">
        <v>0.8</v>
      </c>
    </row>
    <row r="34376" ht="15.75" customHeight="1">
      <c r="A34376" s="4" t="s">
        <v>66574</v>
      </c>
      <c r="B34376" s="4" t="s">
        <v>66575</v>
      </c>
      <c r="C34376" s="5" t="str">
        <f t="shared" si="1"/>
        <v>Commune</v>
      </c>
      <c r="D34376" s="4">
        <v>5.3</v>
      </c>
    </row>
    <row r="34377" ht="15.75" customHeight="1">
      <c r="A34377" s="4" t="s">
        <v>66576</v>
      </c>
      <c r="B34377" s="4" t="s">
        <v>66577</v>
      </c>
      <c r="C34377" s="5" t="str">
        <f t="shared" si="1"/>
        <v>Commune</v>
      </c>
      <c r="D34377" s="4">
        <v>6.4</v>
      </c>
    </row>
    <row r="34378" ht="15.75" customHeight="1">
      <c r="A34378" s="4" t="s">
        <v>66578</v>
      </c>
      <c r="B34378" s="4" t="s">
        <v>66579</v>
      </c>
      <c r="C34378" s="5" t="str">
        <f t="shared" si="1"/>
        <v>Commune</v>
      </c>
      <c r="D34378" s="4">
        <v>1.9</v>
      </c>
    </row>
    <row r="34379" ht="15.75" customHeight="1">
      <c r="A34379" s="4" t="s">
        <v>66580</v>
      </c>
      <c r="B34379" s="4" t="s">
        <v>66581</v>
      </c>
      <c r="C34379" s="5" t="str">
        <f t="shared" si="1"/>
        <v>Commune</v>
      </c>
      <c r="D34379" s="4">
        <v>8.0</v>
      </c>
    </row>
    <row r="34380" ht="15.75" customHeight="1">
      <c r="A34380" s="4" t="s">
        <v>66582</v>
      </c>
      <c r="B34380" s="4" t="s">
        <v>66583</v>
      </c>
      <c r="C34380" s="5" t="str">
        <f t="shared" si="1"/>
        <v>Commune</v>
      </c>
      <c r="D34380" s="4">
        <v>12.5</v>
      </c>
    </row>
    <row r="34381" ht="15.75" customHeight="1">
      <c r="A34381" s="4" t="s">
        <v>66584</v>
      </c>
      <c r="B34381" s="4" t="s">
        <v>66585</v>
      </c>
      <c r="C34381" s="5" t="str">
        <f t="shared" si="1"/>
        <v>Commune</v>
      </c>
      <c r="D34381" s="4">
        <v>7.0</v>
      </c>
    </row>
    <row r="34382" ht="15.75" customHeight="1">
      <c r="A34382" s="4" t="s">
        <v>66586</v>
      </c>
      <c r="B34382" s="4" t="s">
        <v>66587</v>
      </c>
      <c r="C34382" s="5" t="str">
        <f t="shared" si="1"/>
        <v>Commune</v>
      </c>
      <c r="D34382" s="4">
        <v>13.0</v>
      </c>
    </row>
    <row r="34383" ht="15.75" customHeight="1">
      <c r="A34383" s="4" t="s">
        <v>66588</v>
      </c>
      <c r="B34383" s="4" t="s">
        <v>66589</v>
      </c>
      <c r="C34383" s="5" t="str">
        <f t="shared" si="1"/>
        <v>Commune</v>
      </c>
      <c r="D34383" s="4">
        <v>4.4</v>
      </c>
    </row>
    <row r="34384" ht="15.75" customHeight="1">
      <c r="A34384" s="4" t="s">
        <v>66590</v>
      </c>
      <c r="B34384" s="4" t="s">
        <v>12049</v>
      </c>
      <c r="C34384" s="5" t="str">
        <f t="shared" si="1"/>
        <v>Commune</v>
      </c>
      <c r="D34384" s="4">
        <v>3.7</v>
      </c>
    </row>
    <row r="34385" ht="15.75" customHeight="1">
      <c r="A34385" s="4" t="s">
        <v>66591</v>
      </c>
      <c r="B34385" s="4" t="s">
        <v>66592</v>
      </c>
      <c r="C34385" s="5" t="str">
        <f t="shared" si="1"/>
        <v>Commune</v>
      </c>
      <c r="D34385" s="4">
        <v>16.9</v>
      </c>
    </row>
    <row r="34386" ht="15.75" customHeight="1">
      <c r="A34386" s="4" t="s">
        <v>66593</v>
      </c>
      <c r="B34386" s="4" t="s">
        <v>66594</v>
      </c>
      <c r="C34386" s="5" t="str">
        <f t="shared" si="1"/>
        <v>Commune</v>
      </c>
      <c r="D34386" s="4">
        <v>6.3</v>
      </c>
    </row>
    <row r="34387" ht="15.75" customHeight="1">
      <c r="A34387" s="4" t="s">
        <v>66595</v>
      </c>
      <c r="B34387" s="4" t="s">
        <v>66596</v>
      </c>
      <c r="C34387" s="5" t="str">
        <f t="shared" si="1"/>
        <v>Commune</v>
      </c>
      <c r="D34387" s="4">
        <v>11.8</v>
      </c>
    </row>
    <row r="34388" ht="15.75" customHeight="1">
      <c r="A34388" s="4" t="s">
        <v>66597</v>
      </c>
      <c r="B34388" s="4" t="s">
        <v>66598</v>
      </c>
      <c r="C34388" s="5" t="str">
        <f t="shared" si="1"/>
        <v>Commune</v>
      </c>
      <c r="D34388" s="4">
        <v>0.0</v>
      </c>
    </row>
    <row r="34389" ht="15.75" customHeight="1">
      <c r="A34389" s="4" t="s">
        <v>66599</v>
      </c>
      <c r="B34389" s="4" t="s">
        <v>66600</v>
      </c>
      <c r="C34389" s="5" t="str">
        <f t="shared" si="1"/>
        <v>Commune</v>
      </c>
      <c r="D34389" s="4">
        <v>4.3</v>
      </c>
    </row>
    <row r="34390" ht="15.75" customHeight="1">
      <c r="A34390" s="4" t="s">
        <v>66601</v>
      </c>
      <c r="B34390" s="4" t="s">
        <v>66602</v>
      </c>
      <c r="C34390" s="5" t="str">
        <f t="shared" si="1"/>
        <v>Commune</v>
      </c>
      <c r="D34390" s="4">
        <v>3.7</v>
      </c>
    </row>
    <row r="34391" ht="15.75" customHeight="1">
      <c r="A34391" s="4" t="s">
        <v>66603</v>
      </c>
      <c r="B34391" s="4" t="s">
        <v>66604</v>
      </c>
      <c r="C34391" s="5" t="str">
        <f t="shared" si="1"/>
        <v>Commune</v>
      </c>
      <c r="D34391" s="4">
        <v>2.9</v>
      </c>
    </row>
    <row r="34392" ht="15.75" customHeight="1">
      <c r="A34392" s="4" t="s">
        <v>66605</v>
      </c>
      <c r="B34392" s="4" t="s">
        <v>66606</v>
      </c>
      <c r="C34392" s="5" t="str">
        <f t="shared" si="1"/>
        <v>Commune</v>
      </c>
      <c r="D34392" s="4">
        <v>0.0</v>
      </c>
    </row>
    <row r="34393" ht="15.75" customHeight="1">
      <c r="A34393" s="4" t="s">
        <v>66607</v>
      </c>
      <c r="B34393" s="4" t="s">
        <v>66608</v>
      </c>
      <c r="C34393" s="5" t="str">
        <f t="shared" si="1"/>
        <v>Commune</v>
      </c>
      <c r="D34393" s="4">
        <v>2.6</v>
      </c>
    </row>
    <row r="34394" ht="15.75" customHeight="1">
      <c r="A34394" s="4" t="s">
        <v>66609</v>
      </c>
      <c r="B34394" s="4" t="s">
        <v>66610</v>
      </c>
      <c r="C34394" s="5" t="str">
        <f t="shared" si="1"/>
        <v>Commune</v>
      </c>
      <c r="D34394" s="4">
        <v>4.1</v>
      </c>
    </row>
    <row r="34395" ht="15.75" customHeight="1">
      <c r="A34395" s="4" t="s">
        <v>66611</v>
      </c>
      <c r="B34395" s="4" t="s">
        <v>66612</v>
      </c>
      <c r="C34395" s="5" t="str">
        <f t="shared" si="1"/>
        <v>Commune</v>
      </c>
      <c r="D34395" s="4">
        <v>1.6</v>
      </c>
    </row>
    <row r="34396" ht="15.75" customHeight="1">
      <c r="A34396" s="4" t="s">
        <v>66613</v>
      </c>
      <c r="B34396" s="4" t="s">
        <v>66614</v>
      </c>
      <c r="C34396" s="5" t="str">
        <f t="shared" si="1"/>
        <v>Commune</v>
      </c>
      <c r="D34396" s="4">
        <v>4.3</v>
      </c>
    </row>
    <row r="34397" ht="15.75" customHeight="1">
      <c r="A34397" s="4" t="s">
        <v>66615</v>
      </c>
      <c r="B34397" s="4" t="s">
        <v>66616</v>
      </c>
      <c r="C34397" s="5" t="str">
        <f t="shared" si="1"/>
        <v>Commune</v>
      </c>
      <c r="D34397" s="4">
        <v>5.4</v>
      </c>
    </row>
    <row r="34398" ht="15.75" customHeight="1">
      <c r="A34398" s="4" t="s">
        <v>66617</v>
      </c>
      <c r="B34398" s="4" t="s">
        <v>66618</v>
      </c>
      <c r="C34398" s="5" t="str">
        <f t="shared" si="1"/>
        <v>Commune</v>
      </c>
      <c r="D34398" s="4">
        <v>0.0</v>
      </c>
    </row>
    <row r="34399" ht="15.75" customHeight="1">
      <c r="A34399" s="4" t="s">
        <v>66619</v>
      </c>
      <c r="B34399" s="4" t="s">
        <v>46588</v>
      </c>
      <c r="C34399" s="5" t="str">
        <f t="shared" si="1"/>
        <v>Commune</v>
      </c>
      <c r="D34399" s="4">
        <v>27.7</v>
      </c>
    </row>
    <row r="34400" ht="15.75" customHeight="1">
      <c r="A34400" s="4" t="s">
        <v>66620</v>
      </c>
      <c r="B34400" s="4" t="s">
        <v>66621</v>
      </c>
      <c r="C34400" s="5" t="str">
        <f t="shared" si="1"/>
        <v>Commune</v>
      </c>
      <c r="D34400" s="4">
        <v>1.5</v>
      </c>
    </row>
    <row r="34401" ht="15.75" customHeight="1">
      <c r="A34401" s="4" t="s">
        <v>66622</v>
      </c>
      <c r="B34401" s="4" t="s">
        <v>66623</v>
      </c>
      <c r="C34401" s="5" t="str">
        <f t="shared" si="1"/>
        <v>Commune</v>
      </c>
      <c r="D34401" s="4">
        <v>1.4</v>
      </c>
    </row>
    <row r="34402" ht="15.75" customHeight="1">
      <c r="A34402" s="4" t="s">
        <v>66624</v>
      </c>
      <c r="B34402" s="4" t="s">
        <v>66625</v>
      </c>
      <c r="C34402" s="5" t="str">
        <f t="shared" si="1"/>
        <v>Commune</v>
      </c>
      <c r="D34402" s="4">
        <v>1.5</v>
      </c>
    </row>
    <row r="34403" ht="15.75" customHeight="1">
      <c r="A34403" s="4" t="s">
        <v>66626</v>
      </c>
      <c r="B34403" s="4" t="s">
        <v>53626</v>
      </c>
      <c r="C34403" s="5" t="str">
        <f t="shared" si="1"/>
        <v>Commune</v>
      </c>
      <c r="D34403" s="4">
        <v>5.1</v>
      </c>
    </row>
    <row r="34404" ht="15.75" customHeight="1">
      <c r="A34404" s="4" t="s">
        <v>66627</v>
      </c>
      <c r="B34404" s="4" t="s">
        <v>66628</v>
      </c>
      <c r="C34404" s="5" t="str">
        <f t="shared" si="1"/>
        <v>Commune</v>
      </c>
      <c r="D34404" s="4">
        <v>2.5</v>
      </c>
    </row>
    <row r="34405" ht="15.75" customHeight="1">
      <c r="A34405" s="4" t="s">
        <v>66629</v>
      </c>
      <c r="B34405" s="4" t="s">
        <v>66630</v>
      </c>
      <c r="C34405" s="5" t="str">
        <f t="shared" si="1"/>
        <v>Commune</v>
      </c>
      <c r="D34405" s="4">
        <v>3.8</v>
      </c>
    </row>
    <row r="34406" ht="15.75" customHeight="1">
      <c r="A34406" s="4" t="s">
        <v>66631</v>
      </c>
      <c r="B34406" s="4" t="s">
        <v>35965</v>
      </c>
      <c r="C34406" s="5" t="str">
        <f t="shared" si="1"/>
        <v>Commune</v>
      </c>
      <c r="D34406" s="4">
        <v>2.1</v>
      </c>
    </row>
    <row r="34407" ht="15.75" customHeight="1">
      <c r="A34407" s="4" t="s">
        <v>66632</v>
      </c>
      <c r="B34407" s="4" t="s">
        <v>66633</v>
      </c>
      <c r="C34407" s="5" t="str">
        <f t="shared" si="1"/>
        <v>Commune</v>
      </c>
      <c r="D34407" s="4">
        <v>14.1</v>
      </c>
    </row>
    <row r="34408" ht="15.75" customHeight="1">
      <c r="A34408" s="4" t="s">
        <v>66634</v>
      </c>
      <c r="B34408" s="4" t="s">
        <v>66635</v>
      </c>
      <c r="C34408" s="5" t="str">
        <f t="shared" si="1"/>
        <v>Commune</v>
      </c>
      <c r="D34408" s="4">
        <v>3.5</v>
      </c>
    </row>
    <row r="34409" ht="15.75" customHeight="1">
      <c r="A34409" s="4" t="s">
        <v>66636</v>
      </c>
      <c r="B34409" s="4" t="s">
        <v>66637</v>
      </c>
      <c r="C34409" s="5" t="str">
        <f t="shared" si="1"/>
        <v>Commune</v>
      </c>
      <c r="D34409" s="4">
        <v>4.6</v>
      </c>
    </row>
    <row r="34410" ht="15.75" customHeight="1">
      <c r="A34410" s="4" t="s">
        <v>66638</v>
      </c>
      <c r="B34410" s="4" t="s">
        <v>66639</v>
      </c>
      <c r="C34410" s="5" t="str">
        <f t="shared" si="1"/>
        <v>Commune</v>
      </c>
      <c r="D34410" s="4">
        <v>4.7</v>
      </c>
    </row>
    <row r="34411" ht="15.75" customHeight="1">
      <c r="A34411" s="4" t="s">
        <v>66640</v>
      </c>
      <c r="B34411" s="4" t="s">
        <v>66641</v>
      </c>
      <c r="C34411" s="5" t="str">
        <f t="shared" si="1"/>
        <v>Commune</v>
      </c>
      <c r="D34411" s="4">
        <v>1.9</v>
      </c>
    </row>
    <row r="34412" ht="15.75" customHeight="1">
      <c r="A34412" s="4" t="s">
        <v>66642</v>
      </c>
      <c r="B34412" s="4" t="s">
        <v>66643</v>
      </c>
      <c r="C34412" s="5" t="str">
        <f t="shared" si="1"/>
        <v>Commune</v>
      </c>
      <c r="D34412" s="4">
        <v>4.3</v>
      </c>
    </row>
    <row r="34413" ht="15.75" customHeight="1">
      <c r="A34413" s="4" t="s">
        <v>66644</v>
      </c>
      <c r="B34413" s="4" t="s">
        <v>66645</v>
      </c>
      <c r="C34413" s="5" t="str">
        <f t="shared" si="1"/>
        <v>Commune</v>
      </c>
      <c r="D34413" s="4">
        <v>5.3</v>
      </c>
    </row>
    <row r="34414" ht="15.75" customHeight="1">
      <c r="A34414" s="4" t="s">
        <v>66646</v>
      </c>
      <c r="B34414" s="4" t="s">
        <v>66647</v>
      </c>
      <c r="C34414" s="5" t="str">
        <f t="shared" si="1"/>
        <v>Commune</v>
      </c>
      <c r="D34414" s="4">
        <v>11.3</v>
      </c>
    </row>
    <row r="34415" ht="15.75" customHeight="1">
      <c r="A34415" s="4" t="s">
        <v>66648</v>
      </c>
      <c r="B34415" s="4" t="s">
        <v>66649</v>
      </c>
      <c r="C34415" s="5" t="str">
        <f t="shared" si="1"/>
        <v>Commune</v>
      </c>
      <c r="D34415" s="4">
        <v>5.8</v>
      </c>
    </row>
    <row r="34416" ht="15.75" customHeight="1">
      <c r="A34416" s="4" t="s">
        <v>66650</v>
      </c>
      <c r="B34416" s="4" t="s">
        <v>66651</v>
      </c>
      <c r="C34416" s="5" t="str">
        <f t="shared" si="1"/>
        <v>Commune</v>
      </c>
      <c r="D34416" s="4">
        <v>6.7</v>
      </c>
    </row>
    <row r="34417" ht="15.75" customHeight="1">
      <c r="A34417" s="4" t="s">
        <v>66652</v>
      </c>
      <c r="B34417" s="4" t="s">
        <v>66653</v>
      </c>
      <c r="C34417" s="5" t="str">
        <f t="shared" si="1"/>
        <v>Commune</v>
      </c>
      <c r="D34417" s="4">
        <v>4.2</v>
      </c>
    </row>
    <row r="34418" ht="15.75" customHeight="1">
      <c r="A34418" s="4" t="s">
        <v>66654</v>
      </c>
      <c r="B34418" s="4" t="s">
        <v>66655</v>
      </c>
      <c r="C34418" s="5" t="str">
        <f t="shared" si="1"/>
        <v>Commune</v>
      </c>
      <c r="D34418" s="4">
        <v>0.0</v>
      </c>
    </row>
    <row r="34419" ht="15.75" customHeight="1">
      <c r="A34419" s="4" t="s">
        <v>66656</v>
      </c>
      <c r="B34419" s="4" t="s">
        <v>66657</v>
      </c>
      <c r="C34419" s="5" t="str">
        <f t="shared" si="1"/>
        <v>Commune</v>
      </c>
      <c r="D34419" s="4">
        <v>4.1</v>
      </c>
    </row>
    <row r="34420" ht="15.75" customHeight="1">
      <c r="A34420" s="4" t="s">
        <v>66658</v>
      </c>
      <c r="B34420" s="4" t="s">
        <v>57670</v>
      </c>
      <c r="C34420" s="5" t="str">
        <f t="shared" si="1"/>
        <v>Commune</v>
      </c>
      <c r="D34420" s="4">
        <v>8.8</v>
      </c>
    </row>
    <row r="34421" ht="15.75" customHeight="1">
      <c r="A34421" s="4" t="s">
        <v>66659</v>
      </c>
      <c r="B34421" s="4" t="s">
        <v>66660</v>
      </c>
      <c r="C34421" s="5" t="str">
        <f t="shared" si="1"/>
        <v>Commune</v>
      </c>
      <c r="D34421" s="4">
        <v>0.0</v>
      </c>
    </row>
    <row r="34422" ht="15.75" customHeight="1">
      <c r="A34422" s="4" t="s">
        <v>66661</v>
      </c>
      <c r="B34422" s="4" t="s">
        <v>66662</v>
      </c>
      <c r="C34422" s="5" t="str">
        <f t="shared" si="1"/>
        <v>Commune</v>
      </c>
      <c r="D34422" s="4">
        <v>4.1</v>
      </c>
    </row>
    <row r="34423" ht="15.75" customHeight="1">
      <c r="A34423" s="4" t="s">
        <v>66663</v>
      </c>
      <c r="B34423" s="4" t="s">
        <v>66664</v>
      </c>
      <c r="C34423" s="5" t="str">
        <f t="shared" si="1"/>
        <v>Commune</v>
      </c>
      <c r="D34423" s="4">
        <v>2.5</v>
      </c>
    </row>
    <row r="34424" ht="15.75" customHeight="1">
      <c r="A34424" s="4" t="s">
        <v>66665</v>
      </c>
      <c r="B34424" s="4" t="s">
        <v>66666</v>
      </c>
      <c r="C34424" s="5" t="str">
        <f t="shared" si="1"/>
        <v>Commune</v>
      </c>
      <c r="D34424" s="4">
        <v>4.3</v>
      </c>
    </row>
    <row r="34425" ht="15.75" customHeight="1">
      <c r="A34425" s="4" t="s">
        <v>66667</v>
      </c>
      <c r="B34425" s="4" t="s">
        <v>66668</v>
      </c>
      <c r="C34425" s="5" t="str">
        <f t="shared" si="1"/>
        <v>Commune</v>
      </c>
      <c r="D34425" s="4">
        <v>0.0</v>
      </c>
    </row>
    <row r="34426" ht="15.75" customHeight="1">
      <c r="A34426" s="4" t="s">
        <v>66669</v>
      </c>
      <c r="B34426" s="4" t="s">
        <v>66670</v>
      </c>
      <c r="C34426" s="5" t="str">
        <f t="shared" si="1"/>
        <v>Commune</v>
      </c>
      <c r="D34426" s="4">
        <v>1.7</v>
      </c>
    </row>
    <row r="34427" ht="15.75" customHeight="1">
      <c r="A34427" s="4" t="s">
        <v>66671</v>
      </c>
      <c r="B34427" s="4" t="s">
        <v>66672</v>
      </c>
      <c r="C34427" s="5" t="str">
        <f t="shared" si="1"/>
        <v>Commune</v>
      </c>
      <c r="D34427" s="4">
        <v>1.8</v>
      </c>
    </row>
    <row r="34428" ht="15.75" customHeight="1">
      <c r="A34428" s="4" t="s">
        <v>66673</v>
      </c>
      <c r="B34428" s="4" t="s">
        <v>66674</v>
      </c>
      <c r="C34428" s="5" t="str">
        <f t="shared" si="1"/>
        <v>Commune</v>
      </c>
      <c r="D34428" s="4">
        <v>2.6</v>
      </c>
    </row>
    <row r="34429" ht="15.75" customHeight="1">
      <c r="A34429" s="4" t="s">
        <v>66675</v>
      </c>
      <c r="B34429" s="4" t="s">
        <v>9367</v>
      </c>
      <c r="C34429" s="5" t="str">
        <f t="shared" si="1"/>
        <v>Commune</v>
      </c>
      <c r="D34429" s="4">
        <v>5.3</v>
      </c>
    </row>
    <row r="34430" ht="15.75" customHeight="1">
      <c r="A34430" s="4" t="s">
        <v>66676</v>
      </c>
      <c r="B34430" s="4" t="s">
        <v>66677</v>
      </c>
      <c r="C34430" s="5" t="str">
        <f t="shared" si="1"/>
        <v>Commune</v>
      </c>
      <c r="D34430" s="4">
        <v>0.0</v>
      </c>
    </row>
    <row r="34431" ht="15.75" customHeight="1">
      <c r="A34431" s="4" t="s">
        <v>66678</v>
      </c>
      <c r="B34431" s="4" t="s">
        <v>66679</v>
      </c>
      <c r="C34431" s="5" t="str">
        <f t="shared" si="1"/>
        <v>Commune</v>
      </c>
      <c r="D34431" s="4">
        <v>8.4</v>
      </c>
    </row>
    <row r="34432" ht="15.75" customHeight="1">
      <c r="A34432" s="4" t="s">
        <v>66680</v>
      </c>
      <c r="B34432" s="4" t="s">
        <v>66681</v>
      </c>
      <c r="C34432" s="5" t="str">
        <f t="shared" si="1"/>
        <v>Commune</v>
      </c>
      <c r="D34432" s="4">
        <v>7.6</v>
      </c>
    </row>
    <row r="34433" ht="15.75" customHeight="1">
      <c r="A34433" s="4" t="s">
        <v>66682</v>
      </c>
      <c r="B34433" s="4" t="s">
        <v>36104</v>
      </c>
      <c r="C34433" s="5" t="str">
        <f t="shared" si="1"/>
        <v>Commune</v>
      </c>
      <c r="D34433" s="4">
        <v>7.5</v>
      </c>
    </row>
    <row r="34434" ht="15.75" customHeight="1">
      <c r="A34434" s="4" t="s">
        <v>66683</v>
      </c>
      <c r="B34434" s="4" t="s">
        <v>66684</v>
      </c>
      <c r="C34434" s="5" t="str">
        <f t="shared" si="1"/>
        <v>Commune</v>
      </c>
      <c r="D34434" s="4">
        <v>1.8</v>
      </c>
    </row>
    <row r="34435" ht="15.75" customHeight="1">
      <c r="A34435" s="4" t="s">
        <v>66685</v>
      </c>
      <c r="B34435" s="4" t="s">
        <v>66686</v>
      </c>
      <c r="C34435" s="5" t="str">
        <f t="shared" si="1"/>
        <v>Commune</v>
      </c>
      <c r="D34435" s="4">
        <v>7.7</v>
      </c>
    </row>
    <row r="34436" ht="15.75" customHeight="1">
      <c r="A34436" s="4" t="s">
        <v>66687</v>
      </c>
      <c r="B34436" s="4" t="s">
        <v>66688</v>
      </c>
      <c r="C34436" s="5" t="str">
        <f t="shared" si="1"/>
        <v>Commune</v>
      </c>
      <c r="D34436" s="4">
        <v>2.3</v>
      </c>
    </row>
    <row r="34437" ht="15.75" customHeight="1">
      <c r="A34437" s="4" t="s">
        <v>66689</v>
      </c>
      <c r="B34437" s="4" t="s">
        <v>66690</v>
      </c>
      <c r="C34437" s="5" t="str">
        <f t="shared" si="1"/>
        <v>Commune</v>
      </c>
      <c r="D34437" s="4">
        <v>4.8</v>
      </c>
    </row>
    <row r="34438" ht="15.75" customHeight="1">
      <c r="A34438" s="4" t="s">
        <v>66691</v>
      </c>
      <c r="B34438" s="4" t="s">
        <v>66692</v>
      </c>
      <c r="C34438" s="5" t="str">
        <f t="shared" si="1"/>
        <v>Commune</v>
      </c>
      <c r="D34438" s="4">
        <v>4.7</v>
      </c>
    </row>
    <row r="34439" ht="15.75" customHeight="1">
      <c r="A34439" s="4" t="s">
        <v>66693</v>
      </c>
      <c r="B34439" s="4" t="s">
        <v>6766</v>
      </c>
      <c r="C34439" s="5" t="str">
        <f t="shared" si="1"/>
        <v>Commune</v>
      </c>
      <c r="D34439" s="4">
        <v>1.7</v>
      </c>
    </row>
    <row r="34440" ht="15.75" customHeight="1">
      <c r="A34440" s="4" t="s">
        <v>66694</v>
      </c>
      <c r="B34440" s="4" t="s">
        <v>65155</v>
      </c>
      <c r="C34440" s="5" t="str">
        <f t="shared" si="1"/>
        <v>Commune</v>
      </c>
      <c r="D34440" s="4">
        <v>4.7</v>
      </c>
    </row>
    <row r="34441" ht="15.75" customHeight="1">
      <c r="A34441" s="4" t="s">
        <v>66695</v>
      </c>
      <c r="B34441" s="4" t="s">
        <v>66696</v>
      </c>
      <c r="C34441" s="5" t="str">
        <f t="shared" si="1"/>
        <v>Commune</v>
      </c>
      <c r="D34441" s="4">
        <v>2.3</v>
      </c>
    </row>
    <row r="34442" ht="15.75" customHeight="1">
      <c r="A34442" s="4" t="s">
        <v>66697</v>
      </c>
      <c r="B34442" s="4" t="s">
        <v>19994</v>
      </c>
      <c r="C34442" s="5" t="str">
        <f t="shared" si="1"/>
        <v>Commune</v>
      </c>
      <c r="D34442" s="4">
        <v>2.7</v>
      </c>
    </row>
    <row r="34443" ht="15.75" customHeight="1">
      <c r="A34443" s="4" t="s">
        <v>66698</v>
      </c>
      <c r="B34443" s="4" t="s">
        <v>66699</v>
      </c>
      <c r="C34443" s="5" t="str">
        <f t="shared" si="1"/>
        <v>Commune</v>
      </c>
      <c r="D34443" s="4">
        <v>1.4</v>
      </c>
    </row>
    <row r="34444" ht="15.75" customHeight="1">
      <c r="A34444" s="4" t="s">
        <v>66700</v>
      </c>
      <c r="B34444" s="4" t="s">
        <v>66701</v>
      </c>
      <c r="C34444" s="5" t="str">
        <f t="shared" si="1"/>
        <v>Commune</v>
      </c>
      <c r="D34444" s="4">
        <v>4.7</v>
      </c>
    </row>
    <row r="34445" ht="15.75" customHeight="1">
      <c r="A34445" s="4" t="s">
        <v>66702</v>
      </c>
      <c r="B34445" s="4" t="s">
        <v>66703</v>
      </c>
      <c r="C34445" s="5" t="str">
        <f t="shared" si="1"/>
        <v>Commune</v>
      </c>
      <c r="D34445" s="4">
        <v>7.1</v>
      </c>
    </row>
    <row r="34446" ht="15.75" customHeight="1">
      <c r="A34446" s="4" t="s">
        <v>66704</v>
      </c>
      <c r="B34446" s="4" t="s">
        <v>66705</v>
      </c>
      <c r="C34446" s="5" t="str">
        <f t="shared" si="1"/>
        <v>Commune</v>
      </c>
      <c r="D34446" s="4">
        <v>7.6</v>
      </c>
    </row>
    <row r="34447" ht="15.75" customHeight="1">
      <c r="A34447" s="4" t="s">
        <v>66706</v>
      </c>
      <c r="B34447" s="4" t="s">
        <v>66707</v>
      </c>
      <c r="C34447" s="5" t="str">
        <f t="shared" si="1"/>
        <v>Commune</v>
      </c>
      <c r="D34447" s="4">
        <v>11.0</v>
      </c>
    </row>
    <row r="34448" ht="15.75" customHeight="1">
      <c r="A34448" s="4" t="s">
        <v>66708</v>
      </c>
      <c r="B34448" s="4" t="s">
        <v>66709</v>
      </c>
      <c r="C34448" s="5" t="str">
        <f t="shared" si="1"/>
        <v>Commune</v>
      </c>
      <c r="D34448" s="4">
        <v>2.2</v>
      </c>
    </row>
    <row r="34449" ht="15.75" customHeight="1">
      <c r="A34449" s="4" t="s">
        <v>66710</v>
      </c>
      <c r="B34449" s="4" t="s">
        <v>66711</v>
      </c>
      <c r="C34449" s="5" t="str">
        <f t="shared" si="1"/>
        <v>Commune</v>
      </c>
      <c r="D34449" s="4">
        <v>1.6</v>
      </c>
    </row>
    <row r="34450" ht="15.75" customHeight="1">
      <c r="A34450" s="4" t="s">
        <v>66712</v>
      </c>
      <c r="B34450" s="4" t="s">
        <v>66713</v>
      </c>
      <c r="C34450" s="5" t="str">
        <f t="shared" si="1"/>
        <v>Commune</v>
      </c>
      <c r="D34450" s="4">
        <v>5.6</v>
      </c>
    </row>
    <row r="34451" ht="15.75" customHeight="1">
      <c r="A34451" s="4" t="s">
        <v>66714</v>
      </c>
      <c r="B34451" s="4" t="s">
        <v>66715</v>
      </c>
      <c r="C34451" s="5" t="str">
        <f t="shared" si="1"/>
        <v>Commune</v>
      </c>
      <c r="D34451" s="4">
        <v>0.0</v>
      </c>
    </row>
    <row r="34452" ht="15.75" customHeight="1">
      <c r="A34452" s="4" t="s">
        <v>66716</v>
      </c>
      <c r="B34452" s="4" t="s">
        <v>66717</v>
      </c>
      <c r="C34452" s="5" t="str">
        <f t="shared" si="1"/>
        <v>Commune</v>
      </c>
      <c r="D34452" s="4">
        <v>0.0</v>
      </c>
    </row>
    <row r="34453" ht="15.75" customHeight="1">
      <c r="A34453" s="4" t="s">
        <v>66718</v>
      </c>
      <c r="B34453" s="4" t="s">
        <v>66719</v>
      </c>
      <c r="C34453" s="5" t="str">
        <f t="shared" si="1"/>
        <v>Commune</v>
      </c>
      <c r="D34453" s="4">
        <v>2.8</v>
      </c>
    </row>
    <row r="34454" ht="15.75" customHeight="1">
      <c r="A34454" s="4" t="s">
        <v>66720</v>
      </c>
      <c r="B34454" s="4" t="s">
        <v>66721</v>
      </c>
      <c r="C34454" s="5" t="str">
        <f t="shared" si="1"/>
        <v>Commune</v>
      </c>
      <c r="D34454" s="4">
        <v>7.2</v>
      </c>
    </row>
    <row r="34455" ht="15.75" customHeight="1">
      <c r="A34455" s="4" t="s">
        <v>66722</v>
      </c>
      <c r="B34455" s="4" t="s">
        <v>66723</v>
      </c>
      <c r="C34455" s="5" t="str">
        <f t="shared" si="1"/>
        <v>Commune</v>
      </c>
      <c r="D34455" s="4">
        <v>0.0</v>
      </c>
    </row>
    <row r="34456" ht="15.75" customHeight="1">
      <c r="A34456" s="4" t="s">
        <v>66724</v>
      </c>
      <c r="B34456" s="4" t="s">
        <v>66725</v>
      </c>
      <c r="C34456" s="5" t="str">
        <f t="shared" si="1"/>
        <v>Commune</v>
      </c>
      <c r="D34456" s="4">
        <v>12.7</v>
      </c>
    </row>
    <row r="34457" ht="15.75" customHeight="1">
      <c r="A34457" s="4" t="s">
        <v>66726</v>
      </c>
      <c r="B34457" s="4" t="s">
        <v>20041</v>
      </c>
      <c r="C34457" s="5" t="str">
        <f t="shared" si="1"/>
        <v>Commune</v>
      </c>
      <c r="D34457" s="4">
        <v>0.0</v>
      </c>
    </row>
    <row r="34458" ht="15.75" customHeight="1">
      <c r="A34458" s="4" t="s">
        <v>66727</v>
      </c>
      <c r="B34458" s="4" t="s">
        <v>66728</v>
      </c>
      <c r="C34458" s="5" t="str">
        <f t="shared" si="1"/>
        <v>Commune</v>
      </c>
      <c r="D34458" s="4">
        <v>0.0</v>
      </c>
    </row>
    <row r="34459" ht="15.75" customHeight="1">
      <c r="A34459" s="4" t="s">
        <v>66729</v>
      </c>
      <c r="B34459" s="4" t="s">
        <v>66730</v>
      </c>
      <c r="C34459" s="5" t="str">
        <f t="shared" si="1"/>
        <v>Commune</v>
      </c>
      <c r="D34459" s="4">
        <v>6.1</v>
      </c>
    </row>
    <row r="34460" ht="15.75" customHeight="1">
      <c r="A34460" s="4" t="s">
        <v>66731</v>
      </c>
      <c r="B34460" s="4" t="s">
        <v>66732</v>
      </c>
      <c r="C34460" s="5" t="str">
        <f t="shared" si="1"/>
        <v>Commune</v>
      </c>
      <c r="D34460" s="4">
        <v>3.4</v>
      </c>
    </row>
    <row r="34461" ht="15.75" customHeight="1">
      <c r="A34461" s="4" t="s">
        <v>66733</v>
      </c>
      <c r="B34461" s="4" t="s">
        <v>2071</v>
      </c>
      <c r="C34461" s="5" t="str">
        <f t="shared" si="1"/>
        <v>Commune</v>
      </c>
      <c r="D34461" s="4">
        <v>0.0</v>
      </c>
    </row>
    <row r="34462" ht="15.75" customHeight="1">
      <c r="A34462" s="4" t="s">
        <v>66734</v>
      </c>
      <c r="B34462" s="4" t="s">
        <v>36258</v>
      </c>
      <c r="C34462" s="5" t="str">
        <f t="shared" si="1"/>
        <v>Commune</v>
      </c>
      <c r="D34462" s="4">
        <v>6.0</v>
      </c>
    </row>
    <row r="34463" ht="15.75" customHeight="1">
      <c r="A34463" s="4" t="s">
        <v>66735</v>
      </c>
      <c r="B34463" s="4" t="s">
        <v>66736</v>
      </c>
      <c r="C34463" s="5" t="str">
        <f t="shared" si="1"/>
        <v>Commune</v>
      </c>
      <c r="D34463" s="4">
        <v>2.4</v>
      </c>
    </row>
    <row r="34464" ht="15.75" customHeight="1">
      <c r="A34464" s="4" t="s">
        <v>66737</v>
      </c>
      <c r="B34464" s="4" t="s">
        <v>66738</v>
      </c>
      <c r="C34464" s="5" t="str">
        <f t="shared" si="1"/>
        <v>Commune</v>
      </c>
      <c r="D34464" s="4">
        <v>0.0</v>
      </c>
    </row>
    <row r="34465" ht="15.75" customHeight="1">
      <c r="A34465" s="4" t="s">
        <v>66739</v>
      </c>
      <c r="B34465" s="4" t="s">
        <v>66740</v>
      </c>
      <c r="C34465" s="5" t="str">
        <f t="shared" si="1"/>
        <v>Commune</v>
      </c>
      <c r="D34465" s="4">
        <v>0.0</v>
      </c>
    </row>
    <row r="34466" ht="15.75" customHeight="1">
      <c r="A34466" s="4" t="s">
        <v>66741</v>
      </c>
      <c r="B34466" s="4" t="s">
        <v>32617</v>
      </c>
      <c r="C34466" s="5" t="str">
        <f t="shared" si="1"/>
        <v>Commune</v>
      </c>
      <c r="D34466" s="4">
        <v>8.3</v>
      </c>
    </row>
    <row r="34467" ht="15.75" customHeight="1">
      <c r="A34467" s="4" t="s">
        <v>66742</v>
      </c>
      <c r="B34467" s="4" t="s">
        <v>66743</v>
      </c>
      <c r="C34467" s="5" t="str">
        <f t="shared" si="1"/>
        <v>Commune</v>
      </c>
      <c r="D34467" s="4">
        <v>9.2</v>
      </c>
    </row>
    <row r="34468" ht="15.75" customHeight="1">
      <c r="A34468" s="4" t="s">
        <v>66744</v>
      </c>
      <c r="B34468" s="4" t="s">
        <v>66745</v>
      </c>
      <c r="C34468" s="5" t="str">
        <f t="shared" si="1"/>
        <v>Commune</v>
      </c>
      <c r="D34468" s="4">
        <v>3.7</v>
      </c>
    </row>
    <row r="34469" ht="15.75" customHeight="1">
      <c r="A34469" s="4" t="s">
        <v>66746</v>
      </c>
      <c r="B34469" s="4" t="s">
        <v>2846</v>
      </c>
      <c r="C34469" s="5" t="str">
        <f t="shared" si="1"/>
        <v>Commune</v>
      </c>
      <c r="D34469" s="4">
        <v>0.0</v>
      </c>
    </row>
    <row r="34470" ht="15.75" customHeight="1">
      <c r="A34470" s="4" t="s">
        <v>66747</v>
      </c>
      <c r="B34470" s="4" t="s">
        <v>66748</v>
      </c>
      <c r="C34470" s="5" t="str">
        <f t="shared" si="1"/>
        <v>Commune</v>
      </c>
      <c r="D34470" s="4">
        <v>7.1</v>
      </c>
    </row>
    <row r="34471" ht="15.75" customHeight="1">
      <c r="A34471" s="4" t="s">
        <v>66749</v>
      </c>
      <c r="B34471" s="4" t="s">
        <v>66750</v>
      </c>
      <c r="C34471" s="5" t="str">
        <f t="shared" si="1"/>
        <v>Commune</v>
      </c>
      <c r="D34471" s="4">
        <v>1.7</v>
      </c>
    </row>
    <row r="34472" ht="15.75" customHeight="1">
      <c r="A34472" s="4" t="s">
        <v>66751</v>
      </c>
      <c r="B34472" s="4" t="s">
        <v>66752</v>
      </c>
      <c r="C34472" s="5" t="str">
        <f t="shared" si="1"/>
        <v>Commune</v>
      </c>
      <c r="D34472" s="4">
        <v>7.9</v>
      </c>
    </row>
    <row r="34473" ht="15.75" customHeight="1">
      <c r="A34473" s="4" t="s">
        <v>66753</v>
      </c>
      <c r="B34473" s="4" t="s">
        <v>66754</v>
      </c>
      <c r="C34473" s="5" t="str">
        <f t="shared" si="1"/>
        <v>Commune</v>
      </c>
      <c r="D34473" s="4">
        <v>4.9</v>
      </c>
    </row>
    <row r="34474" ht="15.75" customHeight="1">
      <c r="A34474" s="4" t="s">
        <v>66755</v>
      </c>
      <c r="B34474" s="4" t="s">
        <v>66756</v>
      </c>
      <c r="C34474" s="5" t="str">
        <f t="shared" si="1"/>
        <v>Commune</v>
      </c>
      <c r="D34474" s="4">
        <v>3.7</v>
      </c>
    </row>
    <row r="34475" ht="15.75" customHeight="1">
      <c r="A34475" s="4" t="s">
        <v>66757</v>
      </c>
      <c r="B34475" s="4" t="s">
        <v>66758</v>
      </c>
      <c r="C34475" s="5" t="str">
        <f t="shared" si="1"/>
        <v>Commune</v>
      </c>
      <c r="D34475" s="4">
        <v>0.0</v>
      </c>
    </row>
    <row r="34476" ht="15.75" customHeight="1">
      <c r="A34476" s="4" t="s">
        <v>66759</v>
      </c>
      <c r="B34476" s="4" t="s">
        <v>36340</v>
      </c>
      <c r="C34476" s="5" t="str">
        <f t="shared" si="1"/>
        <v>Commune</v>
      </c>
      <c r="D34476" s="4">
        <v>3.8</v>
      </c>
    </row>
    <row r="34477" ht="15.75" customHeight="1">
      <c r="A34477" s="4" t="s">
        <v>66760</v>
      </c>
      <c r="B34477" s="4" t="s">
        <v>66761</v>
      </c>
      <c r="C34477" s="5" t="str">
        <f t="shared" si="1"/>
        <v>Commune</v>
      </c>
      <c r="D34477" s="4">
        <v>0.0</v>
      </c>
    </row>
    <row r="34478" ht="15.75" customHeight="1">
      <c r="A34478" s="4" t="s">
        <v>66762</v>
      </c>
      <c r="B34478" s="4" t="s">
        <v>66763</v>
      </c>
      <c r="C34478" s="5" t="str">
        <f t="shared" si="1"/>
        <v>Commune</v>
      </c>
      <c r="D34478" s="4">
        <v>4.7</v>
      </c>
    </row>
    <row r="34479" ht="15.75" customHeight="1">
      <c r="A34479" s="4" t="s">
        <v>66764</v>
      </c>
      <c r="B34479" s="4" t="s">
        <v>66765</v>
      </c>
      <c r="C34479" s="5" t="str">
        <f t="shared" si="1"/>
        <v>Commune</v>
      </c>
      <c r="D34479" s="4">
        <v>10.4</v>
      </c>
    </row>
    <row r="34480" ht="15.75" customHeight="1">
      <c r="A34480" s="4" t="s">
        <v>66766</v>
      </c>
      <c r="B34480" s="4" t="s">
        <v>34506</v>
      </c>
      <c r="C34480" s="5" t="str">
        <f t="shared" si="1"/>
        <v>Commune</v>
      </c>
      <c r="D34480" s="4">
        <v>2.4</v>
      </c>
    </row>
    <row r="34481" ht="15.75" customHeight="1">
      <c r="A34481" s="4" t="s">
        <v>66767</v>
      </c>
      <c r="B34481" s="4" t="s">
        <v>66768</v>
      </c>
      <c r="C34481" s="5" t="str">
        <f t="shared" si="1"/>
        <v>Commune</v>
      </c>
      <c r="D34481" s="4">
        <v>3.0</v>
      </c>
    </row>
    <row r="34482" ht="15.75" customHeight="1">
      <c r="A34482" s="4" t="s">
        <v>66769</v>
      </c>
      <c r="B34482" s="4" t="s">
        <v>66770</v>
      </c>
      <c r="C34482" s="5" t="str">
        <f t="shared" si="1"/>
        <v>Commune</v>
      </c>
      <c r="D34482" s="4">
        <v>4.0</v>
      </c>
    </row>
    <row r="34483" ht="15.75" customHeight="1">
      <c r="A34483" s="4" t="s">
        <v>66771</v>
      </c>
      <c r="B34483" s="4" t="s">
        <v>66772</v>
      </c>
      <c r="C34483" s="5" t="str">
        <f t="shared" si="1"/>
        <v>Commune</v>
      </c>
      <c r="D34483" s="4">
        <v>20.5</v>
      </c>
    </row>
    <row r="34484" ht="15.75" customHeight="1">
      <c r="A34484" s="4" t="s">
        <v>66773</v>
      </c>
      <c r="B34484" s="4" t="s">
        <v>66774</v>
      </c>
      <c r="C34484" s="5" t="str">
        <f t="shared" si="1"/>
        <v>Commune</v>
      </c>
      <c r="D34484" s="4">
        <v>0.0</v>
      </c>
    </row>
    <row r="34485" ht="15.75" customHeight="1">
      <c r="A34485" s="4" t="s">
        <v>66775</v>
      </c>
      <c r="B34485" s="4" t="s">
        <v>66776</v>
      </c>
      <c r="C34485" s="5" t="str">
        <f t="shared" si="1"/>
        <v>Commune</v>
      </c>
      <c r="D34485" s="4">
        <v>8.9</v>
      </c>
    </row>
    <row r="34486" ht="15.75" customHeight="1">
      <c r="A34486" s="4" t="s">
        <v>66777</v>
      </c>
      <c r="B34486" s="4" t="s">
        <v>66778</v>
      </c>
      <c r="C34486" s="5" t="str">
        <f t="shared" si="1"/>
        <v>Commune</v>
      </c>
      <c r="D34486" s="4">
        <v>4.5</v>
      </c>
    </row>
    <row r="34487" ht="15.75" customHeight="1">
      <c r="A34487" s="4" t="s">
        <v>66779</v>
      </c>
      <c r="B34487" s="4" t="s">
        <v>66780</v>
      </c>
      <c r="C34487" s="5" t="str">
        <f t="shared" si="1"/>
        <v>Commune</v>
      </c>
      <c r="D34487" s="4">
        <v>0.0</v>
      </c>
    </row>
    <row r="34488" ht="15.75" customHeight="1">
      <c r="A34488" s="4" t="s">
        <v>66781</v>
      </c>
      <c r="B34488" s="4" t="s">
        <v>66782</v>
      </c>
      <c r="C34488" s="5" t="str">
        <f t="shared" si="1"/>
        <v>Commune</v>
      </c>
      <c r="D34488" s="4">
        <v>1.6</v>
      </c>
    </row>
    <row r="34489" ht="15.75" customHeight="1">
      <c r="A34489" s="4" t="s">
        <v>66783</v>
      </c>
      <c r="B34489" s="4" t="s">
        <v>66784</v>
      </c>
      <c r="C34489" s="5" t="str">
        <f t="shared" si="1"/>
        <v>Commune</v>
      </c>
      <c r="D34489" s="4">
        <v>4.0</v>
      </c>
    </row>
    <row r="34490" ht="15.75" customHeight="1">
      <c r="A34490" s="4" t="s">
        <v>66785</v>
      </c>
      <c r="B34490" s="4" t="s">
        <v>66786</v>
      </c>
      <c r="C34490" s="5" t="str">
        <f t="shared" si="1"/>
        <v>Commune</v>
      </c>
      <c r="D34490" s="4">
        <v>1.9</v>
      </c>
    </row>
    <row r="34491" ht="15.75" customHeight="1">
      <c r="A34491" s="4" t="s">
        <v>66787</v>
      </c>
      <c r="B34491" s="4" t="s">
        <v>66788</v>
      </c>
      <c r="C34491" s="5" t="str">
        <f t="shared" si="1"/>
        <v>Commune</v>
      </c>
      <c r="D34491" s="4">
        <v>2.6</v>
      </c>
    </row>
    <row r="34492" ht="15.75" customHeight="1">
      <c r="A34492" s="4" t="s">
        <v>66789</v>
      </c>
      <c r="B34492" s="4" t="s">
        <v>66790</v>
      </c>
      <c r="C34492" s="5" t="str">
        <f t="shared" si="1"/>
        <v>Commune</v>
      </c>
      <c r="D34492" s="4">
        <v>1.4</v>
      </c>
    </row>
    <row r="34493" ht="15.75" customHeight="1">
      <c r="A34493" s="4" t="s">
        <v>66791</v>
      </c>
      <c r="B34493" s="4" t="s">
        <v>66792</v>
      </c>
      <c r="C34493" s="5" t="str">
        <f t="shared" si="1"/>
        <v>Commune</v>
      </c>
      <c r="D34493" s="4">
        <v>3.9</v>
      </c>
    </row>
    <row r="34494" ht="15.75" customHeight="1">
      <c r="A34494" s="4" t="s">
        <v>66793</v>
      </c>
      <c r="B34494" s="4" t="s">
        <v>66794</v>
      </c>
      <c r="C34494" s="5" t="str">
        <f t="shared" si="1"/>
        <v>Commune</v>
      </c>
      <c r="D34494" s="4">
        <v>5.7</v>
      </c>
    </row>
    <row r="34495" ht="15.75" customHeight="1">
      <c r="A34495" s="4" t="s">
        <v>66795</v>
      </c>
      <c r="B34495" s="4" t="s">
        <v>66796</v>
      </c>
      <c r="C34495" s="5" t="str">
        <f t="shared" si="1"/>
        <v>Commune</v>
      </c>
      <c r="D34495" s="4">
        <v>3.3</v>
      </c>
    </row>
    <row r="34496" ht="15.75" customHeight="1">
      <c r="A34496" s="4" t="s">
        <v>66797</v>
      </c>
      <c r="B34496" s="4" t="s">
        <v>66798</v>
      </c>
      <c r="C34496" s="5" t="str">
        <f t="shared" si="1"/>
        <v>Commune</v>
      </c>
      <c r="D34496" s="4">
        <v>0.0</v>
      </c>
    </row>
    <row r="34497" ht="15.75" customHeight="1">
      <c r="A34497" s="4" t="s">
        <v>66799</v>
      </c>
      <c r="B34497" s="4" t="s">
        <v>66800</v>
      </c>
      <c r="C34497" s="5" t="str">
        <f t="shared" si="1"/>
        <v>Commune</v>
      </c>
      <c r="D34497" s="4">
        <v>13.4</v>
      </c>
    </row>
    <row r="34498" ht="15.75" customHeight="1">
      <c r="A34498" s="4" t="s">
        <v>66801</v>
      </c>
      <c r="B34498" s="4" t="s">
        <v>66802</v>
      </c>
      <c r="C34498" s="5" t="str">
        <f t="shared" si="1"/>
        <v>Commune</v>
      </c>
      <c r="D34498" s="4">
        <v>5.8</v>
      </c>
    </row>
    <row r="34499" ht="15.75" customHeight="1">
      <c r="A34499" s="4" t="s">
        <v>66803</v>
      </c>
      <c r="B34499" s="4" t="s">
        <v>66804</v>
      </c>
      <c r="C34499" s="5" t="str">
        <f t="shared" si="1"/>
        <v>Commune</v>
      </c>
      <c r="D34499" s="4">
        <v>5.5</v>
      </c>
    </row>
    <row r="34500" ht="15.75" customHeight="1">
      <c r="A34500" s="4" t="s">
        <v>66805</v>
      </c>
      <c r="B34500" s="4" t="s">
        <v>66806</v>
      </c>
      <c r="C34500" s="5" t="str">
        <f t="shared" si="1"/>
        <v>Commune</v>
      </c>
      <c r="D34500" s="4">
        <v>1.7</v>
      </c>
    </row>
    <row r="34501" ht="15.75" customHeight="1">
      <c r="A34501" s="4" t="s">
        <v>66807</v>
      </c>
      <c r="B34501" s="4" t="s">
        <v>66808</v>
      </c>
      <c r="C34501" s="5" t="str">
        <f t="shared" si="1"/>
        <v>Commune</v>
      </c>
      <c r="D34501" s="4">
        <v>6.0</v>
      </c>
    </row>
    <row r="34502" ht="15.75" customHeight="1">
      <c r="A34502" s="4" t="s">
        <v>66809</v>
      </c>
      <c r="B34502" s="4" t="s">
        <v>66810</v>
      </c>
      <c r="C34502" s="5" t="str">
        <f t="shared" si="1"/>
        <v>Commune</v>
      </c>
      <c r="D34502" s="4">
        <v>6.2</v>
      </c>
    </row>
    <row r="34503" ht="15.75" customHeight="1">
      <c r="A34503" s="4" t="s">
        <v>66811</v>
      </c>
      <c r="B34503" s="4" t="s">
        <v>66812</v>
      </c>
      <c r="C34503" s="5" t="str">
        <f t="shared" si="1"/>
        <v>Commune</v>
      </c>
      <c r="D34503" s="4">
        <v>4.3</v>
      </c>
    </row>
    <row r="34504" ht="15.75" customHeight="1">
      <c r="A34504" s="4" t="s">
        <v>66813</v>
      </c>
      <c r="B34504" s="4" t="s">
        <v>66814</v>
      </c>
      <c r="C34504" s="5" t="str">
        <f t="shared" si="1"/>
        <v>Commune</v>
      </c>
      <c r="D34504" s="4">
        <v>6.5</v>
      </c>
    </row>
    <row r="34505" ht="15.75" customHeight="1">
      <c r="A34505" s="4" t="s">
        <v>66815</v>
      </c>
      <c r="B34505" s="4" t="s">
        <v>66816</v>
      </c>
      <c r="C34505" s="5" t="str">
        <f t="shared" si="1"/>
        <v>Commune</v>
      </c>
      <c r="D34505" s="4">
        <v>4.9</v>
      </c>
    </row>
    <row r="34506" ht="15.75" customHeight="1">
      <c r="A34506" s="4" t="s">
        <v>66817</v>
      </c>
      <c r="B34506" s="4" t="s">
        <v>66818</v>
      </c>
      <c r="C34506" s="5" t="str">
        <f t="shared" si="1"/>
        <v>Commune</v>
      </c>
      <c r="D34506" s="4">
        <v>4.9</v>
      </c>
    </row>
    <row r="34507" ht="15.75" customHeight="1">
      <c r="A34507" s="4" t="s">
        <v>66819</v>
      </c>
      <c r="B34507" s="4" t="s">
        <v>66820</v>
      </c>
      <c r="C34507" s="5" t="str">
        <f t="shared" si="1"/>
        <v>Commune</v>
      </c>
      <c r="D34507" s="4">
        <v>10.5</v>
      </c>
    </row>
    <row r="34508" ht="15.75" customHeight="1">
      <c r="A34508" s="4" t="s">
        <v>66821</v>
      </c>
      <c r="B34508" s="4" t="s">
        <v>66822</v>
      </c>
      <c r="C34508" s="5" t="str">
        <f t="shared" si="1"/>
        <v>Commune</v>
      </c>
      <c r="D34508" s="4">
        <v>5.4</v>
      </c>
    </row>
    <row r="34509" ht="15.75" customHeight="1">
      <c r="A34509" s="4" t="s">
        <v>66823</v>
      </c>
      <c r="B34509" s="4" t="s">
        <v>66824</v>
      </c>
      <c r="C34509" s="5" t="str">
        <f t="shared" si="1"/>
        <v>Commune</v>
      </c>
      <c r="D34509" s="4">
        <v>5.7</v>
      </c>
    </row>
    <row r="34510" ht="15.75" customHeight="1">
      <c r="A34510" s="4" t="s">
        <v>66825</v>
      </c>
      <c r="B34510" s="4" t="s">
        <v>66826</v>
      </c>
      <c r="C34510" s="5" t="str">
        <f t="shared" si="1"/>
        <v>Commune</v>
      </c>
      <c r="D34510" s="4">
        <v>14.1</v>
      </c>
    </row>
    <row r="34511" ht="15.75" customHeight="1">
      <c r="A34511" s="4" t="s">
        <v>66827</v>
      </c>
      <c r="B34511" s="4" t="s">
        <v>66828</v>
      </c>
      <c r="C34511" s="5" t="str">
        <f t="shared" si="1"/>
        <v>Commune</v>
      </c>
      <c r="D34511" s="4">
        <v>7.6</v>
      </c>
    </row>
    <row r="34512" ht="15.75" customHeight="1">
      <c r="A34512" s="4" t="s">
        <v>66829</v>
      </c>
      <c r="B34512" s="4" t="s">
        <v>66830</v>
      </c>
      <c r="C34512" s="5" t="str">
        <f t="shared" si="1"/>
        <v>Commune</v>
      </c>
      <c r="D34512" s="4">
        <v>15.2</v>
      </c>
    </row>
    <row r="34513" ht="15.75" customHeight="1">
      <c r="A34513" s="4" t="s">
        <v>66831</v>
      </c>
      <c r="B34513" s="4" t="s">
        <v>871</v>
      </c>
      <c r="C34513" s="5" t="str">
        <f t="shared" si="1"/>
        <v>Commune</v>
      </c>
      <c r="D34513" s="4">
        <v>15.9</v>
      </c>
    </row>
    <row r="34514" ht="15.75" customHeight="1">
      <c r="A34514" s="4" t="s">
        <v>66832</v>
      </c>
      <c r="B34514" s="4" t="s">
        <v>66833</v>
      </c>
      <c r="C34514" s="5" t="str">
        <f t="shared" si="1"/>
        <v>Commune</v>
      </c>
      <c r="D34514" s="4">
        <v>12.9</v>
      </c>
    </row>
    <row r="34515" ht="15.75" customHeight="1">
      <c r="A34515" s="4" t="s">
        <v>66834</v>
      </c>
      <c r="B34515" s="4" t="s">
        <v>66835</v>
      </c>
      <c r="C34515" s="5" t="str">
        <f t="shared" si="1"/>
        <v>Commune</v>
      </c>
      <c r="D34515" s="4">
        <v>11.9</v>
      </c>
    </row>
    <row r="34516" ht="15.75" customHeight="1">
      <c r="A34516" s="4" t="s">
        <v>66836</v>
      </c>
      <c r="B34516" s="4" t="s">
        <v>66837</v>
      </c>
      <c r="C34516" s="5" t="str">
        <f t="shared" si="1"/>
        <v>Commune</v>
      </c>
      <c r="D34516" s="4">
        <v>9.3</v>
      </c>
    </row>
    <row r="34517" ht="15.75" customHeight="1">
      <c r="A34517" s="4" t="s">
        <v>66838</v>
      </c>
      <c r="B34517" s="4" t="s">
        <v>66839</v>
      </c>
      <c r="C34517" s="5" t="str">
        <f t="shared" si="1"/>
        <v>Commune</v>
      </c>
      <c r="D34517" s="4">
        <v>10.8</v>
      </c>
    </row>
    <row r="34518" ht="15.75" customHeight="1">
      <c r="A34518" s="4" t="s">
        <v>66840</v>
      </c>
      <c r="B34518" s="4" t="s">
        <v>2516</v>
      </c>
      <c r="C34518" s="5" t="str">
        <f t="shared" si="1"/>
        <v>Commune</v>
      </c>
      <c r="D34518" s="4">
        <v>9.6</v>
      </c>
    </row>
    <row r="34519" ht="15.75" customHeight="1">
      <c r="A34519" s="4" t="s">
        <v>66841</v>
      </c>
      <c r="B34519" s="4" t="s">
        <v>66842</v>
      </c>
      <c r="C34519" s="5" t="str">
        <f t="shared" si="1"/>
        <v>Commune</v>
      </c>
      <c r="D34519" s="4">
        <v>8.3</v>
      </c>
    </row>
    <row r="34520" ht="15.75" customHeight="1">
      <c r="A34520" s="4" t="s">
        <v>66843</v>
      </c>
      <c r="B34520" s="4" t="s">
        <v>66844</v>
      </c>
      <c r="C34520" s="5" t="str">
        <f t="shared" si="1"/>
        <v>Commune</v>
      </c>
      <c r="D34520" s="4">
        <v>10.2</v>
      </c>
    </row>
    <row r="34521" ht="15.75" customHeight="1">
      <c r="A34521" s="4" t="s">
        <v>66845</v>
      </c>
      <c r="B34521" s="4" t="s">
        <v>66846</v>
      </c>
      <c r="C34521" s="5" t="str">
        <f t="shared" si="1"/>
        <v>Commune</v>
      </c>
      <c r="D34521" s="4">
        <v>21.7</v>
      </c>
    </row>
    <row r="34522" ht="15.75" customHeight="1">
      <c r="A34522" s="4" t="s">
        <v>66847</v>
      </c>
      <c r="B34522" s="4" t="s">
        <v>66848</v>
      </c>
      <c r="C34522" s="5" t="str">
        <f t="shared" si="1"/>
        <v>Commune</v>
      </c>
      <c r="D34522" s="4">
        <v>16.1</v>
      </c>
    </row>
    <row r="34523" ht="15.75" customHeight="1">
      <c r="A34523" s="4" t="s">
        <v>66849</v>
      </c>
      <c r="B34523" s="4" t="s">
        <v>66850</v>
      </c>
      <c r="C34523" s="5" t="str">
        <f t="shared" si="1"/>
        <v>Commune</v>
      </c>
      <c r="D34523" s="4">
        <v>12.7</v>
      </c>
    </row>
    <row r="34524" ht="15.75" customHeight="1">
      <c r="A34524" s="4" t="s">
        <v>66851</v>
      </c>
      <c r="B34524" s="4" t="s">
        <v>66852</v>
      </c>
      <c r="C34524" s="5" t="str">
        <f t="shared" si="1"/>
        <v>Commune</v>
      </c>
      <c r="D34524" s="4">
        <v>10.5</v>
      </c>
    </row>
    <row r="34525" ht="15.75" customHeight="1">
      <c r="A34525" s="4" t="s">
        <v>66853</v>
      </c>
      <c r="B34525" s="4" t="s">
        <v>66854</v>
      </c>
      <c r="C34525" s="5" t="str">
        <f t="shared" si="1"/>
        <v>Commune</v>
      </c>
      <c r="D34525" s="4">
        <v>8.7</v>
      </c>
    </row>
    <row r="34526" ht="15.75" customHeight="1">
      <c r="A34526" s="4" t="s">
        <v>66855</v>
      </c>
      <c r="B34526" s="4" t="s">
        <v>66856</v>
      </c>
      <c r="C34526" s="5" t="str">
        <f t="shared" si="1"/>
        <v>Commune</v>
      </c>
      <c r="D34526" s="4">
        <v>12.2</v>
      </c>
    </row>
    <row r="34527" ht="15.75" customHeight="1">
      <c r="A34527" s="4" t="s">
        <v>66857</v>
      </c>
      <c r="B34527" s="4" t="s">
        <v>66858</v>
      </c>
      <c r="C34527" s="5" t="str">
        <f t="shared" si="1"/>
        <v>Commune</v>
      </c>
      <c r="D34527" s="4">
        <v>19.3</v>
      </c>
    </row>
    <row r="34528" ht="15.75" customHeight="1">
      <c r="A34528" s="4" t="s">
        <v>66859</v>
      </c>
      <c r="B34528" s="4" t="s">
        <v>66860</v>
      </c>
      <c r="C34528" s="5" t="str">
        <f t="shared" si="1"/>
        <v>Commune</v>
      </c>
      <c r="D34528" s="4">
        <v>9.9</v>
      </c>
    </row>
    <row r="34529" ht="15.75" customHeight="1">
      <c r="A34529" s="4" t="s">
        <v>66861</v>
      </c>
      <c r="B34529" s="4" t="s">
        <v>66862</v>
      </c>
      <c r="C34529" s="5" t="str">
        <f t="shared" si="1"/>
        <v>Commune</v>
      </c>
      <c r="D34529" s="4">
        <v>12.0</v>
      </c>
    </row>
    <row r="34530" ht="15.75" customHeight="1">
      <c r="A34530" s="4" t="s">
        <v>66863</v>
      </c>
      <c r="B34530" s="4" t="s">
        <v>66864</v>
      </c>
      <c r="C34530" s="5" t="str">
        <f t="shared" si="1"/>
        <v>Commune</v>
      </c>
      <c r="D34530" s="4">
        <v>13.6</v>
      </c>
    </row>
    <row r="34531" ht="15.75" customHeight="1">
      <c r="A34531" s="4" t="s">
        <v>66865</v>
      </c>
      <c r="B34531" s="4" t="s">
        <v>66866</v>
      </c>
      <c r="C34531" s="5" t="str">
        <f t="shared" si="1"/>
        <v>Commune</v>
      </c>
      <c r="D34531" s="4">
        <v>4.8</v>
      </c>
    </row>
    <row r="34532" ht="15.75" customHeight="1">
      <c r="A34532" s="4" t="s">
        <v>66867</v>
      </c>
      <c r="B34532" s="4" t="s">
        <v>66868</v>
      </c>
      <c r="C34532" s="5" t="str">
        <f t="shared" si="1"/>
        <v>Commune</v>
      </c>
      <c r="D34532" s="4">
        <v>9.3</v>
      </c>
    </row>
    <row r="34533" ht="15.75" customHeight="1">
      <c r="A34533" s="4" t="s">
        <v>66869</v>
      </c>
      <c r="B34533" s="4" t="s">
        <v>66870</v>
      </c>
      <c r="C34533" s="5" t="str">
        <f t="shared" si="1"/>
        <v>Commune</v>
      </c>
      <c r="D34533" s="4">
        <v>12.3</v>
      </c>
    </row>
    <row r="34534" ht="15.75" customHeight="1">
      <c r="A34534" s="4" t="s">
        <v>66871</v>
      </c>
      <c r="B34534" s="4" t="s">
        <v>66872</v>
      </c>
      <c r="C34534" s="5" t="str">
        <f t="shared" si="1"/>
        <v>Commune</v>
      </c>
      <c r="D34534" s="4">
        <v>16.0</v>
      </c>
    </row>
    <row r="34535" ht="15.75" customHeight="1">
      <c r="A34535" s="4" t="s">
        <v>66873</v>
      </c>
      <c r="B34535" s="4" t="s">
        <v>66874</v>
      </c>
      <c r="C34535" s="5" t="str">
        <f t="shared" si="1"/>
        <v>Commune</v>
      </c>
      <c r="D34535" s="4">
        <v>9.5</v>
      </c>
    </row>
    <row r="34536" ht="15.75" customHeight="1">
      <c r="A34536" s="4" t="s">
        <v>66875</v>
      </c>
      <c r="B34536" s="4" t="s">
        <v>66876</v>
      </c>
      <c r="C34536" s="5" t="str">
        <f t="shared" si="1"/>
        <v>Commune</v>
      </c>
      <c r="D34536" s="4">
        <v>7.2</v>
      </c>
    </row>
    <row r="34537" ht="15.75" customHeight="1">
      <c r="A34537" s="4" t="s">
        <v>66877</v>
      </c>
      <c r="B34537" s="4" t="s">
        <v>66878</v>
      </c>
      <c r="C34537" s="5" t="str">
        <f t="shared" si="1"/>
        <v>Commune</v>
      </c>
      <c r="D34537" s="4">
        <v>12.9</v>
      </c>
    </row>
    <row r="34538" ht="15.75" customHeight="1">
      <c r="A34538" s="4" t="s">
        <v>66879</v>
      </c>
      <c r="B34538" s="4" t="s">
        <v>66880</v>
      </c>
      <c r="C34538" s="5" t="str">
        <f t="shared" si="1"/>
        <v>Commune</v>
      </c>
      <c r="D34538" s="4">
        <v>9.1</v>
      </c>
    </row>
    <row r="34539" ht="15.75" customHeight="1">
      <c r="A34539" s="4" t="s">
        <v>66881</v>
      </c>
      <c r="B34539" s="4" t="s">
        <v>66882</v>
      </c>
      <c r="C34539" s="5" t="str">
        <f t="shared" si="1"/>
        <v>Commune</v>
      </c>
      <c r="D34539" s="4">
        <v>8.0</v>
      </c>
    </row>
    <row r="34540" ht="15.75" customHeight="1">
      <c r="A34540" s="4" t="s">
        <v>66883</v>
      </c>
      <c r="B34540" s="4" t="s">
        <v>66884</v>
      </c>
      <c r="C34540" s="5" t="str">
        <f t="shared" si="1"/>
        <v>Commune</v>
      </c>
      <c r="D34540" s="4">
        <v>8.6</v>
      </c>
    </row>
    <row r="34541" ht="15.75" customHeight="1">
      <c r="A34541" s="4" t="s">
        <v>66885</v>
      </c>
      <c r="B34541" s="4" t="s">
        <v>66886</v>
      </c>
      <c r="C34541" s="5" t="str">
        <f t="shared" si="1"/>
        <v>Commune</v>
      </c>
      <c r="D34541" s="4">
        <v>9.9</v>
      </c>
    </row>
    <row r="34542" ht="15.75" customHeight="1">
      <c r="A34542" s="4" t="s">
        <v>66887</v>
      </c>
      <c r="B34542" s="4" t="s">
        <v>66888</v>
      </c>
      <c r="C34542" s="5" t="str">
        <f t="shared" si="1"/>
        <v>Commune</v>
      </c>
      <c r="D34542" s="4">
        <v>11.3</v>
      </c>
    </row>
    <row r="34543" ht="15.75" customHeight="1">
      <c r="A34543" s="4" t="s">
        <v>66889</v>
      </c>
      <c r="B34543" s="4" t="s">
        <v>66890</v>
      </c>
      <c r="C34543" s="5" t="str">
        <f t="shared" si="1"/>
        <v>Commune</v>
      </c>
      <c r="D34543" s="4">
        <v>11.4</v>
      </c>
    </row>
    <row r="34544" ht="15.75" customHeight="1">
      <c r="A34544" s="4" t="s">
        <v>66891</v>
      </c>
      <c r="B34544" s="4" t="s">
        <v>66892</v>
      </c>
      <c r="C34544" s="5" t="str">
        <f t="shared" si="1"/>
        <v>Commune</v>
      </c>
      <c r="D34544" s="4">
        <v>4.5</v>
      </c>
    </row>
    <row r="34545" ht="15.75" customHeight="1">
      <c r="A34545" s="4" t="s">
        <v>66893</v>
      </c>
      <c r="B34545" s="4" t="s">
        <v>66894</v>
      </c>
      <c r="C34545" s="5" t="str">
        <f t="shared" si="1"/>
        <v>Commune</v>
      </c>
      <c r="D34545" s="4">
        <v>8.5</v>
      </c>
    </row>
    <row r="34546" ht="15.75" customHeight="1">
      <c r="A34546" s="4" t="s">
        <v>66895</v>
      </c>
      <c r="B34546" s="4" t="s">
        <v>66896</v>
      </c>
      <c r="C34546" s="5" t="str">
        <f t="shared" si="1"/>
        <v>Commune</v>
      </c>
      <c r="D34546" s="4">
        <v>17.5</v>
      </c>
    </row>
    <row r="34547" ht="15.75" customHeight="1">
      <c r="A34547" s="4" t="s">
        <v>66897</v>
      </c>
      <c r="B34547" s="4" t="s">
        <v>66898</v>
      </c>
      <c r="C34547" s="5" t="str">
        <f t="shared" si="1"/>
        <v>Commune</v>
      </c>
      <c r="D34547" s="4">
        <v>33.8</v>
      </c>
    </row>
    <row r="34548" ht="15.75" customHeight="1">
      <c r="A34548" s="4" t="s">
        <v>66899</v>
      </c>
      <c r="B34548" s="4" t="s">
        <v>66900</v>
      </c>
      <c r="C34548" s="5" t="str">
        <f t="shared" si="1"/>
        <v>Commune</v>
      </c>
      <c r="D34548" s="4">
        <v>20.1</v>
      </c>
    </row>
    <row r="34549" ht="15.75" customHeight="1">
      <c r="A34549" s="4" t="s">
        <v>66901</v>
      </c>
      <c r="B34549" s="4" t="s">
        <v>66902</v>
      </c>
      <c r="C34549" s="5" t="str">
        <f t="shared" si="1"/>
        <v>Commune</v>
      </c>
      <c r="D34549" s="4">
        <v>20.3</v>
      </c>
    </row>
    <row r="34550" ht="15.75" customHeight="1">
      <c r="A34550" s="4" t="s">
        <v>66903</v>
      </c>
      <c r="B34550" s="4" t="s">
        <v>66904</v>
      </c>
      <c r="C34550" s="5" t="str">
        <f t="shared" si="1"/>
        <v>Commune</v>
      </c>
      <c r="D34550" s="4">
        <v>22.0</v>
      </c>
    </row>
    <row r="34551" ht="15.75" customHeight="1">
      <c r="A34551" s="4" t="s">
        <v>66905</v>
      </c>
      <c r="B34551" s="4" t="s">
        <v>66906</v>
      </c>
      <c r="C34551" s="5" t="str">
        <f t="shared" si="1"/>
        <v>Commune</v>
      </c>
      <c r="D34551" s="4">
        <v>26.6</v>
      </c>
    </row>
    <row r="34552" ht="15.75" customHeight="1">
      <c r="A34552" s="4" t="s">
        <v>66907</v>
      </c>
      <c r="B34552" s="4" t="s">
        <v>66908</v>
      </c>
      <c r="C34552" s="5" t="str">
        <f t="shared" si="1"/>
        <v>Commune</v>
      </c>
      <c r="D34552" s="4">
        <v>21.7</v>
      </c>
    </row>
    <row r="34553" ht="15.75" customHeight="1">
      <c r="A34553" s="4" t="s">
        <v>66909</v>
      </c>
      <c r="B34553" s="4" t="s">
        <v>66910</v>
      </c>
      <c r="C34553" s="5" t="str">
        <f t="shared" si="1"/>
        <v>Commune</v>
      </c>
      <c r="D34553" s="4">
        <v>26.2</v>
      </c>
    </row>
    <row r="34554" ht="15.75" customHeight="1">
      <c r="A34554" s="4" t="s">
        <v>66911</v>
      </c>
      <c r="B34554" s="4" t="s">
        <v>66912</v>
      </c>
      <c r="C34554" s="5" t="str">
        <f t="shared" si="1"/>
        <v>Commune</v>
      </c>
      <c r="D34554" s="4">
        <v>28.3</v>
      </c>
    </row>
    <row r="34555" ht="15.75" customHeight="1">
      <c r="A34555" s="4" t="s">
        <v>66913</v>
      </c>
      <c r="B34555" s="4" t="s">
        <v>66914</v>
      </c>
      <c r="C34555" s="5" t="str">
        <f t="shared" si="1"/>
        <v>Commune</v>
      </c>
      <c r="D34555" s="4">
        <v>7.1</v>
      </c>
    </row>
    <row r="34556" ht="15.75" customHeight="1">
      <c r="A34556" s="4" t="s">
        <v>66915</v>
      </c>
      <c r="B34556" s="4" t="s">
        <v>66916</v>
      </c>
      <c r="C34556" s="5" t="str">
        <f t="shared" si="1"/>
        <v>Commune</v>
      </c>
      <c r="D34556" s="4">
        <v>32.5</v>
      </c>
    </row>
    <row r="34557" ht="15.75" customHeight="1">
      <c r="A34557" s="4" t="s">
        <v>66917</v>
      </c>
      <c r="B34557" s="4" t="s">
        <v>66918</v>
      </c>
      <c r="C34557" s="5" t="str">
        <f t="shared" si="1"/>
        <v>Commune</v>
      </c>
      <c r="D34557" s="4">
        <v>18.9</v>
      </c>
    </row>
    <row r="34558" ht="15.75" customHeight="1">
      <c r="A34558" s="4" t="s">
        <v>66919</v>
      </c>
      <c r="B34558" s="4" t="s">
        <v>66920</v>
      </c>
      <c r="C34558" s="5" t="str">
        <f t="shared" si="1"/>
        <v>Commune</v>
      </c>
      <c r="D34558" s="4">
        <v>22.2</v>
      </c>
    </row>
    <row r="34559" ht="15.75" customHeight="1">
      <c r="A34559" s="4" t="s">
        <v>66921</v>
      </c>
      <c r="B34559" s="4" t="s">
        <v>66922</v>
      </c>
      <c r="C34559" s="5" t="str">
        <f t="shared" si="1"/>
        <v>Commune</v>
      </c>
      <c r="D34559" s="4">
        <v>21.2</v>
      </c>
    </row>
    <row r="34560" ht="15.75" customHeight="1">
      <c r="A34560" s="4" t="s">
        <v>66923</v>
      </c>
      <c r="B34560" s="4" t="s">
        <v>66924</v>
      </c>
      <c r="C34560" s="5" t="str">
        <f t="shared" si="1"/>
        <v>Commune</v>
      </c>
      <c r="D34560" s="4">
        <v>13.2</v>
      </c>
    </row>
    <row r="34561" ht="15.75" customHeight="1">
      <c r="A34561" s="4" t="s">
        <v>66925</v>
      </c>
      <c r="B34561" s="4" t="s">
        <v>66926</v>
      </c>
      <c r="C34561" s="5" t="str">
        <f t="shared" si="1"/>
        <v>Commune</v>
      </c>
      <c r="D34561" s="4">
        <v>7.0</v>
      </c>
    </row>
    <row r="34562" ht="15.75" customHeight="1">
      <c r="A34562" s="4" t="s">
        <v>66927</v>
      </c>
      <c r="B34562" s="4" t="s">
        <v>66928</v>
      </c>
      <c r="C34562" s="5" t="str">
        <f t="shared" si="1"/>
        <v>Commune</v>
      </c>
      <c r="D34562" s="4">
        <v>17.6</v>
      </c>
    </row>
    <row r="34563" ht="15.75" customHeight="1">
      <c r="A34563" s="4" t="s">
        <v>66929</v>
      </c>
      <c r="B34563" s="4" t="s">
        <v>66930</v>
      </c>
      <c r="C34563" s="5" t="str">
        <f t="shared" si="1"/>
        <v>Commune</v>
      </c>
      <c r="D34563" s="4">
        <v>14.1</v>
      </c>
    </row>
    <row r="34564" ht="15.75" customHeight="1">
      <c r="A34564" s="4" t="s">
        <v>66931</v>
      </c>
      <c r="B34564" s="4" t="s">
        <v>66932</v>
      </c>
      <c r="C34564" s="5" t="str">
        <f t="shared" si="1"/>
        <v>Commune</v>
      </c>
      <c r="D34564" s="4">
        <v>15.4</v>
      </c>
    </row>
    <row r="34565" ht="15.75" customHeight="1">
      <c r="A34565" s="4" t="s">
        <v>66933</v>
      </c>
      <c r="B34565" s="4" t="s">
        <v>66934</v>
      </c>
      <c r="C34565" s="5" t="str">
        <f t="shared" si="1"/>
        <v>Commune</v>
      </c>
      <c r="D34565" s="4">
        <v>16.0</v>
      </c>
    </row>
    <row r="34566" ht="15.75" customHeight="1">
      <c r="A34566" s="4" t="s">
        <v>66935</v>
      </c>
      <c r="B34566" s="4" t="s">
        <v>19953</v>
      </c>
      <c r="C34566" s="5" t="str">
        <f t="shared" si="1"/>
        <v>Commune</v>
      </c>
      <c r="D34566" s="4">
        <v>16.9</v>
      </c>
    </row>
    <row r="34567" ht="15.75" customHeight="1">
      <c r="A34567" s="4" t="s">
        <v>66936</v>
      </c>
      <c r="B34567" s="4" t="s">
        <v>66937</v>
      </c>
      <c r="C34567" s="5" t="str">
        <f t="shared" si="1"/>
        <v>Commune</v>
      </c>
      <c r="D34567" s="4">
        <v>12.6</v>
      </c>
    </row>
    <row r="34568" ht="15.75" customHeight="1">
      <c r="A34568" s="4" t="s">
        <v>66938</v>
      </c>
      <c r="B34568" s="4" t="s">
        <v>66939</v>
      </c>
      <c r="C34568" s="5" t="str">
        <f t="shared" si="1"/>
        <v>Commune</v>
      </c>
      <c r="D34568" s="4">
        <v>15.1</v>
      </c>
    </row>
    <row r="34569" ht="15.75" customHeight="1">
      <c r="A34569" s="4" t="s">
        <v>66940</v>
      </c>
      <c r="B34569" s="4" t="s">
        <v>66941</v>
      </c>
      <c r="C34569" s="5" t="str">
        <f t="shared" si="1"/>
        <v>Commune</v>
      </c>
      <c r="D34569" s="4">
        <v>15.1</v>
      </c>
    </row>
    <row r="34570" ht="15.75" customHeight="1">
      <c r="A34570" s="4" t="s">
        <v>66942</v>
      </c>
      <c r="B34570" s="4" t="s">
        <v>66943</v>
      </c>
      <c r="C34570" s="5" t="str">
        <f t="shared" si="1"/>
        <v>Commune</v>
      </c>
      <c r="D34570" s="4">
        <v>21.1</v>
      </c>
    </row>
    <row r="34571" ht="15.75" customHeight="1">
      <c r="A34571" s="4" t="s">
        <v>66944</v>
      </c>
      <c r="B34571" s="4" t="s">
        <v>66945</v>
      </c>
      <c r="C34571" s="5" t="str">
        <f t="shared" si="1"/>
        <v>Commune</v>
      </c>
      <c r="D34571" s="4">
        <v>23.0</v>
      </c>
    </row>
    <row r="34572" ht="15.75" customHeight="1">
      <c r="A34572" s="4" t="s">
        <v>66946</v>
      </c>
      <c r="B34572" s="4" t="s">
        <v>66947</v>
      </c>
      <c r="C34572" s="5" t="str">
        <f t="shared" si="1"/>
        <v>Commune</v>
      </c>
      <c r="D34572" s="4">
        <v>17.4</v>
      </c>
    </row>
    <row r="34573" ht="15.75" customHeight="1">
      <c r="A34573" s="4" t="s">
        <v>66948</v>
      </c>
      <c r="B34573" s="4" t="s">
        <v>66949</v>
      </c>
      <c r="C34573" s="5" t="str">
        <f t="shared" si="1"/>
        <v>Commune</v>
      </c>
      <c r="D34573" s="4">
        <v>25.9</v>
      </c>
    </row>
    <row r="34574" ht="15.75" customHeight="1">
      <c r="A34574" s="4" t="s">
        <v>66950</v>
      </c>
      <c r="B34574" s="4" t="s">
        <v>66951</v>
      </c>
      <c r="C34574" s="5" t="str">
        <f t="shared" si="1"/>
        <v>Commune</v>
      </c>
      <c r="D34574" s="4">
        <v>19.0</v>
      </c>
    </row>
    <row r="34575" ht="15.75" customHeight="1">
      <c r="A34575" s="4" t="s">
        <v>66952</v>
      </c>
      <c r="B34575" s="4" t="s">
        <v>66953</v>
      </c>
      <c r="C34575" s="5" t="str">
        <f t="shared" si="1"/>
        <v>Commune</v>
      </c>
      <c r="D34575" s="4">
        <v>11.9</v>
      </c>
    </row>
    <row r="34576" ht="15.75" customHeight="1">
      <c r="A34576" s="4" t="s">
        <v>66954</v>
      </c>
      <c r="B34576" s="4" t="s">
        <v>66955</v>
      </c>
      <c r="C34576" s="5" t="str">
        <f t="shared" si="1"/>
        <v>Commune</v>
      </c>
      <c r="D34576" s="4">
        <v>17.3</v>
      </c>
    </row>
    <row r="34577" ht="15.75" customHeight="1">
      <c r="A34577" s="4" t="s">
        <v>66956</v>
      </c>
      <c r="B34577" s="4" t="s">
        <v>66957</v>
      </c>
      <c r="C34577" s="5" t="str">
        <f t="shared" si="1"/>
        <v>Commune</v>
      </c>
      <c r="D34577" s="4">
        <v>15.5</v>
      </c>
    </row>
    <row r="34578" ht="15.75" customHeight="1">
      <c r="A34578" s="4" t="s">
        <v>66958</v>
      </c>
      <c r="B34578" s="4" t="s">
        <v>7755</v>
      </c>
      <c r="C34578" s="5" t="str">
        <f t="shared" si="1"/>
        <v>Commune</v>
      </c>
      <c r="D34578" s="4">
        <v>26.8</v>
      </c>
    </row>
    <row r="34579" ht="15.75" customHeight="1">
      <c r="A34579" s="4" t="s">
        <v>66959</v>
      </c>
      <c r="B34579" s="4" t="s">
        <v>66960</v>
      </c>
      <c r="C34579" s="5" t="str">
        <f t="shared" si="1"/>
        <v>Commune</v>
      </c>
      <c r="D34579" s="4">
        <v>19.7</v>
      </c>
    </row>
    <row r="34580" ht="15.75" customHeight="1">
      <c r="A34580" s="4" t="s">
        <v>66961</v>
      </c>
      <c r="B34580" s="4" t="s">
        <v>66962</v>
      </c>
      <c r="C34580" s="5" t="str">
        <f t="shared" si="1"/>
        <v>Commune</v>
      </c>
      <c r="D34580" s="4">
        <v>23.1</v>
      </c>
    </row>
    <row r="34581" ht="15.75" customHeight="1">
      <c r="A34581" s="4" t="s">
        <v>66963</v>
      </c>
      <c r="B34581" s="4" t="s">
        <v>66964</v>
      </c>
      <c r="C34581" s="5" t="str">
        <f t="shared" si="1"/>
        <v>Commune</v>
      </c>
      <c r="D34581" s="4">
        <v>27.9</v>
      </c>
    </row>
    <row r="34582" ht="15.75" customHeight="1">
      <c r="A34582" s="4" t="s">
        <v>66965</v>
      </c>
      <c r="B34582" s="4" t="s">
        <v>66966</v>
      </c>
      <c r="C34582" s="5" t="str">
        <f t="shared" si="1"/>
        <v>Commune</v>
      </c>
      <c r="D34582" s="4">
        <v>12.2</v>
      </c>
    </row>
    <row r="34583" ht="15.75" customHeight="1">
      <c r="A34583" s="4" t="s">
        <v>66967</v>
      </c>
      <c r="B34583" s="4" t="s">
        <v>66968</v>
      </c>
      <c r="C34583" s="5" t="str">
        <f t="shared" si="1"/>
        <v>Commune</v>
      </c>
      <c r="D34583" s="4">
        <v>15.5</v>
      </c>
    </row>
    <row r="34584" ht="15.75" customHeight="1">
      <c r="A34584" s="4" t="s">
        <v>66969</v>
      </c>
      <c r="B34584" s="4" t="s">
        <v>66970</v>
      </c>
      <c r="C34584" s="5" t="str">
        <f t="shared" si="1"/>
        <v>Commune</v>
      </c>
      <c r="D34584" s="4">
        <v>13.0</v>
      </c>
    </row>
    <row r="34585" ht="15.75" customHeight="1">
      <c r="A34585" s="4" t="s">
        <v>66971</v>
      </c>
      <c r="B34585" s="4" t="s">
        <v>7937</v>
      </c>
      <c r="C34585" s="5" t="str">
        <f t="shared" si="1"/>
        <v>Commune</v>
      </c>
      <c r="D34585" s="4">
        <v>18.2</v>
      </c>
    </row>
    <row r="34586" ht="15.75" customHeight="1">
      <c r="A34586" s="4" t="s">
        <v>66972</v>
      </c>
      <c r="B34586" s="4" t="s">
        <v>66973</v>
      </c>
      <c r="C34586" s="5" t="str">
        <f t="shared" si="1"/>
        <v>Commune</v>
      </c>
      <c r="D34586" s="4">
        <v>26.7</v>
      </c>
    </row>
    <row r="34587" ht="15.75" customHeight="1">
      <c r="A34587" s="4" t="s">
        <v>66974</v>
      </c>
      <c r="B34587" s="4" t="s">
        <v>66975</v>
      </c>
      <c r="C34587" s="5" t="str">
        <f t="shared" si="1"/>
        <v>Commune</v>
      </c>
      <c r="D34587" s="4">
        <v>11.2</v>
      </c>
    </row>
    <row r="34588" ht="15.75" customHeight="1">
      <c r="A34588" s="4" t="s">
        <v>66976</v>
      </c>
      <c r="B34588" s="4" t="s">
        <v>66977</v>
      </c>
      <c r="C34588" s="5" t="str">
        <f t="shared" si="1"/>
        <v>Commune</v>
      </c>
      <c r="D34588" s="4">
        <v>15.7</v>
      </c>
    </row>
    <row r="34589" ht="15.75" customHeight="1">
      <c r="A34589" s="4" t="s">
        <v>66978</v>
      </c>
      <c r="B34589" s="4" t="s">
        <v>66979</v>
      </c>
      <c r="C34589" s="5" t="str">
        <f t="shared" si="1"/>
        <v>Commune</v>
      </c>
      <c r="D34589" s="4">
        <v>13.1</v>
      </c>
    </row>
    <row r="34590" ht="15.75" customHeight="1">
      <c r="A34590" s="4" t="s">
        <v>66980</v>
      </c>
      <c r="B34590" s="4" t="s">
        <v>66981</v>
      </c>
      <c r="C34590" s="5" t="str">
        <f t="shared" si="1"/>
        <v>Commune</v>
      </c>
      <c r="D34590" s="4">
        <v>16.0</v>
      </c>
    </row>
    <row r="34591" ht="15.75" customHeight="1">
      <c r="A34591" s="4" t="s">
        <v>66982</v>
      </c>
      <c r="B34591" s="4" t="s">
        <v>66983</v>
      </c>
      <c r="C34591" s="5" t="str">
        <f t="shared" si="1"/>
        <v>Commune</v>
      </c>
      <c r="D34591" s="4">
        <v>18.2</v>
      </c>
    </row>
    <row r="34592" ht="15.75" customHeight="1">
      <c r="A34592" s="4" t="s">
        <v>66984</v>
      </c>
      <c r="B34592" s="4" t="s">
        <v>66985</v>
      </c>
      <c r="C34592" s="5" t="str">
        <f t="shared" si="1"/>
        <v>Commune</v>
      </c>
      <c r="D34592" s="4">
        <v>9.0</v>
      </c>
    </row>
    <row r="34593" ht="15.75" customHeight="1">
      <c r="A34593" s="4" t="s">
        <v>66986</v>
      </c>
      <c r="B34593" s="4" t="s">
        <v>66987</v>
      </c>
      <c r="C34593" s="5" t="str">
        <f t="shared" si="1"/>
        <v>Commune</v>
      </c>
      <c r="D34593" s="4">
        <v>12.7</v>
      </c>
    </row>
    <row r="34594" ht="15.75" customHeight="1">
      <c r="A34594" s="4" t="s">
        <v>66988</v>
      </c>
      <c r="B34594" s="4" t="s">
        <v>66989</v>
      </c>
      <c r="C34594" s="5" t="str">
        <f t="shared" si="1"/>
        <v>Commune</v>
      </c>
      <c r="D34594" s="4">
        <v>15.2</v>
      </c>
    </row>
    <row r="34595" ht="15.75" customHeight="1">
      <c r="A34595" s="4" t="s">
        <v>66990</v>
      </c>
      <c r="B34595" s="4" t="s">
        <v>66991</v>
      </c>
      <c r="C34595" s="5" t="str">
        <f t="shared" si="1"/>
        <v>Commune</v>
      </c>
      <c r="D34595" s="4">
        <v>11.5</v>
      </c>
    </row>
    <row r="34596" ht="15.75" customHeight="1">
      <c r="A34596" s="4" t="s">
        <v>66992</v>
      </c>
      <c r="B34596" s="4" t="s">
        <v>66993</v>
      </c>
      <c r="C34596" s="5" t="str">
        <f t="shared" si="1"/>
        <v>Commune</v>
      </c>
      <c r="D34596" s="4">
        <v>12.0</v>
      </c>
    </row>
    <row r="34597" ht="15.75" customHeight="1">
      <c r="A34597" s="4" t="s">
        <v>66994</v>
      </c>
      <c r="B34597" s="4" t="s">
        <v>66995</v>
      </c>
      <c r="C34597" s="5" t="str">
        <f t="shared" si="1"/>
        <v>Commune</v>
      </c>
      <c r="D34597" s="4">
        <v>15.2</v>
      </c>
    </row>
    <row r="34598" ht="15.75" customHeight="1">
      <c r="A34598" s="4" t="s">
        <v>66996</v>
      </c>
      <c r="B34598" s="4" t="s">
        <v>66997</v>
      </c>
      <c r="C34598" s="5" t="str">
        <f t="shared" si="1"/>
        <v>Commune</v>
      </c>
      <c r="D34598" s="4">
        <v>17.2</v>
      </c>
    </row>
    <row r="34599" ht="15.75" customHeight="1">
      <c r="A34599" s="4" t="s">
        <v>66998</v>
      </c>
      <c r="B34599" s="4" t="s">
        <v>66999</v>
      </c>
      <c r="C34599" s="5" t="str">
        <f t="shared" si="1"/>
        <v>Commune</v>
      </c>
      <c r="D34599" s="4">
        <v>17.6</v>
      </c>
    </row>
    <row r="34600" ht="15.75" customHeight="1">
      <c r="A34600" s="4" t="s">
        <v>67000</v>
      </c>
      <c r="B34600" s="4" t="s">
        <v>67001</v>
      </c>
      <c r="C34600" s="5" t="str">
        <f t="shared" si="1"/>
        <v>Commune</v>
      </c>
      <c r="D34600" s="4">
        <v>13.2</v>
      </c>
    </row>
    <row r="34601" ht="15.75" customHeight="1">
      <c r="A34601" s="4" t="s">
        <v>67002</v>
      </c>
      <c r="B34601" s="4" t="s">
        <v>13531</v>
      </c>
      <c r="C34601" s="5" t="str">
        <f t="shared" si="1"/>
        <v>Commune</v>
      </c>
      <c r="D34601" s="4">
        <v>11.2</v>
      </c>
    </row>
    <row r="34602" ht="15.75" customHeight="1">
      <c r="A34602" s="4" t="s">
        <v>67003</v>
      </c>
      <c r="B34602" s="4" t="s">
        <v>67004</v>
      </c>
      <c r="C34602" s="5" t="str">
        <f t="shared" si="1"/>
        <v>Commune</v>
      </c>
      <c r="D34602" s="4">
        <v>16.0</v>
      </c>
    </row>
    <row r="34603" ht="15.75" customHeight="1">
      <c r="A34603" s="4" t="s">
        <v>67005</v>
      </c>
      <c r="B34603" s="4" t="s">
        <v>67006</v>
      </c>
      <c r="C34603" s="5" t="str">
        <f t="shared" si="1"/>
        <v>Commune</v>
      </c>
      <c r="D34603" s="4">
        <v>12.7</v>
      </c>
    </row>
    <row r="34604" ht="15.75" customHeight="1">
      <c r="A34604" s="4" t="s">
        <v>67007</v>
      </c>
      <c r="B34604" s="4" t="s">
        <v>67008</v>
      </c>
      <c r="C34604" s="5" t="str">
        <f t="shared" si="1"/>
        <v>Commune</v>
      </c>
      <c r="D34604" s="4">
        <v>19.1</v>
      </c>
    </row>
    <row r="34605" ht="15.75" customHeight="1">
      <c r="A34605" s="4" t="s">
        <v>67009</v>
      </c>
      <c r="B34605" s="4" t="s">
        <v>67010</v>
      </c>
      <c r="C34605" s="5" t="str">
        <f t="shared" si="1"/>
        <v>Commune</v>
      </c>
      <c r="D34605" s="4">
        <v>12.9</v>
      </c>
    </row>
    <row r="34606" ht="15.75" customHeight="1">
      <c r="A34606" s="4" t="s">
        <v>67011</v>
      </c>
      <c r="B34606" s="4" t="s">
        <v>67012</v>
      </c>
      <c r="C34606" s="5" t="str">
        <f t="shared" si="1"/>
        <v>Commune</v>
      </c>
      <c r="D34606" s="4">
        <v>15.9</v>
      </c>
    </row>
    <row r="34607" ht="15.75" customHeight="1">
      <c r="A34607" s="4" t="s">
        <v>67013</v>
      </c>
      <c r="B34607" s="4" t="s">
        <v>67014</v>
      </c>
      <c r="C34607" s="5" t="str">
        <f t="shared" si="1"/>
        <v>Commune</v>
      </c>
      <c r="D34607" s="4">
        <v>14.0</v>
      </c>
    </row>
    <row r="34608" ht="15.75" customHeight="1">
      <c r="A34608" s="4" t="s">
        <v>67015</v>
      </c>
      <c r="B34608" s="4" t="s">
        <v>67016</v>
      </c>
      <c r="C34608" s="5" t="str">
        <f t="shared" si="1"/>
        <v>Commune</v>
      </c>
      <c r="D34608" s="4">
        <v>9.5</v>
      </c>
    </row>
    <row r="34609" ht="15.75" customHeight="1">
      <c r="A34609" s="4" t="s">
        <v>67017</v>
      </c>
      <c r="B34609" s="4" t="s">
        <v>67018</v>
      </c>
      <c r="C34609" s="5" t="str">
        <f t="shared" si="1"/>
        <v>Commune</v>
      </c>
      <c r="D34609" s="4">
        <v>4.1</v>
      </c>
    </row>
    <row r="34610" ht="15.75" customHeight="1">
      <c r="A34610" s="4" t="s">
        <v>67019</v>
      </c>
      <c r="B34610" s="4" t="s">
        <v>58790</v>
      </c>
      <c r="C34610" s="5" t="str">
        <f t="shared" si="1"/>
        <v>Commune</v>
      </c>
      <c r="D34610" s="4">
        <v>3.7</v>
      </c>
    </row>
    <row r="34611" ht="15.75" customHeight="1">
      <c r="A34611" s="4" t="s">
        <v>67020</v>
      </c>
      <c r="B34611" s="4" t="s">
        <v>67021</v>
      </c>
      <c r="C34611" s="5" t="str">
        <f t="shared" si="1"/>
        <v>Commune</v>
      </c>
      <c r="D34611" s="4">
        <v>11.2</v>
      </c>
    </row>
    <row r="34612" ht="15.75" customHeight="1">
      <c r="A34612" s="4" t="s">
        <v>67022</v>
      </c>
      <c r="B34612" s="4" t="s">
        <v>67023</v>
      </c>
      <c r="C34612" s="5" t="str">
        <f t="shared" si="1"/>
        <v>Commune</v>
      </c>
      <c r="D34612" s="4">
        <v>3.8</v>
      </c>
    </row>
    <row r="34613" ht="15.75" customHeight="1">
      <c r="A34613" s="4" t="s">
        <v>67024</v>
      </c>
      <c r="B34613" s="4" t="s">
        <v>67025</v>
      </c>
      <c r="C34613" s="5" t="str">
        <f t="shared" si="1"/>
        <v>Commune</v>
      </c>
      <c r="D34613" s="4">
        <v>17.0</v>
      </c>
    </row>
    <row r="34614" ht="15.75" customHeight="1">
      <c r="A34614" s="4" t="s">
        <v>67026</v>
      </c>
      <c r="B34614" s="4" t="s">
        <v>67027</v>
      </c>
      <c r="C34614" s="5" t="str">
        <f t="shared" si="1"/>
        <v>Commune</v>
      </c>
      <c r="D34614" s="4">
        <v>4.2</v>
      </c>
    </row>
    <row r="34615" ht="15.75" customHeight="1">
      <c r="A34615" s="4" t="s">
        <v>67028</v>
      </c>
      <c r="B34615" s="4" t="s">
        <v>2781</v>
      </c>
      <c r="C34615" s="5" t="str">
        <f t="shared" si="1"/>
        <v>Commune</v>
      </c>
      <c r="D34615" s="4">
        <v>6.4</v>
      </c>
    </row>
    <row r="34616" ht="15.75" customHeight="1">
      <c r="A34616" s="4" t="s">
        <v>67029</v>
      </c>
      <c r="B34616" s="4" t="s">
        <v>67030</v>
      </c>
      <c r="C34616" s="5" t="str">
        <f t="shared" si="1"/>
        <v>Commune</v>
      </c>
      <c r="D34616" s="4">
        <v>10.8</v>
      </c>
    </row>
    <row r="34617" ht="15.75" customHeight="1">
      <c r="A34617" s="4" t="s">
        <v>67031</v>
      </c>
      <c r="B34617" s="4" t="s">
        <v>67032</v>
      </c>
      <c r="C34617" s="5" t="str">
        <f t="shared" si="1"/>
        <v>Commune</v>
      </c>
      <c r="D34617" s="4">
        <v>8.0</v>
      </c>
    </row>
    <row r="34618" ht="15.75" customHeight="1">
      <c r="A34618" s="4" t="s">
        <v>67033</v>
      </c>
      <c r="B34618" s="4" t="s">
        <v>67034</v>
      </c>
      <c r="C34618" s="5" t="str">
        <f t="shared" si="1"/>
        <v>Commune</v>
      </c>
      <c r="D34618" s="4">
        <v>9.0</v>
      </c>
    </row>
    <row r="34619" ht="15.75" customHeight="1">
      <c r="A34619" s="4" t="s">
        <v>67035</v>
      </c>
      <c r="B34619" s="4" t="s">
        <v>67036</v>
      </c>
      <c r="C34619" s="5" t="str">
        <f t="shared" si="1"/>
        <v>Commune</v>
      </c>
      <c r="D34619" s="4">
        <v>6.0</v>
      </c>
    </row>
    <row r="34620" ht="15.75" customHeight="1">
      <c r="A34620" s="4" t="s">
        <v>67037</v>
      </c>
      <c r="B34620" s="4" t="s">
        <v>67038</v>
      </c>
      <c r="C34620" s="5" t="str">
        <f t="shared" si="1"/>
        <v>Commune</v>
      </c>
      <c r="D34620" s="4">
        <v>9.9</v>
      </c>
    </row>
    <row r="34621" ht="15.75" customHeight="1">
      <c r="A34621" s="4" t="s">
        <v>67039</v>
      </c>
      <c r="B34621" s="4" t="s">
        <v>67040</v>
      </c>
      <c r="C34621" s="5" t="str">
        <f t="shared" si="1"/>
        <v>Commune</v>
      </c>
      <c r="D34621" s="4">
        <v>10.1</v>
      </c>
    </row>
    <row r="34622" ht="15.75" customHeight="1">
      <c r="A34622" s="4" t="s">
        <v>67041</v>
      </c>
      <c r="B34622" s="4" t="s">
        <v>37272</v>
      </c>
      <c r="C34622" s="5" t="str">
        <f t="shared" si="1"/>
        <v>Commune</v>
      </c>
      <c r="D34622" s="4">
        <v>12.7</v>
      </c>
    </row>
    <row r="34623" ht="15.75" customHeight="1">
      <c r="A34623" s="4" t="s">
        <v>67042</v>
      </c>
      <c r="B34623" s="4" t="s">
        <v>67043</v>
      </c>
      <c r="C34623" s="5" t="str">
        <f t="shared" si="1"/>
        <v>Commune</v>
      </c>
      <c r="D34623" s="4">
        <v>4.1</v>
      </c>
    </row>
    <row r="34624" ht="15.75" customHeight="1">
      <c r="A34624" s="4" t="s">
        <v>67044</v>
      </c>
      <c r="B34624" s="4" t="s">
        <v>67045</v>
      </c>
      <c r="C34624" s="5" t="str">
        <f t="shared" si="1"/>
        <v>Commune</v>
      </c>
      <c r="D34624" s="4">
        <v>6.6</v>
      </c>
    </row>
    <row r="34625" ht="15.75" customHeight="1">
      <c r="A34625" s="4" t="s">
        <v>67046</v>
      </c>
      <c r="B34625" s="4" t="s">
        <v>67047</v>
      </c>
      <c r="C34625" s="5" t="str">
        <f t="shared" si="1"/>
        <v>Commune</v>
      </c>
      <c r="D34625" s="4">
        <v>10.6</v>
      </c>
    </row>
    <row r="34626" ht="15.75" customHeight="1">
      <c r="A34626" s="4" t="s">
        <v>67048</v>
      </c>
      <c r="B34626" s="4" t="s">
        <v>67049</v>
      </c>
      <c r="C34626" s="5" t="str">
        <f t="shared" si="1"/>
        <v>Commune</v>
      </c>
      <c r="D34626" s="4">
        <v>19.5</v>
      </c>
    </row>
    <row r="34627" ht="15.75" customHeight="1">
      <c r="A34627" s="4" t="s">
        <v>67050</v>
      </c>
      <c r="B34627" s="4" t="s">
        <v>67051</v>
      </c>
      <c r="C34627" s="5" t="str">
        <f t="shared" si="1"/>
        <v>Commune</v>
      </c>
      <c r="D34627" s="4">
        <v>4.8</v>
      </c>
    </row>
    <row r="34628" ht="15.75" customHeight="1">
      <c r="A34628" s="4" t="s">
        <v>67052</v>
      </c>
      <c r="B34628" s="4" t="s">
        <v>67053</v>
      </c>
      <c r="C34628" s="5" t="str">
        <f t="shared" si="1"/>
        <v>Commune</v>
      </c>
      <c r="D34628" s="4">
        <v>14.9</v>
      </c>
    </row>
    <row r="34629" ht="15.75" customHeight="1">
      <c r="A34629" s="4" t="s">
        <v>67054</v>
      </c>
      <c r="B34629" s="4" t="s">
        <v>67055</v>
      </c>
      <c r="C34629" s="5" t="str">
        <f t="shared" si="1"/>
        <v>Commune</v>
      </c>
      <c r="D34629" s="4">
        <v>13.6</v>
      </c>
    </row>
    <row r="34630" ht="15.75" customHeight="1">
      <c r="A34630" s="4" t="s">
        <v>67056</v>
      </c>
      <c r="B34630" s="4" t="s">
        <v>67057</v>
      </c>
      <c r="C34630" s="5" t="str">
        <f t="shared" si="1"/>
        <v>Commune</v>
      </c>
      <c r="D34630" s="4">
        <v>24.1</v>
      </c>
    </row>
    <row r="34631" ht="15.75" customHeight="1">
      <c r="A34631" s="4" t="s">
        <v>67058</v>
      </c>
      <c r="B34631" s="4" t="s">
        <v>67059</v>
      </c>
      <c r="C34631" s="5" t="str">
        <f t="shared" si="1"/>
        <v>Commune</v>
      </c>
      <c r="D34631" s="4">
        <v>10.7</v>
      </c>
    </row>
    <row r="34632" ht="15.75" customHeight="1">
      <c r="A34632" s="4" t="s">
        <v>67060</v>
      </c>
      <c r="B34632" s="4" t="s">
        <v>67061</v>
      </c>
      <c r="C34632" s="5" t="str">
        <f t="shared" si="1"/>
        <v>Commune</v>
      </c>
      <c r="D34632" s="4">
        <v>10.5</v>
      </c>
    </row>
    <row r="34633" ht="15.75" customHeight="1">
      <c r="A34633" s="4" t="s">
        <v>67062</v>
      </c>
      <c r="B34633" s="4" t="s">
        <v>67063</v>
      </c>
      <c r="C34633" s="5" t="str">
        <f t="shared" si="1"/>
        <v>Commune</v>
      </c>
      <c r="D34633" s="4">
        <v>17.6</v>
      </c>
    </row>
    <row r="34634" ht="15.75" customHeight="1">
      <c r="A34634" s="4" t="s">
        <v>67064</v>
      </c>
      <c r="B34634" s="4" t="s">
        <v>67065</v>
      </c>
      <c r="C34634" s="5" t="str">
        <f t="shared" si="1"/>
        <v>Commune</v>
      </c>
      <c r="D34634" s="4">
        <v>1.2</v>
      </c>
    </row>
    <row r="34635" ht="15.75" customHeight="1">
      <c r="A34635" s="4" t="s">
        <v>67066</v>
      </c>
      <c r="B34635" s="4" t="s">
        <v>67067</v>
      </c>
      <c r="C34635" s="5" t="str">
        <f t="shared" si="1"/>
        <v>Commune</v>
      </c>
      <c r="D34635" s="4">
        <v>1.7</v>
      </c>
    </row>
    <row r="34636" ht="15.75" customHeight="1">
      <c r="A34636" s="4" t="s">
        <v>67068</v>
      </c>
      <c r="B34636" s="4" t="s">
        <v>67069</v>
      </c>
      <c r="C34636" s="5" t="str">
        <f t="shared" si="1"/>
        <v>Commune</v>
      </c>
      <c r="D34636" s="4">
        <v>3.1</v>
      </c>
    </row>
    <row r="34637" ht="15.75" customHeight="1">
      <c r="A34637" s="4" t="s">
        <v>67070</v>
      </c>
      <c r="B34637" s="4" t="s">
        <v>67071</v>
      </c>
      <c r="C34637" s="5" t="str">
        <f t="shared" si="1"/>
        <v>Commune</v>
      </c>
      <c r="D34637" s="4">
        <v>0.0</v>
      </c>
    </row>
    <row r="34638" ht="15.75" customHeight="1">
      <c r="A34638" s="4" t="s">
        <v>67072</v>
      </c>
      <c r="B34638" s="4" t="s">
        <v>10997</v>
      </c>
      <c r="C34638" s="5" t="str">
        <f t="shared" si="1"/>
        <v>Commune</v>
      </c>
      <c r="D34638" s="4">
        <v>9.8</v>
      </c>
    </row>
    <row r="34639" ht="15.75" customHeight="1">
      <c r="A34639" s="4" t="s">
        <v>67073</v>
      </c>
      <c r="B34639" s="4" t="s">
        <v>67074</v>
      </c>
      <c r="C34639" s="5" t="str">
        <f t="shared" si="1"/>
        <v>Commune</v>
      </c>
      <c r="D34639" s="4">
        <v>17.3</v>
      </c>
    </row>
    <row r="34640" ht="15.75" customHeight="1">
      <c r="A34640" s="4" t="s">
        <v>67075</v>
      </c>
      <c r="B34640" s="4" t="s">
        <v>67076</v>
      </c>
      <c r="C34640" s="5" t="str">
        <f t="shared" si="1"/>
        <v>Commune</v>
      </c>
      <c r="D34640" s="4">
        <v>12.7</v>
      </c>
    </row>
    <row r="34641" ht="15.75" customHeight="1">
      <c r="A34641" s="4" t="s">
        <v>67077</v>
      </c>
      <c r="B34641" s="4" t="s">
        <v>67078</v>
      </c>
      <c r="C34641" s="5" t="str">
        <f t="shared" si="1"/>
        <v>Commune</v>
      </c>
      <c r="D34641" s="4">
        <v>0.0</v>
      </c>
    </row>
    <row r="34642" ht="15.75" customHeight="1">
      <c r="A34642" s="4" t="s">
        <v>67079</v>
      </c>
      <c r="B34642" s="4" t="s">
        <v>67080</v>
      </c>
      <c r="C34642" s="5" t="str">
        <f t="shared" si="1"/>
        <v>Commune</v>
      </c>
      <c r="D34642" s="4">
        <v>0.0</v>
      </c>
    </row>
    <row r="34643" ht="15.75" customHeight="1">
      <c r="A34643" s="4" t="s">
        <v>67081</v>
      </c>
      <c r="B34643" s="4" t="s">
        <v>67082</v>
      </c>
      <c r="C34643" s="5" t="str">
        <f t="shared" si="1"/>
        <v>Commune</v>
      </c>
      <c r="D34643" s="4">
        <v>2.4</v>
      </c>
    </row>
    <row r="34644" ht="15.75" customHeight="1">
      <c r="A34644" s="4" t="s">
        <v>67083</v>
      </c>
      <c r="B34644" s="4" t="s">
        <v>67084</v>
      </c>
      <c r="C34644" s="5" t="str">
        <f t="shared" si="1"/>
        <v>Commune</v>
      </c>
      <c r="D34644" s="4">
        <v>1.8</v>
      </c>
    </row>
    <row r="34645" ht="15.75" customHeight="1">
      <c r="A34645" s="4" t="s">
        <v>67085</v>
      </c>
      <c r="B34645" s="4" t="s">
        <v>67086</v>
      </c>
      <c r="C34645" s="5" t="str">
        <f t="shared" si="1"/>
        <v>Commune</v>
      </c>
      <c r="D34645" s="4">
        <v>4.2</v>
      </c>
    </row>
    <row r="34646" ht="15.75" customHeight="1">
      <c r="A34646" s="4" t="s">
        <v>67087</v>
      </c>
      <c r="B34646" s="4" t="s">
        <v>67088</v>
      </c>
      <c r="C34646" s="5" t="str">
        <f t="shared" si="1"/>
        <v>Commune</v>
      </c>
      <c r="D34646" s="4">
        <v>3.0</v>
      </c>
    </row>
    <row r="34647" ht="15.75" customHeight="1">
      <c r="A34647" s="4" t="s">
        <v>67089</v>
      </c>
      <c r="B34647" s="4" t="s">
        <v>67090</v>
      </c>
      <c r="C34647" s="5" t="str">
        <f t="shared" si="1"/>
        <v>Commune</v>
      </c>
      <c r="D34647" s="4">
        <v>2.7</v>
      </c>
    </row>
    <row r="34648" ht="15.75" customHeight="1">
      <c r="A34648" s="4" t="s">
        <v>67091</v>
      </c>
      <c r="B34648" s="4" t="s">
        <v>67092</v>
      </c>
      <c r="C34648" s="5" t="str">
        <f t="shared" si="1"/>
        <v>Commune</v>
      </c>
      <c r="D34648" s="4">
        <v>20.0</v>
      </c>
    </row>
    <row r="34649" ht="15.75" customHeight="1">
      <c r="A34649" s="4" t="s">
        <v>67093</v>
      </c>
      <c r="B34649" s="4" t="s">
        <v>67094</v>
      </c>
      <c r="C34649" s="5" t="str">
        <f t="shared" si="1"/>
        <v>Commune</v>
      </c>
      <c r="D34649" s="4">
        <v>3.9</v>
      </c>
    </row>
    <row r="34650" ht="15.75" customHeight="1">
      <c r="A34650" s="4" t="s">
        <v>67095</v>
      </c>
      <c r="B34650" s="4" t="s">
        <v>67096</v>
      </c>
      <c r="C34650" s="5" t="str">
        <f t="shared" si="1"/>
        <v>Commune</v>
      </c>
      <c r="D34650" s="4">
        <v>9.8</v>
      </c>
    </row>
    <row r="34651" ht="15.75" customHeight="1">
      <c r="A34651" s="4" t="s">
        <v>67097</v>
      </c>
      <c r="B34651" s="4" t="s">
        <v>67098</v>
      </c>
      <c r="C34651" s="5" t="str">
        <f t="shared" si="1"/>
        <v>Commune</v>
      </c>
      <c r="D34651" s="4">
        <v>0.0</v>
      </c>
    </row>
    <row r="34652" ht="15.75" customHeight="1">
      <c r="A34652" s="4" t="s">
        <v>67099</v>
      </c>
      <c r="B34652" s="4" t="s">
        <v>28576</v>
      </c>
      <c r="C34652" s="5" t="str">
        <f t="shared" si="1"/>
        <v>Commune</v>
      </c>
      <c r="D34652" s="4">
        <v>2.9</v>
      </c>
    </row>
    <row r="34653" ht="15.75" customHeight="1">
      <c r="A34653" s="4" t="s">
        <v>67100</v>
      </c>
      <c r="B34653" s="4" t="s">
        <v>67101</v>
      </c>
      <c r="C34653" s="5" t="str">
        <f t="shared" si="1"/>
        <v>Commune</v>
      </c>
      <c r="D34653" s="4">
        <v>3.8</v>
      </c>
    </row>
    <row r="34654" ht="15.75" customHeight="1">
      <c r="A34654" s="4" t="s">
        <v>67102</v>
      </c>
      <c r="B34654" s="4" t="s">
        <v>67103</v>
      </c>
      <c r="C34654" s="5" t="str">
        <f t="shared" si="1"/>
        <v>Commune</v>
      </c>
      <c r="D34654" s="4">
        <v>4.1</v>
      </c>
    </row>
    <row r="34655" ht="15.75" customHeight="1">
      <c r="A34655" s="4" t="s">
        <v>67104</v>
      </c>
      <c r="B34655" s="4" t="s">
        <v>67105</v>
      </c>
      <c r="C34655" s="5" t="str">
        <f t="shared" si="1"/>
        <v>Commune</v>
      </c>
      <c r="D34655" s="4">
        <v>0.0</v>
      </c>
    </row>
    <row r="34656" ht="15.75" customHeight="1">
      <c r="A34656" s="4" t="s">
        <v>67106</v>
      </c>
      <c r="B34656" s="4" t="s">
        <v>67107</v>
      </c>
      <c r="C34656" s="5" t="str">
        <f t="shared" si="1"/>
        <v>Commune</v>
      </c>
      <c r="D34656" s="4">
        <v>6.5</v>
      </c>
    </row>
    <row r="34657" ht="15.75" customHeight="1">
      <c r="A34657" s="4" t="s">
        <v>67108</v>
      </c>
      <c r="B34657" s="4" t="s">
        <v>67109</v>
      </c>
      <c r="C34657" s="5" t="str">
        <f t="shared" si="1"/>
        <v>Commune</v>
      </c>
      <c r="D34657" s="4">
        <v>2.8</v>
      </c>
    </row>
    <row r="34658" ht="15.75" customHeight="1">
      <c r="A34658" s="4" t="s">
        <v>67110</v>
      </c>
      <c r="B34658" s="4" t="s">
        <v>67111</v>
      </c>
      <c r="C34658" s="5" t="str">
        <f t="shared" si="1"/>
        <v>Commune</v>
      </c>
      <c r="D34658" s="4">
        <v>14.8</v>
      </c>
    </row>
    <row r="34659" ht="15.75" customHeight="1">
      <c r="A34659" s="4" t="s">
        <v>67112</v>
      </c>
      <c r="B34659" s="4" t="s">
        <v>67113</v>
      </c>
      <c r="C34659" s="5" t="str">
        <f t="shared" si="1"/>
        <v>Commune</v>
      </c>
      <c r="D34659" s="4">
        <v>1.6</v>
      </c>
    </row>
    <row r="34660" ht="15.75" customHeight="1">
      <c r="A34660" s="4" t="s">
        <v>67114</v>
      </c>
      <c r="B34660" s="4" t="s">
        <v>67115</v>
      </c>
      <c r="C34660" s="5" t="str">
        <f t="shared" si="1"/>
        <v>Commune</v>
      </c>
      <c r="D34660" s="4">
        <v>3.9</v>
      </c>
    </row>
    <row r="34661" ht="15.75" customHeight="1">
      <c r="A34661" s="4" t="s">
        <v>67116</v>
      </c>
      <c r="B34661" s="4" t="s">
        <v>67117</v>
      </c>
      <c r="C34661" s="5" t="str">
        <f t="shared" si="1"/>
        <v>Commune</v>
      </c>
      <c r="D34661" s="4">
        <v>11.8</v>
      </c>
    </row>
    <row r="34662" ht="15.75" customHeight="1">
      <c r="A34662" s="4" t="s">
        <v>67118</v>
      </c>
      <c r="B34662" s="4" t="s">
        <v>67119</v>
      </c>
      <c r="C34662" s="5" t="str">
        <f t="shared" si="1"/>
        <v>Commune</v>
      </c>
      <c r="D34662" s="4">
        <v>5.8</v>
      </c>
    </row>
    <row r="34663" ht="15.75" customHeight="1">
      <c r="A34663" s="4" t="s">
        <v>67120</v>
      </c>
      <c r="B34663" s="4" t="s">
        <v>67121</v>
      </c>
      <c r="C34663" s="5" t="str">
        <f t="shared" si="1"/>
        <v>Commune</v>
      </c>
      <c r="D34663" s="4">
        <v>4.1</v>
      </c>
    </row>
    <row r="34664" ht="15.75" customHeight="1">
      <c r="A34664" s="4" t="s">
        <v>67122</v>
      </c>
      <c r="B34664" s="4" t="s">
        <v>67123</v>
      </c>
      <c r="C34664" s="5" t="str">
        <f t="shared" si="1"/>
        <v>Commune</v>
      </c>
      <c r="D34664" s="4">
        <v>8.1</v>
      </c>
    </row>
    <row r="34665" ht="15.75" customHeight="1">
      <c r="A34665" s="4" t="s">
        <v>67124</v>
      </c>
      <c r="B34665" s="4" t="s">
        <v>67125</v>
      </c>
      <c r="C34665" s="5" t="str">
        <f t="shared" si="1"/>
        <v>Commune</v>
      </c>
      <c r="D34665" s="4">
        <v>0.0</v>
      </c>
    </row>
    <row r="34666" ht="15.75" customHeight="1">
      <c r="A34666" s="4" t="s">
        <v>67126</v>
      </c>
      <c r="B34666" s="4" t="s">
        <v>67127</v>
      </c>
      <c r="C34666" s="5" t="str">
        <f t="shared" si="1"/>
        <v>Commune</v>
      </c>
      <c r="D34666" s="4">
        <v>15.0</v>
      </c>
    </row>
    <row r="34667" ht="15.75" customHeight="1">
      <c r="A34667" s="4" t="s">
        <v>67128</v>
      </c>
      <c r="B34667" s="4" t="s">
        <v>67129</v>
      </c>
      <c r="C34667" s="5" t="str">
        <f t="shared" si="1"/>
        <v>Commune</v>
      </c>
      <c r="D34667" s="4">
        <v>6.8</v>
      </c>
    </row>
    <row r="34668" ht="15.75" customHeight="1">
      <c r="A34668" s="4" t="s">
        <v>67130</v>
      </c>
      <c r="B34668" s="4" t="s">
        <v>67131</v>
      </c>
      <c r="C34668" s="5" t="str">
        <f t="shared" si="1"/>
        <v>Commune</v>
      </c>
      <c r="D34668" s="4">
        <v>8.0</v>
      </c>
    </row>
    <row r="34669" ht="15.75" customHeight="1">
      <c r="A34669" s="4" t="s">
        <v>67132</v>
      </c>
      <c r="B34669" s="4" t="s">
        <v>67133</v>
      </c>
      <c r="C34669" s="5" t="str">
        <f t="shared" si="1"/>
        <v>Commune</v>
      </c>
      <c r="D34669" s="4">
        <v>4.4</v>
      </c>
    </row>
    <row r="34670" ht="15.75" customHeight="1">
      <c r="A34670" s="4" t="s">
        <v>67134</v>
      </c>
      <c r="B34670" s="4" t="s">
        <v>67135</v>
      </c>
      <c r="C34670" s="5" t="str">
        <f t="shared" si="1"/>
        <v>Commune</v>
      </c>
      <c r="D34670" s="4">
        <v>18.3</v>
      </c>
    </row>
    <row r="34671" ht="15.75" customHeight="1">
      <c r="A34671" s="4" t="s">
        <v>67136</v>
      </c>
      <c r="B34671" s="4" t="s">
        <v>67137</v>
      </c>
      <c r="C34671" s="5" t="str">
        <f t="shared" si="1"/>
        <v>Commune</v>
      </c>
      <c r="D34671" s="4">
        <v>3.2</v>
      </c>
    </row>
    <row r="34672" ht="15.75" customHeight="1">
      <c r="A34672" s="4" t="s">
        <v>67138</v>
      </c>
      <c r="B34672" s="4" t="s">
        <v>67139</v>
      </c>
      <c r="C34672" s="5" t="str">
        <f t="shared" si="1"/>
        <v>Commune</v>
      </c>
      <c r="D34672" s="4">
        <v>0.0</v>
      </c>
    </row>
    <row r="34673" ht="15.75" customHeight="1">
      <c r="A34673" s="4" t="s">
        <v>67140</v>
      </c>
      <c r="B34673" s="4" t="s">
        <v>35644</v>
      </c>
      <c r="C34673" s="5" t="str">
        <f t="shared" si="1"/>
        <v>Commune</v>
      </c>
      <c r="D34673" s="4">
        <v>0.0</v>
      </c>
    </row>
    <row r="34674" ht="15.75" customHeight="1">
      <c r="A34674" s="4" t="s">
        <v>67141</v>
      </c>
      <c r="B34674" s="4" t="s">
        <v>67142</v>
      </c>
      <c r="C34674" s="5" t="str">
        <f t="shared" si="1"/>
        <v>Commune</v>
      </c>
      <c r="D34674" s="4">
        <v>4.6</v>
      </c>
    </row>
    <row r="34675" ht="15.75" customHeight="1">
      <c r="A34675" s="4" t="s">
        <v>67143</v>
      </c>
      <c r="B34675" s="4" t="s">
        <v>67144</v>
      </c>
      <c r="C34675" s="5" t="str">
        <f t="shared" si="1"/>
        <v>Commune</v>
      </c>
      <c r="D34675" s="4">
        <v>25.0</v>
      </c>
    </row>
    <row r="34676" ht="15.75" customHeight="1">
      <c r="A34676" s="4" t="s">
        <v>67145</v>
      </c>
      <c r="B34676" s="4" t="s">
        <v>67146</v>
      </c>
      <c r="C34676" s="5" t="str">
        <f t="shared" si="1"/>
        <v>Commune</v>
      </c>
      <c r="D34676" s="4">
        <v>1.2</v>
      </c>
    </row>
    <row r="34677" ht="15.75" customHeight="1">
      <c r="A34677" s="4" t="s">
        <v>67147</v>
      </c>
      <c r="B34677" s="4" t="s">
        <v>32274</v>
      </c>
      <c r="C34677" s="5" t="str">
        <f t="shared" si="1"/>
        <v>Commune</v>
      </c>
      <c r="D34677" s="4">
        <v>5.8</v>
      </c>
    </row>
    <row r="34678" ht="15.75" customHeight="1">
      <c r="A34678" s="4" t="s">
        <v>67148</v>
      </c>
      <c r="B34678" s="4" t="s">
        <v>67149</v>
      </c>
      <c r="C34678" s="5" t="str">
        <f t="shared" si="1"/>
        <v>Commune</v>
      </c>
      <c r="D34678" s="4">
        <v>0.0</v>
      </c>
    </row>
    <row r="34679" ht="15.75" customHeight="1">
      <c r="A34679" s="4" t="s">
        <v>67150</v>
      </c>
      <c r="B34679" s="4" t="s">
        <v>67151</v>
      </c>
      <c r="C34679" s="5" t="str">
        <f t="shared" si="1"/>
        <v>Commune</v>
      </c>
      <c r="D34679" s="4">
        <v>4.4</v>
      </c>
    </row>
    <row r="34680" ht="15.75" customHeight="1">
      <c r="A34680" s="4" t="s">
        <v>67152</v>
      </c>
      <c r="B34680" s="4" t="s">
        <v>67153</v>
      </c>
      <c r="C34680" s="5" t="str">
        <f t="shared" si="1"/>
        <v>Commune</v>
      </c>
      <c r="D34680" s="4">
        <v>0.0</v>
      </c>
    </row>
    <row r="34681" ht="15.75" customHeight="1">
      <c r="A34681" s="4" t="s">
        <v>67154</v>
      </c>
      <c r="B34681" s="4" t="s">
        <v>67155</v>
      </c>
      <c r="C34681" s="5" t="str">
        <f t="shared" si="1"/>
        <v>Commune</v>
      </c>
      <c r="D34681" s="4">
        <v>0.0</v>
      </c>
    </row>
    <row r="34682" ht="15.75" customHeight="1">
      <c r="A34682" s="4" t="s">
        <v>67156</v>
      </c>
      <c r="B34682" s="4" t="s">
        <v>67157</v>
      </c>
      <c r="C34682" s="5" t="str">
        <f t="shared" si="1"/>
        <v>Commune</v>
      </c>
      <c r="D34682" s="4">
        <v>3.3</v>
      </c>
    </row>
    <row r="34683" ht="15.75" customHeight="1">
      <c r="A34683" s="4" t="s">
        <v>67158</v>
      </c>
      <c r="B34683" s="4" t="s">
        <v>67159</v>
      </c>
      <c r="C34683" s="5" t="str">
        <f t="shared" si="1"/>
        <v>Commune</v>
      </c>
      <c r="D34683" s="4">
        <v>4.4</v>
      </c>
    </row>
    <row r="34684" ht="15.75" customHeight="1">
      <c r="A34684" s="4" t="s">
        <v>67160</v>
      </c>
      <c r="B34684" s="4" t="s">
        <v>67161</v>
      </c>
      <c r="C34684" s="5" t="str">
        <f t="shared" si="1"/>
        <v>Commune</v>
      </c>
      <c r="D34684" s="4">
        <v>8.0</v>
      </c>
    </row>
    <row r="34685" ht="15.75" customHeight="1">
      <c r="A34685" s="4" t="s">
        <v>67162</v>
      </c>
      <c r="B34685" s="4" t="s">
        <v>67163</v>
      </c>
      <c r="C34685" s="5" t="str">
        <f t="shared" si="1"/>
        <v>Commune</v>
      </c>
      <c r="D34685" s="4">
        <v>7.2</v>
      </c>
    </row>
    <row r="34686" ht="15.75" customHeight="1">
      <c r="A34686" s="4" t="s">
        <v>67164</v>
      </c>
      <c r="B34686" s="4" t="s">
        <v>67165</v>
      </c>
      <c r="C34686" s="5" t="str">
        <f t="shared" si="1"/>
        <v>Commune</v>
      </c>
      <c r="D34686" s="4">
        <v>0.0</v>
      </c>
    </row>
    <row r="34687" ht="15.75" customHeight="1">
      <c r="A34687" s="4" t="s">
        <v>67166</v>
      </c>
      <c r="B34687" s="4" t="s">
        <v>67167</v>
      </c>
      <c r="C34687" s="5" t="str">
        <f t="shared" si="1"/>
        <v>Commune</v>
      </c>
      <c r="D34687" s="4">
        <v>7.3</v>
      </c>
    </row>
    <row r="34688" ht="15.75" customHeight="1">
      <c r="A34688" s="4" t="s">
        <v>67168</v>
      </c>
      <c r="B34688" s="4" t="s">
        <v>67169</v>
      </c>
      <c r="C34688" s="5" t="str">
        <f t="shared" si="1"/>
        <v>Commune</v>
      </c>
      <c r="D34688" s="4">
        <v>9.3</v>
      </c>
    </row>
    <row r="34689" ht="15.75" customHeight="1">
      <c r="A34689" s="4" t="s">
        <v>67170</v>
      </c>
      <c r="B34689" s="4" t="s">
        <v>67171</v>
      </c>
      <c r="C34689" s="5" t="str">
        <f t="shared" si="1"/>
        <v>Commune</v>
      </c>
      <c r="D34689" s="4">
        <v>8.1</v>
      </c>
    </row>
    <row r="34690" ht="15.75" customHeight="1">
      <c r="A34690" s="4" t="s">
        <v>67172</v>
      </c>
      <c r="B34690" s="4" t="s">
        <v>67173</v>
      </c>
      <c r="C34690" s="5" t="str">
        <f t="shared" si="1"/>
        <v>Commune</v>
      </c>
      <c r="D34690" s="4">
        <v>7.3</v>
      </c>
    </row>
    <row r="34691" ht="15.75" customHeight="1">
      <c r="A34691" s="4" t="s">
        <v>67174</v>
      </c>
      <c r="B34691" s="4" t="s">
        <v>67175</v>
      </c>
      <c r="C34691" s="5" t="str">
        <f t="shared" si="1"/>
        <v>Commune</v>
      </c>
      <c r="D34691" s="4">
        <v>5.7</v>
      </c>
    </row>
    <row r="34692" ht="15.75" customHeight="1">
      <c r="A34692" s="4" t="s">
        <v>67176</v>
      </c>
      <c r="B34692" s="4" t="s">
        <v>67177</v>
      </c>
      <c r="C34692" s="5" t="str">
        <f t="shared" si="1"/>
        <v>Commune</v>
      </c>
      <c r="D34692" s="4">
        <v>10.3</v>
      </c>
    </row>
    <row r="34693" ht="15.75" customHeight="1">
      <c r="A34693" s="4" t="s">
        <v>67178</v>
      </c>
      <c r="B34693" s="4" t="s">
        <v>40859</v>
      </c>
      <c r="C34693" s="5" t="str">
        <f t="shared" si="1"/>
        <v>Commune</v>
      </c>
      <c r="D34693" s="4">
        <v>2.9</v>
      </c>
    </row>
    <row r="34694" ht="15.75" customHeight="1">
      <c r="A34694" s="4" t="s">
        <v>67179</v>
      </c>
      <c r="B34694" s="4" t="s">
        <v>67180</v>
      </c>
      <c r="C34694" s="5" t="str">
        <f t="shared" si="1"/>
        <v>Commune</v>
      </c>
      <c r="D34694" s="4">
        <v>0.0</v>
      </c>
    </row>
    <row r="34695" ht="15.75" customHeight="1">
      <c r="A34695" s="4" t="s">
        <v>67181</v>
      </c>
      <c r="B34695" s="4" t="s">
        <v>67182</v>
      </c>
      <c r="C34695" s="5" t="str">
        <f t="shared" si="1"/>
        <v>Commune</v>
      </c>
      <c r="D34695" s="4">
        <v>0.0</v>
      </c>
    </row>
    <row r="34696" ht="15.75" customHeight="1">
      <c r="A34696" s="4" t="s">
        <v>67183</v>
      </c>
      <c r="B34696" s="4" t="s">
        <v>67184</v>
      </c>
      <c r="C34696" s="5" t="str">
        <f t="shared" si="1"/>
        <v>Commune</v>
      </c>
      <c r="D34696" s="4">
        <v>20.0</v>
      </c>
    </row>
    <row r="34697" ht="15.75" customHeight="1">
      <c r="A34697" s="4" t="s">
        <v>67185</v>
      </c>
      <c r="B34697" s="4" t="s">
        <v>67186</v>
      </c>
      <c r="C34697" s="5" t="str">
        <f t="shared" si="1"/>
        <v>Commune</v>
      </c>
      <c r="D34697" s="4">
        <v>8.5</v>
      </c>
    </row>
    <row r="34698" ht="15.75" customHeight="1">
      <c r="A34698" s="4" t="s">
        <v>67187</v>
      </c>
      <c r="B34698" s="4" t="s">
        <v>67188</v>
      </c>
      <c r="C34698" s="5" t="str">
        <f t="shared" si="1"/>
        <v>Commune</v>
      </c>
      <c r="D34698" s="4">
        <v>8.4</v>
      </c>
    </row>
    <row r="34699" ht="15.75" customHeight="1">
      <c r="A34699" s="4" t="s">
        <v>67189</v>
      </c>
      <c r="B34699" s="4" t="s">
        <v>67190</v>
      </c>
      <c r="C34699" s="5" t="str">
        <f t="shared" si="1"/>
        <v>Commune</v>
      </c>
      <c r="D34699" s="4">
        <v>9.6</v>
      </c>
    </row>
    <row r="34700" ht="15.75" customHeight="1">
      <c r="A34700" s="4" t="s">
        <v>67191</v>
      </c>
      <c r="B34700" s="4" t="s">
        <v>67192</v>
      </c>
      <c r="C34700" s="5" t="str">
        <f t="shared" si="1"/>
        <v>Commune</v>
      </c>
      <c r="D34700" s="4">
        <v>6.0</v>
      </c>
    </row>
    <row r="34701" ht="15.75" customHeight="1">
      <c r="A34701" s="4" t="s">
        <v>67193</v>
      </c>
      <c r="B34701" s="4" t="s">
        <v>67194</v>
      </c>
      <c r="C34701" s="5" t="str">
        <f t="shared" si="1"/>
        <v>Commune</v>
      </c>
      <c r="D34701" s="4">
        <v>8.1</v>
      </c>
    </row>
    <row r="34702" ht="15.75" customHeight="1">
      <c r="A34702" s="4" t="s">
        <v>67195</v>
      </c>
      <c r="B34702" s="4" t="s">
        <v>38284</v>
      </c>
      <c r="C34702" s="5" t="str">
        <f t="shared" si="1"/>
        <v>Commune</v>
      </c>
      <c r="D34702" s="4">
        <v>9.3</v>
      </c>
    </row>
    <row r="34703" ht="15.75" customHeight="1">
      <c r="A34703" s="4" t="s">
        <v>67196</v>
      </c>
      <c r="B34703" s="4" t="s">
        <v>67197</v>
      </c>
      <c r="C34703" s="5" t="str">
        <f t="shared" si="1"/>
        <v>Commune</v>
      </c>
      <c r="D34703" s="4">
        <v>0.0</v>
      </c>
    </row>
    <row r="34704" ht="15.75" customHeight="1">
      <c r="A34704" s="4" t="s">
        <v>67198</v>
      </c>
      <c r="B34704" s="4" t="s">
        <v>67199</v>
      </c>
      <c r="C34704" s="5" t="str">
        <f t="shared" si="1"/>
        <v>Commune</v>
      </c>
      <c r="D34704" s="4">
        <v>2.4</v>
      </c>
    </row>
    <row r="34705" ht="15.75" customHeight="1">
      <c r="A34705" s="4" t="s">
        <v>67200</v>
      </c>
      <c r="B34705" s="4" t="s">
        <v>67201</v>
      </c>
      <c r="C34705" s="5" t="str">
        <f t="shared" si="1"/>
        <v>Commune</v>
      </c>
      <c r="D34705" s="4">
        <v>4.9</v>
      </c>
    </row>
    <row r="34706" ht="15.75" customHeight="1">
      <c r="A34706" s="4" t="s">
        <v>67202</v>
      </c>
      <c r="B34706" s="4" t="s">
        <v>67203</v>
      </c>
      <c r="C34706" s="5" t="str">
        <f t="shared" si="1"/>
        <v>Commune</v>
      </c>
      <c r="D34706" s="4">
        <v>4.1</v>
      </c>
    </row>
    <row r="34707" ht="15.75" customHeight="1">
      <c r="A34707" s="4" t="s">
        <v>67204</v>
      </c>
      <c r="B34707" s="4" t="s">
        <v>67205</v>
      </c>
      <c r="C34707" s="5" t="str">
        <f t="shared" si="1"/>
        <v>Commune</v>
      </c>
      <c r="D34707" s="4">
        <v>0.0</v>
      </c>
    </row>
    <row r="34708" ht="15.75" customHeight="1">
      <c r="A34708" s="4" t="s">
        <v>67206</v>
      </c>
      <c r="B34708" s="4" t="s">
        <v>67207</v>
      </c>
      <c r="C34708" s="5" t="str">
        <f t="shared" si="1"/>
        <v>Commune</v>
      </c>
      <c r="D34708" s="4">
        <v>27.7</v>
      </c>
    </row>
    <row r="34709" ht="15.75" customHeight="1">
      <c r="A34709" s="4" t="s">
        <v>67208</v>
      </c>
      <c r="B34709" s="4" t="s">
        <v>67209</v>
      </c>
      <c r="C34709" s="5" t="str">
        <f t="shared" si="1"/>
        <v>Commune</v>
      </c>
      <c r="D34709" s="4">
        <v>2.5</v>
      </c>
    </row>
    <row r="34710" ht="15.75" customHeight="1">
      <c r="A34710" s="4" t="s">
        <v>67210</v>
      </c>
      <c r="B34710" s="4" t="s">
        <v>67211</v>
      </c>
      <c r="C34710" s="5" t="str">
        <f t="shared" si="1"/>
        <v>Commune</v>
      </c>
      <c r="D34710" s="4">
        <v>7.7</v>
      </c>
    </row>
    <row r="34711" ht="15.75" customHeight="1">
      <c r="A34711" s="4" t="s">
        <v>67212</v>
      </c>
      <c r="B34711" s="4" t="s">
        <v>67213</v>
      </c>
      <c r="C34711" s="5" t="str">
        <f t="shared" si="1"/>
        <v>Commune</v>
      </c>
      <c r="D34711" s="4">
        <v>16.3</v>
      </c>
    </row>
    <row r="34712" ht="15.75" customHeight="1">
      <c r="A34712" s="4" t="s">
        <v>67214</v>
      </c>
      <c r="B34712" s="4" t="s">
        <v>19815</v>
      </c>
      <c r="C34712" s="5" t="str">
        <f t="shared" si="1"/>
        <v>Commune</v>
      </c>
      <c r="D34712" s="4">
        <v>17.4</v>
      </c>
    </row>
    <row r="34713" ht="15.75" customHeight="1">
      <c r="A34713" s="4" t="s">
        <v>67215</v>
      </c>
      <c r="B34713" s="4" t="s">
        <v>67216</v>
      </c>
      <c r="C34713" s="5" t="str">
        <f t="shared" si="1"/>
        <v>Commune</v>
      </c>
      <c r="D34713" s="4">
        <v>0.0</v>
      </c>
    </row>
    <row r="34714" ht="15.75" customHeight="1">
      <c r="A34714" s="4" t="s">
        <v>67217</v>
      </c>
      <c r="B34714" s="4" t="s">
        <v>67218</v>
      </c>
      <c r="C34714" s="5" t="str">
        <f t="shared" si="1"/>
        <v>Commune</v>
      </c>
      <c r="D34714" s="4">
        <v>1.7</v>
      </c>
    </row>
    <row r="34715" ht="15.75" customHeight="1">
      <c r="A34715" s="4" t="s">
        <v>67219</v>
      </c>
      <c r="B34715" s="4" t="s">
        <v>67220</v>
      </c>
      <c r="C34715" s="5" t="str">
        <f t="shared" si="1"/>
        <v>Commune</v>
      </c>
      <c r="D34715" s="4">
        <v>8.7</v>
      </c>
    </row>
    <row r="34716" ht="15.75" customHeight="1">
      <c r="A34716" s="4" t="s">
        <v>67221</v>
      </c>
      <c r="B34716" s="4" t="s">
        <v>67222</v>
      </c>
      <c r="C34716" s="5" t="str">
        <f t="shared" si="1"/>
        <v>Commune</v>
      </c>
      <c r="D34716" s="4">
        <v>0.0</v>
      </c>
    </row>
    <row r="34717" ht="15.75" customHeight="1">
      <c r="A34717" s="4" t="s">
        <v>67223</v>
      </c>
      <c r="B34717" s="4" t="s">
        <v>67224</v>
      </c>
      <c r="C34717" s="5" t="str">
        <f t="shared" si="1"/>
        <v>Commune</v>
      </c>
      <c r="D34717" s="4">
        <v>0.0</v>
      </c>
    </row>
    <row r="34718" ht="15.75" customHeight="1">
      <c r="A34718" s="4" t="s">
        <v>67225</v>
      </c>
      <c r="B34718" s="4" t="s">
        <v>67226</v>
      </c>
      <c r="C34718" s="5" t="str">
        <f t="shared" si="1"/>
        <v>Commune</v>
      </c>
      <c r="D34718" s="4">
        <v>3.7</v>
      </c>
    </row>
    <row r="34719" ht="15.75" customHeight="1">
      <c r="A34719" s="4" t="s">
        <v>67227</v>
      </c>
      <c r="B34719" s="4" t="s">
        <v>67228</v>
      </c>
      <c r="C34719" s="5" t="str">
        <f t="shared" si="1"/>
        <v>Commune</v>
      </c>
      <c r="D34719" s="4">
        <v>0.0</v>
      </c>
    </row>
    <row r="34720" ht="15.75" customHeight="1">
      <c r="A34720" s="4" t="s">
        <v>67229</v>
      </c>
      <c r="B34720" s="4" t="s">
        <v>67230</v>
      </c>
      <c r="C34720" s="5" t="str">
        <f t="shared" si="1"/>
        <v>Commune</v>
      </c>
      <c r="D34720" s="4">
        <v>0.0</v>
      </c>
    </row>
    <row r="34721" ht="15.75" customHeight="1">
      <c r="A34721" s="4" t="s">
        <v>67231</v>
      </c>
      <c r="B34721" s="4" t="s">
        <v>67232</v>
      </c>
      <c r="C34721" s="5" t="str">
        <f t="shared" si="1"/>
        <v>Commune</v>
      </c>
      <c r="D34721" s="4">
        <v>8.6</v>
      </c>
    </row>
    <row r="34722" ht="15.75" customHeight="1">
      <c r="A34722" s="4" t="s">
        <v>67233</v>
      </c>
      <c r="B34722" s="4" t="s">
        <v>67234</v>
      </c>
      <c r="C34722" s="5" t="str">
        <f t="shared" si="1"/>
        <v>Commune</v>
      </c>
      <c r="D34722" s="4">
        <v>0.0</v>
      </c>
    </row>
    <row r="34723" ht="15.75" customHeight="1">
      <c r="A34723" s="4" t="s">
        <v>67235</v>
      </c>
      <c r="B34723" s="4" t="s">
        <v>67236</v>
      </c>
      <c r="C34723" s="5" t="str">
        <f t="shared" si="1"/>
        <v>Commune</v>
      </c>
      <c r="D34723" s="4">
        <v>10.5</v>
      </c>
    </row>
    <row r="34724" ht="15.75" customHeight="1">
      <c r="A34724" s="4" t="s">
        <v>67237</v>
      </c>
      <c r="B34724" s="4" t="s">
        <v>67238</v>
      </c>
      <c r="C34724" s="5" t="str">
        <f t="shared" si="1"/>
        <v>Commune</v>
      </c>
      <c r="D34724" s="4">
        <v>5.0</v>
      </c>
    </row>
    <row r="34725" ht="15.75" customHeight="1">
      <c r="A34725" s="4" t="s">
        <v>67239</v>
      </c>
      <c r="B34725" s="4" t="s">
        <v>67240</v>
      </c>
      <c r="C34725" s="5" t="str">
        <f t="shared" si="1"/>
        <v>Commune</v>
      </c>
      <c r="D34725" s="4">
        <v>9.2</v>
      </c>
    </row>
    <row r="34726" ht="15.75" customHeight="1">
      <c r="A34726" s="4" t="s">
        <v>67241</v>
      </c>
      <c r="B34726" s="4" t="s">
        <v>67242</v>
      </c>
      <c r="C34726" s="5" t="str">
        <f t="shared" si="1"/>
        <v>Commune</v>
      </c>
      <c r="D34726" s="4">
        <v>7.7</v>
      </c>
    </row>
    <row r="34727" ht="15.75" customHeight="1">
      <c r="A34727" s="4" t="s">
        <v>67243</v>
      </c>
      <c r="B34727" s="4" t="s">
        <v>67244</v>
      </c>
      <c r="C34727" s="5" t="str">
        <f t="shared" si="1"/>
        <v>Commune</v>
      </c>
      <c r="D34727" s="4">
        <v>1.9</v>
      </c>
    </row>
    <row r="34728" ht="15.75" customHeight="1">
      <c r="A34728" s="4" t="s">
        <v>67245</v>
      </c>
      <c r="B34728" s="4" t="s">
        <v>26120</v>
      </c>
      <c r="C34728" s="5" t="str">
        <f t="shared" si="1"/>
        <v>Commune</v>
      </c>
      <c r="D34728" s="4">
        <v>0.0</v>
      </c>
    </row>
    <row r="34729" ht="15.75" customHeight="1">
      <c r="A34729" s="4" t="s">
        <v>67246</v>
      </c>
      <c r="B34729" s="4" t="s">
        <v>67247</v>
      </c>
      <c r="C34729" s="5" t="str">
        <f t="shared" si="1"/>
        <v>Commune</v>
      </c>
      <c r="D34729" s="4">
        <v>3.2</v>
      </c>
    </row>
    <row r="34730" ht="15.75" customHeight="1">
      <c r="A34730" s="4" t="s">
        <v>67248</v>
      </c>
      <c r="B34730" s="4" t="s">
        <v>67249</v>
      </c>
      <c r="C34730" s="5" t="str">
        <f t="shared" si="1"/>
        <v>Commune</v>
      </c>
      <c r="D34730" s="4">
        <v>0.0</v>
      </c>
    </row>
    <row r="34731" ht="15.75" customHeight="1">
      <c r="A34731" s="4" t="s">
        <v>67250</v>
      </c>
      <c r="B34731" s="4" t="s">
        <v>67251</v>
      </c>
      <c r="C34731" s="5" t="str">
        <f t="shared" si="1"/>
        <v>Commune</v>
      </c>
      <c r="D34731" s="4">
        <v>10.7</v>
      </c>
    </row>
    <row r="34732" ht="15.75" customHeight="1">
      <c r="A34732" s="4" t="s">
        <v>67252</v>
      </c>
      <c r="B34732" s="4" t="s">
        <v>67253</v>
      </c>
      <c r="C34732" s="5" t="str">
        <f t="shared" si="1"/>
        <v>Commune</v>
      </c>
      <c r="D34732" s="4">
        <v>7.6</v>
      </c>
    </row>
    <row r="34733" ht="15.75" customHeight="1">
      <c r="A34733" s="4" t="s">
        <v>67254</v>
      </c>
      <c r="B34733" s="4" t="s">
        <v>67255</v>
      </c>
      <c r="C34733" s="5" t="str">
        <f t="shared" si="1"/>
        <v>Commune</v>
      </c>
      <c r="D34733" s="4">
        <v>4.2</v>
      </c>
    </row>
    <row r="34734" ht="15.75" customHeight="1">
      <c r="A34734" s="4" t="s">
        <v>67256</v>
      </c>
      <c r="B34734" s="4" t="s">
        <v>67257</v>
      </c>
      <c r="C34734" s="5" t="str">
        <f t="shared" si="1"/>
        <v>Commune</v>
      </c>
      <c r="D34734" s="4">
        <v>7.5</v>
      </c>
    </row>
    <row r="34735" ht="15.75" customHeight="1">
      <c r="A34735" s="4" t="s">
        <v>67258</v>
      </c>
      <c r="B34735" s="4" t="s">
        <v>67259</v>
      </c>
      <c r="C34735" s="5" t="str">
        <f t="shared" si="1"/>
        <v>Commune</v>
      </c>
      <c r="D34735" s="4">
        <v>5.6</v>
      </c>
    </row>
    <row r="34736" ht="15.75" customHeight="1">
      <c r="A34736" s="4" t="s">
        <v>67260</v>
      </c>
      <c r="B34736" s="4" t="s">
        <v>67261</v>
      </c>
      <c r="C34736" s="5" t="str">
        <f t="shared" si="1"/>
        <v>Commune</v>
      </c>
      <c r="D34736" s="4">
        <v>2.5</v>
      </c>
    </row>
    <row r="34737" ht="15.75" customHeight="1">
      <c r="A34737" s="4" t="s">
        <v>67262</v>
      </c>
      <c r="B34737" s="4" t="s">
        <v>67263</v>
      </c>
      <c r="C34737" s="5" t="str">
        <f t="shared" si="1"/>
        <v>Commune</v>
      </c>
      <c r="D34737" s="4">
        <v>4.3</v>
      </c>
    </row>
    <row r="34738" ht="15.75" customHeight="1">
      <c r="A34738" s="4" t="s">
        <v>67264</v>
      </c>
      <c r="B34738" s="4" t="s">
        <v>67265</v>
      </c>
      <c r="C34738" s="5" t="str">
        <f t="shared" si="1"/>
        <v>Commune</v>
      </c>
      <c r="D34738" s="4">
        <v>4.1</v>
      </c>
    </row>
    <row r="34739" ht="15.75" customHeight="1">
      <c r="A34739" s="4" t="s">
        <v>67266</v>
      </c>
      <c r="B34739" s="4" t="s">
        <v>67267</v>
      </c>
      <c r="C34739" s="5" t="str">
        <f t="shared" si="1"/>
        <v>Commune</v>
      </c>
      <c r="D34739" s="4">
        <v>6.3</v>
      </c>
    </row>
    <row r="34740" ht="15.75" customHeight="1">
      <c r="A34740" s="4" t="s">
        <v>67268</v>
      </c>
      <c r="B34740" s="4" t="s">
        <v>67269</v>
      </c>
      <c r="C34740" s="5" t="str">
        <f t="shared" si="1"/>
        <v>Commune</v>
      </c>
      <c r="D34740" s="4">
        <v>0.0</v>
      </c>
    </row>
    <row r="34741" ht="15.75" customHeight="1">
      <c r="A34741" s="4" t="s">
        <v>67270</v>
      </c>
      <c r="B34741" s="4" t="s">
        <v>67271</v>
      </c>
      <c r="C34741" s="5" t="str">
        <f t="shared" si="1"/>
        <v>Commune</v>
      </c>
      <c r="D34741" s="4">
        <v>6.5</v>
      </c>
    </row>
    <row r="34742" ht="15.75" customHeight="1">
      <c r="A34742" s="4" t="s">
        <v>67272</v>
      </c>
      <c r="B34742" s="4" t="s">
        <v>67273</v>
      </c>
      <c r="C34742" s="5" t="str">
        <f t="shared" si="1"/>
        <v>Commune</v>
      </c>
      <c r="D34742" s="4">
        <v>5.0</v>
      </c>
    </row>
    <row r="34743" ht="15.75" customHeight="1">
      <c r="A34743" s="4" t="s">
        <v>67274</v>
      </c>
      <c r="B34743" s="4" t="s">
        <v>67275</v>
      </c>
      <c r="C34743" s="5" t="str">
        <f t="shared" si="1"/>
        <v>Commune</v>
      </c>
      <c r="D34743" s="4">
        <v>8.0</v>
      </c>
    </row>
    <row r="34744" ht="15.75" customHeight="1">
      <c r="A34744" s="4" t="s">
        <v>67276</v>
      </c>
      <c r="B34744" s="4" t="s">
        <v>67277</v>
      </c>
      <c r="C34744" s="5" t="str">
        <f t="shared" si="1"/>
        <v>Commune</v>
      </c>
      <c r="D34744" s="4">
        <v>3.2</v>
      </c>
    </row>
    <row r="34745" ht="15.75" customHeight="1">
      <c r="A34745" s="4" t="s">
        <v>67278</v>
      </c>
      <c r="B34745" s="4" t="s">
        <v>67279</v>
      </c>
      <c r="C34745" s="5" t="str">
        <f t="shared" si="1"/>
        <v>Commune</v>
      </c>
      <c r="D34745" s="4">
        <v>4.8</v>
      </c>
    </row>
    <row r="34746" ht="15.75" customHeight="1">
      <c r="A34746" s="4" t="s">
        <v>67280</v>
      </c>
      <c r="B34746" s="4" t="s">
        <v>67281</v>
      </c>
      <c r="C34746" s="5" t="str">
        <f t="shared" si="1"/>
        <v>Commune</v>
      </c>
      <c r="D34746" s="4">
        <v>3.0</v>
      </c>
    </row>
    <row r="34747" ht="15.75" customHeight="1">
      <c r="A34747" s="4" t="s">
        <v>67282</v>
      </c>
      <c r="B34747" s="4" t="s">
        <v>67283</v>
      </c>
      <c r="C34747" s="5" t="str">
        <f t="shared" si="1"/>
        <v>Commune</v>
      </c>
      <c r="D34747" s="4">
        <v>14.3</v>
      </c>
    </row>
    <row r="34748" ht="15.75" customHeight="1">
      <c r="A34748" s="4" t="s">
        <v>67284</v>
      </c>
      <c r="B34748" s="4" t="s">
        <v>67285</v>
      </c>
      <c r="C34748" s="5" t="str">
        <f t="shared" si="1"/>
        <v>Commune</v>
      </c>
      <c r="D34748" s="4">
        <v>5.0</v>
      </c>
    </row>
    <row r="34749" ht="15.75" customHeight="1">
      <c r="A34749" s="4" t="s">
        <v>67286</v>
      </c>
      <c r="B34749" s="4" t="s">
        <v>67287</v>
      </c>
      <c r="C34749" s="5" t="str">
        <f t="shared" si="1"/>
        <v>Commune</v>
      </c>
      <c r="D34749" s="4">
        <v>17.7</v>
      </c>
    </row>
    <row r="34750" ht="15.75" customHeight="1">
      <c r="A34750" s="4" t="s">
        <v>67288</v>
      </c>
      <c r="B34750" s="4" t="s">
        <v>67289</v>
      </c>
      <c r="C34750" s="5" t="str">
        <f t="shared" si="1"/>
        <v>Commune</v>
      </c>
      <c r="D34750" s="4">
        <v>8.0</v>
      </c>
    </row>
    <row r="34751" ht="15.75" customHeight="1">
      <c r="A34751" s="4" t="s">
        <v>67290</v>
      </c>
      <c r="B34751" s="4" t="s">
        <v>67291</v>
      </c>
      <c r="C34751" s="5" t="str">
        <f t="shared" si="1"/>
        <v>Commune</v>
      </c>
      <c r="D34751" s="4">
        <v>0.0</v>
      </c>
    </row>
    <row r="34752" ht="15.75" customHeight="1">
      <c r="A34752" s="4" t="s">
        <v>67292</v>
      </c>
      <c r="B34752" s="4" t="s">
        <v>67293</v>
      </c>
      <c r="C34752" s="5" t="str">
        <f t="shared" si="1"/>
        <v>Commune</v>
      </c>
      <c r="D34752" s="4">
        <v>2.6</v>
      </c>
    </row>
    <row r="34753" ht="15.75" customHeight="1">
      <c r="A34753" s="4" t="s">
        <v>67294</v>
      </c>
      <c r="B34753" s="4" t="s">
        <v>67295</v>
      </c>
      <c r="C34753" s="5" t="str">
        <f t="shared" si="1"/>
        <v>Commune</v>
      </c>
      <c r="D34753" s="4">
        <v>2.5</v>
      </c>
    </row>
    <row r="34754" ht="15.75" customHeight="1">
      <c r="A34754" s="4" t="s">
        <v>67296</v>
      </c>
      <c r="B34754" s="4" t="s">
        <v>36114</v>
      </c>
      <c r="C34754" s="5" t="str">
        <f t="shared" si="1"/>
        <v>Commune</v>
      </c>
      <c r="D34754" s="4">
        <v>0.0</v>
      </c>
    </row>
    <row r="34755" ht="15.75" customHeight="1">
      <c r="A34755" s="4" t="s">
        <v>67297</v>
      </c>
      <c r="B34755" s="4" t="s">
        <v>67298</v>
      </c>
      <c r="C34755" s="5" t="str">
        <f t="shared" si="1"/>
        <v>Commune</v>
      </c>
      <c r="D34755" s="4">
        <v>7.2</v>
      </c>
    </row>
    <row r="34756" ht="15.75" customHeight="1">
      <c r="A34756" s="4" t="s">
        <v>67299</v>
      </c>
      <c r="B34756" s="4" t="s">
        <v>67300</v>
      </c>
      <c r="C34756" s="5" t="str">
        <f t="shared" si="1"/>
        <v>Commune</v>
      </c>
      <c r="D34756" s="4">
        <v>1.2</v>
      </c>
    </row>
    <row r="34757" ht="15.75" customHeight="1">
      <c r="A34757" s="4" t="s">
        <v>67301</v>
      </c>
      <c r="B34757" s="4" t="s">
        <v>67302</v>
      </c>
      <c r="C34757" s="5" t="str">
        <f t="shared" si="1"/>
        <v>Commune</v>
      </c>
      <c r="D34757" s="4">
        <v>0.0</v>
      </c>
    </row>
    <row r="34758" ht="15.75" customHeight="1">
      <c r="A34758" s="4" t="s">
        <v>67303</v>
      </c>
      <c r="B34758" s="4" t="s">
        <v>67304</v>
      </c>
      <c r="C34758" s="5" t="str">
        <f t="shared" si="1"/>
        <v>Commune</v>
      </c>
      <c r="D34758" s="4">
        <v>4.7</v>
      </c>
    </row>
    <row r="34759" ht="15.75" customHeight="1">
      <c r="A34759" s="4" t="s">
        <v>67305</v>
      </c>
      <c r="B34759" s="4" t="s">
        <v>44664</v>
      </c>
      <c r="C34759" s="5" t="str">
        <f t="shared" si="1"/>
        <v>Commune</v>
      </c>
      <c r="D34759" s="4">
        <v>1.5</v>
      </c>
    </row>
    <row r="34760" ht="15.75" customHeight="1">
      <c r="A34760" s="4" t="s">
        <v>67306</v>
      </c>
      <c r="B34760" s="4" t="s">
        <v>67307</v>
      </c>
      <c r="C34760" s="5" t="str">
        <f t="shared" si="1"/>
        <v>Commune</v>
      </c>
      <c r="D34760" s="4">
        <v>5.3</v>
      </c>
    </row>
    <row r="34761" ht="15.75" customHeight="1">
      <c r="A34761" s="4" t="s">
        <v>67308</v>
      </c>
      <c r="B34761" s="4" t="s">
        <v>67309</v>
      </c>
      <c r="C34761" s="5" t="str">
        <f t="shared" si="1"/>
        <v>Commune</v>
      </c>
      <c r="D34761" s="4">
        <v>3.7</v>
      </c>
    </row>
    <row r="34762" ht="15.75" customHeight="1">
      <c r="A34762" s="4" t="s">
        <v>67310</v>
      </c>
      <c r="B34762" s="4" t="s">
        <v>67311</v>
      </c>
      <c r="C34762" s="5" t="str">
        <f t="shared" si="1"/>
        <v>Commune</v>
      </c>
      <c r="D34762" s="4">
        <v>0.0</v>
      </c>
    </row>
    <row r="34763" ht="15.75" customHeight="1">
      <c r="A34763" s="4" t="s">
        <v>67312</v>
      </c>
      <c r="B34763" s="4" t="s">
        <v>67313</v>
      </c>
      <c r="C34763" s="5" t="str">
        <f t="shared" si="1"/>
        <v>Commune</v>
      </c>
      <c r="D34763" s="4">
        <v>7.4</v>
      </c>
    </row>
    <row r="34764" ht="15.75" customHeight="1">
      <c r="A34764" s="4" t="s">
        <v>67314</v>
      </c>
      <c r="B34764" s="4" t="s">
        <v>67315</v>
      </c>
      <c r="C34764" s="5" t="str">
        <f t="shared" si="1"/>
        <v>Commune</v>
      </c>
      <c r="D34764" s="4">
        <v>4.1</v>
      </c>
    </row>
    <row r="34765" ht="15.75" customHeight="1">
      <c r="A34765" s="4" t="s">
        <v>67316</v>
      </c>
      <c r="B34765" s="4" t="s">
        <v>67317</v>
      </c>
      <c r="C34765" s="5" t="str">
        <f t="shared" si="1"/>
        <v>Commune</v>
      </c>
      <c r="D34765" s="4">
        <v>4.9</v>
      </c>
    </row>
    <row r="34766" ht="15.75" customHeight="1">
      <c r="A34766" s="4" t="s">
        <v>67318</v>
      </c>
      <c r="B34766" s="4" t="s">
        <v>67319</v>
      </c>
      <c r="C34766" s="5" t="str">
        <f t="shared" si="1"/>
        <v>Commune</v>
      </c>
      <c r="D34766" s="4">
        <v>13.1</v>
      </c>
    </row>
    <row r="34767" ht="15.75" customHeight="1">
      <c r="A34767" s="4" t="s">
        <v>67320</v>
      </c>
      <c r="B34767" s="4" t="s">
        <v>67321</v>
      </c>
      <c r="C34767" s="5" t="str">
        <f t="shared" si="1"/>
        <v>Commune</v>
      </c>
      <c r="D34767" s="4">
        <v>15.4</v>
      </c>
    </row>
    <row r="34768" ht="15.75" customHeight="1">
      <c r="A34768" s="4" t="s">
        <v>67322</v>
      </c>
      <c r="B34768" s="4" t="s">
        <v>67323</v>
      </c>
      <c r="C34768" s="5" t="str">
        <f t="shared" si="1"/>
        <v>Commune</v>
      </c>
      <c r="D34768" s="4">
        <v>3.3</v>
      </c>
    </row>
    <row r="34769" ht="15.75" customHeight="1">
      <c r="A34769" s="4" t="s">
        <v>67324</v>
      </c>
      <c r="B34769" s="4" t="s">
        <v>67325</v>
      </c>
      <c r="C34769" s="5" t="str">
        <f t="shared" si="1"/>
        <v>Commune</v>
      </c>
      <c r="D34769" s="4">
        <v>5.2</v>
      </c>
    </row>
    <row r="34770" ht="15.75" customHeight="1">
      <c r="A34770" s="4" t="s">
        <v>67326</v>
      </c>
      <c r="B34770" s="4" t="s">
        <v>67327</v>
      </c>
      <c r="C34770" s="5" t="str">
        <f t="shared" si="1"/>
        <v>Commune</v>
      </c>
      <c r="D34770" s="4">
        <v>0.0</v>
      </c>
    </row>
    <row r="34771" ht="15.75" customHeight="1">
      <c r="A34771" s="4" t="s">
        <v>67328</v>
      </c>
      <c r="B34771" s="4" t="s">
        <v>67329</v>
      </c>
      <c r="C34771" s="5" t="str">
        <f t="shared" si="1"/>
        <v>Commune</v>
      </c>
      <c r="D34771" s="4">
        <v>0.0</v>
      </c>
    </row>
    <row r="34772" ht="15.75" customHeight="1">
      <c r="A34772" s="4" t="s">
        <v>67330</v>
      </c>
      <c r="B34772" s="4" t="s">
        <v>67331</v>
      </c>
      <c r="C34772" s="5" t="str">
        <f t="shared" si="1"/>
        <v>Commune</v>
      </c>
      <c r="D34772" s="4">
        <v>12.7</v>
      </c>
    </row>
    <row r="34773" ht="15.75" customHeight="1">
      <c r="A34773" s="4" t="s">
        <v>67332</v>
      </c>
      <c r="B34773" s="4" t="s">
        <v>28053</v>
      </c>
      <c r="C34773" s="5" t="str">
        <f t="shared" si="1"/>
        <v>Commune</v>
      </c>
      <c r="D34773" s="4">
        <v>3.6</v>
      </c>
    </row>
    <row r="34774" ht="15.75" customHeight="1">
      <c r="A34774" s="4" t="s">
        <v>67333</v>
      </c>
      <c r="B34774" s="4" t="s">
        <v>67334</v>
      </c>
      <c r="C34774" s="5" t="str">
        <f t="shared" si="1"/>
        <v>Commune</v>
      </c>
      <c r="D34774" s="4">
        <v>5.7</v>
      </c>
    </row>
    <row r="34775" ht="15.75" customHeight="1">
      <c r="A34775" s="4" t="s">
        <v>67335</v>
      </c>
      <c r="B34775" s="4" t="s">
        <v>67336</v>
      </c>
      <c r="C34775" s="5" t="str">
        <f t="shared" si="1"/>
        <v>Commune</v>
      </c>
      <c r="D34775" s="4">
        <v>8.1</v>
      </c>
    </row>
    <row r="34776" ht="15.75" customHeight="1">
      <c r="A34776" s="4" t="s">
        <v>67337</v>
      </c>
      <c r="B34776" s="4" t="s">
        <v>67338</v>
      </c>
      <c r="C34776" s="5" t="str">
        <f t="shared" si="1"/>
        <v>Commune</v>
      </c>
      <c r="D34776" s="4">
        <v>10.5</v>
      </c>
    </row>
    <row r="34777" ht="15.75" customHeight="1">
      <c r="A34777" s="4" t="s">
        <v>67339</v>
      </c>
      <c r="B34777" s="4" t="s">
        <v>67340</v>
      </c>
      <c r="C34777" s="5" t="str">
        <f t="shared" si="1"/>
        <v>Commune</v>
      </c>
      <c r="D34777" s="4">
        <v>12.1</v>
      </c>
    </row>
    <row r="34778" ht="15.75" customHeight="1">
      <c r="A34778" s="4" t="s">
        <v>67341</v>
      </c>
      <c r="B34778" s="4" t="s">
        <v>67342</v>
      </c>
      <c r="C34778" s="5" t="str">
        <f t="shared" si="1"/>
        <v>Commune</v>
      </c>
      <c r="D34778" s="4">
        <v>1.4</v>
      </c>
    </row>
    <row r="34779" ht="15.75" customHeight="1">
      <c r="A34779" s="4" t="s">
        <v>67343</v>
      </c>
      <c r="B34779" s="4" t="s">
        <v>54828</v>
      </c>
      <c r="C34779" s="5" t="str">
        <f t="shared" si="1"/>
        <v>Commune</v>
      </c>
      <c r="D34779" s="4">
        <v>3.5</v>
      </c>
    </row>
    <row r="34780" ht="15.75" customHeight="1">
      <c r="A34780" s="4" t="s">
        <v>67344</v>
      </c>
      <c r="B34780" s="4" t="s">
        <v>67345</v>
      </c>
      <c r="C34780" s="5" t="str">
        <f t="shared" si="1"/>
        <v>Commune</v>
      </c>
      <c r="D34780" s="4">
        <v>10.2</v>
      </c>
    </row>
    <row r="34781" ht="15.75" customHeight="1">
      <c r="A34781" s="4" t="s">
        <v>67346</v>
      </c>
      <c r="B34781" s="4" t="s">
        <v>67347</v>
      </c>
      <c r="C34781" s="5" t="str">
        <f t="shared" si="1"/>
        <v>Commune</v>
      </c>
      <c r="D34781" s="4">
        <v>5.2</v>
      </c>
    </row>
    <row r="34782" ht="15.75" customHeight="1">
      <c r="A34782" s="4" t="s">
        <v>67348</v>
      </c>
      <c r="B34782" s="4" t="s">
        <v>67349</v>
      </c>
      <c r="C34782" s="5" t="str">
        <f t="shared" si="1"/>
        <v>Commune</v>
      </c>
      <c r="D34782" s="4">
        <v>0.0</v>
      </c>
    </row>
    <row r="34783" ht="15.75" customHeight="1">
      <c r="A34783" s="4" t="s">
        <v>67350</v>
      </c>
      <c r="B34783" s="4" t="s">
        <v>21969</v>
      </c>
      <c r="C34783" s="5" t="str">
        <f t="shared" si="1"/>
        <v>Commune</v>
      </c>
      <c r="D34783" s="4">
        <v>2.7</v>
      </c>
    </row>
    <row r="34784" ht="15.75" customHeight="1">
      <c r="A34784" s="4" t="s">
        <v>67351</v>
      </c>
      <c r="B34784" s="4" t="s">
        <v>61466</v>
      </c>
      <c r="C34784" s="5" t="str">
        <f t="shared" si="1"/>
        <v>Commune</v>
      </c>
      <c r="D34784" s="4">
        <v>11.1</v>
      </c>
    </row>
    <row r="34785" ht="15.75" customHeight="1">
      <c r="A34785" s="4" t="s">
        <v>67352</v>
      </c>
      <c r="B34785" s="4" t="s">
        <v>67353</v>
      </c>
      <c r="C34785" s="5" t="str">
        <f t="shared" si="1"/>
        <v>Commune</v>
      </c>
      <c r="D34785" s="4">
        <v>6.9</v>
      </c>
    </row>
    <row r="34786" ht="15.75" customHeight="1">
      <c r="A34786" s="4" t="s">
        <v>67354</v>
      </c>
      <c r="B34786" s="4" t="s">
        <v>66062</v>
      </c>
      <c r="C34786" s="5" t="str">
        <f t="shared" si="1"/>
        <v>Commune</v>
      </c>
      <c r="D34786" s="4">
        <v>3.6</v>
      </c>
    </row>
    <row r="34787" ht="15.75" customHeight="1">
      <c r="A34787" s="4" t="s">
        <v>67355</v>
      </c>
      <c r="B34787" s="4" t="s">
        <v>67356</v>
      </c>
      <c r="C34787" s="5" t="str">
        <f t="shared" si="1"/>
        <v>Commune</v>
      </c>
      <c r="D34787" s="4">
        <v>12.9</v>
      </c>
    </row>
    <row r="34788" ht="15.75" customHeight="1">
      <c r="A34788" s="4" t="s">
        <v>67357</v>
      </c>
      <c r="B34788" s="4" t="s">
        <v>2884</v>
      </c>
      <c r="C34788" s="5" t="str">
        <f t="shared" si="1"/>
        <v>Commune</v>
      </c>
      <c r="D34788" s="4">
        <v>4.8</v>
      </c>
    </row>
    <row r="34789" ht="15.75" customHeight="1">
      <c r="A34789" s="4" t="s">
        <v>67358</v>
      </c>
      <c r="B34789" s="4" t="s">
        <v>67359</v>
      </c>
      <c r="C34789" s="5" t="str">
        <f t="shared" si="1"/>
        <v>Commune</v>
      </c>
      <c r="D34789" s="4">
        <v>1.1</v>
      </c>
    </row>
    <row r="34790" ht="15.75" customHeight="1">
      <c r="A34790" s="4" t="s">
        <v>67360</v>
      </c>
      <c r="B34790" s="4" t="s">
        <v>67361</v>
      </c>
      <c r="C34790" s="5" t="str">
        <f t="shared" si="1"/>
        <v>Commune</v>
      </c>
      <c r="D34790" s="4">
        <v>10.4</v>
      </c>
    </row>
    <row r="34791" ht="15.75" customHeight="1">
      <c r="A34791" s="4" t="s">
        <v>67362</v>
      </c>
      <c r="B34791" s="4" t="s">
        <v>20120</v>
      </c>
      <c r="C34791" s="5" t="str">
        <f t="shared" si="1"/>
        <v>Commune</v>
      </c>
      <c r="D34791" s="4">
        <v>1.9</v>
      </c>
    </row>
    <row r="34792" ht="15.75" customHeight="1">
      <c r="A34792" s="4" t="s">
        <v>67363</v>
      </c>
      <c r="B34792" s="4" t="s">
        <v>67364</v>
      </c>
      <c r="C34792" s="5" t="str">
        <f t="shared" si="1"/>
        <v>Commune</v>
      </c>
      <c r="D34792" s="4">
        <v>20.4</v>
      </c>
    </row>
    <row r="34793" ht="15.75" customHeight="1">
      <c r="A34793" s="4" t="s">
        <v>67365</v>
      </c>
      <c r="B34793" s="4" t="s">
        <v>5435</v>
      </c>
      <c r="C34793" s="5" t="str">
        <f t="shared" si="1"/>
        <v>Commune</v>
      </c>
      <c r="D34793" s="4">
        <v>2.9</v>
      </c>
    </row>
    <row r="34794" ht="15.75" customHeight="1">
      <c r="A34794" s="4" t="s">
        <v>67366</v>
      </c>
      <c r="B34794" s="4" t="s">
        <v>67367</v>
      </c>
      <c r="C34794" s="5" t="str">
        <f t="shared" si="1"/>
        <v>Commune</v>
      </c>
      <c r="D34794" s="4">
        <v>2.4</v>
      </c>
    </row>
    <row r="34795" ht="15.75" customHeight="1">
      <c r="A34795" s="4" t="s">
        <v>67368</v>
      </c>
      <c r="B34795" s="4" t="s">
        <v>67369</v>
      </c>
      <c r="C34795" s="5" t="str">
        <f t="shared" si="1"/>
        <v>Commune</v>
      </c>
      <c r="D34795" s="4">
        <v>10.2</v>
      </c>
    </row>
    <row r="34796" ht="15.75" customHeight="1">
      <c r="A34796" s="4" t="s">
        <v>67370</v>
      </c>
      <c r="B34796" s="4" t="s">
        <v>67371</v>
      </c>
      <c r="C34796" s="5" t="str">
        <f t="shared" si="1"/>
        <v>Commune</v>
      </c>
      <c r="D34796" s="4">
        <v>8.8</v>
      </c>
    </row>
    <row r="34797" ht="15.75" customHeight="1">
      <c r="A34797" s="4" t="s">
        <v>67372</v>
      </c>
      <c r="B34797" s="4" t="s">
        <v>67373</v>
      </c>
      <c r="C34797" s="5" t="str">
        <f t="shared" si="1"/>
        <v>Commune</v>
      </c>
      <c r="D34797" s="4">
        <v>7.2</v>
      </c>
    </row>
    <row r="34798" ht="15.75" customHeight="1">
      <c r="A34798" s="4" t="s">
        <v>67374</v>
      </c>
      <c r="B34798" s="4" t="s">
        <v>67375</v>
      </c>
      <c r="C34798" s="5" t="str">
        <f t="shared" si="1"/>
        <v>Commune</v>
      </c>
      <c r="D34798" s="4">
        <v>0.0</v>
      </c>
    </row>
    <row r="34799" ht="15.75" customHeight="1">
      <c r="A34799" s="4" t="s">
        <v>67376</v>
      </c>
      <c r="B34799" s="4" t="s">
        <v>20150</v>
      </c>
      <c r="C34799" s="5" t="str">
        <f t="shared" si="1"/>
        <v>Commune</v>
      </c>
      <c r="D34799" s="4">
        <v>25.0</v>
      </c>
    </row>
    <row r="34800" ht="15.75" customHeight="1">
      <c r="A34800" s="4" t="s">
        <v>67377</v>
      </c>
      <c r="B34800" s="4" t="s">
        <v>67378</v>
      </c>
      <c r="C34800" s="5" t="str">
        <f t="shared" si="1"/>
        <v>Commune</v>
      </c>
      <c r="D34800" s="4">
        <v>8.8</v>
      </c>
    </row>
    <row r="34801" ht="15.75" customHeight="1">
      <c r="A34801" s="4" t="s">
        <v>67379</v>
      </c>
      <c r="B34801" s="4" t="s">
        <v>67380</v>
      </c>
      <c r="C34801" s="5" t="str">
        <f t="shared" si="1"/>
        <v>Commune</v>
      </c>
      <c r="D34801" s="4">
        <v>3.8</v>
      </c>
    </row>
    <row r="34802" ht="15.75" customHeight="1">
      <c r="A34802" s="4" t="s">
        <v>67381</v>
      </c>
      <c r="B34802" s="4" t="s">
        <v>67382</v>
      </c>
      <c r="C34802" s="5" t="str">
        <f t="shared" si="1"/>
        <v>Commune</v>
      </c>
      <c r="D34802" s="4">
        <v>6.2</v>
      </c>
    </row>
    <row r="34803" ht="15.75" customHeight="1">
      <c r="A34803" s="4" t="s">
        <v>67383</v>
      </c>
      <c r="B34803" s="4" t="s">
        <v>67384</v>
      </c>
      <c r="C34803" s="5" t="str">
        <f t="shared" si="1"/>
        <v>Commune</v>
      </c>
      <c r="D34803" s="4">
        <v>2.9</v>
      </c>
    </row>
    <row r="34804" ht="15.75" customHeight="1">
      <c r="A34804" s="4" t="s">
        <v>67385</v>
      </c>
      <c r="B34804" s="4" t="s">
        <v>67386</v>
      </c>
      <c r="C34804" s="5" t="str">
        <f t="shared" si="1"/>
        <v>Commune</v>
      </c>
      <c r="D34804" s="4">
        <v>28.6</v>
      </c>
    </row>
    <row r="34805" ht="15.75" customHeight="1">
      <c r="A34805" s="4" t="s">
        <v>67387</v>
      </c>
      <c r="B34805" s="4" t="s">
        <v>67388</v>
      </c>
      <c r="C34805" s="5" t="str">
        <f t="shared" si="1"/>
        <v>Commune</v>
      </c>
      <c r="D34805" s="4">
        <v>7.1</v>
      </c>
    </row>
    <row r="34806" ht="15.75" customHeight="1">
      <c r="A34806" s="4" t="s">
        <v>67389</v>
      </c>
      <c r="B34806" s="4" t="s">
        <v>67390</v>
      </c>
      <c r="C34806" s="5" t="str">
        <f t="shared" si="1"/>
        <v>Commune</v>
      </c>
      <c r="D34806" s="4">
        <v>4.8</v>
      </c>
    </row>
    <row r="34807" ht="15.75" customHeight="1">
      <c r="A34807" s="4" t="s">
        <v>67391</v>
      </c>
      <c r="B34807" s="4" t="s">
        <v>67392</v>
      </c>
      <c r="C34807" s="5" t="str">
        <f t="shared" si="1"/>
        <v>Commune</v>
      </c>
      <c r="D34807" s="4">
        <v>2.5</v>
      </c>
    </row>
    <row r="34808" ht="15.75" customHeight="1">
      <c r="A34808" s="4" t="s">
        <v>67393</v>
      </c>
      <c r="B34808" s="4" t="s">
        <v>67394</v>
      </c>
      <c r="C34808" s="5" t="str">
        <f t="shared" si="1"/>
        <v>Commune</v>
      </c>
      <c r="D34808" s="4">
        <v>4.7</v>
      </c>
    </row>
    <row r="34809" ht="15.75" customHeight="1">
      <c r="A34809" s="4" t="s">
        <v>67395</v>
      </c>
      <c r="B34809" s="4" t="s">
        <v>67396</v>
      </c>
      <c r="C34809" s="5" t="str">
        <f t="shared" si="1"/>
        <v>Commune</v>
      </c>
      <c r="D34809" s="4">
        <v>2.5</v>
      </c>
    </row>
    <row r="34810" ht="15.75" customHeight="1">
      <c r="A34810" s="4" t="s">
        <v>67397</v>
      </c>
      <c r="B34810" s="4" t="s">
        <v>41843</v>
      </c>
      <c r="C34810" s="5" t="str">
        <f t="shared" si="1"/>
        <v>Commune</v>
      </c>
      <c r="D34810" s="4">
        <v>1.1</v>
      </c>
    </row>
    <row r="34811" ht="15.75" customHeight="1">
      <c r="A34811" s="4" t="s">
        <v>67398</v>
      </c>
      <c r="B34811" s="4" t="s">
        <v>67399</v>
      </c>
      <c r="C34811" s="5" t="str">
        <f t="shared" si="1"/>
        <v>Commune</v>
      </c>
      <c r="D34811" s="4">
        <v>5.1</v>
      </c>
    </row>
    <row r="34812" ht="15.75" customHeight="1">
      <c r="A34812" s="4" t="s">
        <v>67400</v>
      </c>
      <c r="B34812" s="4" t="s">
        <v>67401</v>
      </c>
      <c r="C34812" s="5" t="str">
        <f t="shared" si="1"/>
        <v>Commune</v>
      </c>
      <c r="D34812" s="4">
        <v>3.7</v>
      </c>
    </row>
    <row r="34813" ht="15.75" customHeight="1">
      <c r="A34813" s="4" t="s">
        <v>67402</v>
      </c>
      <c r="B34813" s="4" t="s">
        <v>67403</v>
      </c>
      <c r="C34813" s="5" t="str">
        <f t="shared" si="1"/>
        <v>Commune</v>
      </c>
      <c r="D34813" s="4">
        <v>0.0</v>
      </c>
    </row>
    <row r="34814" ht="15.75" customHeight="1">
      <c r="A34814" s="4" t="s">
        <v>67404</v>
      </c>
      <c r="B34814" s="4" t="s">
        <v>67405</v>
      </c>
      <c r="C34814" s="5" t="str">
        <f t="shared" si="1"/>
        <v>Commune</v>
      </c>
      <c r="D34814" s="4">
        <v>1.4</v>
      </c>
    </row>
    <row r="34815" ht="15.75" customHeight="1">
      <c r="A34815" s="4" t="s">
        <v>67406</v>
      </c>
      <c r="B34815" s="4" t="s">
        <v>67407</v>
      </c>
      <c r="C34815" s="5" t="str">
        <f t="shared" si="1"/>
        <v>Commune</v>
      </c>
      <c r="D34815" s="4">
        <v>22.2</v>
      </c>
    </row>
    <row r="34816" ht="15.75" customHeight="1">
      <c r="A34816" s="4" t="s">
        <v>67408</v>
      </c>
      <c r="B34816" s="4" t="s">
        <v>37390</v>
      </c>
      <c r="C34816" s="5" t="str">
        <f t="shared" si="1"/>
        <v>Commune</v>
      </c>
      <c r="D34816" s="4">
        <v>0.0</v>
      </c>
    </row>
    <row r="34817" ht="15.75" customHeight="1">
      <c r="A34817" s="4" t="s">
        <v>67409</v>
      </c>
      <c r="B34817" s="4" t="s">
        <v>67410</v>
      </c>
      <c r="C34817" s="5" t="str">
        <f t="shared" si="1"/>
        <v>Commune</v>
      </c>
      <c r="D34817" s="4">
        <v>3.5</v>
      </c>
    </row>
    <row r="34818" ht="15.75" customHeight="1">
      <c r="A34818" s="4" t="s">
        <v>67411</v>
      </c>
      <c r="B34818" s="4" t="s">
        <v>67412</v>
      </c>
      <c r="C34818" s="5" t="str">
        <f t="shared" si="1"/>
        <v>Commune</v>
      </c>
      <c r="D34818" s="4">
        <v>9.2</v>
      </c>
    </row>
    <row r="34819" ht="15.75" customHeight="1">
      <c r="A34819" s="4" t="s">
        <v>67413</v>
      </c>
      <c r="B34819" s="4" t="s">
        <v>67414</v>
      </c>
      <c r="C34819" s="5" t="str">
        <f t="shared" si="1"/>
        <v>Commune</v>
      </c>
      <c r="D34819" s="4">
        <v>7.3</v>
      </c>
    </row>
    <row r="34820" ht="15.75" customHeight="1">
      <c r="A34820" s="4" t="s">
        <v>67415</v>
      </c>
      <c r="B34820" s="4" t="s">
        <v>67416</v>
      </c>
      <c r="C34820" s="5" t="str">
        <f t="shared" si="1"/>
        <v>Commune</v>
      </c>
      <c r="D34820" s="4">
        <v>7.1</v>
      </c>
    </row>
    <row r="34821" ht="15.75" customHeight="1">
      <c r="A34821" s="4" t="s">
        <v>67417</v>
      </c>
      <c r="B34821" s="4" t="s">
        <v>67418</v>
      </c>
      <c r="C34821" s="5" t="str">
        <f t="shared" si="1"/>
        <v>Commune</v>
      </c>
      <c r="D34821" s="4">
        <v>9.9</v>
      </c>
    </row>
    <row r="34822" ht="15.75" customHeight="1">
      <c r="A34822" s="4" t="s">
        <v>67419</v>
      </c>
      <c r="B34822" s="4" t="s">
        <v>67420</v>
      </c>
      <c r="C34822" s="5" t="str">
        <f t="shared" si="1"/>
        <v>Commune</v>
      </c>
      <c r="D34822" s="4">
        <v>11.1</v>
      </c>
    </row>
    <row r="34823" ht="15.75" customHeight="1">
      <c r="A34823" s="4" t="s">
        <v>67421</v>
      </c>
      <c r="B34823" s="4" t="s">
        <v>67422</v>
      </c>
      <c r="C34823" s="5" t="str">
        <f t="shared" si="1"/>
        <v>Commune</v>
      </c>
      <c r="D34823" s="4">
        <v>8.9</v>
      </c>
    </row>
    <row r="34824" ht="15.75" customHeight="1">
      <c r="A34824" s="4" t="s">
        <v>67423</v>
      </c>
      <c r="B34824" s="4" t="s">
        <v>67424</v>
      </c>
      <c r="C34824" s="5" t="str">
        <f t="shared" si="1"/>
        <v>Commune</v>
      </c>
      <c r="D34824" s="4">
        <v>7.8</v>
      </c>
    </row>
    <row r="34825" ht="15.75" customHeight="1">
      <c r="A34825" s="4" t="s">
        <v>67425</v>
      </c>
      <c r="B34825" s="4" t="s">
        <v>67426</v>
      </c>
      <c r="C34825" s="5" t="str">
        <f t="shared" si="1"/>
        <v>Commune</v>
      </c>
      <c r="D34825" s="4">
        <v>8.5</v>
      </c>
    </row>
    <row r="34826" ht="15.75" customHeight="1">
      <c r="A34826" s="4" t="s">
        <v>67427</v>
      </c>
      <c r="B34826" s="4" t="s">
        <v>67428</v>
      </c>
      <c r="C34826" s="5" t="str">
        <f t="shared" si="1"/>
        <v>Commune</v>
      </c>
      <c r="D34826" s="4">
        <v>6.7</v>
      </c>
    </row>
    <row r="34827" ht="15.75" customHeight="1">
      <c r="A34827" s="4" t="s">
        <v>67429</v>
      </c>
      <c r="B34827" s="4" t="s">
        <v>67430</v>
      </c>
      <c r="C34827" s="5" t="str">
        <f t="shared" si="1"/>
        <v>Commune</v>
      </c>
      <c r="D34827" s="4">
        <v>4.3</v>
      </c>
    </row>
    <row r="34828" ht="15.75" customHeight="1">
      <c r="A34828" s="4" t="s">
        <v>67431</v>
      </c>
      <c r="B34828" s="4" t="s">
        <v>67432</v>
      </c>
      <c r="C34828" s="5" t="str">
        <f t="shared" si="1"/>
        <v>Commune</v>
      </c>
      <c r="D34828" s="4">
        <v>5.3</v>
      </c>
    </row>
    <row r="34829" ht="15.75" customHeight="1">
      <c r="A34829" s="4" t="s">
        <v>67433</v>
      </c>
      <c r="B34829" s="4" t="s">
        <v>67434</v>
      </c>
      <c r="C34829" s="5" t="str">
        <f t="shared" si="1"/>
        <v>Commune</v>
      </c>
      <c r="D34829" s="4">
        <v>7.3</v>
      </c>
    </row>
    <row r="34830" ht="15.75" customHeight="1">
      <c r="A34830" s="4" t="s">
        <v>67435</v>
      </c>
      <c r="B34830" s="4" t="s">
        <v>67436</v>
      </c>
      <c r="C34830" s="5" t="str">
        <f t="shared" si="1"/>
        <v>Commune</v>
      </c>
      <c r="D34830" s="4">
        <v>7.6</v>
      </c>
    </row>
    <row r="34831" ht="15.75" customHeight="1">
      <c r="A34831" s="4" t="s">
        <v>67437</v>
      </c>
      <c r="B34831" s="4" t="s">
        <v>67438</v>
      </c>
      <c r="C34831" s="5" t="str">
        <f t="shared" si="1"/>
        <v>Commune</v>
      </c>
      <c r="D34831" s="4">
        <v>9.8</v>
      </c>
    </row>
    <row r="34832" ht="15.75" customHeight="1">
      <c r="A34832" s="4" t="s">
        <v>67439</v>
      </c>
      <c r="B34832" s="4" t="s">
        <v>67440</v>
      </c>
      <c r="C34832" s="5" t="str">
        <f t="shared" si="1"/>
        <v>Commune</v>
      </c>
      <c r="D34832" s="4">
        <v>7.2</v>
      </c>
    </row>
    <row r="34833" ht="15.75" customHeight="1">
      <c r="A34833" s="4" t="s">
        <v>67441</v>
      </c>
      <c r="B34833" s="4" t="s">
        <v>67442</v>
      </c>
      <c r="C34833" s="5" t="str">
        <f t="shared" si="1"/>
        <v>Commune</v>
      </c>
      <c r="D34833" s="4">
        <v>6.9</v>
      </c>
    </row>
    <row r="34834" ht="15.75" customHeight="1">
      <c r="A34834" s="4" t="s">
        <v>67443</v>
      </c>
      <c r="B34834" s="4" t="s">
        <v>67444</v>
      </c>
      <c r="C34834" s="5" t="str">
        <f t="shared" si="1"/>
        <v>Commune</v>
      </c>
      <c r="D34834" s="4">
        <v>8.1</v>
      </c>
    </row>
    <row r="34835" ht="15.75" customHeight="1">
      <c r="A34835" s="4" t="s">
        <v>67445</v>
      </c>
      <c r="B34835" s="4" t="s">
        <v>67446</v>
      </c>
      <c r="C34835" s="5" t="str">
        <f t="shared" si="1"/>
        <v>Commune</v>
      </c>
      <c r="D34835" s="4">
        <v>7.2</v>
      </c>
    </row>
    <row r="34836" ht="15.75" customHeight="1">
      <c r="A34836" s="4" t="s">
        <v>67447</v>
      </c>
      <c r="B34836" s="4" t="s">
        <v>67448</v>
      </c>
      <c r="C34836" s="5" t="str">
        <f t="shared" si="1"/>
        <v>Commune</v>
      </c>
      <c r="D34836" s="4">
        <v>6.8</v>
      </c>
    </row>
    <row r="34837" ht="15.75" customHeight="1">
      <c r="A34837" s="4" t="s">
        <v>67449</v>
      </c>
      <c r="B34837" s="4" t="s">
        <v>67450</v>
      </c>
      <c r="C34837" s="5" t="str">
        <f t="shared" si="1"/>
        <v>Commune</v>
      </c>
      <c r="D34837" s="4">
        <v>9.1</v>
      </c>
    </row>
    <row r="34838" ht="15.75" customHeight="1">
      <c r="A34838" s="4" t="s">
        <v>67451</v>
      </c>
      <c r="B34838" s="4" t="s">
        <v>67452</v>
      </c>
      <c r="C34838" s="5" t="str">
        <f t="shared" si="1"/>
        <v>Commune</v>
      </c>
      <c r="D34838" s="4">
        <v>6.9</v>
      </c>
    </row>
    <row r="34839" ht="15.75" customHeight="1">
      <c r="A34839" s="4" t="s">
        <v>67453</v>
      </c>
      <c r="B34839" s="4" t="s">
        <v>40354</v>
      </c>
      <c r="C34839" s="5" t="str">
        <f t="shared" si="1"/>
        <v>Commune</v>
      </c>
      <c r="D34839" s="4">
        <v>7.5</v>
      </c>
    </row>
    <row r="34840" ht="15.75" customHeight="1">
      <c r="A34840" s="4" t="s">
        <v>67454</v>
      </c>
      <c r="B34840" s="4" t="s">
        <v>29285</v>
      </c>
      <c r="C34840" s="5" t="str">
        <f t="shared" si="1"/>
        <v>Commune</v>
      </c>
      <c r="D34840" s="4">
        <v>5.5</v>
      </c>
    </row>
    <row r="34841" ht="15.75" customHeight="1">
      <c r="A34841" s="4" t="s">
        <v>67455</v>
      </c>
      <c r="B34841" s="4" t="s">
        <v>67456</v>
      </c>
      <c r="C34841" s="5" t="str">
        <f t="shared" si="1"/>
        <v>Commune</v>
      </c>
      <c r="D34841" s="4">
        <v>8.5</v>
      </c>
    </row>
    <row r="34842" ht="15.75" customHeight="1">
      <c r="A34842" s="4" t="s">
        <v>67457</v>
      </c>
      <c r="B34842" s="4" t="s">
        <v>41662</v>
      </c>
      <c r="C34842" s="5" t="str">
        <f t="shared" si="1"/>
        <v>Commune</v>
      </c>
      <c r="D34842" s="4">
        <v>3.8</v>
      </c>
    </row>
    <row r="34843" ht="15.75" customHeight="1">
      <c r="A34843" s="4" t="s">
        <v>67458</v>
      </c>
      <c r="B34843" s="4" t="s">
        <v>17430</v>
      </c>
      <c r="C34843" s="5" t="str">
        <f t="shared" si="1"/>
        <v>Commune</v>
      </c>
      <c r="D34843" s="4">
        <v>8.4</v>
      </c>
    </row>
    <row r="34844" ht="15.75" customHeight="1">
      <c r="A34844" s="4" t="s">
        <v>67459</v>
      </c>
      <c r="B34844" s="4" t="s">
        <v>67460</v>
      </c>
      <c r="C34844" s="5" t="str">
        <f t="shared" si="1"/>
        <v>Commune</v>
      </c>
      <c r="D34844" s="4">
        <v>8.3</v>
      </c>
    </row>
    <row r="34845" ht="15.75" customHeight="1">
      <c r="A34845" s="4" t="s">
        <v>67461</v>
      </c>
      <c r="B34845" s="4" t="s">
        <v>67462</v>
      </c>
      <c r="C34845" s="5" t="str">
        <f t="shared" si="1"/>
        <v>Commune</v>
      </c>
      <c r="D34845" s="4">
        <v>1.1</v>
      </c>
    </row>
    <row r="34846" ht="15.75" customHeight="1">
      <c r="A34846" s="4" t="s">
        <v>67463</v>
      </c>
      <c r="B34846" s="4" t="s">
        <v>67464</v>
      </c>
      <c r="C34846" s="5" t="str">
        <f t="shared" si="1"/>
        <v>Commune</v>
      </c>
      <c r="D34846" s="4">
        <v>7.0</v>
      </c>
    </row>
    <row r="34847" ht="15.75" customHeight="1">
      <c r="A34847" s="4" t="s">
        <v>67465</v>
      </c>
      <c r="B34847" s="4" t="s">
        <v>61321</v>
      </c>
      <c r="C34847" s="5" t="str">
        <f t="shared" si="1"/>
        <v>Commune</v>
      </c>
      <c r="D34847" s="4">
        <v>7.1</v>
      </c>
    </row>
    <row r="34848" ht="15.75" customHeight="1">
      <c r="A34848" s="4" t="s">
        <v>67466</v>
      </c>
      <c r="B34848" s="4" t="s">
        <v>67467</v>
      </c>
      <c r="C34848" s="5" t="str">
        <f t="shared" si="1"/>
        <v>Commune</v>
      </c>
      <c r="D34848" s="4">
        <v>8.2</v>
      </c>
    </row>
    <row r="34849" ht="15.75" customHeight="1">
      <c r="A34849" s="4" t="s">
        <v>67468</v>
      </c>
      <c r="B34849" s="4" t="s">
        <v>67469</v>
      </c>
      <c r="C34849" s="5" t="str">
        <f t="shared" si="1"/>
        <v>Commune</v>
      </c>
      <c r="D34849" s="4">
        <v>5.1</v>
      </c>
    </row>
    <row r="34850" ht="15.75" customHeight="1">
      <c r="A34850" s="4" t="s">
        <v>67470</v>
      </c>
      <c r="B34850" s="4" t="s">
        <v>67471</v>
      </c>
      <c r="C34850" s="5" t="str">
        <f t="shared" si="1"/>
        <v>Commune</v>
      </c>
      <c r="D34850" s="4">
        <v>9.4</v>
      </c>
    </row>
    <row r="34851" ht="15.75" customHeight="1">
      <c r="A34851" s="4" t="s">
        <v>67472</v>
      </c>
      <c r="B34851" s="4" t="s">
        <v>67473</v>
      </c>
      <c r="C34851" s="5" t="str">
        <f t="shared" si="1"/>
        <v>Commune</v>
      </c>
      <c r="D34851" s="4">
        <v>6.9</v>
      </c>
    </row>
    <row r="34852" ht="15.75" customHeight="1">
      <c r="A34852" s="4" t="s">
        <v>67474</v>
      </c>
      <c r="B34852" s="4" t="s">
        <v>67475</v>
      </c>
      <c r="C34852" s="5" t="str">
        <f t="shared" si="1"/>
        <v>Commune</v>
      </c>
      <c r="D34852" s="4">
        <v>4.0</v>
      </c>
    </row>
    <row r="34853" ht="15.75" customHeight="1">
      <c r="A34853" s="4" t="s">
        <v>67476</v>
      </c>
      <c r="B34853" s="4" t="s">
        <v>67477</v>
      </c>
      <c r="C34853" s="5" t="str">
        <f t="shared" si="1"/>
        <v>Commune</v>
      </c>
      <c r="D34853" s="4">
        <v>5.9</v>
      </c>
    </row>
    <row r="34854" ht="15.75" customHeight="1">
      <c r="A34854" s="4" t="s">
        <v>67478</v>
      </c>
      <c r="B34854" s="4" t="s">
        <v>67479</v>
      </c>
      <c r="C34854" s="5" t="str">
        <f t="shared" si="1"/>
        <v>Commune</v>
      </c>
      <c r="D34854" s="4">
        <v>7.9</v>
      </c>
    </row>
    <row r="34855" ht="15.75" customHeight="1">
      <c r="A34855" s="4" t="s">
        <v>67480</v>
      </c>
      <c r="B34855" s="4" t="s">
        <v>67481</v>
      </c>
      <c r="C34855" s="5" t="str">
        <f t="shared" si="1"/>
        <v>Commune</v>
      </c>
      <c r="D34855" s="4">
        <v>9.8</v>
      </c>
    </row>
    <row r="34856" ht="15.75" customHeight="1">
      <c r="A34856" s="4" t="s">
        <v>67482</v>
      </c>
      <c r="B34856" s="4" t="s">
        <v>67483</v>
      </c>
      <c r="C34856" s="5" t="str">
        <f t="shared" si="1"/>
        <v>Commune</v>
      </c>
      <c r="D34856" s="4">
        <v>7.1</v>
      </c>
    </row>
    <row r="34857" ht="15.75" customHeight="1">
      <c r="A34857" s="4" t="s">
        <v>67484</v>
      </c>
      <c r="B34857" s="4" t="s">
        <v>67485</v>
      </c>
      <c r="C34857" s="5" t="str">
        <f t="shared" si="1"/>
        <v>Commune</v>
      </c>
      <c r="D34857" s="4">
        <v>6.9</v>
      </c>
    </row>
    <row r="34858" ht="15.75" customHeight="1">
      <c r="A34858" s="4" t="s">
        <v>67486</v>
      </c>
      <c r="B34858" s="4" t="s">
        <v>67487</v>
      </c>
      <c r="C34858" s="5" t="str">
        <f t="shared" si="1"/>
        <v>Commune</v>
      </c>
      <c r="D34858" s="4">
        <v>8.6</v>
      </c>
    </row>
    <row r="34859" ht="15.75" customHeight="1">
      <c r="A34859" s="4" t="s">
        <v>67488</v>
      </c>
      <c r="B34859" s="4" t="s">
        <v>67489</v>
      </c>
      <c r="C34859" s="5" t="str">
        <f t="shared" si="1"/>
        <v>Commune</v>
      </c>
      <c r="D34859" s="4">
        <v>8.0</v>
      </c>
    </row>
    <row r="34860" ht="15.75" customHeight="1">
      <c r="A34860" s="4" t="s">
        <v>67490</v>
      </c>
      <c r="B34860" s="4" t="s">
        <v>67491</v>
      </c>
      <c r="C34860" s="5" t="str">
        <f t="shared" si="1"/>
        <v>Commune</v>
      </c>
      <c r="D34860" s="4">
        <v>0.0</v>
      </c>
    </row>
    <row r="34861" ht="15.75" customHeight="1">
      <c r="A34861" s="4" t="s">
        <v>67492</v>
      </c>
      <c r="B34861" s="4" t="s">
        <v>67493</v>
      </c>
      <c r="C34861" s="5" t="str">
        <f t="shared" si="1"/>
        <v>Commune</v>
      </c>
      <c r="D34861" s="4">
        <v>6.8</v>
      </c>
    </row>
    <row r="34862" ht="15.75" customHeight="1">
      <c r="A34862" s="4" t="s">
        <v>67494</v>
      </c>
      <c r="B34862" s="4" t="s">
        <v>67495</v>
      </c>
      <c r="C34862" s="5" t="str">
        <f t="shared" si="1"/>
        <v>Commune</v>
      </c>
      <c r="D34862" s="4">
        <v>7.7</v>
      </c>
    </row>
    <row r="34863" ht="15.75" customHeight="1">
      <c r="A34863" s="4" t="s">
        <v>67496</v>
      </c>
      <c r="B34863" s="4" t="s">
        <v>67497</v>
      </c>
      <c r="C34863" s="5" t="str">
        <f t="shared" si="1"/>
        <v>Commune</v>
      </c>
      <c r="D34863" s="4">
        <v>6.3</v>
      </c>
    </row>
    <row r="34864" ht="15.75" customHeight="1">
      <c r="A34864" s="4" t="s">
        <v>67498</v>
      </c>
      <c r="B34864" s="4" t="s">
        <v>67499</v>
      </c>
      <c r="C34864" s="5" t="str">
        <f t="shared" si="1"/>
        <v>Commune</v>
      </c>
      <c r="D34864" s="4">
        <v>7.4</v>
      </c>
    </row>
    <row r="34865" ht="15.75" customHeight="1">
      <c r="A34865" s="4" t="s">
        <v>67500</v>
      </c>
      <c r="B34865" s="4" t="s">
        <v>67501</v>
      </c>
      <c r="C34865" s="5" t="str">
        <f t="shared" si="1"/>
        <v>Commune</v>
      </c>
      <c r="D34865" s="4">
        <v>4.9</v>
      </c>
    </row>
    <row r="34866" ht="15.75" customHeight="1">
      <c r="A34866" s="4" t="s">
        <v>67502</v>
      </c>
      <c r="B34866" s="4" t="s">
        <v>67503</v>
      </c>
      <c r="C34866" s="5" t="str">
        <f t="shared" si="1"/>
        <v>Commune</v>
      </c>
      <c r="D34866" s="4">
        <v>5.8</v>
      </c>
    </row>
    <row r="34867" ht="15.75" customHeight="1">
      <c r="A34867" s="4" t="s">
        <v>67504</v>
      </c>
      <c r="B34867" s="4" t="s">
        <v>67505</v>
      </c>
      <c r="C34867" s="5" t="str">
        <f t="shared" si="1"/>
        <v>Commune</v>
      </c>
      <c r="D34867" s="4">
        <v>6.6</v>
      </c>
    </row>
    <row r="34868" ht="15.75" customHeight="1">
      <c r="A34868" s="4" t="s">
        <v>67506</v>
      </c>
      <c r="B34868" s="4" t="s">
        <v>67507</v>
      </c>
      <c r="C34868" s="5" t="str">
        <f t="shared" si="1"/>
        <v>Commune</v>
      </c>
      <c r="D34868" s="4">
        <v>8.5</v>
      </c>
    </row>
    <row r="34869" ht="15.75" customHeight="1">
      <c r="A34869" s="4" t="s">
        <v>67508</v>
      </c>
      <c r="B34869" s="4" t="s">
        <v>67509</v>
      </c>
      <c r="C34869" s="5" t="str">
        <f t="shared" si="1"/>
        <v>Commune</v>
      </c>
      <c r="D34869" s="4">
        <v>8.2</v>
      </c>
    </row>
    <row r="34870" ht="15.75" customHeight="1">
      <c r="A34870" s="4" t="s">
        <v>67510</v>
      </c>
      <c r="B34870" s="4" t="s">
        <v>67511</v>
      </c>
      <c r="C34870" s="5" t="str">
        <f t="shared" si="1"/>
        <v>Commune</v>
      </c>
      <c r="D34870" s="4">
        <v>6.6</v>
      </c>
    </row>
    <row r="34871" ht="15.75" customHeight="1">
      <c r="A34871" s="4" t="s">
        <v>67512</v>
      </c>
      <c r="B34871" s="4" t="s">
        <v>67513</v>
      </c>
      <c r="C34871" s="5" t="str">
        <f t="shared" si="1"/>
        <v>Commune</v>
      </c>
      <c r="D34871" s="4">
        <v>9.0</v>
      </c>
    </row>
    <row r="34872" ht="15.75" customHeight="1">
      <c r="A34872" s="4" t="s">
        <v>67514</v>
      </c>
      <c r="B34872" s="4" t="s">
        <v>67515</v>
      </c>
      <c r="C34872" s="5" t="str">
        <f t="shared" si="1"/>
        <v>Commune</v>
      </c>
      <c r="D34872" s="4">
        <v>6.1</v>
      </c>
    </row>
    <row r="34873" ht="15.75" customHeight="1">
      <c r="A34873" s="4" t="s">
        <v>67516</v>
      </c>
      <c r="B34873" s="4" t="s">
        <v>31043</v>
      </c>
      <c r="C34873" s="5" t="str">
        <f t="shared" si="1"/>
        <v>Commune</v>
      </c>
      <c r="D34873" s="4">
        <v>8.4</v>
      </c>
    </row>
    <row r="34874" ht="15.75" customHeight="1">
      <c r="A34874" s="4" t="s">
        <v>67517</v>
      </c>
      <c r="B34874" s="4" t="s">
        <v>3328</v>
      </c>
      <c r="C34874" s="5" t="str">
        <f t="shared" si="1"/>
        <v>Commune</v>
      </c>
      <c r="D34874" s="4">
        <v>9.4</v>
      </c>
    </row>
    <row r="34875" ht="15.75" customHeight="1">
      <c r="A34875" s="4" t="s">
        <v>67518</v>
      </c>
      <c r="B34875" s="4" t="s">
        <v>17430</v>
      </c>
      <c r="C34875" s="5" t="str">
        <f t="shared" si="1"/>
        <v>Commune</v>
      </c>
      <c r="D34875" s="4">
        <v>7.9</v>
      </c>
    </row>
    <row r="34876" ht="15.75" customHeight="1">
      <c r="A34876" s="4" t="s">
        <v>67519</v>
      </c>
      <c r="B34876" s="4" t="s">
        <v>28218</v>
      </c>
      <c r="C34876" s="5" t="str">
        <f t="shared" si="1"/>
        <v>Commune</v>
      </c>
      <c r="D34876" s="4">
        <v>6.1</v>
      </c>
    </row>
    <row r="34877" ht="15.75" customHeight="1">
      <c r="A34877" s="4" t="s">
        <v>67520</v>
      </c>
      <c r="B34877" s="4" t="s">
        <v>5390</v>
      </c>
      <c r="C34877" s="5" t="str">
        <f t="shared" si="1"/>
        <v>Commune</v>
      </c>
      <c r="D34877" s="4">
        <v>7.2</v>
      </c>
    </row>
    <row r="34878" ht="15.75" customHeight="1">
      <c r="A34878" s="4" t="s">
        <v>67521</v>
      </c>
      <c r="B34878" s="4" t="s">
        <v>67522</v>
      </c>
      <c r="C34878" s="5" t="str">
        <f t="shared" si="1"/>
        <v>Commune</v>
      </c>
      <c r="D34878" s="4">
        <v>7.7</v>
      </c>
    </row>
    <row r="34879" ht="15.75" customHeight="1">
      <c r="A34879" s="4" t="s">
        <v>67523</v>
      </c>
      <c r="B34879" s="4" t="s">
        <v>4021</v>
      </c>
      <c r="C34879" s="5" t="str">
        <f t="shared" si="1"/>
        <v>Commune</v>
      </c>
      <c r="D34879" s="4">
        <v>8.1</v>
      </c>
    </row>
    <row r="34880" ht="15.75" customHeight="1">
      <c r="A34880" s="4" t="s">
        <v>67524</v>
      </c>
      <c r="B34880" s="4" t="s">
        <v>67525</v>
      </c>
      <c r="C34880" s="5" t="str">
        <f t="shared" si="1"/>
        <v>Commune</v>
      </c>
      <c r="D34880" s="4">
        <v>8.1</v>
      </c>
    </row>
    <row r="34881" ht="15.75" customHeight="1">
      <c r="A34881" s="4" t="s">
        <v>67526</v>
      </c>
      <c r="B34881" s="4" t="s">
        <v>67527</v>
      </c>
      <c r="C34881" s="5" t="str">
        <f t="shared" si="1"/>
        <v>Commune</v>
      </c>
      <c r="D34881" s="4">
        <v>7.9</v>
      </c>
    </row>
    <row r="34882" ht="15.75" customHeight="1">
      <c r="A34882" s="4" t="s">
        <v>67528</v>
      </c>
      <c r="B34882" s="4" t="s">
        <v>67529</v>
      </c>
      <c r="C34882" s="5" t="str">
        <f t="shared" si="1"/>
        <v>Commune</v>
      </c>
      <c r="D34882" s="4">
        <v>9.3</v>
      </c>
    </row>
    <row r="34883" ht="15.75" customHeight="1">
      <c r="A34883" s="4" t="s">
        <v>67530</v>
      </c>
      <c r="B34883" s="4" t="s">
        <v>28576</v>
      </c>
      <c r="C34883" s="5" t="str">
        <f t="shared" si="1"/>
        <v>Commune</v>
      </c>
      <c r="D34883" s="4">
        <v>8.4</v>
      </c>
    </row>
    <row r="34884" ht="15.75" customHeight="1">
      <c r="A34884" s="4" t="s">
        <v>67531</v>
      </c>
      <c r="B34884" s="4" t="s">
        <v>67532</v>
      </c>
      <c r="C34884" s="5" t="str">
        <f t="shared" si="1"/>
        <v>Commune</v>
      </c>
      <c r="D34884" s="4">
        <v>35.4</v>
      </c>
    </row>
    <row r="34885" ht="15.75" customHeight="1">
      <c r="A34885" s="4" t="s">
        <v>67533</v>
      </c>
      <c r="B34885" s="4" t="s">
        <v>67534</v>
      </c>
      <c r="C34885" s="5" t="str">
        <f t="shared" si="1"/>
        <v>Commune</v>
      </c>
      <c r="D34885" s="4">
        <v>32.0</v>
      </c>
    </row>
    <row r="34886" ht="15.75" customHeight="1">
      <c r="A34886" s="4" t="s">
        <v>67535</v>
      </c>
      <c r="B34886" s="4" t="s">
        <v>67536</v>
      </c>
      <c r="C34886" s="5" t="str">
        <f t="shared" si="1"/>
        <v>Commune</v>
      </c>
      <c r="D34886" s="4">
        <v>34.4</v>
      </c>
    </row>
    <row r="34887" ht="15.75" customHeight="1">
      <c r="A34887" s="4" t="s">
        <v>67537</v>
      </c>
      <c r="B34887" s="4" t="s">
        <v>67538</v>
      </c>
      <c r="C34887" s="5" t="str">
        <f t="shared" si="1"/>
        <v>Commune</v>
      </c>
      <c r="D34887" s="4">
        <v>28.4</v>
      </c>
    </row>
    <row r="34888" ht="15.75" customHeight="1">
      <c r="A34888" s="4" t="s">
        <v>67539</v>
      </c>
      <c r="B34888" s="4" t="s">
        <v>67540</v>
      </c>
      <c r="C34888" s="5" t="str">
        <f t="shared" si="1"/>
        <v>Commune</v>
      </c>
      <c r="D34888" s="4">
        <v>25.1</v>
      </c>
    </row>
    <row r="34889" ht="15.75" customHeight="1">
      <c r="A34889" s="4" t="s">
        <v>67541</v>
      </c>
      <c r="B34889" s="4" t="s">
        <v>67542</v>
      </c>
      <c r="C34889" s="5" t="str">
        <f t="shared" si="1"/>
        <v>Commune</v>
      </c>
      <c r="D34889" s="4">
        <v>41.1</v>
      </c>
    </row>
    <row r="34890" ht="15.75" customHeight="1">
      <c r="A34890" s="4" t="s">
        <v>67543</v>
      </c>
      <c r="B34890" s="4" t="s">
        <v>67544</v>
      </c>
      <c r="C34890" s="5" t="str">
        <f t="shared" si="1"/>
        <v>Commune</v>
      </c>
      <c r="D34890" s="4">
        <v>26.5</v>
      </c>
    </row>
    <row r="34891" ht="15.75" customHeight="1">
      <c r="A34891" s="4" t="s">
        <v>67545</v>
      </c>
      <c r="B34891" s="4" t="s">
        <v>10131</v>
      </c>
      <c r="C34891" s="5" t="str">
        <f t="shared" si="1"/>
        <v>Commune</v>
      </c>
      <c r="D34891" s="4">
        <v>48.7</v>
      </c>
    </row>
    <row r="34892" ht="15.75" customHeight="1">
      <c r="A34892" s="4" t="s">
        <v>67546</v>
      </c>
      <c r="B34892" s="4" t="s">
        <v>67547</v>
      </c>
      <c r="C34892" s="5" t="str">
        <f t="shared" si="1"/>
        <v>Commune</v>
      </c>
      <c r="D34892" s="4">
        <v>13.4</v>
      </c>
    </row>
    <row r="34893" ht="15.75" customHeight="1">
      <c r="A34893" s="4" t="s">
        <v>67548</v>
      </c>
      <c r="B34893" s="4" t="s">
        <v>67549</v>
      </c>
      <c r="C34893" s="5" t="str">
        <f t="shared" si="1"/>
        <v>Commune</v>
      </c>
      <c r="D34893" s="4">
        <v>22.1</v>
      </c>
    </row>
    <row r="34894" ht="15.75" customHeight="1">
      <c r="A34894" s="4" t="s">
        <v>67550</v>
      </c>
      <c r="B34894" s="4" t="s">
        <v>67551</v>
      </c>
      <c r="C34894" s="5" t="str">
        <f t="shared" si="1"/>
        <v>Commune</v>
      </c>
      <c r="D34894" s="4">
        <v>45.6</v>
      </c>
    </row>
    <row r="34895" ht="15.75" customHeight="1">
      <c r="A34895" s="4" t="s">
        <v>67552</v>
      </c>
      <c r="B34895" s="4" t="s">
        <v>67553</v>
      </c>
      <c r="C34895" s="5" t="str">
        <f t="shared" si="1"/>
        <v>Commune</v>
      </c>
      <c r="D34895" s="4">
        <v>22.5</v>
      </c>
    </row>
    <row r="34896" ht="15.75" customHeight="1">
      <c r="A34896" s="4" t="s">
        <v>67554</v>
      </c>
      <c r="B34896" s="4" t="s">
        <v>67555</v>
      </c>
      <c r="C34896" s="5" t="str">
        <f t="shared" si="1"/>
        <v>Commune</v>
      </c>
      <c r="D34896" s="4">
        <v>22.8</v>
      </c>
    </row>
    <row r="34897" ht="15.75" customHeight="1">
      <c r="A34897" s="4" t="s">
        <v>67556</v>
      </c>
      <c r="B34897" s="4" t="s">
        <v>67557</v>
      </c>
      <c r="C34897" s="5" t="str">
        <f t="shared" si="1"/>
        <v>Commune</v>
      </c>
      <c r="D34897" s="4">
        <v>71.4</v>
      </c>
    </row>
    <row r="34898" ht="15.75" customHeight="1">
      <c r="A34898" s="4" t="s">
        <v>67558</v>
      </c>
      <c r="B34898" s="4" t="s">
        <v>67559</v>
      </c>
      <c r="C34898" s="5" t="str">
        <f t="shared" si="1"/>
        <v>Commune</v>
      </c>
      <c r="D34898" s="4">
        <v>25.0</v>
      </c>
    </row>
    <row r="34899" ht="15.75" customHeight="1">
      <c r="A34899" s="4" t="s">
        <v>67560</v>
      </c>
      <c r="B34899" s="4" t="s">
        <v>67561</v>
      </c>
      <c r="C34899" s="5" t="str">
        <f t="shared" si="1"/>
        <v>Commune</v>
      </c>
      <c r="D34899" s="4">
        <v>61.4</v>
      </c>
    </row>
    <row r="34900" ht="15.75" customHeight="1">
      <c r="A34900" s="4" t="s">
        <v>67562</v>
      </c>
      <c r="B34900" s="4" t="s">
        <v>67563</v>
      </c>
      <c r="C34900" s="5" t="str">
        <f t="shared" si="1"/>
        <v>Commune</v>
      </c>
      <c r="D34900" s="4">
        <v>82.3</v>
      </c>
    </row>
    <row r="34901" ht="15.75" customHeight="1">
      <c r="A34901" s="4" t="s">
        <v>67564</v>
      </c>
      <c r="B34901" s="4" t="s">
        <v>67565</v>
      </c>
      <c r="C34901" s="5" t="str">
        <f t="shared" si="1"/>
        <v>Commune</v>
      </c>
      <c r="D34901" s="4">
        <v>56.1</v>
      </c>
    </row>
    <row r="34902" ht="15.75" customHeight="1">
      <c r="A34902" s="4" t="s">
        <v>67566</v>
      </c>
      <c r="B34902" s="4" t="s">
        <v>67567</v>
      </c>
      <c r="C34902" s="5" t="str">
        <f t="shared" si="1"/>
        <v>Commune</v>
      </c>
      <c r="D34902" s="4">
        <v>0.0</v>
      </c>
    </row>
    <row r="34903" ht="15.75" customHeight="1">
      <c r="A34903" s="4" t="s">
        <v>67568</v>
      </c>
      <c r="B34903" s="4" t="s">
        <v>67569</v>
      </c>
      <c r="C34903" s="5" t="str">
        <f t="shared" si="1"/>
        <v>Commune</v>
      </c>
      <c r="D34903" s="4">
        <v>70.8</v>
      </c>
    </row>
    <row r="34904" ht="15.75" customHeight="1">
      <c r="A34904" s="4" t="s">
        <v>67570</v>
      </c>
      <c r="B34904" s="4" t="s">
        <v>67571</v>
      </c>
      <c r="C34904" s="5" t="str">
        <f t="shared" si="1"/>
        <v>Commune</v>
      </c>
      <c r="D34904" s="4">
        <v>59.8</v>
      </c>
    </row>
    <row r="34905" ht="15.75" customHeight="1">
      <c r="A34905" s="4" t="s">
        <v>67572</v>
      </c>
      <c r="B34905" s="4" t="s">
        <v>67573</v>
      </c>
      <c r="C34905" s="5" t="str">
        <f t="shared" si="1"/>
        <v>Commune</v>
      </c>
      <c r="D34905" s="4">
        <v>66.5</v>
      </c>
    </row>
    <row r="34906" ht="15.75" customHeight="1">
      <c r="A34906" s="4" t="s">
        <v>67574</v>
      </c>
      <c r="B34906" s="4" t="s">
        <v>67575</v>
      </c>
      <c r="C34906" s="5" t="str">
        <f t="shared" si="1"/>
        <v>Commune</v>
      </c>
      <c r="D34906" s="4">
        <v>6.4</v>
      </c>
    </row>
    <row r="34907" ht="15.75" customHeight="1">
      <c r="A34907" s="4" t="s">
        <v>67576</v>
      </c>
      <c r="B34907" s="4" t="s">
        <v>67577</v>
      </c>
      <c r="C34907" s="5" t="str">
        <f t="shared" si="1"/>
        <v>Commune</v>
      </c>
      <c r="D34907" s="4">
        <v>7.2</v>
      </c>
    </row>
    <row r="34908" ht="15.75" customHeight="1">
      <c r="A34908" s="4" t="s">
        <v>67578</v>
      </c>
      <c r="B34908" s="4" t="s">
        <v>67579</v>
      </c>
      <c r="C34908" s="5" t="str">
        <f t="shared" si="1"/>
        <v>Commune</v>
      </c>
      <c r="D34908" s="4">
        <v>5.7</v>
      </c>
    </row>
    <row r="34909" ht="15.75" customHeight="1">
      <c r="A34909" s="4" t="s">
        <v>67580</v>
      </c>
      <c r="B34909" s="4" t="s">
        <v>67581</v>
      </c>
      <c r="C34909" s="5" t="str">
        <f t="shared" si="1"/>
        <v>Commune</v>
      </c>
      <c r="D34909" s="4">
        <v>6.6</v>
      </c>
    </row>
    <row r="34910" ht="15.75" customHeight="1">
      <c r="A34910" s="4" t="s">
        <v>67582</v>
      </c>
      <c r="B34910" s="4" t="s">
        <v>67583</v>
      </c>
      <c r="C34910" s="5" t="str">
        <f t="shared" si="1"/>
        <v>Commune</v>
      </c>
      <c r="D34910" s="4">
        <v>4.4</v>
      </c>
    </row>
    <row r="34911" ht="15.75" customHeight="1">
      <c r="A34911" s="4" t="s">
        <v>67584</v>
      </c>
      <c r="B34911" s="4" t="s">
        <v>67585</v>
      </c>
      <c r="C34911" s="5" t="str">
        <f t="shared" si="1"/>
        <v>Commune</v>
      </c>
      <c r="D34911" s="4">
        <v>8.6</v>
      </c>
    </row>
    <row r="34912" ht="15.75" customHeight="1">
      <c r="A34912" s="4" t="s">
        <v>67586</v>
      </c>
      <c r="B34912" s="4" t="s">
        <v>6041</v>
      </c>
      <c r="C34912" s="5" t="str">
        <f t="shared" si="1"/>
        <v>Commune</v>
      </c>
      <c r="D34912" s="4">
        <v>18.1</v>
      </c>
    </row>
    <row r="34913" ht="15.75" customHeight="1">
      <c r="A34913" s="4" t="s">
        <v>67587</v>
      </c>
      <c r="B34913" s="4" t="s">
        <v>67588</v>
      </c>
      <c r="C34913" s="5" t="str">
        <f t="shared" si="1"/>
        <v>Commune</v>
      </c>
      <c r="D34913" s="4">
        <v>9.1</v>
      </c>
    </row>
    <row r="34914" ht="15.75" customHeight="1">
      <c r="A34914" s="4" t="s">
        <v>67589</v>
      </c>
      <c r="B34914" s="4" t="s">
        <v>23067</v>
      </c>
      <c r="C34914" s="5" t="str">
        <f t="shared" si="1"/>
        <v>Commune</v>
      </c>
      <c r="D34914" s="4">
        <v>9.5</v>
      </c>
    </row>
    <row r="34915" ht="15.75" customHeight="1">
      <c r="A34915" s="4" t="s">
        <v>67590</v>
      </c>
      <c r="B34915" s="4" t="s">
        <v>3290</v>
      </c>
      <c r="C34915" s="5" t="str">
        <f t="shared" si="1"/>
        <v>Commune</v>
      </c>
      <c r="D34915" s="4">
        <v>12.1</v>
      </c>
    </row>
    <row r="34916" ht="15.75" customHeight="1">
      <c r="A34916" s="4" t="s">
        <v>67591</v>
      </c>
      <c r="B34916" s="4" t="s">
        <v>7755</v>
      </c>
      <c r="C34916" s="5" t="str">
        <f t="shared" si="1"/>
        <v>Commune</v>
      </c>
      <c r="D34916" s="4">
        <v>12.3</v>
      </c>
    </row>
    <row r="34917" ht="15.75" customHeight="1">
      <c r="A34917" s="4" t="s">
        <v>67592</v>
      </c>
      <c r="B34917" s="4" t="s">
        <v>31043</v>
      </c>
      <c r="C34917" s="5" t="str">
        <f t="shared" si="1"/>
        <v>Commune</v>
      </c>
      <c r="D34917" s="4">
        <v>5.2</v>
      </c>
    </row>
    <row r="34918" ht="15.75" customHeight="1">
      <c r="A34918" s="4" t="s">
        <v>67593</v>
      </c>
      <c r="B34918" s="4" t="s">
        <v>67594</v>
      </c>
      <c r="C34918" s="5" t="str">
        <f t="shared" si="1"/>
        <v>Commune</v>
      </c>
      <c r="D34918" s="4">
        <v>8.4</v>
      </c>
    </row>
    <row r="34919" ht="15.75" customHeight="1">
      <c r="A34919" s="4" t="s">
        <v>67595</v>
      </c>
      <c r="B34919" s="4" t="s">
        <v>41662</v>
      </c>
      <c r="C34919" s="5" t="str">
        <f t="shared" si="1"/>
        <v>Commune</v>
      </c>
      <c r="D34919" s="4">
        <v>9.4</v>
      </c>
    </row>
    <row r="34920" ht="15.75" customHeight="1">
      <c r="A34920" s="4" t="s">
        <v>67596</v>
      </c>
      <c r="B34920" s="4" t="s">
        <v>12880</v>
      </c>
      <c r="C34920" s="5" t="str">
        <f t="shared" si="1"/>
        <v>Commune</v>
      </c>
      <c r="D34920" s="4">
        <v>10.2</v>
      </c>
    </row>
    <row r="34921" ht="15.75" customHeight="1">
      <c r="A34921" s="4" t="s">
        <v>67597</v>
      </c>
      <c r="B34921" s="4" t="s">
        <v>3328</v>
      </c>
      <c r="C34921" s="5" t="str">
        <f t="shared" si="1"/>
        <v>Commune</v>
      </c>
      <c r="D34921" s="4">
        <v>8.5</v>
      </c>
    </row>
    <row r="34922" ht="15.75" customHeight="1">
      <c r="A34922" s="4" t="s">
        <v>67598</v>
      </c>
      <c r="B34922" s="4" t="s">
        <v>67599</v>
      </c>
      <c r="C34922" s="5" t="str">
        <f t="shared" si="1"/>
        <v>Commune</v>
      </c>
      <c r="D34922" s="4">
        <v>4.3</v>
      </c>
    </row>
    <row r="34923" ht="15.75" customHeight="1">
      <c r="A34923" s="4" t="s">
        <v>67600</v>
      </c>
      <c r="B34923" s="4" t="s">
        <v>5390</v>
      </c>
      <c r="C34923" s="5" t="str">
        <f t="shared" si="1"/>
        <v>Commune</v>
      </c>
      <c r="D34923" s="4">
        <v>7.8</v>
      </c>
    </row>
    <row r="34924" ht="15.75" customHeight="1">
      <c r="A34924" s="4" t="s">
        <v>67601</v>
      </c>
      <c r="B34924" s="4" t="s">
        <v>67460</v>
      </c>
      <c r="C34924" s="5" t="str">
        <f t="shared" si="1"/>
        <v>Commune</v>
      </c>
      <c r="D34924" s="4">
        <v>4.3</v>
      </c>
    </row>
    <row r="34925" ht="15.75" customHeight="1">
      <c r="A34925" s="4" t="s">
        <v>67602</v>
      </c>
      <c r="B34925" s="4" t="s">
        <v>6242</v>
      </c>
      <c r="C34925" s="5" t="str">
        <f t="shared" si="1"/>
        <v>Commune</v>
      </c>
      <c r="D34925" s="4">
        <v>8.2</v>
      </c>
    </row>
    <row r="34926" ht="15.75" customHeight="1">
      <c r="A34926" s="4" t="s">
        <v>67603</v>
      </c>
      <c r="B34926" s="4" t="s">
        <v>67604</v>
      </c>
      <c r="C34926" s="5" t="str">
        <f t="shared" si="1"/>
        <v>Commune</v>
      </c>
      <c r="D34926" s="4">
        <v>5.2</v>
      </c>
    </row>
    <row r="34927" ht="15.75" customHeight="1">
      <c r="A34927" s="4" t="s">
        <v>67605</v>
      </c>
      <c r="B34927" s="4" t="s">
        <v>67606</v>
      </c>
      <c r="C34927" s="5" t="str">
        <f t="shared" si="1"/>
        <v>Commune</v>
      </c>
      <c r="D34927" s="4">
        <v>6.4</v>
      </c>
    </row>
    <row r="34928" ht="15.75" customHeight="1">
      <c r="A34928" s="4" t="s">
        <v>67607</v>
      </c>
      <c r="B34928" s="4" t="s">
        <v>67608</v>
      </c>
      <c r="C34928" s="5" t="str">
        <f t="shared" si="1"/>
        <v>Commune</v>
      </c>
      <c r="D34928" s="4">
        <v>7.9</v>
      </c>
    </row>
    <row r="34929" ht="15.75" customHeight="1">
      <c r="A34929" s="4" t="s">
        <v>67609</v>
      </c>
      <c r="B34929" s="4" t="s">
        <v>67610</v>
      </c>
      <c r="C34929" s="5" t="str">
        <f t="shared" si="1"/>
        <v>Commune</v>
      </c>
      <c r="D34929" s="4">
        <v>4.8</v>
      </c>
    </row>
    <row r="34930" ht="15.75" customHeight="1">
      <c r="A34930" s="4" t="s">
        <v>67611</v>
      </c>
      <c r="B34930" s="4" t="s">
        <v>67612</v>
      </c>
      <c r="C34930" s="5" t="str">
        <f t="shared" si="1"/>
        <v>Commune</v>
      </c>
      <c r="D34930" s="4" t="s">
        <v>67613</v>
      </c>
    </row>
    <row r="34931" ht="15.75" customHeight="1">
      <c r="A34931" s="4" t="s">
        <v>67614</v>
      </c>
      <c r="B34931" s="4" t="s">
        <v>67615</v>
      </c>
      <c r="C34931" s="5" t="str">
        <f t="shared" si="1"/>
        <v>Commune</v>
      </c>
      <c r="D34931" s="4" t="s">
        <v>67613</v>
      </c>
    </row>
    <row r="34932" ht="15.75" customHeight="1">
      <c r="A34932" s="4" t="s">
        <v>67616</v>
      </c>
      <c r="B34932" s="4" t="s">
        <v>67617</v>
      </c>
      <c r="C34932" s="5" t="str">
        <f t="shared" si="1"/>
        <v>Commune</v>
      </c>
      <c r="D34932" s="4" t="s">
        <v>67613</v>
      </c>
    </row>
    <row r="34933" ht="15.75" customHeight="1">
      <c r="A34933" s="4" t="s">
        <v>67618</v>
      </c>
      <c r="B34933" s="4" t="s">
        <v>67619</v>
      </c>
      <c r="C34933" s="5" t="str">
        <f t="shared" si="1"/>
        <v>Commune</v>
      </c>
      <c r="D34933" s="4" t="s">
        <v>67613</v>
      </c>
    </row>
    <row r="34934" ht="15.75" customHeight="1">
      <c r="A34934" s="4" t="s">
        <v>67620</v>
      </c>
      <c r="B34934" s="4" t="s">
        <v>67621</v>
      </c>
      <c r="C34934" s="5" t="str">
        <f t="shared" si="1"/>
        <v>Commune</v>
      </c>
      <c r="D34934" s="4" t="s">
        <v>67613</v>
      </c>
    </row>
    <row r="34935" ht="15.75" customHeight="1">
      <c r="A34935" s="4" t="s">
        <v>67622</v>
      </c>
      <c r="B34935" s="4" t="s">
        <v>67623</v>
      </c>
      <c r="C34935" s="5" t="str">
        <f t="shared" si="1"/>
        <v>Commune</v>
      </c>
      <c r="D34935" s="4" t="s">
        <v>67613</v>
      </c>
    </row>
    <row r="34936" ht="15.75" customHeight="1">
      <c r="A34936" s="4" t="s">
        <v>67624</v>
      </c>
      <c r="B34936" s="4" t="s">
        <v>67625</v>
      </c>
      <c r="C34936" s="5" t="str">
        <f t="shared" si="1"/>
        <v>Commune</v>
      </c>
      <c r="D34936" s="4" t="s">
        <v>67613</v>
      </c>
    </row>
    <row r="34937" ht="15.75" customHeight="1">
      <c r="A34937" s="4" t="s">
        <v>67626</v>
      </c>
      <c r="B34937" s="4" t="s">
        <v>67627</v>
      </c>
      <c r="C34937" s="5" t="str">
        <f t="shared" si="1"/>
        <v>Commune</v>
      </c>
      <c r="D34937" s="4" t="s">
        <v>67613</v>
      </c>
    </row>
    <row r="34938" ht="15.75" customHeight="1">
      <c r="A34938" s="4" t="s">
        <v>67628</v>
      </c>
      <c r="B34938" s="4" t="s">
        <v>67629</v>
      </c>
      <c r="C34938" s="5" t="str">
        <f t="shared" si="1"/>
        <v>Commune</v>
      </c>
      <c r="D34938" s="4" t="s">
        <v>67613</v>
      </c>
    </row>
    <row r="34939" ht="15.75" customHeight="1">
      <c r="A34939" s="4" t="s">
        <v>67630</v>
      </c>
      <c r="B34939" s="4" t="s">
        <v>67631</v>
      </c>
      <c r="C34939" s="5" t="str">
        <f t="shared" si="1"/>
        <v>Commune</v>
      </c>
      <c r="D34939" s="4" t="s">
        <v>67613</v>
      </c>
    </row>
    <row r="34940" ht="15.75" customHeight="1">
      <c r="A34940" s="4" t="s">
        <v>67632</v>
      </c>
      <c r="B34940" s="4" t="s">
        <v>67633</v>
      </c>
      <c r="C34940" s="5" t="str">
        <f t="shared" si="1"/>
        <v>Commune</v>
      </c>
      <c r="D34940" s="4" t="s">
        <v>67613</v>
      </c>
    </row>
    <row r="34941" ht="15.75" customHeight="1">
      <c r="A34941" s="4" t="s">
        <v>67634</v>
      </c>
      <c r="B34941" s="4" t="s">
        <v>67635</v>
      </c>
      <c r="C34941" s="5" t="str">
        <f t="shared" si="1"/>
        <v>Commune</v>
      </c>
      <c r="D34941" s="4" t="s">
        <v>67613</v>
      </c>
    </row>
    <row r="34942" ht="15.75" customHeight="1">
      <c r="A34942" s="4" t="s">
        <v>67636</v>
      </c>
      <c r="B34942" s="4" t="s">
        <v>67637</v>
      </c>
      <c r="C34942" s="5" t="str">
        <f t="shared" si="1"/>
        <v>Commune</v>
      </c>
      <c r="D34942" s="4" t="s">
        <v>67613</v>
      </c>
    </row>
    <row r="34943" ht="15.75" customHeight="1">
      <c r="A34943" s="4" t="s">
        <v>67638</v>
      </c>
      <c r="B34943" s="4" t="s">
        <v>67639</v>
      </c>
      <c r="C34943" s="5" t="str">
        <f t="shared" si="1"/>
        <v>Commune</v>
      </c>
      <c r="D34943" s="4" t="s">
        <v>67613</v>
      </c>
    </row>
    <row r="34944" ht="15.75" customHeight="1">
      <c r="A34944" s="4" t="s">
        <v>67640</v>
      </c>
      <c r="B34944" s="4" t="s">
        <v>67641</v>
      </c>
      <c r="C34944" s="5" t="str">
        <f t="shared" si="1"/>
        <v>Commune</v>
      </c>
      <c r="D34944" s="4" t="s">
        <v>67613</v>
      </c>
    </row>
    <row r="34945" ht="15.75" customHeight="1">
      <c r="A34945" s="4" t="s">
        <v>67642</v>
      </c>
      <c r="B34945" s="4" t="s">
        <v>67643</v>
      </c>
      <c r="C34945" s="5" t="str">
        <f t="shared" si="1"/>
        <v>Commune</v>
      </c>
      <c r="D34945" s="4" t="s">
        <v>67613</v>
      </c>
    </row>
    <row r="34946" ht="15.75" customHeight="1">
      <c r="A34946" s="4" t="s">
        <v>67644</v>
      </c>
      <c r="B34946" s="4" t="s">
        <v>67645</v>
      </c>
      <c r="C34946" s="5" t="str">
        <f t="shared" si="1"/>
        <v>Commune</v>
      </c>
      <c r="D34946" s="4" t="s">
        <v>67613</v>
      </c>
    </row>
    <row r="34947" ht="15.75" customHeight="1">
      <c r="A34947" s="6">
        <v>1.0</v>
      </c>
      <c r="B34947" s="6" t="s">
        <v>67646</v>
      </c>
      <c r="C34947" s="7" t="s">
        <v>67647</v>
      </c>
      <c r="D34947" s="8">
        <v>2.4</v>
      </c>
    </row>
    <row r="34948" ht="15.75" customHeight="1">
      <c r="A34948" s="6">
        <v>2.0</v>
      </c>
      <c r="B34948" s="6" t="s">
        <v>67648</v>
      </c>
      <c r="C34948" s="7" t="s">
        <v>67647</v>
      </c>
      <c r="D34948" s="8">
        <v>2.4</v>
      </c>
    </row>
    <row r="34949" ht="15.75" customHeight="1">
      <c r="A34949" s="6">
        <v>3.0</v>
      </c>
      <c r="B34949" s="6" t="s">
        <v>49552</v>
      </c>
      <c r="C34949" s="7" t="s">
        <v>67647</v>
      </c>
      <c r="D34949" s="8">
        <v>1.6</v>
      </c>
    </row>
    <row r="34950" ht="15.75" customHeight="1">
      <c r="A34950" s="6">
        <v>4.0</v>
      </c>
      <c r="B34950" s="6" t="s">
        <v>67649</v>
      </c>
      <c r="C34950" s="7" t="s">
        <v>67647</v>
      </c>
      <c r="D34950" s="8">
        <v>2.9</v>
      </c>
    </row>
    <row r="34951" ht="15.75" customHeight="1">
      <c r="A34951" s="6">
        <v>5.0</v>
      </c>
      <c r="B34951" s="6" t="s">
        <v>67650</v>
      </c>
      <c r="C34951" s="7" t="s">
        <v>67647</v>
      </c>
      <c r="D34951" s="8">
        <v>2.5</v>
      </c>
    </row>
    <row r="34952" ht="15.75" customHeight="1">
      <c r="A34952" s="6">
        <v>6.0</v>
      </c>
      <c r="B34952" s="6" t="s">
        <v>67651</v>
      </c>
      <c r="C34952" s="7" t="s">
        <v>67647</v>
      </c>
      <c r="D34952" s="8">
        <v>11.1</v>
      </c>
    </row>
    <row r="34953" ht="15.75" customHeight="1">
      <c r="A34953" s="6">
        <v>7.0</v>
      </c>
      <c r="B34953" s="6" t="s">
        <v>67652</v>
      </c>
      <c r="C34953" s="7" t="s">
        <v>67647</v>
      </c>
      <c r="D34953" s="8">
        <v>2.0</v>
      </c>
    </row>
    <row r="34954" ht="15.75" customHeight="1">
      <c r="A34954" s="6">
        <v>8.0</v>
      </c>
      <c r="B34954" s="6" t="s">
        <v>67653</v>
      </c>
      <c r="C34954" s="7" t="s">
        <v>67647</v>
      </c>
      <c r="D34954" s="8">
        <v>1.5</v>
      </c>
    </row>
    <row r="34955" ht="15.75" customHeight="1">
      <c r="A34955" s="6">
        <v>9.0</v>
      </c>
      <c r="B34955" s="6" t="s">
        <v>67654</v>
      </c>
      <c r="C34955" s="7" t="s">
        <v>67647</v>
      </c>
      <c r="D34955" s="8">
        <v>2.0</v>
      </c>
    </row>
    <row r="34956" ht="15.75" customHeight="1">
      <c r="A34956" s="6">
        <v>10.0</v>
      </c>
      <c r="B34956" s="6" t="s">
        <v>40570</v>
      </c>
      <c r="C34956" s="7" t="s">
        <v>67647</v>
      </c>
      <c r="D34956" s="8">
        <v>3.0</v>
      </c>
    </row>
    <row r="34957" ht="15.75" customHeight="1">
      <c r="A34957" s="6">
        <v>11.0</v>
      </c>
      <c r="B34957" s="6" t="s">
        <v>67655</v>
      </c>
      <c r="C34957" s="7" t="s">
        <v>67647</v>
      </c>
      <c r="D34957" s="8">
        <v>2.6</v>
      </c>
    </row>
    <row r="34958" ht="15.75" customHeight="1">
      <c r="A34958" s="6">
        <v>12.0</v>
      </c>
      <c r="B34958" s="6" t="s">
        <v>67656</v>
      </c>
      <c r="C34958" s="7" t="s">
        <v>67647</v>
      </c>
      <c r="D34958" s="8">
        <v>1.5</v>
      </c>
    </row>
    <row r="34959" ht="15.75" customHeight="1">
      <c r="A34959" s="6">
        <v>13.0</v>
      </c>
      <c r="B34959" s="6" t="s">
        <v>67657</v>
      </c>
      <c r="C34959" s="7" t="s">
        <v>67647</v>
      </c>
      <c r="D34959" s="8">
        <v>7.2</v>
      </c>
    </row>
    <row r="34960" ht="15.75" customHeight="1">
      <c r="A34960" s="6">
        <v>14.0</v>
      </c>
      <c r="B34960" s="6" t="s">
        <v>67658</v>
      </c>
      <c r="C34960" s="7" t="s">
        <v>67647</v>
      </c>
      <c r="D34960" s="8">
        <v>2.2</v>
      </c>
    </row>
    <row r="34961" ht="15.75" customHeight="1">
      <c r="A34961" s="6">
        <v>15.0</v>
      </c>
      <c r="B34961" s="6" t="s">
        <v>67659</v>
      </c>
      <c r="C34961" s="7" t="s">
        <v>67647</v>
      </c>
      <c r="D34961" s="8">
        <v>1.2</v>
      </c>
    </row>
    <row r="34962" ht="15.75" customHeight="1">
      <c r="A34962" s="6">
        <v>16.0</v>
      </c>
      <c r="B34962" s="6" t="s">
        <v>67660</v>
      </c>
      <c r="C34962" s="7" t="s">
        <v>67647</v>
      </c>
      <c r="D34962" s="8">
        <v>1.6</v>
      </c>
    </row>
    <row r="34963" ht="15.75" customHeight="1">
      <c r="A34963" s="6">
        <v>17.0</v>
      </c>
      <c r="B34963" s="6" t="s">
        <v>67661</v>
      </c>
      <c r="C34963" s="7" t="s">
        <v>67647</v>
      </c>
      <c r="D34963" s="8">
        <v>1.7</v>
      </c>
    </row>
    <row r="34964" ht="15.75" customHeight="1">
      <c r="A34964" s="6">
        <v>18.0</v>
      </c>
      <c r="B34964" s="6" t="s">
        <v>67662</v>
      </c>
      <c r="C34964" s="7" t="s">
        <v>67647</v>
      </c>
      <c r="D34964" s="8">
        <v>1.9</v>
      </c>
    </row>
    <row r="34965" ht="15.75" customHeight="1">
      <c r="A34965" s="6">
        <v>19.0</v>
      </c>
      <c r="B34965" s="6" t="s">
        <v>12553</v>
      </c>
      <c r="C34965" s="7" t="s">
        <v>67647</v>
      </c>
      <c r="D34965" s="8">
        <v>1.5</v>
      </c>
    </row>
    <row r="34966" ht="15.75" customHeight="1">
      <c r="A34966" s="6">
        <v>21.0</v>
      </c>
      <c r="B34966" s="6" t="s">
        <v>67663</v>
      </c>
      <c r="C34966" s="7" t="s">
        <v>67647</v>
      </c>
      <c r="D34966" s="8">
        <v>2.4</v>
      </c>
    </row>
    <row r="34967" ht="15.75" customHeight="1">
      <c r="A34967" s="6">
        <v>22.0</v>
      </c>
      <c r="B34967" s="6" t="s">
        <v>67664</v>
      </c>
      <c r="C34967" s="7" t="s">
        <v>67647</v>
      </c>
      <c r="D34967" s="8">
        <v>1.3</v>
      </c>
    </row>
    <row r="34968" ht="15.75" customHeight="1">
      <c r="A34968" s="6">
        <v>23.0</v>
      </c>
      <c r="B34968" s="6" t="s">
        <v>60629</v>
      </c>
      <c r="C34968" s="7" t="s">
        <v>67647</v>
      </c>
      <c r="D34968" s="8">
        <v>1.2</v>
      </c>
    </row>
    <row r="34969" ht="15.75" customHeight="1">
      <c r="A34969" s="6">
        <v>24.0</v>
      </c>
      <c r="B34969" s="6" t="s">
        <v>67665</v>
      </c>
      <c r="C34969" s="7" t="s">
        <v>67647</v>
      </c>
      <c r="D34969" s="8">
        <v>1.7</v>
      </c>
    </row>
    <row r="34970" ht="15.75" customHeight="1">
      <c r="A34970" s="6">
        <v>25.0</v>
      </c>
      <c r="B34970" s="6" t="s">
        <v>16864</v>
      </c>
      <c r="C34970" s="7" t="s">
        <v>67647</v>
      </c>
      <c r="D34970" s="8">
        <v>2.2</v>
      </c>
    </row>
    <row r="34971" ht="15.75" customHeight="1">
      <c r="A34971" s="6">
        <v>26.0</v>
      </c>
      <c r="B34971" s="6" t="s">
        <v>67666</v>
      </c>
      <c r="C34971" s="7" t="s">
        <v>67647</v>
      </c>
      <c r="D34971" s="8">
        <v>2.2</v>
      </c>
    </row>
    <row r="34972" ht="15.75" customHeight="1">
      <c r="A34972" s="6">
        <v>27.0</v>
      </c>
      <c r="B34972" s="6" t="s">
        <v>67667</v>
      </c>
      <c r="C34972" s="7" t="s">
        <v>67647</v>
      </c>
      <c r="D34972" s="8">
        <v>2.7</v>
      </c>
    </row>
    <row r="34973" ht="15.75" customHeight="1">
      <c r="A34973" s="6">
        <v>28.0</v>
      </c>
      <c r="B34973" s="6" t="s">
        <v>67668</v>
      </c>
      <c r="C34973" s="7" t="s">
        <v>67647</v>
      </c>
      <c r="D34973" s="8">
        <v>3.1</v>
      </c>
    </row>
    <row r="34974" ht="15.75" customHeight="1">
      <c r="A34974" s="6">
        <v>29.0</v>
      </c>
      <c r="B34974" s="6" t="s">
        <v>67669</v>
      </c>
      <c r="C34974" s="7" t="s">
        <v>67647</v>
      </c>
      <c r="D34974" s="8">
        <v>1.1</v>
      </c>
    </row>
    <row r="34975" ht="15.75" customHeight="1">
      <c r="A34975" s="6" t="s">
        <v>67670</v>
      </c>
      <c r="B34975" s="6" t="s">
        <v>67671</v>
      </c>
      <c r="C34975" s="7" t="s">
        <v>67647</v>
      </c>
      <c r="D34975" s="8">
        <v>5.3</v>
      </c>
    </row>
    <row r="34976" ht="15.75" customHeight="1">
      <c r="A34976" s="6" t="s">
        <v>67672</v>
      </c>
      <c r="B34976" s="6" t="s">
        <v>67673</v>
      </c>
      <c r="C34976" s="7" t="s">
        <v>67647</v>
      </c>
      <c r="D34976" s="8">
        <v>5.4</v>
      </c>
    </row>
    <row r="34977" ht="15.75" customHeight="1">
      <c r="A34977" s="6">
        <v>30.0</v>
      </c>
      <c r="B34977" s="6" t="s">
        <v>67674</v>
      </c>
      <c r="C34977" s="7" t="s">
        <v>67647</v>
      </c>
      <c r="D34977" s="8">
        <v>3.6</v>
      </c>
    </row>
    <row r="34978" ht="15.75" customHeight="1">
      <c r="A34978" s="6">
        <v>31.0</v>
      </c>
      <c r="B34978" s="6" t="s">
        <v>67675</v>
      </c>
      <c r="C34978" s="7" t="s">
        <v>67647</v>
      </c>
      <c r="D34978" s="8">
        <v>3.5</v>
      </c>
    </row>
    <row r="34979" ht="15.75" customHeight="1">
      <c r="A34979" s="6">
        <v>32.0</v>
      </c>
      <c r="B34979" s="6" t="s">
        <v>67676</v>
      </c>
      <c r="C34979" s="7" t="s">
        <v>67647</v>
      </c>
      <c r="D34979" s="8">
        <v>1.4</v>
      </c>
    </row>
    <row r="34980" ht="15.75" customHeight="1">
      <c r="A34980" s="6">
        <v>33.0</v>
      </c>
      <c r="B34980" s="6" t="s">
        <v>67677</v>
      </c>
      <c r="C34980" s="7" t="s">
        <v>67647</v>
      </c>
      <c r="D34980" s="8">
        <v>3.1</v>
      </c>
    </row>
    <row r="34981" ht="15.75" customHeight="1">
      <c r="A34981" s="6">
        <v>34.0</v>
      </c>
      <c r="B34981" s="6" t="s">
        <v>67678</v>
      </c>
      <c r="C34981" s="7" t="s">
        <v>67647</v>
      </c>
      <c r="D34981" s="8">
        <v>5.1</v>
      </c>
    </row>
    <row r="34982" ht="15.75" customHeight="1">
      <c r="A34982" s="6">
        <v>35.0</v>
      </c>
      <c r="B34982" s="6" t="s">
        <v>67679</v>
      </c>
      <c r="C34982" s="7" t="s">
        <v>67647</v>
      </c>
      <c r="D34982" s="8">
        <v>1.9</v>
      </c>
    </row>
    <row r="34983" ht="15.75" customHeight="1">
      <c r="A34983" s="6">
        <v>36.0</v>
      </c>
      <c r="B34983" s="6" t="s">
        <v>31837</v>
      </c>
      <c r="C34983" s="7" t="s">
        <v>67647</v>
      </c>
      <c r="D34983" s="8">
        <v>1.6</v>
      </c>
    </row>
    <row r="34984" ht="15.75" customHeight="1">
      <c r="A34984" s="6">
        <v>37.0</v>
      </c>
      <c r="B34984" s="6" t="s">
        <v>67680</v>
      </c>
      <c r="C34984" s="7" t="s">
        <v>67647</v>
      </c>
      <c r="D34984" s="8">
        <v>2.3</v>
      </c>
    </row>
    <row r="34985" ht="15.75" customHeight="1">
      <c r="A34985" s="6">
        <v>38.0</v>
      </c>
      <c r="B34985" s="6" t="s">
        <v>67681</v>
      </c>
      <c r="C34985" s="7" t="s">
        <v>67647</v>
      </c>
      <c r="D34985" s="8">
        <v>3.0</v>
      </c>
    </row>
    <row r="34986" ht="15.75" customHeight="1">
      <c r="A34986" s="6">
        <v>39.0</v>
      </c>
      <c r="B34986" s="6" t="s">
        <v>67682</v>
      </c>
      <c r="C34986" s="7" t="s">
        <v>67647</v>
      </c>
      <c r="D34986" s="8">
        <v>1.6</v>
      </c>
    </row>
    <row r="34987" ht="15.75" customHeight="1">
      <c r="A34987" s="6">
        <v>40.0</v>
      </c>
      <c r="B34987" s="6" t="s">
        <v>11356</v>
      </c>
      <c r="C34987" s="7" t="s">
        <v>67647</v>
      </c>
      <c r="D34987" s="8">
        <v>1.5</v>
      </c>
    </row>
    <row r="34988" ht="15.75" customHeight="1">
      <c r="A34988" s="6">
        <v>41.0</v>
      </c>
      <c r="B34988" s="6" t="s">
        <v>67683</v>
      </c>
      <c r="C34988" s="7" t="s">
        <v>67647</v>
      </c>
      <c r="D34988" s="8">
        <v>2.0</v>
      </c>
    </row>
    <row r="34989" ht="15.75" customHeight="1">
      <c r="A34989" s="6">
        <v>42.0</v>
      </c>
      <c r="B34989" s="6" t="s">
        <v>67684</v>
      </c>
      <c r="C34989" s="7" t="s">
        <v>67647</v>
      </c>
      <c r="D34989" s="8">
        <v>2.6</v>
      </c>
    </row>
    <row r="34990" ht="15.75" customHeight="1">
      <c r="A34990" s="6">
        <v>43.0</v>
      </c>
      <c r="B34990" s="6" t="s">
        <v>67685</v>
      </c>
      <c r="C34990" s="7" t="s">
        <v>67647</v>
      </c>
      <c r="D34990" s="8">
        <v>1.2</v>
      </c>
    </row>
    <row r="34991" ht="15.75" customHeight="1">
      <c r="A34991" s="6">
        <v>44.0</v>
      </c>
      <c r="B34991" s="6" t="s">
        <v>67686</v>
      </c>
      <c r="C34991" s="7" t="s">
        <v>67647</v>
      </c>
      <c r="D34991" s="8">
        <v>2.2</v>
      </c>
    </row>
    <row r="34992" ht="15.75" customHeight="1">
      <c r="A34992" s="6">
        <v>45.0</v>
      </c>
      <c r="B34992" s="6" t="s">
        <v>67687</v>
      </c>
      <c r="C34992" s="7" t="s">
        <v>67647</v>
      </c>
      <c r="D34992" s="8">
        <v>3.4</v>
      </c>
    </row>
    <row r="34993" ht="15.75" customHeight="1">
      <c r="A34993" s="6">
        <v>46.0</v>
      </c>
      <c r="B34993" s="6" t="s">
        <v>67688</v>
      </c>
      <c r="C34993" s="7" t="s">
        <v>67647</v>
      </c>
      <c r="D34993" s="8">
        <v>1.7</v>
      </c>
    </row>
    <row r="34994" ht="15.75" customHeight="1">
      <c r="A34994" s="6">
        <v>47.0</v>
      </c>
      <c r="B34994" s="6" t="s">
        <v>67689</v>
      </c>
      <c r="C34994" s="7" t="s">
        <v>67647</v>
      </c>
      <c r="D34994" s="8">
        <v>1.9</v>
      </c>
    </row>
    <row r="34995" ht="15.75" customHeight="1">
      <c r="A34995" s="6">
        <v>48.0</v>
      </c>
      <c r="B34995" s="6" t="s">
        <v>67690</v>
      </c>
      <c r="C34995" s="7" t="s">
        <v>67647</v>
      </c>
      <c r="D34995" s="8">
        <v>1.6</v>
      </c>
    </row>
    <row r="34996" ht="15.75" customHeight="1">
      <c r="A34996" s="6">
        <v>49.0</v>
      </c>
      <c r="B34996" s="6" t="s">
        <v>67691</v>
      </c>
      <c r="C34996" s="7" t="s">
        <v>67647</v>
      </c>
      <c r="D34996" s="8">
        <v>1.6</v>
      </c>
    </row>
    <row r="34997" ht="15.75" customHeight="1">
      <c r="A34997" s="6">
        <v>50.0</v>
      </c>
      <c r="B34997" s="6" t="s">
        <v>67692</v>
      </c>
      <c r="C34997" s="7" t="s">
        <v>67647</v>
      </c>
      <c r="D34997" s="8">
        <v>1.0</v>
      </c>
    </row>
    <row r="34998" ht="15.75" customHeight="1">
      <c r="A34998" s="6">
        <v>51.0</v>
      </c>
      <c r="B34998" s="6" t="s">
        <v>67693</v>
      </c>
      <c r="C34998" s="7" t="s">
        <v>67647</v>
      </c>
      <c r="D34998" s="8">
        <v>2.1</v>
      </c>
    </row>
    <row r="34999" ht="15.75" customHeight="1">
      <c r="A34999" s="6">
        <v>52.0</v>
      </c>
      <c r="B34999" s="6" t="s">
        <v>67694</v>
      </c>
      <c r="C34999" s="7" t="s">
        <v>67647</v>
      </c>
      <c r="D34999" s="8">
        <v>1.4</v>
      </c>
    </row>
    <row r="35000" ht="15.75" customHeight="1">
      <c r="A35000" s="6">
        <v>53.0</v>
      </c>
      <c r="B35000" s="6" t="s">
        <v>37673</v>
      </c>
      <c r="C35000" s="7" t="s">
        <v>67647</v>
      </c>
      <c r="D35000" s="8">
        <v>1.2</v>
      </c>
    </row>
    <row r="35001" ht="15.75" customHeight="1">
      <c r="A35001" s="6">
        <v>54.0</v>
      </c>
      <c r="B35001" s="6" t="s">
        <v>67695</v>
      </c>
      <c r="C35001" s="7" t="s">
        <v>67647</v>
      </c>
      <c r="D35001" s="8">
        <v>2.5</v>
      </c>
    </row>
    <row r="35002" ht="15.75" customHeight="1">
      <c r="A35002" s="6">
        <v>55.0</v>
      </c>
      <c r="B35002" s="6" t="s">
        <v>67696</v>
      </c>
      <c r="C35002" s="7" t="s">
        <v>67647</v>
      </c>
      <c r="D35002" s="8">
        <v>1.2</v>
      </c>
    </row>
    <row r="35003" ht="15.75" customHeight="1">
      <c r="A35003" s="6">
        <v>56.0</v>
      </c>
      <c r="B35003" s="6" t="s">
        <v>67697</v>
      </c>
      <c r="C35003" s="7" t="s">
        <v>67647</v>
      </c>
      <c r="D35003" s="8">
        <v>1.5</v>
      </c>
    </row>
    <row r="35004" ht="15.75" customHeight="1">
      <c r="A35004" s="6">
        <v>57.0</v>
      </c>
      <c r="B35004" s="6" t="s">
        <v>67698</v>
      </c>
      <c r="C35004" s="7" t="s">
        <v>67647</v>
      </c>
      <c r="D35004" s="8">
        <v>2.4</v>
      </c>
    </row>
    <row r="35005" ht="15.75" customHeight="1">
      <c r="A35005" s="6">
        <v>58.0</v>
      </c>
      <c r="B35005" s="6" t="s">
        <v>67699</v>
      </c>
      <c r="C35005" s="7" t="s">
        <v>67647</v>
      </c>
      <c r="D35005" s="8">
        <v>1.7</v>
      </c>
    </row>
    <row r="35006" ht="15.75" customHeight="1">
      <c r="A35006" s="6">
        <v>59.0</v>
      </c>
      <c r="B35006" s="6" t="s">
        <v>67700</v>
      </c>
      <c r="C35006" s="7" t="s">
        <v>67647</v>
      </c>
      <c r="D35006" s="8">
        <v>3.1</v>
      </c>
    </row>
    <row r="35007" ht="15.75" customHeight="1">
      <c r="A35007" s="6">
        <v>60.0</v>
      </c>
      <c r="B35007" s="6" t="s">
        <v>67701</v>
      </c>
      <c r="C35007" s="7" t="s">
        <v>67647</v>
      </c>
      <c r="D35007" s="8">
        <v>4.3</v>
      </c>
    </row>
    <row r="35008" ht="15.75" customHeight="1">
      <c r="A35008" s="6">
        <v>61.0</v>
      </c>
      <c r="B35008" s="6" t="s">
        <v>67702</v>
      </c>
      <c r="C35008" s="7" t="s">
        <v>67647</v>
      </c>
      <c r="D35008" s="8">
        <v>1.6</v>
      </c>
    </row>
    <row r="35009" ht="15.75" customHeight="1">
      <c r="A35009" s="6">
        <v>62.0</v>
      </c>
      <c r="B35009" s="6" t="s">
        <v>67703</v>
      </c>
      <c r="C35009" s="7" t="s">
        <v>67647</v>
      </c>
      <c r="D35009" s="8">
        <v>2.1</v>
      </c>
    </row>
    <row r="35010" ht="15.75" customHeight="1">
      <c r="A35010" s="6">
        <v>63.0</v>
      </c>
      <c r="B35010" s="6" t="s">
        <v>67704</v>
      </c>
      <c r="C35010" s="7" t="s">
        <v>67647</v>
      </c>
      <c r="D35010" s="8">
        <v>1.9</v>
      </c>
    </row>
    <row r="35011" ht="15.75" customHeight="1">
      <c r="A35011" s="6">
        <v>64.0</v>
      </c>
      <c r="B35011" s="6" t="s">
        <v>67705</v>
      </c>
      <c r="C35011" s="7" t="s">
        <v>67647</v>
      </c>
      <c r="D35011" s="8">
        <v>2.1</v>
      </c>
    </row>
    <row r="35012" ht="15.75" customHeight="1">
      <c r="A35012" s="6">
        <v>65.0</v>
      </c>
      <c r="B35012" s="6" t="s">
        <v>67706</v>
      </c>
      <c r="C35012" s="7" t="s">
        <v>67647</v>
      </c>
      <c r="D35012" s="8">
        <v>1.6</v>
      </c>
    </row>
    <row r="35013" ht="15.75" customHeight="1">
      <c r="A35013" s="6">
        <v>66.0</v>
      </c>
      <c r="B35013" s="6" t="s">
        <v>67707</v>
      </c>
      <c r="C35013" s="7" t="s">
        <v>67647</v>
      </c>
      <c r="D35013" s="8">
        <v>3.8</v>
      </c>
    </row>
    <row r="35014" ht="15.75" customHeight="1">
      <c r="A35014" s="6">
        <v>67.0</v>
      </c>
      <c r="B35014" s="6" t="s">
        <v>67708</v>
      </c>
      <c r="C35014" s="7" t="s">
        <v>67647</v>
      </c>
      <c r="D35014" s="8">
        <v>4.0</v>
      </c>
    </row>
    <row r="35015" ht="15.75" customHeight="1">
      <c r="A35015" s="6">
        <v>68.0</v>
      </c>
      <c r="B35015" s="6" t="s">
        <v>67709</v>
      </c>
      <c r="C35015" s="7" t="s">
        <v>67647</v>
      </c>
      <c r="D35015" s="8">
        <v>3.1</v>
      </c>
    </row>
    <row r="35016" ht="15.75" customHeight="1">
      <c r="A35016" s="6">
        <v>69.0</v>
      </c>
      <c r="B35016" s="6" t="s">
        <v>67710</v>
      </c>
      <c r="C35016" s="7" t="s">
        <v>67647</v>
      </c>
      <c r="D35016" s="8">
        <v>5.6</v>
      </c>
    </row>
    <row r="35017" ht="15.75" customHeight="1">
      <c r="A35017" s="6">
        <v>70.0</v>
      </c>
      <c r="B35017" s="6" t="s">
        <v>67711</v>
      </c>
      <c r="C35017" s="7" t="s">
        <v>67647</v>
      </c>
      <c r="D35017" s="8">
        <v>1.3</v>
      </c>
    </row>
    <row r="35018" ht="15.75" customHeight="1">
      <c r="A35018" s="6">
        <v>71.0</v>
      </c>
      <c r="B35018" s="6" t="s">
        <v>67712</v>
      </c>
      <c r="C35018" s="7" t="s">
        <v>67647</v>
      </c>
      <c r="D35018" s="8">
        <v>1.6</v>
      </c>
    </row>
    <row r="35019" ht="15.75" customHeight="1">
      <c r="A35019" s="6">
        <v>72.0</v>
      </c>
      <c r="B35019" s="6" t="s">
        <v>67713</v>
      </c>
      <c r="C35019" s="7" t="s">
        <v>67647</v>
      </c>
      <c r="D35019" s="8">
        <v>1.8</v>
      </c>
    </row>
    <row r="35020" ht="15.75" customHeight="1">
      <c r="A35020" s="6">
        <v>73.0</v>
      </c>
      <c r="B35020" s="6" t="s">
        <v>67714</v>
      </c>
      <c r="C35020" s="7" t="s">
        <v>67647</v>
      </c>
      <c r="D35020" s="8">
        <v>3.1</v>
      </c>
    </row>
    <row r="35021" ht="15.75" customHeight="1">
      <c r="A35021" s="6">
        <v>74.0</v>
      </c>
      <c r="B35021" s="6" t="s">
        <v>67715</v>
      </c>
      <c r="C35021" s="7" t="s">
        <v>67647</v>
      </c>
      <c r="D35021" s="8">
        <v>4.3</v>
      </c>
    </row>
    <row r="35022" ht="15.75" customHeight="1">
      <c r="A35022" s="6">
        <v>75.0</v>
      </c>
      <c r="B35022" s="6" t="s">
        <v>56924</v>
      </c>
      <c r="C35022" s="7" t="s">
        <v>67647</v>
      </c>
      <c r="D35022" s="8">
        <v>14.6</v>
      </c>
    </row>
    <row r="35023" ht="15.75" customHeight="1">
      <c r="A35023" s="6">
        <v>76.0</v>
      </c>
      <c r="B35023" s="6" t="s">
        <v>67716</v>
      </c>
      <c r="C35023" s="7" t="s">
        <v>67647</v>
      </c>
      <c r="D35023" s="8">
        <v>2.7</v>
      </c>
    </row>
    <row r="35024" ht="15.75" customHeight="1">
      <c r="A35024" s="6">
        <v>77.0</v>
      </c>
      <c r="B35024" s="6" t="s">
        <v>67717</v>
      </c>
      <c r="C35024" s="7" t="s">
        <v>67647</v>
      </c>
      <c r="D35024" s="8">
        <v>7.5</v>
      </c>
    </row>
    <row r="35025" ht="15.75" customHeight="1">
      <c r="A35025" s="6">
        <v>78.0</v>
      </c>
      <c r="B35025" s="6" t="s">
        <v>67718</v>
      </c>
      <c r="C35025" s="7" t="s">
        <v>67647</v>
      </c>
      <c r="D35025" s="8">
        <v>7.0</v>
      </c>
    </row>
    <row r="35026" ht="15.75" customHeight="1">
      <c r="A35026" s="6">
        <v>79.0</v>
      </c>
      <c r="B35026" s="6" t="s">
        <v>67719</v>
      </c>
      <c r="C35026" s="7" t="s">
        <v>67647</v>
      </c>
      <c r="D35026" s="8">
        <v>1.2</v>
      </c>
    </row>
    <row r="35027" ht="15.75" customHeight="1">
      <c r="A35027" s="6">
        <v>80.0</v>
      </c>
      <c r="B35027" s="6" t="s">
        <v>67720</v>
      </c>
      <c r="C35027" s="7" t="s">
        <v>67647</v>
      </c>
      <c r="D35027" s="8">
        <v>2.8</v>
      </c>
    </row>
    <row r="35028" ht="15.75" customHeight="1">
      <c r="A35028" s="6">
        <v>81.0</v>
      </c>
      <c r="B35028" s="6" t="s">
        <v>67721</v>
      </c>
      <c r="C35028" s="7" t="s">
        <v>67647</v>
      </c>
      <c r="D35028" s="8">
        <v>1.5</v>
      </c>
    </row>
    <row r="35029" ht="15.75" customHeight="1">
      <c r="A35029" s="6">
        <v>82.0</v>
      </c>
      <c r="B35029" s="6" t="s">
        <v>67722</v>
      </c>
      <c r="C35029" s="7" t="s">
        <v>67647</v>
      </c>
      <c r="D35029" s="8">
        <v>2.5</v>
      </c>
    </row>
    <row r="35030" ht="15.75" customHeight="1">
      <c r="A35030" s="6">
        <v>83.0</v>
      </c>
      <c r="B35030" s="6" t="s">
        <v>67723</v>
      </c>
      <c r="C35030" s="7" t="s">
        <v>67647</v>
      </c>
      <c r="D35030" s="8">
        <v>5.5</v>
      </c>
    </row>
    <row r="35031" ht="15.75" customHeight="1">
      <c r="A35031" s="6">
        <v>84.0</v>
      </c>
      <c r="B35031" s="6" t="s">
        <v>17556</v>
      </c>
      <c r="C35031" s="7" t="s">
        <v>67647</v>
      </c>
      <c r="D35031" s="8">
        <v>3.9</v>
      </c>
    </row>
    <row r="35032" ht="15.75" customHeight="1">
      <c r="A35032" s="6">
        <v>85.0</v>
      </c>
      <c r="B35032" s="6" t="s">
        <v>67724</v>
      </c>
      <c r="C35032" s="7" t="s">
        <v>67647</v>
      </c>
      <c r="D35032" s="8">
        <v>1.3</v>
      </c>
    </row>
    <row r="35033" ht="15.75" customHeight="1">
      <c r="A35033" s="6">
        <v>86.0</v>
      </c>
      <c r="B35033" s="6" t="s">
        <v>28448</v>
      </c>
      <c r="C35033" s="7" t="s">
        <v>67647</v>
      </c>
      <c r="D35033" s="8">
        <v>2.1</v>
      </c>
    </row>
    <row r="35034" ht="15.75" customHeight="1">
      <c r="A35034" s="6">
        <v>87.0</v>
      </c>
      <c r="B35034" s="6" t="s">
        <v>67725</v>
      </c>
      <c r="C35034" s="7" t="s">
        <v>67647</v>
      </c>
      <c r="D35034" s="8">
        <v>2.0</v>
      </c>
    </row>
    <row r="35035" ht="15.75" customHeight="1">
      <c r="A35035" s="6">
        <v>88.0</v>
      </c>
      <c r="B35035" s="6" t="s">
        <v>67726</v>
      </c>
      <c r="C35035" s="7" t="s">
        <v>67647</v>
      </c>
      <c r="D35035" s="8">
        <v>1.4</v>
      </c>
    </row>
    <row r="35036" ht="15.75" customHeight="1">
      <c r="A35036" s="6">
        <v>89.0</v>
      </c>
      <c r="B35036" s="6" t="s">
        <v>67727</v>
      </c>
      <c r="C35036" s="7" t="s">
        <v>67647</v>
      </c>
      <c r="D35036" s="8">
        <v>2.5</v>
      </c>
    </row>
    <row r="35037" ht="15.75" customHeight="1">
      <c r="A35037" s="6">
        <v>90.0</v>
      </c>
      <c r="B35037" s="6" t="s">
        <v>67728</v>
      </c>
      <c r="C35037" s="7" t="s">
        <v>67647</v>
      </c>
      <c r="D35037" s="8">
        <v>2.1</v>
      </c>
    </row>
    <row r="35038" ht="15.75" customHeight="1">
      <c r="A35038" s="6">
        <v>91.0</v>
      </c>
      <c r="B35038" s="6" t="s">
        <v>67729</v>
      </c>
      <c r="C35038" s="7" t="s">
        <v>67647</v>
      </c>
      <c r="D35038" s="8">
        <v>8.7</v>
      </c>
    </row>
    <row r="35039" ht="15.75" customHeight="1">
      <c r="A35039" s="6">
        <v>92.0</v>
      </c>
      <c r="B35039" s="6" t="s">
        <v>67730</v>
      </c>
      <c r="C35039" s="7" t="s">
        <v>67647</v>
      </c>
      <c r="D35039" s="8">
        <v>12.3</v>
      </c>
    </row>
    <row r="35040" ht="15.75" customHeight="1">
      <c r="A35040" s="6">
        <v>93.0</v>
      </c>
      <c r="B35040" s="6" t="s">
        <v>67731</v>
      </c>
      <c r="C35040" s="7" t="s">
        <v>67647</v>
      </c>
      <c r="D35040" s="8">
        <v>20.6</v>
      </c>
    </row>
    <row r="35041" ht="15.75" customHeight="1">
      <c r="A35041" s="6">
        <v>94.0</v>
      </c>
      <c r="B35041" s="6" t="s">
        <v>67732</v>
      </c>
      <c r="C35041" s="7" t="s">
        <v>67647</v>
      </c>
      <c r="D35041" s="8">
        <v>13.6</v>
      </c>
    </row>
    <row r="35042" ht="15.75" customHeight="1">
      <c r="A35042" s="6">
        <v>95.0</v>
      </c>
      <c r="B35042" s="6" t="s">
        <v>67733</v>
      </c>
      <c r="C35042" s="7" t="s">
        <v>67647</v>
      </c>
      <c r="D35042" s="8">
        <v>11.4</v>
      </c>
    </row>
    <row r="35043" ht="15.75" customHeight="1">
      <c r="A35043" s="6">
        <v>971.0</v>
      </c>
      <c r="B35043" s="6" t="s">
        <v>67734</v>
      </c>
      <c r="C35043" s="7" t="s">
        <v>67647</v>
      </c>
      <c r="D35043" s="8">
        <v>7.9</v>
      </c>
    </row>
    <row r="35044" ht="15.75" customHeight="1">
      <c r="A35044" s="6">
        <v>972.0</v>
      </c>
      <c r="B35044" s="6" t="s">
        <v>67735</v>
      </c>
      <c r="C35044" s="7" t="s">
        <v>67647</v>
      </c>
      <c r="D35044" s="8">
        <v>7.8</v>
      </c>
    </row>
    <row r="35045" ht="15.75" customHeight="1">
      <c r="A35045" s="6">
        <v>973.0</v>
      </c>
      <c r="B35045" s="6" t="s">
        <v>67736</v>
      </c>
      <c r="C35045" s="7" t="s">
        <v>67647</v>
      </c>
      <c r="D35045" s="8">
        <v>32.8</v>
      </c>
    </row>
    <row r="35046" ht="15.75" customHeight="1">
      <c r="A35046" s="6">
        <v>974.0</v>
      </c>
      <c r="B35046" s="6" t="s">
        <v>33741</v>
      </c>
      <c r="C35046" s="7" t="s">
        <v>67647</v>
      </c>
      <c r="D35046" s="8">
        <v>9.4</v>
      </c>
    </row>
    <row r="35047" ht="15.75" customHeight="1">
      <c r="A35047" s="6">
        <v>976.0</v>
      </c>
      <c r="B35047" s="6" t="s">
        <v>67737</v>
      </c>
      <c r="C35047" s="7" t="s">
        <v>67647</v>
      </c>
      <c r="D35047" s="6" t="s">
        <v>67613</v>
      </c>
    </row>
    <row r="35048" ht="15.75" customHeight="1">
      <c r="A35048" s="6">
        <v>1.0</v>
      </c>
      <c r="B35048" s="6" t="s">
        <v>67734</v>
      </c>
      <c r="C35048" s="7" t="s">
        <v>67738</v>
      </c>
      <c r="D35048" s="8">
        <v>7.9</v>
      </c>
    </row>
    <row r="35049" ht="15.75" customHeight="1">
      <c r="A35049" s="6">
        <v>2.0</v>
      </c>
      <c r="B35049" s="6" t="s">
        <v>67735</v>
      </c>
      <c r="C35049" s="7" t="s">
        <v>67738</v>
      </c>
      <c r="D35049" s="8">
        <v>7.8</v>
      </c>
    </row>
    <row r="35050" ht="15.75" customHeight="1">
      <c r="A35050" s="6">
        <v>3.0</v>
      </c>
      <c r="B35050" s="6" t="s">
        <v>67736</v>
      </c>
      <c r="C35050" s="7" t="s">
        <v>67738</v>
      </c>
      <c r="D35050" s="8">
        <v>32.8</v>
      </c>
    </row>
    <row r="35051" ht="15.75" customHeight="1">
      <c r="A35051" s="6">
        <v>4.0</v>
      </c>
      <c r="B35051" s="6" t="s">
        <v>33741</v>
      </c>
      <c r="C35051" s="7" t="s">
        <v>67738</v>
      </c>
      <c r="D35051" s="8">
        <v>9.4</v>
      </c>
    </row>
    <row r="35052" ht="15.75" customHeight="1">
      <c r="A35052" s="6">
        <v>6.0</v>
      </c>
      <c r="B35052" s="6" t="s">
        <v>67737</v>
      </c>
      <c r="C35052" s="7" t="s">
        <v>67738</v>
      </c>
      <c r="D35052" s="6" t="s">
        <v>67613</v>
      </c>
    </row>
    <row r="35053" ht="15.75" customHeight="1">
      <c r="A35053" s="6">
        <v>11.0</v>
      </c>
      <c r="B35053" s="6" t="s">
        <v>67739</v>
      </c>
      <c r="C35053" s="7" t="s">
        <v>67738</v>
      </c>
      <c r="D35053" s="8">
        <v>12.3</v>
      </c>
    </row>
    <row r="35054" ht="15.75" customHeight="1">
      <c r="A35054" s="6">
        <v>24.0</v>
      </c>
      <c r="B35054" s="6" t="s">
        <v>67740</v>
      </c>
      <c r="C35054" s="7" t="s">
        <v>67738</v>
      </c>
      <c r="D35054" s="8">
        <v>2.5</v>
      </c>
    </row>
    <row r="35055" ht="15.75" customHeight="1">
      <c r="A35055" s="6">
        <v>27.0</v>
      </c>
      <c r="B35055" s="6" t="s">
        <v>67741</v>
      </c>
      <c r="C35055" s="7" t="s">
        <v>67738</v>
      </c>
      <c r="D35055" s="8">
        <v>2.0</v>
      </c>
    </row>
    <row r="35056" ht="15.75" customHeight="1">
      <c r="A35056" s="6">
        <v>28.0</v>
      </c>
      <c r="B35056" s="6" t="s">
        <v>67742</v>
      </c>
      <c r="C35056" s="7" t="s">
        <v>67738</v>
      </c>
      <c r="D35056" s="8">
        <v>2.2</v>
      </c>
    </row>
    <row r="35057" ht="15.75" customHeight="1">
      <c r="A35057" s="6">
        <v>32.0</v>
      </c>
      <c r="B35057" s="6" t="s">
        <v>67743</v>
      </c>
      <c r="C35057" s="7" t="s">
        <v>67738</v>
      </c>
      <c r="D35057" s="8">
        <v>2.9</v>
      </c>
    </row>
    <row r="35058" ht="15.75" customHeight="1">
      <c r="A35058" s="6">
        <v>44.0</v>
      </c>
      <c r="B35058" s="6" t="s">
        <v>67744</v>
      </c>
      <c r="C35058" s="7" t="s">
        <v>67738</v>
      </c>
      <c r="D35058" s="8">
        <v>2.7</v>
      </c>
    </row>
    <row r="35059" ht="15.75" customHeight="1">
      <c r="A35059" s="6">
        <v>52.0</v>
      </c>
      <c r="B35059" s="6" t="s">
        <v>67745</v>
      </c>
      <c r="C35059" s="7" t="s">
        <v>67738</v>
      </c>
      <c r="D35059" s="8">
        <v>1.8</v>
      </c>
    </row>
    <row r="35060" ht="15.75" customHeight="1">
      <c r="A35060" s="6">
        <v>53.0</v>
      </c>
      <c r="B35060" s="6" t="s">
        <v>26549</v>
      </c>
      <c r="C35060" s="7" t="s">
        <v>67738</v>
      </c>
      <c r="D35060" s="8">
        <v>1.5</v>
      </c>
    </row>
    <row r="35061" ht="15.75" customHeight="1">
      <c r="A35061" s="6">
        <v>75.0</v>
      </c>
      <c r="B35061" s="6" t="s">
        <v>67746</v>
      </c>
      <c r="C35061" s="7" t="s">
        <v>67738</v>
      </c>
      <c r="D35061" s="8">
        <v>2.1</v>
      </c>
    </row>
    <row r="35062" ht="15.75" customHeight="1">
      <c r="A35062" s="6">
        <v>76.0</v>
      </c>
      <c r="B35062" s="6" t="s">
        <v>67747</v>
      </c>
      <c r="C35062" s="7" t="s">
        <v>67738</v>
      </c>
      <c r="D35062" s="8">
        <v>3.3</v>
      </c>
    </row>
    <row r="35063" ht="15.75" customHeight="1">
      <c r="A35063" s="6">
        <v>84.0</v>
      </c>
      <c r="B35063" s="6" t="s">
        <v>67748</v>
      </c>
      <c r="C35063" s="7" t="s">
        <v>67738</v>
      </c>
      <c r="D35063" s="8">
        <v>3.3</v>
      </c>
    </row>
    <row r="35064" ht="15.75" customHeight="1">
      <c r="A35064" s="6">
        <v>93.0</v>
      </c>
      <c r="B35064" s="6" t="s">
        <v>67749</v>
      </c>
      <c r="C35064" s="7" t="s">
        <v>67738</v>
      </c>
      <c r="D35064" s="8">
        <v>7.0</v>
      </c>
    </row>
    <row r="35065" ht="15.75" customHeight="1">
      <c r="A35065" s="6">
        <v>94.0</v>
      </c>
      <c r="B35065" s="6" t="s">
        <v>67750</v>
      </c>
      <c r="C35065" s="7" t="s">
        <v>67738</v>
      </c>
      <c r="D35065" s="8">
        <v>5.4</v>
      </c>
    </row>
    <row r="35066" ht="15.75" customHeight="1">
      <c r="A35066" s="6"/>
      <c r="B35066" s="6"/>
      <c r="C35066" s="7"/>
      <c r="D35066" s="6"/>
    </row>
    <row r="35067" ht="15.75" customHeight="1">
      <c r="A35067" s="6"/>
      <c r="B35067" s="6"/>
      <c r="C35067" s="7"/>
      <c r="D35067" s="6"/>
    </row>
    <row r="35068" ht="15.75" customHeight="1">
      <c r="A35068" s="6"/>
      <c r="B35068" s="6"/>
      <c r="C35068" s="7"/>
      <c r="D35068" s="6"/>
    </row>
    <row r="35069" ht="15.75" customHeight="1">
      <c r="A35069" s="6"/>
      <c r="B35069" s="6"/>
      <c r="C35069" s="7"/>
      <c r="D35069" s="6"/>
    </row>
    <row r="35070" ht="15.75" customHeight="1">
      <c r="A35070" s="6"/>
      <c r="B35070" s="6"/>
      <c r="C35070" s="7"/>
      <c r="D35070" s="6"/>
    </row>
    <row r="35071" ht="15.75" customHeight="1">
      <c r="A35071" s="6"/>
      <c r="B35071" s="6"/>
      <c r="C35071" s="7"/>
      <c r="D35071" s="6"/>
    </row>
    <row r="35072" ht="15.75" customHeight="1">
      <c r="A35072" s="6"/>
      <c r="B35072" s="6"/>
      <c r="C35072" s="7"/>
      <c r="D35072" s="6"/>
    </row>
    <row r="35073" ht="15.75" customHeight="1">
      <c r="A35073" s="6"/>
      <c r="B35073" s="6"/>
      <c r="C35073" s="7"/>
      <c r="D35073" s="6"/>
    </row>
    <row r="35074" ht="15.75" customHeight="1">
      <c r="A35074" s="6"/>
      <c r="B35074" s="6"/>
      <c r="C35074" s="7"/>
      <c r="D35074" s="6"/>
    </row>
    <row r="35075" ht="15.75" customHeight="1">
      <c r="A35075" s="6"/>
      <c r="B35075" s="6"/>
      <c r="C35075" s="7"/>
      <c r="D35075" s="6"/>
    </row>
    <row r="35076" ht="15.75" customHeight="1">
      <c r="A35076" s="6"/>
      <c r="B35076" s="6"/>
      <c r="C35076" s="7"/>
      <c r="D35076" s="6"/>
    </row>
    <row r="35077" ht="15.75" customHeight="1">
      <c r="A35077" s="6"/>
      <c r="B35077" s="6"/>
      <c r="C35077" s="7"/>
      <c r="D35077" s="6"/>
    </row>
    <row r="35078" ht="15.75" customHeight="1">
      <c r="A35078" s="6"/>
      <c r="B35078" s="6"/>
      <c r="C35078" s="7"/>
      <c r="D35078" s="6"/>
    </row>
    <row r="35079" ht="15.75" customHeight="1">
      <c r="A35079" s="6"/>
      <c r="B35079" s="6"/>
      <c r="C35079" s="7"/>
      <c r="D35079" s="6"/>
    </row>
    <row r="35080" ht="15.75" customHeight="1">
      <c r="A35080" s="6"/>
      <c r="B35080" s="6"/>
      <c r="C35080" s="7"/>
      <c r="D35080" s="6"/>
    </row>
    <row r="35081" ht="15.75" customHeight="1">
      <c r="A35081" s="6"/>
      <c r="B35081" s="6"/>
      <c r="C35081" s="7"/>
      <c r="D35081" s="6"/>
    </row>
    <row r="35082" ht="15.75" customHeight="1">
      <c r="A35082" s="6"/>
      <c r="B35082" s="6"/>
      <c r="C35082" s="7"/>
      <c r="D35082" s="6"/>
    </row>
    <row r="35083" ht="15.75" customHeight="1">
      <c r="A35083" s="6"/>
      <c r="B35083" s="6"/>
      <c r="C35083" s="7"/>
      <c r="D35083" s="6"/>
    </row>
    <row r="35084" ht="15.75" customHeight="1">
      <c r="A35084" s="6"/>
      <c r="B35084" s="6"/>
      <c r="C35084" s="7"/>
      <c r="D35084" s="6"/>
    </row>
    <row r="35085" ht="15.75" customHeight="1">
      <c r="A35085" s="6"/>
      <c r="B35085" s="6"/>
      <c r="C35085" s="7"/>
      <c r="D35085" s="6"/>
    </row>
    <row r="35086" ht="15.75" customHeight="1">
      <c r="A35086" s="6"/>
      <c r="B35086" s="6"/>
      <c r="C35086" s="7"/>
      <c r="D35086" s="6"/>
    </row>
    <row r="35087" ht="15.75" customHeight="1">
      <c r="A35087" s="6"/>
      <c r="B35087" s="6"/>
      <c r="C35087" s="7"/>
      <c r="D35087" s="6"/>
    </row>
    <row r="35088" ht="15.75" customHeight="1">
      <c r="A35088" s="6"/>
      <c r="B35088" s="6"/>
      <c r="C35088" s="7"/>
      <c r="D35088" s="6"/>
    </row>
    <row r="35089" ht="15.75" customHeight="1">
      <c r="A35089" s="6"/>
      <c r="B35089" s="6"/>
      <c r="C35089" s="7"/>
      <c r="D35089" s="6"/>
    </row>
    <row r="35090" ht="15.75" customHeight="1">
      <c r="A35090" s="6"/>
      <c r="B35090" s="6"/>
      <c r="C35090" s="7"/>
      <c r="D35090" s="6"/>
    </row>
    <row r="35091" ht="15.75" customHeight="1">
      <c r="A35091" s="6"/>
      <c r="B35091" s="6"/>
      <c r="C35091" s="7"/>
      <c r="D35091" s="6"/>
    </row>
    <row r="35092" ht="15.75" customHeight="1">
      <c r="A35092" s="6"/>
      <c r="B35092" s="6"/>
      <c r="C35092" s="7"/>
      <c r="D35092" s="6"/>
    </row>
    <row r="35093" ht="15.75" customHeight="1">
      <c r="A35093" s="6"/>
      <c r="B35093" s="6"/>
      <c r="C35093" s="7"/>
      <c r="D35093" s="6"/>
    </row>
    <row r="35094" ht="15.75" customHeight="1">
      <c r="A35094" s="6"/>
      <c r="B35094" s="6"/>
      <c r="C35094" s="7"/>
      <c r="D35094" s="6"/>
    </row>
    <row r="35095" ht="15.75" customHeight="1">
      <c r="A35095" s="6"/>
      <c r="B35095" s="6"/>
      <c r="C35095" s="7"/>
      <c r="D35095" s="6"/>
    </row>
    <row r="35096" ht="15.75" customHeight="1">
      <c r="A35096" s="6"/>
      <c r="B35096" s="6"/>
      <c r="C35096" s="7"/>
      <c r="D35096" s="6"/>
    </row>
    <row r="35097" ht="15.75" customHeight="1">
      <c r="A35097" s="6"/>
      <c r="B35097" s="6"/>
      <c r="C35097" s="7"/>
      <c r="D35097" s="6"/>
    </row>
    <row r="35098" ht="15.75" customHeight="1">
      <c r="A35098" s="6"/>
      <c r="B35098" s="6"/>
      <c r="C35098" s="7"/>
      <c r="D35098" s="6"/>
    </row>
    <row r="35099" ht="15.75" customHeight="1">
      <c r="A35099" s="6"/>
      <c r="B35099" s="6"/>
      <c r="C35099" s="7"/>
      <c r="D35099" s="6"/>
    </row>
    <row r="35100" ht="15.75" customHeight="1">
      <c r="A35100" s="6"/>
      <c r="B35100" s="6"/>
      <c r="C35100" s="7"/>
      <c r="D35100" s="6"/>
    </row>
    <row r="35101" ht="15.75" customHeight="1">
      <c r="A35101" s="6"/>
      <c r="B35101" s="6"/>
      <c r="C35101" s="7"/>
      <c r="D35101" s="6"/>
    </row>
    <row r="35102" ht="15.75" customHeight="1">
      <c r="A35102" s="6"/>
      <c r="B35102" s="6"/>
      <c r="C35102" s="7"/>
      <c r="D35102" s="6"/>
    </row>
    <row r="35103" ht="15.75" customHeight="1">
      <c r="A35103" s="6"/>
      <c r="B35103" s="6"/>
      <c r="C35103" s="7"/>
      <c r="D35103" s="6"/>
    </row>
    <row r="35104" ht="15.75" customHeight="1">
      <c r="A35104" s="6"/>
      <c r="B35104" s="6"/>
      <c r="C35104" s="7"/>
      <c r="D35104" s="6"/>
    </row>
    <row r="35105" ht="15.75" customHeight="1">
      <c r="A35105" s="6"/>
      <c r="B35105" s="6"/>
      <c r="C35105" s="7"/>
      <c r="D35105" s="6"/>
    </row>
    <row r="35106" ht="15.75" customHeight="1">
      <c r="A35106" s="6"/>
      <c r="B35106" s="6"/>
      <c r="C35106" s="7"/>
      <c r="D35106" s="6"/>
    </row>
    <row r="35107" ht="15.75" customHeight="1">
      <c r="A35107" s="6"/>
      <c r="B35107" s="6"/>
      <c r="C35107" s="7"/>
      <c r="D35107" s="6"/>
    </row>
    <row r="35108" ht="15.75" customHeight="1">
      <c r="A35108" s="6"/>
      <c r="B35108" s="6"/>
      <c r="C35108" s="7"/>
      <c r="D35108" s="6"/>
    </row>
    <row r="35109" ht="15.75" customHeight="1">
      <c r="A35109" s="6"/>
      <c r="B35109" s="6"/>
      <c r="C35109" s="7"/>
      <c r="D35109" s="6"/>
    </row>
    <row r="35110" ht="15.75" customHeight="1">
      <c r="A35110" s="6"/>
      <c r="B35110" s="6"/>
      <c r="C35110" s="7"/>
      <c r="D35110" s="6"/>
    </row>
    <row r="35111" ht="15.75" customHeight="1">
      <c r="A35111" s="6"/>
      <c r="B35111" s="6"/>
      <c r="C35111" s="7"/>
      <c r="D35111" s="6"/>
    </row>
    <row r="35112" ht="15.75" customHeight="1">
      <c r="A35112" s="6"/>
      <c r="B35112" s="6"/>
      <c r="C35112" s="7"/>
      <c r="D35112" s="6"/>
    </row>
    <row r="35113" ht="15.75" customHeight="1">
      <c r="A35113" s="6"/>
      <c r="B35113" s="6"/>
      <c r="C35113" s="7"/>
      <c r="D35113" s="6"/>
    </row>
    <row r="35114" ht="15.75" customHeight="1">
      <c r="A35114" s="6"/>
      <c r="B35114" s="6"/>
      <c r="C35114" s="7"/>
      <c r="D35114" s="6"/>
    </row>
    <row r="35115" ht="15.75" customHeight="1">
      <c r="A35115" s="6"/>
      <c r="B35115" s="6"/>
      <c r="C35115" s="7"/>
      <c r="D35115" s="6"/>
    </row>
    <row r="35116" ht="15.75" customHeight="1">
      <c r="A35116" s="6"/>
      <c r="B35116" s="6"/>
      <c r="C35116" s="7"/>
      <c r="D35116" s="6"/>
    </row>
    <row r="35117" ht="15.75" customHeight="1">
      <c r="A35117" s="6"/>
      <c r="B35117" s="6"/>
      <c r="C35117" s="7"/>
      <c r="D35117" s="6"/>
    </row>
    <row r="35118" ht="15.75" customHeight="1">
      <c r="A35118" s="6"/>
      <c r="B35118" s="6"/>
      <c r="C35118" s="7"/>
      <c r="D35118" s="6"/>
    </row>
    <row r="35119" ht="15.75" customHeight="1">
      <c r="A35119" s="6"/>
      <c r="B35119" s="6"/>
      <c r="C35119" s="7"/>
      <c r="D35119" s="6"/>
    </row>
    <row r="35120" ht="15.75" customHeight="1">
      <c r="A35120" s="6"/>
      <c r="B35120" s="6"/>
      <c r="C35120" s="7"/>
      <c r="D35120" s="6"/>
    </row>
    <row r="35121" ht="15.75" customHeight="1">
      <c r="A35121" s="6"/>
      <c r="B35121" s="6"/>
      <c r="C35121" s="7"/>
      <c r="D35121" s="6"/>
    </row>
    <row r="35122" ht="15.75" customHeight="1">
      <c r="A35122" s="6"/>
      <c r="B35122" s="6"/>
      <c r="C35122" s="7"/>
      <c r="D35122" s="6"/>
    </row>
    <row r="35123" ht="15.75" customHeight="1">
      <c r="A35123" s="6"/>
      <c r="B35123" s="6"/>
      <c r="C35123" s="7"/>
      <c r="D35123" s="6"/>
    </row>
    <row r="35124" ht="15.75" customHeight="1">
      <c r="A35124" s="6"/>
      <c r="B35124" s="6"/>
      <c r="C35124" s="7"/>
      <c r="D35124" s="6"/>
    </row>
    <row r="35125" ht="15.75" customHeight="1">
      <c r="A35125" s="6"/>
      <c r="B35125" s="6"/>
      <c r="C35125" s="7"/>
      <c r="D35125" s="6"/>
    </row>
    <row r="35126" ht="15.75" customHeight="1">
      <c r="A35126" s="6"/>
      <c r="B35126" s="6"/>
      <c r="C35126" s="7"/>
      <c r="D35126" s="6"/>
    </row>
    <row r="35127" ht="15.75" customHeight="1">
      <c r="A35127" s="6"/>
      <c r="B35127" s="6"/>
      <c r="C35127" s="7"/>
      <c r="D35127" s="6"/>
    </row>
    <row r="35128" ht="15.75" customHeight="1">
      <c r="A35128" s="6"/>
      <c r="B35128" s="6"/>
      <c r="C35128" s="7"/>
      <c r="D35128" s="6"/>
    </row>
    <row r="35129" ht="15.75" customHeight="1">
      <c r="A35129" s="6"/>
      <c r="B35129" s="6"/>
      <c r="C35129" s="7"/>
      <c r="D35129" s="6"/>
    </row>
    <row r="35130" ht="15.75" customHeight="1">
      <c r="A35130" s="6"/>
      <c r="B35130" s="6"/>
      <c r="C35130" s="7"/>
      <c r="D35130" s="6"/>
    </row>
    <row r="35131" ht="15.75" customHeight="1">
      <c r="A35131" s="6"/>
      <c r="B35131" s="6"/>
      <c r="C35131" s="7"/>
      <c r="D35131" s="6"/>
    </row>
    <row r="35132" ht="15.75" customHeight="1">
      <c r="A35132" s="6"/>
      <c r="B35132" s="6"/>
      <c r="C35132" s="7"/>
      <c r="D35132" s="6"/>
    </row>
    <row r="35133" ht="15.75" customHeight="1">
      <c r="A35133" s="6"/>
      <c r="B35133" s="6"/>
      <c r="C35133" s="7"/>
      <c r="D35133" s="6"/>
    </row>
    <row r="35134" ht="15.75" customHeight="1">
      <c r="A35134" s="6"/>
      <c r="B35134" s="6"/>
      <c r="C35134" s="7"/>
      <c r="D35134" s="6"/>
    </row>
    <row r="35135" ht="15.75" customHeight="1">
      <c r="A35135" s="6"/>
      <c r="B35135" s="6"/>
      <c r="C35135" s="7"/>
      <c r="D35135" s="6"/>
    </row>
    <row r="35136" ht="15.75" customHeight="1">
      <c r="A35136" s="6"/>
      <c r="B35136" s="6"/>
      <c r="C35136" s="7"/>
      <c r="D35136" s="6"/>
    </row>
    <row r="35137" ht="15.75" customHeight="1">
      <c r="A35137" s="6"/>
      <c r="B35137" s="6"/>
      <c r="C35137" s="7"/>
      <c r="D35137" s="6"/>
    </row>
    <row r="35138" ht="15.75" customHeight="1">
      <c r="A35138" s="6"/>
      <c r="B35138" s="6"/>
      <c r="C35138" s="7"/>
      <c r="D35138" s="6"/>
    </row>
    <row r="35139" ht="15.75" customHeight="1">
      <c r="A35139" s="6"/>
      <c r="B35139" s="6"/>
      <c r="C35139" s="7"/>
      <c r="D35139" s="6"/>
    </row>
    <row r="35140" ht="15.75" customHeight="1">
      <c r="A35140" s="6"/>
      <c r="B35140" s="6"/>
      <c r="C35140" s="7"/>
      <c r="D35140" s="6"/>
    </row>
    <row r="35141" ht="15.75" customHeight="1">
      <c r="A35141" s="6"/>
      <c r="B35141" s="6"/>
      <c r="C35141" s="7"/>
      <c r="D35141" s="6"/>
    </row>
    <row r="35142" ht="15.75" customHeight="1">
      <c r="A35142" s="6"/>
      <c r="B35142" s="6"/>
      <c r="C35142" s="7"/>
      <c r="D35142" s="6"/>
    </row>
    <row r="35143" ht="15.75" customHeight="1">
      <c r="A35143" s="6"/>
      <c r="B35143" s="6"/>
      <c r="C35143" s="7"/>
      <c r="D35143" s="6"/>
    </row>
    <row r="35144" ht="15.75" customHeight="1">
      <c r="A35144" s="6"/>
      <c r="B35144" s="6"/>
      <c r="C35144" s="7"/>
      <c r="D35144" s="6"/>
    </row>
    <row r="35145" ht="15.75" customHeight="1">
      <c r="A35145" s="6"/>
      <c r="B35145" s="6"/>
      <c r="C35145" s="7"/>
      <c r="D35145" s="6"/>
    </row>
    <row r="35146" ht="15.75" customHeight="1">
      <c r="A35146" s="6"/>
      <c r="B35146" s="6"/>
      <c r="C35146" s="7"/>
      <c r="D35146" s="6"/>
    </row>
    <row r="35147" ht="15.75" customHeight="1">
      <c r="A35147" s="6"/>
      <c r="B35147" s="6"/>
      <c r="C35147" s="7"/>
      <c r="D35147" s="6"/>
    </row>
    <row r="35148" ht="15.75" customHeight="1">
      <c r="A35148" s="6"/>
      <c r="B35148" s="6"/>
      <c r="C35148" s="7"/>
      <c r="D35148" s="6"/>
    </row>
    <row r="35149" ht="15.75" customHeight="1">
      <c r="A35149" s="6"/>
      <c r="B35149" s="6"/>
      <c r="C35149" s="7"/>
      <c r="D35149" s="6"/>
    </row>
    <row r="35150" ht="15.75" customHeight="1">
      <c r="A35150" s="6"/>
      <c r="B35150" s="6"/>
      <c r="C35150" s="7"/>
      <c r="D35150" s="6"/>
    </row>
    <row r="35151" ht="15.75" customHeight="1">
      <c r="A35151" s="6"/>
      <c r="B35151" s="6"/>
      <c r="C35151" s="7"/>
      <c r="D35151" s="6"/>
    </row>
    <row r="35152" ht="15.75" customHeight="1">
      <c r="A35152" s="6"/>
      <c r="B35152" s="6"/>
      <c r="C35152" s="7"/>
      <c r="D35152" s="6"/>
    </row>
    <row r="35153" ht="15.75" customHeight="1">
      <c r="A35153" s="6"/>
      <c r="B35153" s="6"/>
      <c r="C35153" s="7"/>
      <c r="D35153" s="6"/>
    </row>
    <row r="35154" ht="15.75" customHeight="1">
      <c r="A35154" s="6"/>
      <c r="B35154" s="6"/>
      <c r="C35154" s="7"/>
      <c r="D35154" s="6"/>
    </row>
    <row r="35155" ht="15.75" customHeight="1">
      <c r="A35155" s="6"/>
      <c r="B35155" s="6"/>
      <c r="C35155" s="7"/>
      <c r="D35155" s="6"/>
    </row>
    <row r="35156" ht="15.75" customHeight="1">
      <c r="A35156" s="6"/>
      <c r="B35156" s="6"/>
      <c r="C35156" s="7"/>
      <c r="D35156" s="6"/>
    </row>
    <row r="35157" ht="15.75" customHeight="1">
      <c r="A35157" s="6"/>
      <c r="B35157" s="6"/>
      <c r="C35157" s="7"/>
      <c r="D35157" s="6"/>
    </row>
    <row r="35158" ht="15.75" customHeight="1">
      <c r="A35158" s="6"/>
      <c r="B35158" s="6"/>
      <c r="C35158" s="7"/>
      <c r="D35158" s="6"/>
    </row>
    <row r="35159" ht="15.75" customHeight="1">
      <c r="A35159" s="6"/>
      <c r="B35159" s="6"/>
      <c r="C35159" s="7"/>
      <c r="D35159" s="6"/>
    </row>
    <row r="35160" ht="15.75" customHeight="1">
      <c r="A35160" s="6"/>
      <c r="B35160" s="6"/>
      <c r="C35160" s="7"/>
      <c r="D35160" s="6"/>
    </row>
    <row r="35161" ht="15.75" customHeight="1">
      <c r="A35161" s="6"/>
      <c r="B35161" s="6"/>
      <c r="C35161" s="7"/>
      <c r="D35161" s="6"/>
    </row>
    <row r="35162" ht="15.75" customHeight="1">
      <c r="A35162" s="6"/>
      <c r="B35162" s="6"/>
      <c r="C35162" s="7"/>
      <c r="D35162" s="6"/>
    </row>
    <row r="35163" ht="15.75" customHeight="1">
      <c r="A35163" s="6"/>
      <c r="B35163" s="6"/>
      <c r="C35163" s="7"/>
      <c r="D35163" s="6"/>
    </row>
    <row r="35164" ht="15.75" customHeight="1">
      <c r="A35164" s="6"/>
      <c r="B35164" s="6"/>
      <c r="C35164" s="7"/>
      <c r="D35164" s="6"/>
    </row>
    <row r="35165" ht="15.75" customHeight="1">
      <c r="A35165" s="6"/>
      <c r="B35165" s="6"/>
      <c r="C35165" s="7"/>
      <c r="D35165" s="6"/>
    </row>
    <row r="35166" ht="15.75" customHeight="1">
      <c r="A35166" s="6"/>
      <c r="B35166" s="6"/>
      <c r="C35166" s="7"/>
      <c r="D35166" s="6"/>
    </row>
    <row r="35167" ht="15.75" customHeight="1">
      <c r="A35167" s="6"/>
      <c r="B35167" s="6"/>
      <c r="C35167" s="7"/>
      <c r="D35167" s="6"/>
    </row>
    <row r="35168" ht="15.75" customHeight="1">
      <c r="A35168" s="6"/>
      <c r="B35168" s="6"/>
      <c r="C35168" s="7"/>
      <c r="D35168" s="6"/>
    </row>
    <row r="35169" ht="15.75" customHeight="1">
      <c r="A35169" s="6"/>
      <c r="B35169" s="6"/>
      <c r="C35169" s="7"/>
      <c r="D35169" s="6"/>
    </row>
    <row r="35170" ht="15.75" customHeight="1">
      <c r="A35170" s="6"/>
      <c r="B35170" s="6"/>
      <c r="C35170" s="7"/>
      <c r="D35170" s="6"/>
    </row>
    <row r="35171" ht="15.75" customHeight="1">
      <c r="A35171" s="6"/>
      <c r="B35171" s="6"/>
      <c r="C35171" s="7"/>
      <c r="D35171" s="6"/>
    </row>
    <row r="35172" ht="15.75" customHeight="1">
      <c r="A35172" s="6"/>
      <c r="B35172" s="6"/>
      <c r="C35172" s="7"/>
      <c r="D35172" s="6"/>
    </row>
    <row r="35173" ht="15.75" customHeight="1">
      <c r="A35173" s="6"/>
      <c r="B35173" s="6"/>
      <c r="C35173" s="7"/>
      <c r="D35173" s="6"/>
    </row>
    <row r="35174" ht="15.75" customHeight="1">
      <c r="A35174" s="6"/>
      <c r="B35174" s="6"/>
      <c r="C35174" s="7"/>
      <c r="D35174" s="6"/>
    </row>
    <row r="35175" ht="15.75" customHeight="1">
      <c r="A35175" s="6"/>
      <c r="B35175" s="6"/>
      <c r="C35175" s="7"/>
      <c r="D35175" s="6"/>
    </row>
    <row r="35176" ht="15.75" customHeight="1">
      <c r="A35176" s="6"/>
      <c r="B35176" s="6"/>
      <c r="C35176" s="7"/>
      <c r="D35176" s="6"/>
    </row>
    <row r="35177" ht="15.75" customHeight="1">
      <c r="A35177" s="6"/>
      <c r="B35177" s="6"/>
      <c r="C35177" s="7"/>
      <c r="D35177" s="6"/>
    </row>
    <row r="35178" ht="15.75" customHeight="1">
      <c r="A35178" s="6"/>
      <c r="B35178" s="6"/>
      <c r="C35178" s="7"/>
      <c r="D35178" s="6"/>
    </row>
    <row r="35179" ht="15.75" customHeight="1">
      <c r="A35179" s="6"/>
      <c r="B35179" s="6"/>
      <c r="C35179" s="7"/>
      <c r="D35179" s="6"/>
    </row>
    <row r="35180" ht="15.75" customHeight="1">
      <c r="A35180" s="6"/>
      <c r="B35180" s="6"/>
      <c r="C35180" s="7"/>
      <c r="D35180" s="6"/>
    </row>
    <row r="35181" ht="15.75" customHeight="1">
      <c r="A35181" s="6"/>
      <c r="B35181" s="6"/>
      <c r="C35181" s="7"/>
      <c r="D35181" s="6"/>
    </row>
    <row r="35182" ht="15.75" customHeight="1">
      <c r="A35182" s="6"/>
      <c r="B35182" s="6"/>
      <c r="C35182" s="7"/>
      <c r="D35182" s="6"/>
    </row>
    <row r="35183" ht="15.75" customHeight="1">
      <c r="A35183" s="6"/>
      <c r="B35183" s="6"/>
      <c r="C35183" s="7"/>
      <c r="D35183" s="6"/>
    </row>
    <row r="35184" ht="15.75" customHeight="1">
      <c r="A35184" s="6"/>
      <c r="B35184" s="6"/>
      <c r="C35184" s="7"/>
      <c r="D35184" s="6"/>
    </row>
    <row r="35185" ht="15.75" customHeight="1">
      <c r="A35185" s="6"/>
      <c r="B35185" s="6"/>
      <c r="C35185" s="7"/>
      <c r="D35185" s="6"/>
    </row>
    <row r="35186" ht="15.75" customHeight="1">
      <c r="A35186" s="6"/>
      <c r="B35186" s="6"/>
      <c r="C35186" s="7"/>
      <c r="D35186" s="6"/>
    </row>
    <row r="35187" ht="15.75" customHeight="1">
      <c r="A35187" s="6"/>
      <c r="B35187" s="6"/>
      <c r="C35187" s="7"/>
      <c r="D35187" s="6"/>
    </row>
    <row r="35188" ht="15.75" customHeight="1">
      <c r="A35188" s="6"/>
      <c r="B35188" s="6"/>
      <c r="C35188" s="7"/>
      <c r="D35188" s="6"/>
    </row>
    <row r="35189" ht="15.75" customHeight="1">
      <c r="A35189" s="6"/>
      <c r="B35189" s="6"/>
      <c r="C35189" s="7"/>
      <c r="D35189" s="6"/>
    </row>
    <row r="35190" ht="15.75" customHeight="1">
      <c r="A35190" s="6"/>
      <c r="B35190" s="6"/>
      <c r="C35190" s="7"/>
      <c r="D35190" s="6"/>
    </row>
    <row r="35191" ht="15.75" customHeight="1">
      <c r="A35191" s="6"/>
      <c r="B35191" s="6"/>
      <c r="C35191" s="7"/>
      <c r="D35191" s="6"/>
    </row>
    <row r="35192" ht="15.75" customHeight="1">
      <c r="A35192" s="6"/>
      <c r="B35192" s="6"/>
      <c r="C35192" s="7"/>
      <c r="D35192" s="6"/>
    </row>
    <row r="35193" ht="15.75" customHeight="1">
      <c r="A35193" s="6"/>
      <c r="B35193" s="6"/>
      <c r="C35193" s="7"/>
      <c r="D35193" s="6"/>
    </row>
    <row r="35194" ht="15.75" customHeight="1">
      <c r="A35194" s="6"/>
      <c r="B35194" s="6"/>
      <c r="C35194" s="7"/>
      <c r="D35194" s="6"/>
    </row>
    <row r="35195" ht="15.75" customHeight="1">
      <c r="A35195" s="6"/>
      <c r="B35195" s="6"/>
      <c r="C35195" s="7"/>
      <c r="D35195" s="6"/>
    </row>
    <row r="35196" ht="15.75" customHeight="1">
      <c r="A35196" s="6"/>
      <c r="B35196" s="6"/>
      <c r="C35196" s="7"/>
      <c r="D35196" s="6"/>
    </row>
    <row r="35197" ht="15.75" customHeight="1">
      <c r="A35197" s="6"/>
      <c r="B35197" s="6"/>
      <c r="C35197" s="7"/>
      <c r="D35197" s="6"/>
    </row>
    <row r="35198" ht="15.75" customHeight="1">
      <c r="A35198" s="6"/>
      <c r="B35198" s="6"/>
      <c r="C35198" s="7"/>
      <c r="D35198" s="6"/>
    </row>
    <row r="35199" ht="15.75" customHeight="1">
      <c r="A35199" s="6"/>
      <c r="B35199" s="6"/>
      <c r="C35199" s="7"/>
      <c r="D35199" s="6"/>
    </row>
    <row r="35200" ht="15.75" customHeight="1">
      <c r="A35200" s="6"/>
      <c r="B35200" s="6"/>
      <c r="C35200" s="7"/>
      <c r="D35200" s="6"/>
    </row>
    <row r="35201" ht="15.75" customHeight="1">
      <c r="A35201" s="6"/>
      <c r="B35201" s="6"/>
      <c r="C35201" s="7"/>
      <c r="D35201" s="6"/>
    </row>
    <row r="35202" ht="15.75" customHeight="1">
      <c r="A35202" s="6"/>
      <c r="B35202" s="6"/>
      <c r="C35202" s="7"/>
      <c r="D35202" s="6"/>
    </row>
    <row r="35203" ht="15.75" customHeight="1">
      <c r="A35203" s="6"/>
      <c r="B35203" s="6"/>
      <c r="C35203" s="7"/>
      <c r="D35203" s="6"/>
    </row>
    <row r="35204" ht="15.75" customHeight="1">
      <c r="A35204" s="6"/>
      <c r="B35204" s="6"/>
      <c r="C35204" s="7"/>
      <c r="D35204" s="6"/>
    </row>
    <row r="35205" ht="15.75" customHeight="1">
      <c r="A35205" s="6"/>
      <c r="B35205" s="6"/>
      <c r="C35205" s="7"/>
      <c r="D35205" s="6"/>
    </row>
    <row r="35206" ht="15.75" customHeight="1">
      <c r="A35206" s="6"/>
      <c r="B35206" s="6"/>
      <c r="C35206" s="7"/>
      <c r="D35206" s="6"/>
    </row>
    <row r="35207" ht="15.75" customHeight="1">
      <c r="A35207" s="6"/>
      <c r="B35207" s="6"/>
      <c r="C35207" s="7"/>
      <c r="D35207" s="6"/>
    </row>
    <row r="35208" ht="15.75" customHeight="1">
      <c r="A35208" s="6"/>
      <c r="B35208" s="6"/>
      <c r="C35208" s="7"/>
      <c r="D35208" s="6"/>
    </row>
    <row r="35209" ht="15.75" customHeight="1">
      <c r="A35209" s="6"/>
      <c r="B35209" s="6"/>
      <c r="C35209" s="7"/>
      <c r="D35209" s="6"/>
    </row>
    <row r="35210" ht="15.75" customHeight="1">
      <c r="A35210" s="6"/>
      <c r="B35210" s="6"/>
      <c r="C35210" s="7"/>
      <c r="D35210" s="6"/>
    </row>
    <row r="35211" ht="15.75" customHeight="1">
      <c r="A35211" s="6"/>
      <c r="B35211" s="6"/>
      <c r="C35211" s="7"/>
      <c r="D35211" s="6"/>
    </row>
    <row r="35212" ht="15.75" customHeight="1">
      <c r="A35212" s="6"/>
      <c r="B35212" s="6"/>
      <c r="C35212" s="7"/>
      <c r="D35212" s="6"/>
    </row>
    <row r="35213" ht="15.75" customHeight="1">
      <c r="A35213" s="6"/>
      <c r="B35213" s="6"/>
      <c r="C35213" s="7"/>
      <c r="D35213" s="6"/>
    </row>
    <row r="35214" ht="15.75" customHeight="1">
      <c r="A35214" s="6"/>
      <c r="B35214" s="6"/>
      <c r="C35214" s="7"/>
      <c r="D35214" s="6"/>
    </row>
    <row r="35215" ht="15.75" customHeight="1">
      <c r="A35215" s="6"/>
      <c r="B35215" s="6"/>
      <c r="C35215" s="7"/>
      <c r="D35215" s="6"/>
    </row>
    <row r="35216" ht="15.75" customHeight="1">
      <c r="A35216" s="6"/>
      <c r="B35216" s="6"/>
      <c r="C35216" s="7"/>
      <c r="D35216" s="6"/>
    </row>
    <row r="35217" ht="15.75" customHeight="1">
      <c r="A35217" s="6"/>
      <c r="B35217" s="6"/>
      <c r="C35217" s="7"/>
      <c r="D35217" s="6"/>
    </row>
    <row r="35218" ht="15.75" customHeight="1">
      <c r="A35218" s="6"/>
      <c r="B35218" s="6"/>
      <c r="C35218" s="7"/>
      <c r="D35218" s="6"/>
    </row>
    <row r="35219" ht="15.75" customHeight="1">
      <c r="A35219" s="6"/>
      <c r="B35219" s="6"/>
      <c r="C35219" s="7"/>
      <c r="D35219" s="6"/>
    </row>
    <row r="35220" ht="15.75" customHeight="1">
      <c r="A35220" s="6"/>
      <c r="B35220" s="6"/>
      <c r="C35220" s="7"/>
      <c r="D35220" s="6"/>
    </row>
    <row r="35221" ht="15.75" customHeight="1">
      <c r="A35221" s="6"/>
      <c r="B35221" s="6"/>
      <c r="C35221" s="7"/>
      <c r="D35221" s="6"/>
    </row>
    <row r="35222" ht="15.75" customHeight="1">
      <c r="A35222" s="6"/>
      <c r="B35222" s="6"/>
      <c r="C35222" s="7"/>
      <c r="D35222" s="6"/>
    </row>
    <row r="35223" ht="15.75" customHeight="1">
      <c r="A35223" s="6"/>
      <c r="B35223" s="6"/>
      <c r="C35223" s="7"/>
      <c r="D35223" s="6"/>
    </row>
    <row r="35224" ht="15.75" customHeight="1">
      <c r="A35224" s="6"/>
      <c r="B35224" s="6"/>
      <c r="C35224" s="7"/>
      <c r="D35224" s="6"/>
    </row>
    <row r="35225" ht="15.75" customHeight="1">
      <c r="A35225" s="6"/>
      <c r="B35225" s="6"/>
      <c r="C35225" s="7"/>
      <c r="D35225" s="6"/>
    </row>
    <row r="35226" ht="15.75" customHeight="1">
      <c r="A35226" s="6"/>
      <c r="B35226" s="6"/>
      <c r="C35226" s="7"/>
      <c r="D35226" s="6"/>
    </row>
    <row r="35227" ht="15.75" customHeight="1">
      <c r="A35227" s="6"/>
      <c r="B35227" s="6"/>
      <c r="C35227" s="7"/>
      <c r="D35227" s="6"/>
    </row>
    <row r="35228" ht="15.75" customHeight="1">
      <c r="A35228" s="6"/>
      <c r="B35228" s="6"/>
      <c r="C35228" s="7"/>
      <c r="D35228" s="6"/>
    </row>
    <row r="35229" ht="15.75" customHeight="1">
      <c r="A35229" s="6"/>
      <c r="B35229" s="6"/>
      <c r="C35229" s="7"/>
      <c r="D35229" s="6"/>
    </row>
    <row r="35230" ht="15.75" customHeight="1">
      <c r="A35230" s="6"/>
      <c r="B35230" s="6"/>
      <c r="C35230" s="7"/>
      <c r="D35230" s="6"/>
    </row>
    <row r="35231" ht="15.75" customHeight="1">
      <c r="A35231" s="6"/>
      <c r="B35231" s="6"/>
      <c r="C35231" s="7"/>
      <c r="D35231" s="6"/>
    </row>
    <row r="35232" ht="15.75" customHeight="1">
      <c r="A35232" s="6"/>
      <c r="B35232" s="6"/>
      <c r="C35232" s="7"/>
      <c r="D35232" s="6"/>
    </row>
    <row r="35233" ht="15.75" customHeight="1">
      <c r="A35233" s="6"/>
      <c r="B35233" s="6"/>
      <c r="C35233" s="7"/>
      <c r="D35233" s="6"/>
    </row>
    <row r="35234" ht="15.75" customHeight="1">
      <c r="A35234" s="6"/>
      <c r="B35234" s="6"/>
      <c r="C35234" s="7"/>
      <c r="D35234" s="6"/>
    </row>
    <row r="35235" ht="15.75" customHeight="1">
      <c r="A35235" s="6"/>
      <c r="B35235" s="6"/>
      <c r="C35235" s="7"/>
      <c r="D35235" s="6"/>
    </row>
    <row r="35236" ht="15.75" customHeight="1">
      <c r="A35236" s="6"/>
      <c r="B35236" s="6"/>
      <c r="C35236" s="7"/>
      <c r="D35236" s="6"/>
    </row>
    <row r="35237" ht="15.75" customHeight="1">
      <c r="A35237" s="6"/>
      <c r="B35237" s="6"/>
      <c r="C35237" s="7"/>
      <c r="D35237" s="6"/>
    </row>
    <row r="35238" ht="15.75" customHeight="1">
      <c r="A35238" s="6"/>
      <c r="B35238" s="6"/>
      <c r="C35238" s="7"/>
      <c r="D35238" s="6"/>
    </row>
    <row r="35239" ht="15.75" customHeight="1">
      <c r="A35239" s="6"/>
      <c r="B35239" s="6"/>
      <c r="C35239" s="7"/>
      <c r="D35239" s="6"/>
    </row>
    <row r="35240" ht="15.75" customHeight="1">
      <c r="A35240" s="6"/>
      <c r="B35240" s="6"/>
      <c r="C35240" s="7"/>
      <c r="D35240" s="6"/>
    </row>
    <row r="35241" ht="15.75" customHeight="1">
      <c r="A35241" s="6"/>
      <c r="B35241" s="6"/>
      <c r="C35241" s="7"/>
      <c r="D35241" s="6"/>
    </row>
    <row r="35242" ht="15.75" customHeight="1">
      <c r="A35242" s="6"/>
      <c r="B35242" s="6"/>
      <c r="C35242" s="7"/>
      <c r="D35242" s="6"/>
    </row>
    <row r="35243" ht="15.75" customHeight="1">
      <c r="A35243" s="6"/>
      <c r="B35243" s="6"/>
      <c r="C35243" s="7"/>
      <c r="D35243" s="6"/>
    </row>
    <row r="35244" ht="15.75" customHeight="1">
      <c r="A35244" s="6"/>
      <c r="B35244" s="6"/>
      <c r="C35244" s="7"/>
      <c r="D35244" s="6"/>
    </row>
    <row r="35245" ht="15.75" customHeight="1">
      <c r="A35245" s="6"/>
      <c r="B35245" s="6"/>
      <c r="C35245" s="7"/>
      <c r="D35245" s="6"/>
    </row>
    <row r="35246" ht="15.75" customHeight="1">
      <c r="A35246" s="6"/>
      <c r="B35246" s="6"/>
      <c r="C35246" s="7"/>
      <c r="D35246" s="6"/>
    </row>
    <row r="35247" ht="15.75" customHeight="1">
      <c r="A35247" s="6"/>
      <c r="B35247" s="6"/>
      <c r="C35247" s="7"/>
      <c r="D35247" s="6"/>
    </row>
    <row r="35248" ht="15.75" customHeight="1">
      <c r="A35248" s="6"/>
      <c r="B35248" s="6"/>
      <c r="C35248" s="7"/>
      <c r="D35248" s="6"/>
    </row>
    <row r="35249" ht="15.75" customHeight="1">
      <c r="A35249" s="6"/>
      <c r="B35249" s="6"/>
      <c r="C35249" s="7"/>
      <c r="D35249" s="6"/>
    </row>
    <row r="35250" ht="15.75" customHeight="1">
      <c r="A35250" s="6"/>
      <c r="B35250" s="6"/>
      <c r="C35250" s="7"/>
      <c r="D35250" s="6"/>
    </row>
    <row r="35251" ht="15.75" customHeight="1">
      <c r="A35251" s="6"/>
      <c r="B35251" s="6"/>
      <c r="C35251" s="7"/>
      <c r="D35251" s="6"/>
    </row>
    <row r="35252" ht="15.75" customHeight="1">
      <c r="A35252" s="6"/>
      <c r="B35252" s="6"/>
      <c r="C35252" s="7"/>
      <c r="D35252" s="6"/>
    </row>
    <row r="35253" ht="15.75" customHeight="1">
      <c r="A35253" s="6"/>
      <c r="B35253" s="6"/>
      <c r="C35253" s="7"/>
      <c r="D35253" s="6"/>
    </row>
    <row r="35254" ht="15.75" customHeight="1">
      <c r="A35254" s="6"/>
      <c r="B35254" s="6"/>
      <c r="C35254" s="7"/>
      <c r="D35254" s="6"/>
    </row>
    <row r="35255" ht="15.75" customHeight="1">
      <c r="A35255" s="6"/>
      <c r="B35255" s="6"/>
      <c r="C35255" s="7"/>
      <c r="D35255" s="6"/>
    </row>
    <row r="35256" ht="15.75" customHeight="1">
      <c r="A35256" s="6"/>
      <c r="B35256" s="6"/>
      <c r="C35256" s="7"/>
      <c r="D35256" s="6"/>
    </row>
    <row r="35257" ht="15.75" customHeight="1">
      <c r="A35257" s="6"/>
      <c r="B35257" s="6"/>
      <c r="C35257" s="7"/>
      <c r="D35257" s="6"/>
    </row>
    <row r="35258" ht="15.75" customHeight="1">
      <c r="A35258" s="6"/>
      <c r="B35258" s="6"/>
      <c r="C35258" s="7"/>
      <c r="D35258" s="6"/>
    </row>
    <row r="35259" ht="15.75" customHeight="1">
      <c r="A35259" s="6"/>
      <c r="B35259" s="6"/>
      <c r="C35259" s="7"/>
      <c r="D35259" s="6"/>
    </row>
    <row r="35260" ht="15.75" customHeight="1">
      <c r="A35260" s="6"/>
      <c r="B35260" s="6"/>
      <c r="C35260" s="7"/>
      <c r="D35260" s="6"/>
    </row>
    <row r="35261" ht="15.75" customHeight="1">
      <c r="A35261" s="6"/>
      <c r="B35261" s="6"/>
      <c r="C35261" s="7"/>
      <c r="D35261" s="6"/>
    </row>
    <row r="35262" ht="15.75" customHeight="1">
      <c r="A35262" s="6"/>
      <c r="B35262" s="6"/>
      <c r="C35262" s="7"/>
      <c r="D35262" s="6"/>
    </row>
    <row r="35263" ht="15.75" customHeight="1">
      <c r="A35263" s="6"/>
      <c r="B35263" s="6"/>
      <c r="C35263" s="7"/>
      <c r="D35263" s="6"/>
    </row>
    <row r="35264" ht="15.75" customHeight="1">
      <c r="A35264" s="6"/>
      <c r="B35264" s="6"/>
      <c r="C35264" s="7"/>
      <c r="D35264" s="6"/>
    </row>
    <row r="35265" ht="15.75" customHeight="1">
      <c r="A35265" s="6"/>
      <c r="B35265" s="6"/>
      <c r="C35265" s="7"/>
      <c r="D35265" s="6"/>
    </row>
    <row r="35266" ht="15.75" customHeight="1">
      <c r="A35266" s="6"/>
      <c r="B35266" s="6"/>
      <c r="C35266" s="7"/>
      <c r="D35266" s="6"/>
    </row>
    <row r="35267" ht="15.75" customHeight="1">
      <c r="A35267" s="6"/>
      <c r="B35267" s="6"/>
      <c r="C35267" s="7"/>
      <c r="D35267" s="6"/>
    </row>
    <row r="35268" ht="15.75" customHeight="1">
      <c r="A35268" s="6"/>
      <c r="B35268" s="6"/>
      <c r="C35268" s="7"/>
      <c r="D35268" s="6"/>
    </row>
    <row r="35269" ht="15.75" customHeight="1">
      <c r="A35269" s="6"/>
      <c r="B35269" s="6"/>
      <c r="C35269" s="7"/>
      <c r="D35269" s="6"/>
    </row>
    <row r="35270" ht="15.75" customHeight="1">
      <c r="A35270" s="6"/>
      <c r="B35270" s="6"/>
      <c r="C35270" s="7"/>
      <c r="D35270" s="6"/>
    </row>
    <row r="35271" ht="15.75" customHeight="1">
      <c r="A35271" s="6"/>
      <c r="B35271" s="6"/>
      <c r="C35271" s="7"/>
      <c r="D35271" s="6"/>
    </row>
    <row r="35272" ht="15.75" customHeight="1">
      <c r="A35272" s="6"/>
      <c r="B35272" s="6"/>
      <c r="C35272" s="7"/>
      <c r="D35272" s="6"/>
    </row>
    <row r="35273" ht="15.75" customHeight="1">
      <c r="A35273" s="6"/>
      <c r="B35273" s="6"/>
      <c r="C35273" s="7"/>
      <c r="D35273" s="6"/>
    </row>
    <row r="35274" ht="15.75" customHeight="1">
      <c r="A35274" s="6"/>
      <c r="B35274" s="6"/>
      <c r="C35274" s="7"/>
      <c r="D35274" s="6"/>
    </row>
    <row r="35275" ht="15.75" customHeight="1">
      <c r="A35275" s="6"/>
      <c r="B35275" s="6"/>
      <c r="C35275" s="7"/>
      <c r="D35275" s="6"/>
    </row>
    <row r="35276" ht="15.75" customHeight="1">
      <c r="A35276" s="6"/>
      <c r="B35276" s="6"/>
      <c r="C35276" s="7"/>
      <c r="D35276" s="6"/>
    </row>
    <row r="35277" ht="15.75" customHeight="1">
      <c r="A35277" s="6"/>
      <c r="B35277" s="6"/>
      <c r="C35277" s="7"/>
      <c r="D35277" s="6"/>
    </row>
    <row r="35278" ht="15.75" customHeight="1">
      <c r="A35278" s="6"/>
      <c r="B35278" s="6"/>
      <c r="C35278" s="7"/>
      <c r="D35278" s="6"/>
    </row>
    <row r="35279" ht="15.75" customHeight="1">
      <c r="A35279" s="6"/>
      <c r="B35279" s="6"/>
      <c r="C35279" s="7"/>
      <c r="D35279" s="6"/>
    </row>
    <row r="35280" ht="15.75" customHeight="1">
      <c r="A35280" s="6"/>
      <c r="B35280" s="6"/>
      <c r="C35280" s="7"/>
      <c r="D35280" s="6"/>
    </row>
    <row r="35281" ht="15.75" customHeight="1">
      <c r="A35281" s="6"/>
      <c r="B35281" s="6"/>
      <c r="C35281" s="7"/>
      <c r="D35281" s="6"/>
    </row>
    <row r="35282" ht="15.75" customHeight="1">
      <c r="A35282" s="6"/>
      <c r="B35282" s="6"/>
      <c r="C35282" s="7"/>
      <c r="D35282" s="6"/>
    </row>
    <row r="35283" ht="15.75" customHeight="1">
      <c r="A35283" s="6"/>
      <c r="B35283" s="6"/>
      <c r="C35283" s="7"/>
      <c r="D35283" s="6"/>
    </row>
    <row r="35284" ht="15.75" customHeight="1">
      <c r="A35284" s="6"/>
      <c r="B35284" s="6"/>
      <c r="C35284" s="7"/>
      <c r="D35284" s="6"/>
    </row>
    <row r="35285" ht="15.75" customHeight="1">
      <c r="A35285" s="6"/>
      <c r="B35285" s="6"/>
      <c r="C35285" s="7"/>
      <c r="D35285" s="6"/>
    </row>
    <row r="35286" ht="15.75" customHeight="1">
      <c r="A35286" s="6"/>
      <c r="B35286" s="6"/>
      <c r="C35286" s="7"/>
      <c r="D35286" s="6"/>
    </row>
    <row r="35287" ht="15.75" customHeight="1">
      <c r="A35287" s="6"/>
      <c r="B35287" s="6"/>
      <c r="C35287" s="7"/>
      <c r="D35287" s="6"/>
    </row>
    <row r="35288" ht="15.75" customHeight="1">
      <c r="A35288" s="6"/>
      <c r="B35288" s="6"/>
      <c r="C35288" s="7"/>
      <c r="D35288" s="6"/>
    </row>
    <row r="35289" ht="15.75" customHeight="1">
      <c r="A35289" s="6"/>
      <c r="B35289" s="6"/>
      <c r="C35289" s="7"/>
      <c r="D35289" s="6"/>
    </row>
    <row r="35290" ht="15.75" customHeight="1">
      <c r="A35290" s="6"/>
      <c r="B35290" s="6"/>
      <c r="C35290" s="7"/>
      <c r="D35290" s="6"/>
    </row>
    <row r="35291" ht="15.75" customHeight="1">
      <c r="A35291" s="6"/>
      <c r="B35291" s="6"/>
      <c r="C35291" s="7"/>
      <c r="D35291" s="6"/>
    </row>
    <row r="35292" ht="15.75" customHeight="1">
      <c r="A35292" s="6"/>
      <c r="B35292" s="6"/>
      <c r="C35292" s="7"/>
      <c r="D35292" s="6"/>
    </row>
    <row r="35293" ht="15.75" customHeight="1">
      <c r="A35293" s="6"/>
      <c r="B35293" s="6"/>
      <c r="C35293" s="7"/>
      <c r="D35293" s="6"/>
    </row>
    <row r="35294" ht="15.75" customHeight="1">
      <c r="A35294" s="6"/>
      <c r="B35294" s="6"/>
      <c r="C35294" s="7"/>
      <c r="D35294" s="6"/>
    </row>
    <row r="35295" ht="15.75" customHeight="1">
      <c r="A35295" s="6"/>
      <c r="B35295" s="6"/>
      <c r="C35295" s="7"/>
      <c r="D35295" s="6"/>
    </row>
    <row r="35296" ht="15.75" customHeight="1">
      <c r="A35296" s="6"/>
      <c r="B35296" s="6"/>
      <c r="C35296" s="7"/>
      <c r="D35296" s="6"/>
    </row>
    <row r="35297" ht="15.75" customHeight="1">
      <c r="A35297" s="6"/>
      <c r="B35297" s="6"/>
      <c r="C35297" s="7"/>
      <c r="D35297" s="6"/>
    </row>
    <row r="35298" ht="15.75" customHeight="1">
      <c r="A35298" s="6"/>
      <c r="B35298" s="6"/>
      <c r="C35298" s="7"/>
      <c r="D35298" s="6"/>
    </row>
    <row r="35299" ht="15.75" customHeight="1">
      <c r="A35299" s="6"/>
      <c r="B35299" s="6"/>
      <c r="C35299" s="7"/>
      <c r="D35299" s="6"/>
    </row>
    <row r="35300" ht="15.75" customHeight="1">
      <c r="A35300" s="6"/>
      <c r="B35300" s="6"/>
      <c r="C35300" s="7"/>
      <c r="D35300" s="6"/>
    </row>
    <row r="35301" ht="15.75" customHeight="1">
      <c r="A35301" s="6"/>
      <c r="B35301" s="6"/>
      <c r="C35301" s="7"/>
      <c r="D35301" s="6"/>
    </row>
    <row r="35302" ht="15.75" customHeight="1">
      <c r="A35302" s="6"/>
      <c r="B35302" s="6"/>
      <c r="C35302" s="7"/>
      <c r="D35302" s="6"/>
    </row>
    <row r="35303" ht="15.75" customHeight="1">
      <c r="A35303" s="6"/>
      <c r="B35303" s="6"/>
      <c r="C35303" s="7"/>
      <c r="D35303" s="6"/>
    </row>
    <row r="35304" ht="15.75" customHeight="1">
      <c r="A35304" s="6"/>
      <c r="B35304" s="6"/>
      <c r="C35304" s="7"/>
      <c r="D35304" s="6"/>
    </row>
    <row r="35305" ht="15.75" customHeight="1">
      <c r="A35305" s="6"/>
      <c r="B35305" s="6"/>
      <c r="C35305" s="7"/>
      <c r="D35305" s="6"/>
    </row>
    <row r="35306" ht="15.75" customHeight="1">
      <c r="A35306" s="6"/>
      <c r="B35306" s="6"/>
      <c r="C35306" s="7"/>
      <c r="D35306" s="6"/>
    </row>
    <row r="35307" ht="15.75" customHeight="1">
      <c r="A35307" s="6"/>
      <c r="B35307" s="6"/>
      <c r="C35307" s="7"/>
      <c r="D35307" s="6"/>
    </row>
    <row r="35308" ht="15.75" customHeight="1">
      <c r="A35308" s="6"/>
      <c r="B35308" s="6"/>
      <c r="C35308" s="7"/>
      <c r="D35308" s="6"/>
    </row>
    <row r="35309" ht="15.75" customHeight="1">
      <c r="A35309" s="6"/>
      <c r="B35309" s="6"/>
      <c r="C35309" s="7"/>
      <c r="D35309" s="6"/>
    </row>
    <row r="35310" ht="15.75" customHeight="1">
      <c r="A35310" s="6"/>
      <c r="B35310" s="6"/>
      <c r="C35310" s="7"/>
      <c r="D35310" s="6"/>
    </row>
    <row r="35311" ht="15.75" customHeight="1">
      <c r="A35311" s="6"/>
      <c r="B35311" s="6"/>
      <c r="C35311" s="7"/>
      <c r="D35311" s="6"/>
    </row>
    <row r="35312" ht="15.75" customHeight="1">
      <c r="A35312" s="6"/>
      <c r="B35312" s="6"/>
      <c r="C35312" s="7"/>
      <c r="D35312" s="6"/>
    </row>
    <row r="35313" ht="15.75" customHeight="1">
      <c r="A35313" s="6"/>
      <c r="B35313" s="6"/>
      <c r="C35313" s="7"/>
      <c r="D35313" s="6"/>
    </row>
    <row r="35314" ht="15.75" customHeight="1">
      <c r="A35314" s="6"/>
      <c r="B35314" s="6"/>
      <c r="C35314" s="7"/>
      <c r="D35314" s="6"/>
    </row>
    <row r="35315" ht="15.75" customHeight="1">
      <c r="A35315" s="6"/>
      <c r="B35315" s="6"/>
      <c r="C35315" s="7"/>
      <c r="D35315" s="6"/>
    </row>
    <row r="35316" ht="15.75" customHeight="1">
      <c r="A35316" s="6"/>
      <c r="B35316" s="6"/>
      <c r="C35316" s="7"/>
      <c r="D35316" s="6"/>
    </row>
    <row r="35317" ht="15.75" customHeight="1">
      <c r="A35317" s="6"/>
      <c r="B35317" s="6"/>
      <c r="C35317" s="7"/>
      <c r="D35317" s="6"/>
    </row>
    <row r="35318" ht="15.75" customHeight="1">
      <c r="A35318" s="6"/>
      <c r="B35318" s="6"/>
      <c r="C35318" s="7"/>
      <c r="D35318" s="6"/>
    </row>
    <row r="35319" ht="15.75" customHeight="1">
      <c r="A35319" s="6"/>
      <c r="B35319" s="6"/>
      <c r="C35319" s="7"/>
      <c r="D35319" s="6"/>
    </row>
    <row r="35320" ht="15.75" customHeight="1">
      <c r="A35320" s="6"/>
      <c r="B35320" s="6"/>
      <c r="C35320" s="7"/>
      <c r="D35320" s="6"/>
    </row>
    <row r="35321" ht="15.75" customHeight="1">
      <c r="A35321" s="6"/>
      <c r="B35321" s="6"/>
      <c r="C35321" s="7"/>
      <c r="D35321" s="6"/>
    </row>
    <row r="35322" ht="15.75" customHeight="1">
      <c r="A35322" s="6"/>
      <c r="B35322" s="6"/>
      <c r="C35322" s="7"/>
      <c r="D35322" s="6"/>
    </row>
    <row r="35323" ht="15.75" customHeight="1">
      <c r="A35323" s="6"/>
      <c r="B35323" s="6"/>
      <c r="C35323" s="7"/>
      <c r="D35323" s="6"/>
    </row>
    <row r="35324" ht="15.75" customHeight="1">
      <c r="A35324" s="6"/>
      <c r="B35324" s="6"/>
      <c r="C35324" s="7"/>
      <c r="D35324" s="6"/>
    </row>
    <row r="35325" ht="15.75" customHeight="1">
      <c r="A35325" s="6"/>
      <c r="B35325" s="6"/>
      <c r="C35325" s="7"/>
      <c r="D35325" s="6"/>
    </row>
    <row r="35326" ht="15.75" customHeight="1">
      <c r="A35326" s="6"/>
      <c r="B35326" s="6"/>
      <c r="C35326" s="7"/>
      <c r="D35326" s="6"/>
    </row>
    <row r="35327" ht="15.75" customHeight="1">
      <c r="A35327" s="6"/>
      <c r="B35327" s="6"/>
      <c r="C35327" s="7"/>
      <c r="D35327" s="6"/>
    </row>
    <row r="35328" ht="15.75" customHeight="1">
      <c r="A35328" s="6"/>
      <c r="B35328" s="6"/>
      <c r="C35328" s="7"/>
      <c r="D35328" s="6"/>
    </row>
    <row r="35329" ht="15.75" customHeight="1">
      <c r="A35329" s="6"/>
      <c r="B35329" s="6"/>
      <c r="C35329" s="7"/>
      <c r="D35329" s="6"/>
    </row>
    <row r="35330" ht="15.75" customHeight="1">
      <c r="A35330" s="6"/>
      <c r="B35330" s="6"/>
      <c r="C35330" s="7"/>
      <c r="D35330" s="6"/>
    </row>
    <row r="35331" ht="15.75" customHeight="1">
      <c r="A35331" s="6"/>
      <c r="B35331" s="6"/>
      <c r="C35331" s="7"/>
      <c r="D35331" s="6"/>
    </row>
    <row r="35332" ht="15.75" customHeight="1">
      <c r="A35332" s="6"/>
      <c r="B35332" s="6"/>
      <c r="C35332" s="7"/>
      <c r="D35332" s="6"/>
    </row>
    <row r="35333" ht="15.75" customHeight="1">
      <c r="A35333" s="6"/>
      <c r="B35333" s="6"/>
      <c r="C35333" s="7"/>
      <c r="D35333" s="6"/>
    </row>
    <row r="35334" ht="15.75" customHeight="1">
      <c r="A35334" s="6"/>
      <c r="B35334" s="6"/>
      <c r="C35334" s="7"/>
      <c r="D35334" s="6"/>
    </row>
    <row r="35335" ht="15.75" customHeight="1">
      <c r="A35335" s="6"/>
      <c r="B35335" s="6"/>
      <c r="C35335" s="7"/>
      <c r="D35335" s="6"/>
    </row>
    <row r="35336" ht="15.75" customHeight="1">
      <c r="A35336" s="6"/>
      <c r="B35336" s="6"/>
      <c r="C35336" s="7"/>
      <c r="D35336" s="6"/>
    </row>
    <row r="35337" ht="15.75" customHeight="1">
      <c r="A35337" s="6"/>
      <c r="B35337" s="6"/>
      <c r="C35337" s="7"/>
      <c r="D35337" s="6"/>
    </row>
    <row r="35338" ht="15.75" customHeight="1">
      <c r="A35338" s="6"/>
      <c r="B35338" s="6"/>
      <c r="C35338" s="7"/>
      <c r="D35338" s="6"/>
    </row>
    <row r="35339" ht="15.75" customHeight="1">
      <c r="A35339" s="6"/>
      <c r="B35339" s="6"/>
      <c r="C35339" s="7"/>
      <c r="D35339" s="6"/>
    </row>
    <row r="35340" ht="15.75" customHeight="1">
      <c r="A35340" s="6"/>
      <c r="B35340" s="6"/>
      <c r="C35340" s="7"/>
      <c r="D35340" s="6"/>
    </row>
    <row r="35341" ht="15.75" customHeight="1">
      <c r="A35341" s="6"/>
      <c r="B35341" s="6"/>
      <c r="C35341" s="7"/>
      <c r="D35341" s="6"/>
    </row>
    <row r="35342" ht="15.75" customHeight="1">
      <c r="A35342" s="6"/>
      <c r="B35342" s="6"/>
      <c r="C35342" s="7"/>
      <c r="D35342" s="6"/>
    </row>
    <row r="35343" ht="15.75" customHeight="1">
      <c r="A35343" s="6"/>
      <c r="B35343" s="6"/>
      <c r="C35343" s="7"/>
      <c r="D35343" s="6"/>
    </row>
    <row r="35344" ht="15.75" customHeight="1">
      <c r="A35344" s="6"/>
      <c r="B35344" s="6"/>
      <c r="C35344" s="7"/>
      <c r="D35344" s="6"/>
    </row>
    <row r="35345" ht="15.75" customHeight="1">
      <c r="A35345" s="6"/>
      <c r="B35345" s="6"/>
      <c r="C35345" s="7"/>
      <c r="D35345" s="6"/>
    </row>
    <row r="35346" ht="15.75" customHeight="1">
      <c r="A35346" s="6"/>
      <c r="B35346" s="6"/>
      <c r="C35346" s="7"/>
      <c r="D35346" s="6"/>
    </row>
    <row r="35347" ht="15.75" customHeight="1">
      <c r="A35347" s="6"/>
      <c r="B35347" s="6"/>
      <c r="C35347" s="7"/>
      <c r="D35347" s="6"/>
    </row>
    <row r="35348" ht="15.75" customHeight="1">
      <c r="A35348" s="6"/>
      <c r="B35348" s="6"/>
      <c r="C35348" s="7"/>
      <c r="D35348" s="6"/>
    </row>
    <row r="35349" ht="15.75" customHeight="1">
      <c r="A35349" s="6"/>
      <c r="B35349" s="6"/>
      <c r="C35349" s="7"/>
      <c r="D35349" s="6"/>
    </row>
    <row r="35350" ht="15.75" customHeight="1">
      <c r="A35350" s="6"/>
      <c r="B35350" s="6"/>
      <c r="C35350" s="7"/>
      <c r="D35350" s="6"/>
    </row>
    <row r="35351" ht="15.75" customHeight="1">
      <c r="A35351" s="6"/>
      <c r="B35351" s="6"/>
      <c r="C35351" s="7"/>
      <c r="D35351" s="6"/>
    </row>
    <row r="35352" ht="15.75" customHeight="1">
      <c r="A35352" s="6"/>
      <c r="B35352" s="6"/>
      <c r="C35352" s="7"/>
      <c r="D35352" s="6"/>
    </row>
    <row r="35353" ht="15.75" customHeight="1">
      <c r="A35353" s="6"/>
      <c r="B35353" s="6"/>
      <c r="C35353" s="7"/>
      <c r="D35353" s="6"/>
    </row>
    <row r="35354" ht="15.75" customHeight="1">
      <c r="A35354" s="6"/>
      <c r="B35354" s="6"/>
      <c r="C35354" s="7"/>
      <c r="D35354" s="6"/>
    </row>
    <row r="35355" ht="15.75" customHeight="1">
      <c r="A35355" s="6"/>
      <c r="B35355" s="6"/>
      <c r="C35355" s="7"/>
      <c r="D35355" s="6"/>
    </row>
    <row r="35356" ht="15.75" customHeight="1">
      <c r="A35356" s="6"/>
      <c r="B35356" s="6"/>
      <c r="C35356" s="7"/>
      <c r="D35356" s="6"/>
    </row>
    <row r="35357" ht="15.75" customHeight="1">
      <c r="A35357" s="6"/>
      <c r="B35357" s="6"/>
      <c r="C35357" s="7"/>
      <c r="D35357" s="6"/>
    </row>
    <row r="35358" ht="15.75" customHeight="1">
      <c r="A35358" s="6"/>
      <c r="B35358" s="6"/>
      <c r="C35358" s="7"/>
      <c r="D35358" s="6"/>
    </row>
    <row r="35359" ht="15.75" customHeight="1">
      <c r="A35359" s="6"/>
      <c r="B35359" s="6"/>
      <c r="C35359" s="7"/>
      <c r="D35359" s="6"/>
    </row>
    <row r="35360" ht="15.75" customHeight="1">
      <c r="A35360" s="6"/>
      <c r="B35360" s="6"/>
      <c r="C35360" s="7"/>
      <c r="D35360" s="6"/>
    </row>
    <row r="35361" ht="15.75" customHeight="1">
      <c r="A35361" s="6"/>
      <c r="B35361" s="6"/>
      <c r="C35361" s="7"/>
      <c r="D35361" s="6"/>
    </row>
    <row r="35362" ht="15.75" customHeight="1">
      <c r="A35362" s="6"/>
      <c r="B35362" s="6"/>
      <c r="C35362" s="7"/>
      <c r="D35362" s="6"/>
    </row>
    <row r="35363" ht="15.75" customHeight="1">
      <c r="A35363" s="6"/>
      <c r="B35363" s="6"/>
      <c r="C35363" s="7"/>
      <c r="D35363" s="6"/>
    </row>
    <row r="35364" ht="15.75" customHeight="1">
      <c r="A35364" s="6"/>
      <c r="B35364" s="6"/>
      <c r="C35364" s="7"/>
      <c r="D35364" s="6"/>
    </row>
    <row r="35365" ht="15.75" customHeight="1">
      <c r="A35365" s="6"/>
      <c r="B35365" s="6"/>
      <c r="C35365" s="7"/>
      <c r="D35365" s="6"/>
    </row>
    <row r="35366" ht="15.75" customHeight="1">
      <c r="A35366" s="6"/>
      <c r="B35366" s="6"/>
      <c r="C35366" s="7"/>
      <c r="D35366" s="6"/>
    </row>
    <row r="35367" ht="15.75" customHeight="1">
      <c r="A35367" s="6"/>
      <c r="B35367" s="6"/>
      <c r="C35367" s="7"/>
      <c r="D35367" s="6"/>
    </row>
    <row r="35368" ht="15.75" customHeight="1">
      <c r="A35368" s="6"/>
      <c r="B35368" s="6"/>
      <c r="C35368" s="7"/>
      <c r="D35368" s="6"/>
    </row>
    <row r="35369" ht="15.75" customHeight="1">
      <c r="A35369" s="6"/>
      <c r="B35369" s="6"/>
      <c r="C35369" s="7"/>
      <c r="D35369" s="6"/>
    </row>
    <row r="35370" ht="15.75" customHeight="1">
      <c r="A35370" s="6"/>
      <c r="B35370" s="6"/>
      <c r="C35370" s="7"/>
      <c r="D35370" s="6"/>
    </row>
    <row r="35371" ht="15.75" customHeight="1">
      <c r="A35371" s="6"/>
      <c r="B35371" s="6"/>
      <c r="C35371" s="7"/>
      <c r="D35371" s="6"/>
    </row>
    <row r="35372" ht="15.75" customHeight="1">
      <c r="A35372" s="6"/>
      <c r="B35372" s="6"/>
      <c r="C35372" s="7"/>
      <c r="D35372" s="6"/>
    </row>
    <row r="35373" ht="15.75" customHeight="1">
      <c r="A35373" s="6"/>
      <c r="B35373" s="6"/>
      <c r="C35373" s="7"/>
      <c r="D35373" s="6"/>
    </row>
    <row r="35374" ht="15.75" customHeight="1">
      <c r="A35374" s="6"/>
      <c r="B35374" s="6"/>
      <c r="C35374" s="7"/>
      <c r="D35374" s="6"/>
    </row>
    <row r="35375" ht="15.75" customHeight="1">
      <c r="A35375" s="6"/>
      <c r="B35375" s="6"/>
      <c r="C35375" s="7"/>
      <c r="D35375" s="6"/>
    </row>
    <row r="35376" ht="15.75" customHeight="1">
      <c r="A35376" s="6"/>
      <c r="B35376" s="6"/>
      <c r="C35376" s="7"/>
      <c r="D35376" s="6"/>
    </row>
    <row r="35377" ht="15.75" customHeight="1">
      <c r="A35377" s="6"/>
      <c r="B35377" s="6"/>
      <c r="C35377" s="7"/>
      <c r="D35377" s="6"/>
    </row>
    <row r="35378" ht="15.75" customHeight="1">
      <c r="A35378" s="6"/>
      <c r="B35378" s="6"/>
      <c r="C35378" s="7"/>
      <c r="D35378" s="6"/>
    </row>
    <row r="35379" ht="15.75" customHeight="1">
      <c r="A35379" s="6"/>
      <c r="B35379" s="6"/>
      <c r="C35379" s="7"/>
      <c r="D35379" s="6"/>
    </row>
    <row r="35380" ht="15.75" customHeight="1">
      <c r="A35380" s="6"/>
      <c r="B35380" s="6"/>
      <c r="C35380" s="7"/>
      <c r="D35380" s="6"/>
    </row>
    <row r="35381" ht="15.75" customHeight="1">
      <c r="A35381" s="6"/>
      <c r="B35381" s="6"/>
      <c r="C35381" s="7"/>
      <c r="D35381" s="6"/>
    </row>
    <row r="35382" ht="15.75" customHeight="1">
      <c r="A35382" s="6"/>
      <c r="B35382" s="6"/>
      <c r="C35382" s="7"/>
      <c r="D35382" s="6"/>
    </row>
    <row r="35383" ht="15.75" customHeight="1">
      <c r="A35383" s="6"/>
      <c r="B35383" s="6"/>
      <c r="C35383" s="7"/>
      <c r="D35383" s="6"/>
    </row>
    <row r="35384" ht="15.75" customHeight="1">
      <c r="A35384" s="6"/>
      <c r="B35384" s="6"/>
      <c r="C35384" s="7"/>
      <c r="D35384" s="6"/>
    </row>
    <row r="35385" ht="15.75" customHeight="1">
      <c r="A35385" s="6"/>
      <c r="B35385" s="6"/>
      <c r="C35385" s="7"/>
      <c r="D35385" s="6"/>
    </row>
    <row r="35386" ht="15.75" customHeight="1">
      <c r="A35386" s="6"/>
      <c r="B35386" s="6"/>
      <c r="C35386" s="7"/>
      <c r="D35386" s="6"/>
    </row>
    <row r="35387" ht="15.75" customHeight="1">
      <c r="A35387" s="6"/>
      <c r="B35387" s="6"/>
      <c r="C35387" s="7"/>
      <c r="D35387" s="6"/>
    </row>
    <row r="35388" ht="15.75" customHeight="1">
      <c r="A35388" s="6"/>
      <c r="B35388" s="6"/>
      <c r="C35388" s="7"/>
      <c r="D35388" s="6"/>
    </row>
    <row r="35389" ht="15.75" customHeight="1">
      <c r="A35389" s="6"/>
      <c r="B35389" s="6"/>
      <c r="C35389" s="7"/>
      <c r="D35389" s="6"/>
    </row>
    <row r="35390" ht="15.75" customHeight="1">
      <c r="A35390" s="6"/>
      <c r="B35390" s="6"/>
      <c r="C35390" s="7"/>
      <c r="D35390" s="6"/>
    </row>
    <row r="35391" ht="15.75" customHeight="1">
      <c r="A35391" s="6"/>
      <c r="B35391" s="6"/>
      <c r="C35391" s="7"/>
      <c r="D35391" s="6"/>
    </row>
    <row r="35392" ht="15.75" customHeight="1">
      <c r="A35392" s="6"/>
      <c r="B35392" s="6"/>
      <c r="C35392" s="7"/>
      <c r="D35392" s="6"/>
    </row>
    <row r="35393" ht="15.75" customHeight="1">
      <c r="A35393" s="6"/>
      <c r="B35393" s="6"/>
      <c r="C35393" s="7"/>
      <c r="D35393" s="6"/>
    </row>
    <row r="35394" ht="15.75" customHeight="1">
      <c r="A35394" s="6"/>
      <c r="B35394" s="6"/>
      <c r="C35394" s="7"/>
      <c r="D35394" s="6"/>
    </row>
    <row r="35395" ht="15.75" customHeight="1">
      <c r="A35395" s="6"/>
      <c r="B35395" s="6"/>
      <c r="C35395" s="7"/>
      <c r="D35395" s="6"/>
    </row>
    <row r="35396" ht="15.75" customHeight="1">
      <c r="A35396" s="6"/>
      <c r="B35396" s="6"/>
      <c r="C35396" s="7"/>
      <c r="D35396" s="6"/>
    </row>
    <row r="35397" ht="15.75" customHeight="1">
      <c r="A35397" s="6"/>
      <c r="B35397" s="6"/>
      <c r="C35397" s="7"/>
      <c r="D35397" s="6"/>
    </row>
    <row r="35398" ht="15.75" customHeight="1">
      <c r="A35398" s="6"/>
      <c r="B35398" s="6"/>
      <c r="C35398" s="7"/>
      <c r="D35398" s="6"/>
    </row>
    <row r="35399" ht="15.75" customHeight="1">
      <c r="A35399" s="6"/>
      <c r="B35399" s="6"/>
      <c r="C35399" s="7"/>
      <c r="D35399" s="6"/>
    </row>
    <row r="35400" ht="15.75" customHeight="1">
      <c r="A35400" s="6"/>
      <c r="B35400" s="6"/>
      <c r="C35400" s="7"/>
      <c r="D35400" s="6"/>
    </row>
    <row r="35401" ht="15.75" customHeight="1">
      <c r="A35401" s="6"/>
      <c r="B35401" s="6"/>
      <c r="C35401" s="7"/>
      <c r="D35401" s="6"/>
    </row>
    <row r="35402" ht="15.75" customHeight="1">
      <c r="A35402" s="6"/>
      <c r="B35402" s="6"/>
      <c r="C35402" s="7"/>
      <c r="D35402" s="6"/>
    </row>
    <row r="35403" ht="15.75" customHeight="1">
      <c r="A35403" s="6"/>
      <c r="B35403" s="6"/>
      <c r="C35403" s="7"/>
      <c r="D35403" s="6"/>
    </row>
    <row r="35404" ht="15.75" customHeight="1">
      <c r="A35404" s="6"/>
      <c r="B35404" s="6"/>
      <c r="C35404" s="7"/>
      <c r="D35404" s="6"/>
    </row>
    <row r="35405" ht="15.75" customHeight="1">
      <c r="A35405" s="6"/>
      <c r="B35405" s="6"/>
      <c r="C35405" s="7"/>
      <c r="D35405" s="6"/>
    </row>
    <row r="35406" ht="15.75" customHeight="1">
      <c r="A35406" s="6"/>
      <c r="B35406" s="6"/>
      <c r="C35406" s="7"/>
      <c r="D35406" s="6"/>
    </row>
    <row r="35407" ht="15.75" customHeight="1">
      <c r="A35407" s="6"/>
      <c r="B35407" s="6"/>
      <c r="C35407" s="7"/>
      <c r="D35407" s="6"/>
    </row>
    <row r="35408" ht="15.75" customHeight="1">
      <c r="A35408" s="6"/>
      <c r="B35408" s="6"/>
      <c r="C35408" s="7"/>
      <c r="D35408" s="6"/>
    </row>
    <row r="35409" ht="15.75" customHeight="1">
      <c r="A35409" s="6"/>
      <c r="B35409" s="6"/>
      <c r="C35409" s="7"/>
      <c r="D35409" s="6"/>
    </row>
    <row r="35410" ht="15.75" customHeight="1">
      <c r="A35410" s="6"/>
      <c r="B35410" s="6"/>
      <c r="C35410" s="7"/>
      <c r="D35410" s="6"/>
    </row>
    <row r="35411" ht="15.75" customHeight="1">
      <c r="A35411" s="6"/>
      <c r="B35411" s="6"/>
      <c r="C35411" s="7"/>
      <c r="D35411" s="6"/>
    </row>
    <row r="35412" ht="15.75" customHeight="1">
      <c r="A35412" s="6"/>
      <c r="B35412" s="6"/>
      <c r="C35412" s="7"/>
      <c r="D35412" s="6"/>
    </row>
    <row r="35413" ht="15.75" customHeight="1">
      <c r="A35413" s="6"/>
      <c r="B35413" s="6"/>
      <c r="C35413" s="7"/>
      <c r="D35413" s="6"/>
    </row>
    <row r="35414" ht="15.75" customHeight="1">
      <c r="A35414" s="6"/>
      <c r="B35414" s="6"/>
      <c r="C35414" s="7"/>
      <c r="D35414" s="6"/>
    </row>
    <row r="35415" ht="15.75" customHeight="1">
      <c r="A35415" s="6"/>
      <c r="B35415" s="6"/>
      <c r="C35415" s="7"/>
      <c r="D35415" s="6"/>
    </row>
    <row r="35416" ht="15.75" customHeight="1">
      <c r="A35416" s="6"/>
      <c r="B35416" s="6"/>
      <c r="C35416" s="7"/>
      <c r="D35416" s="6"/>
    </row>
    <row r="35417" ht="15.75" customHeight="1">
      <c r="A35417" s="6"/>
      <c r="B35417" s="6"/>
      <c r="C35417" s="7"/>
      <c r="D35417" s="6"/>
    </row>
    <row r="35418" ht="15.75" customHeight="1">
      <c r="A35418" s="6"/>
      <c r="B35418" s="6"/>
      <c r="C35418" s="7"/>
      <c r="D35418" s="6"/>
    </row>
    <row r="35419" ht="15.75" customHeight="1">
      <c r="A35419" s="6"/>
      <c r="B35419" s="6"/>
      <c r="C35419" s="7"/>
      <c r="D35419" s="6"/>
    </row>
    <row r="35420" ht="15.75" customHeight="1">
      <c r="A35420" s="6"/>
      <c r="B35420" s="6"/>
      <c r="C35420" s="7"/>
      <c r="D35420" s="6"/>
    </row>
    <row r="35421" ht="15.75" customHeight="1">
      <c r="A35421" s="6"/>
      <c r="B35421" s="6"/>
      <c r="C35421" s="7"/>
      <c r="D35421" s="6"/>
    </row>
    <row r="35422" ht="15.75" customHeight="1">
      <c r="A35422" s="6"/>
      <c r="B35422" s="6"/>
      <c r="C35422" s="7"/>
      <c r="D35422" s="6"/>
    </row>
    <row r="35423" ht="15.75" customHeight="1">
      <c r="A35423" s="6"/>
      <c r="B35423" s="6"/>
      <c r="C35423" s="7"/>
      <c r="D35423" s="6"/>
    </row>
    <row r="35424" ht="15.75" customHeight="1">
      <c r="A35424" s="6"/>
      <c r="B35424" s="6"/>
      <c r="C35424" s="7"/>
      <c r="D35424" s="6"/>
    </row>
    <row r="35425" ht="15.75" customHeight="1">
      <c r="A35425" s="6"/>
      <c r="B35425" s="6"/>
      <c r="C35425" s="7"/>
      <c r="D35425" s="6"/>
    </row>
    <row r="35426" ht="15.75" customHeight="1">
      <c r="A35426" s="6"/>
      <c r="B35426" s="6"/>
      <c r="C35426" s="7"/>
      <c r="D35426" s="6"/>
    </row>
    <row r="35427" ht="15.75" customHeight="1">
      <c r="A35427" s="6"/>
      <c r="B35427" s="6"/>
      <c r="C35427" s="7"/>
      <c r="D35427" s="6"/>
    </row>
    <row r="35428" ht="15.75" customHeight="1">
      <c r="A35428" s="6"/>
      <c r="B35428" s="6"/>
      <c r="C35428" s="7"/>
      <c r="D35428" s="6"/>
    </row>
    <row r="35429" ht="15.75" customHeight="1">
      <c r="A35429" s="6"/>
      <c r="B35429" s="6"/>
      <c r="C35429" s="7"/>
      <c r="D35429" s="6"/>
    </row>
    <row r="35430" ht="15.75" customHeight="1">
      <c r="A35430" s="6"/>
      <c r="B35430" s="6"/>
      <c r="C35430" s="7"/>
      <c r="D35430" s="6"/>
    </row>
    <row r="35431" ht="15.75" customHeight="1">
      <c r="A35431" s="6"/>
      <c r="B35431" s="6"/>
      <c r="C35431" s="7"/>
      <c r="D35431" s="6"/>
    </row>
    <row r="35432" ht="15.75" customHeight="1">
      <c r="A35432" s="6"/>
      <c r="B35432" s="6"/>
      <c r="C35432" s="7"/>
      <c r="D35432" s="6"/>
    </row>
    <row r="35433" ht="15.75" customHeight="1">
      <c r="A35433" s="6"/>
      <c r="B35433" s="6"/>
      <c r="C35433" s="7"/>
      <c r="D35433" s="6"/>
    </row>
    <row r="35434" ht="15.75" customHeight="1">
      <c r="A35434" s="6"/>
      <c r="B35434" s="6"/>
      <c r="C35434" s="7"/>
      <c r="D35434" s="6"/>
    </row>
    <row r="35435" ht="15.75" customHeight="1">
      <c r="A35435" s="6"/>
      <c r="B35435" s="6"/>
      <c r="C35435" s="7"/>
      <c r="D35435" s="6"/>
    </row>
    <row r="35436" ht="15.75" customHeight="1">
      <c r="A35436" s="6"/>
      <c r="B35436" s="6"/>
      <c r="C35436" s="7"/>
      <c r="D35436" s="6"/>
    </row>
    <row r="35437" ht="15.75" customHeight="1">
      <c r="A35437" s="6"/>
      <c r="B35437" s="6"/>
      <c r="C35437" s="7"/>
      <c r="D35437" s="6"/>
    </row>
    <row r="35438" ht="15.75" customHeight="1">
      <c r="A35438" s="6"/>
      <c r="B35438" s="6"/>
      <c r="C35438" s="7"/>
      <c r="D35438" s="6"/>
    </row>
    <row r="35439" ht="15.75" customHeight="1">
      <c r="A35439" s="6"/>
      <c r="B35439" s="6"/>
      <c r="C35439" s="7"/>
      <c r="D35439" s="6"/>
    </row>
    <row r="35440" ht="15.75" customHeight="1">
      <c r="A35440" s="6"/>
      <c r="B35440" s="6"/>
      <c r="C35440" s="7"/>
      <c r="D35440" s="6"/>
    </row>
    <row r="35441" ht="15.75" customHeight="1">
      <c r="A35441" s="6"/>
      <c r="B35441" s="6"/>
      <c r="C35441" s="7"/>
      <c r="D35441" s="6"/>
    </row>
    <row r="35442" ht="15.75" customHeight="1">
      <c r="A35442" s="6"/>
      <c r="B35442" s="6"/>
      <c r="C35442" s="7"/>
      <c r="D35442" s="6"/>
    </row>
    <row r="35443" ht="15.75" customHeight="1">
      <c r="A35443" s="6"/>
      <c r="B35443" s="6"/>
      <c r="C35443" s="7"/>
      <c r="D35443" s="6"/>
    </row>
    <row r="35444" ht="15.75" customHeight="1">
      <c r="A35444" s="6"/>
      <c r="B35444" s="6"/>
      <c r="C35444" s="7"/>
      <c r="D35444" s="6"/>
    </row>
    <row r="35445" ht="15.75" customHeight="1">
      <c r="A35445" s="6"/>
      <c r="B35445" s="6"/>
      <c r="C35445" s="7"/>
      <c r="D35445" s="6"/>
    </row>
    <row r="35446" ht="15.75" customHeight="1">
      <c r="A35446" s="6"/>
      <c r="B35446" s="6"/>
      <c r="C35446" s="7"/>
      <c r="D35446" s="6"/>
    </row>
    <row r="35447" ht="15.75" customHeight="1">
      <c r="A35447" s="6"/>
      <c r="B35447" s="6"/>
      <c r="C35447" s="7"/>
      <c r="D35447" s="6"/>
    </row>
    <row r="35448" ht="15.75" customHeight="1">
      <c r="A35448" s="6"/>
      <c r="B35448" s="6"/>
      <c r="C35448" s="7"/>
      <c r="D35448" s="6"/>
    </row>
    <row r="35449" ht="15.75" customHeight="1">
      <c r="A35449" s="6"/>
      <c r="B35449" s="6"/>
      <c r="C35449" s="7"/>
      <c r="D35449" s="6"/>
    </row>
    <row r="35450" ht="15.75" customHeight="1">
      <c r="A35450" s="6"/>
      <c r="B35450" s="6"/>
      <c r="C35450" s="7"/>
      <c r="D35450" s="6"/>
    </row>
    <row r="35451" ht="15.75" customHeight="1">
      <c r="A35451" s="6"/>
      <c r="B35451" s="6"/>
      <c r="C35451" s="7"/>
      <c r="D35451" s="6"/>
    </row>
    <row r="35452" ht="15.75" customHeight="1">
      <c r="A35452" s="6"/>
      <c r="B35452" s="6"/>
      <c r="C35452" s="7"/>
      <c r="D35452" s="6"/>
    </row>
    <row r="35453" ht="15.75" customHeight="1">
      <c r="A35453" s="6"/>
      <c r="B35453" s="6"/>
      <c r="C35453" s="7"/>
      <c r="D35453" s="6"/>
    </row>
    <row r="35454" ht="15.75" customHeight="1">
      <c r="A35454" s="6"/>
      <c r="B35454" s="6"/>
      <c r="C35454" s="7"/>
      <c r="D35454" s="6"/>
    </row>
    <row r="35455" ht="15.75" customHeight="1">
      <c r="A35455" s="6"/>
      <c r="B35455" s="6"/>
      <c r="C35455" s="7"/>
      <c r="D35455" s="6"/>
    </row>
    <row r="35456" ht="15.75" customHeight="1">
      <c r="A35456" s="6"/>
      <c r="B35456" s="6"/>
      <c r="C35456" s="7"/>
      <c r="D35456" s="6"/>
    </row>
    <row r="35457" ht="15.75" customHeight="1">
      <c r="A35457" s="6"/>
      <c r="B35457" s="6"/>
      <c r="C35457" s="7"/>
      <c r="D35457" s="6"/>
    </row>
    <row r="35458" ht="15.75" customHeight="1">
      <c r="A35458" s="6"/>
      <c r="B35458" s="6"/>
      <c r="C35458" s="7"/>
      <c r="D35458" s="6"/>
    </row>
    <row r="35459" ht="15.75" customHeight="1">
      <c r="A35459" s="6"/>
      <c r="B35459" s="6"/>
      <c r="C35459" s="7"/>
      <c r="D35459" s="6"/>
    </row>
    <row r="35460" ht="15.75" customHeight="1">
      <c r="A35460" s="6"/>
      <c r="B35460" s="6"/>
      <c r="C35460" s="7"/>
      <c r="D35460" s="6"/>
    </row>
    <row r="35461" ht="15.75" customHeight="1">
      <c r="A35461" s="6"/>
      <c r="B35461" s="6"/>
      <c r="C35461" s="7"/>
      <c r="D35461" s="6"/>
    </row>
    <row r="35462" ht="15.75" customHeight="1">
      <c r="A35462" s="6"/>
      <c r="B35462" s="6"/>
      <c r="C35462" s="7"/>
      <c r="D35462" s="6"/>
    </row>
    <row r="35463" ht="15.75" customHeight="1">
      <c r="A35463" s="6"/>
      <c r="B35463" s="6"/>
      <c r="C35463" s="7"/>
      <c r="D35463" s="6"/>
    </row>
    <row r="35464" ht="15.75" customHeight="1">
      <c r="A35464" s="6"/>
      <c r="B35464" s="6"/>
      <c r="C35464" s="7"/>
      <c r="D35464" s="6"/>
    </row>
    <row r="35465" ht="15.75" customHeight="1">
      <c r="A35465" s="6"/>
      <c r="B35465" s="6"/>
      <c r="C35465" s="7"/>
      <c r="D35465" s="6"/>
    </row>
    <row r="35466" ht="15.75" customHeight="1">
      <c r="A35466" s="6"/>
      <c r="B35466" s="6"/>
      <c r="C35466" s="7"/>
      <c r="D35466" s="6"/>
    </row>
    <row r="35467" ht="15.75" customHeight="1">
      <c r="A35467" s="6"/>
      <c r="B35467" s="6"/>
      <c r="C35467" s="7"/>
      <c r="D35467" s="6"/>
    </row>
    <row r="35468" ht="15.75" customHeight="1">
      <c r="A35468" s="6"/>
      <c r="B35468" s="6"/>
      <c r="C35468" s="7"/>
      <c r="D35468" s="6"/>
    </row>
    <row r="35469" ht="15.75" customHeight="1">
      <c r="A35469" s="6"/>
      <c r="B35469" s="6"/>
      <c r="C35469" s="7"/>
      <c r="D35469" s="6"/>
    </row>
    <row r="35470" ht="15.75" customHeight="1">
      <c r="A35470" s="6"/>
      <c r="B35470" s="6"/>
      <c r="C35470" s="7"/>
      <c r="D35470" s="6"/>
    </row>
    <row r="35471" ht="15.75" customHeight="1">
      <c r="A35471" s="6"/>
      <c r="B35471" s="6"/>
      <c r="C35471" s="7"/>
      <c r="D35471" s="6"/>
    </row>
    <row r="35472" ht="15.75" customHeight="1">
      <c r="A35472" s="6"/>
      <c r="B35472" s="6"/>
      <c r="C35472" s="7"/>
      <c r="D35472" s="6"/>
    </row>
    <row r="35473" ht="15.75" customHeight="1">
      <c r="A35473" s="6"/>
      <c r="B35473" s="6"/>
      <c r="C35473" s="7"/>
      <c r="D35473" s="6"/>
    </row>
    <row r="35474" ht="15.75" customHeight="1">
      <c r="A35474" s="6"/>
      <c r="B35474" s="6"/>
      <c r="C35474" s="7"/>
      <c r="D35474" s="6"/>
    </row>
    <row r="35475" ht="15.75" customHeight="1">
      <c r="A35475" s="6"/>
      <c r="B35475" s="6"/>
      <c r="C35475" s="7"/>
      <c r="D35475" s="6"/>
    </row>
    <row r="35476" ht="15.75" customHeight="1">
      <c r="A35476" s="6"/>
      <c r="B35476" s="6"/>
      <c r="C35476" s="7"/>
      <c r="D35476" s="6"/>
    </row>
    <row r="35477" ht="15.75" customHeight="1">
      <c r="A35477" s="6"/>
      <c r="B35477" s="6"/>
      <c r="C35477" s="7"/>
      <c r="D35477" s="6"/>
    </row>
    <row r="35478" ht="15.75" customHeight="1">
      <c r="A35478" s="6"/>
      <c r="B35478" s="6"/>
      <c r="C35478" s="7"/>
      <c r="D35478" s="6"/>
    </row>
    <row r="35479" ht="15.75" customHeight="1">
      <c r="A35479" s="6"/>
      <c r="B35479" s="6"/>
      <c r="C35479" s="7"/>
      <c r="D35479" s="6"/>
    </row>
    <row r="35480" ht="15.75" customHeight="1">
      <c r="A35480" s="6"/>
      <c r="B35480" s="6"/>
      <c r="C35480" s="7"/>
      <c r="D35480" s="6"/>
    </row>
    <row r="35481" ht="15.75" customHeight="1">
      <c r="A35481" s="6"/>
      <c r="B35481" s="6"/>
      <c r="C35481" s="7"/>
      <c r="D35481" s="6"/>
    </row>
    <row r="35482" ht="15.75" customHeight="1">
      <c r="A35482" s="6"/>
      <c r="B35482" s="6"/>
      <c r="C35482" s="7"/>
      <c r="D35482" s="6"/>
    </row>
    <row r="35483" ht="15.75" customHeight="1">
      <c r="A35483" s="6"/>
      <c r="B35483" s="6"/>
      <c r="C35483" s="7"/>
      <c r="D35483" s="6"/>
    </row>
    <row r="35484" ht="15.75" customHeight="1">
      <c r="A35484" s="6"/>
      <c r="B35484" s="6"/>
      <c r="C35484" s="7"/>
      <c r="D35484" s="6"/>
    </row>
    <row r="35485" ht="15.75" customHeight="1">
      <c r="A35485" s="6"/>
      <c r="B35485" s="6"/>
      <c r="C35485" s="7"/>
      <c r="D35485" s="6"/>
    </row>
    <row r="35486" ht="15.75" customHeight="1">
      <c r="A35486" s="6"/>
      <c r="B35486" s="6"/>
      <c r="C35486" s="7"/>
      <c r="D35486" s="6"/>
    </row>
    <row r="35487" ht="15.75" customHeight="1">
      <c r="A35487" s="6"/>
      <c r="B35487" s="6"/>
      <c r="C35487" s="7"/>
      <c r="D35487" s="6"/>
    </row>
    <row r="35488" ht="15.75" customHeight="1">
      <c r="A35488" s="6"/>
      <c r="B35488" s="6"/>
      <c r="C35488" s="7"/>
      <c r="D35488" s="6"/>
    </row>
    <row r="35489" ht="15.75" customHeight="1">
      <c r="A35489" s="6"/>
      <c r="B35489" s="6"/>
      <c r="C35489" s="7"/>
      <c r="D35489" s="6"/>
    </row>
    <row r="35490" ht="15.75" customHeight="1">
      <c r="A35490" s="6"/>
      <c r="B35490" s="6"/>
      <c r="C35490" s="7"/>
      <c r="D35490" s="6"/>
    </row>
    <row r="35491" ht="15.75" customHeight="1">
      <c r="A35491" s="6"/>
      <c r="B35491" s="6"/>
      <c r="C35491" s="7"/>
      <c r="D35491" s="6"/>
    </row>
    <row r="35492" ht="15.75" customHeight="1">
      <c r="A35492" s="6"/>
      <c r="B35492" s="6"/>
      <c r="C35492" s="7"/>
      <c r="D35492" s="6"/>
    </row>
    <row r="35493" ht="15.75" customHeight="1">
      <c r="A35493" s="6"/>
      <c r="B35493" s="6"/>
      <c r="C35493" s="7"/>
      <c r="D35493" s="6"/>
    </row>
    <row r="35494" ht="15.75" customHeight="1">
      <c r="A35494" s="6"/>
      <c r="B35494" s="6"/>
      <c r="C35494" s="7"/>
      <c r="D35494" s="6"/>
    </row>
    <row r="35495" ht="15.75" customHeight="1">
      <c r="A35495" s="6"/>
      <c r="B35495" s="6"/>
      <c r="C35495" s="7"/>
      <c r="D35495" s="6"/>
    </row>
    <row r="35496" ht="15.75" customHeight="1">
      <c r="A35496" s="6"/>
      <c r="B35496" s="6"/>
      <c r="C35496" s="7"/>
      <c r="D35496" s="6"/>
    </row>
    <row r="35497" ht="15.75" customHeight="1">
      <c r="A35497" s="6"/>
      <c r="B35497" s="6"/>
      <c r="C35497" s="7"/>
      <c r="D35497" s="6"/>
    </row>
    <row r="35498" ht="15.75" customHeight="1">
      <c r="A35498" s="6"/>
      <c r="B35498" s="6"/>
      <c r="C35498" s="7"/>
      <c r="D35498" s="6"/>
    </row>
    <row r="35499" ht="15.75" customHeight="1">
      <c r="A35499" s="6"/>
      <c r="B35499" s="6"/>
      <c r="C35499" s="7"/>
      <c r="D35499" s="6"/>
    </row>
    <row r="35500" ht="15.75" customHeight="1">
      <c r="A35500" s="6"/>
      <c r="B35500" s="6"/>
      <c r="C35500" s="7"/>
      <c r="D35500" s="6"/>
    </row>
    <row r="35501" ht="15.75" customHeight="1">
      <c r="A35501" s="6"/>
      <c r="B35501" s="6"/>
      <c r="C35501" s="7"/>
      <c r="D35501" s="6"/>
    </row>
    <row r="35502" ht="15.75" customHeight="1">
      <c r="A35502" s="6"/>
      <c r="B35502" s="6"/>
      <c r="C35502" s="7"/>
      <c r="D35502" s="6"/>
    </row>
    <row r="35503" ht="15.75" customHeight="1">
      <c r="A35503" s="6"/>
      <c r="B35503" s="6"/>
      <c r="C35503" s="7"/>
      <c r="D35503" s="6"/>
    </row>
    <row r="35504" ht="15.75" customHeight="1">
      <c r="A35504" s="6"/>
      <c r="B35504" s="6"/>
      <c r="C35504" s="7"/>
      <c r="D35504" s="6"/>
    </row>
    <row r="35505" ht="15.75" customHeight="1">
      <c r="A35505" s="6"/>
      <c r="B35505" s="6"/>
      <c r="C35505" s="7"/>
      <c r="D35505" s="6"/>
    </row>
    <row r="35506" ht="15.75" customHeight="1">
      <c r="A35506" s="6"/>
      <c r="B35506" s="6"/>
      <c r="C35506" s="7"/>
      <c r="D35506" s="6"/>
    </row>
    <row r="35507" ht="15.75" customHeight="1">
      <c r="A35507" s="6"/>
      <c r="B35507" s="6"/>
      <c r="C35507" s="7"/>
      <c r="D35507" s="6"/>
    </row>
    <row r="35508" ht="15.75" customHeight="1">
      <c r="A35508" s="6"/>
      <c r="B35508" s="6"/>
      <c r="C35508" s="7"/>
      <c r="D35508" s="6"/>
    </row>
    <row r="35509" ht="15.75" customHeight="1">
      <c r="A35509" s="6"/>
      <c r="B35509" s="6"/>
      <c r="C35509" s="7"/>
      <c r="D35509" s="6"/>
    </row>
    <row r="35510" ht="15.75" customHeight="1">
      <c r="A35510" s="6"/>
      <c r="B35510" s="6"/>
      <c r="C35510" s="7"/>
      <c r="D35510" s="6"/>
    </row>
    <row r="35511" ht="15.75" customHeight="1">
      <c r="A35511" s="6"/>
      <c r="B35511" s="6"/>
      <c r="C35511" s="7"/>
      <c r="D35511" s="6"/>
    </row>
    <row r="35512" ht="15.75" customHeight="1">
      <c r="A35512" s="6"/>
      <c r="B35512" s="6"/>
      <c r="C35512" s="7"/>
      <c r="D35512" s="6"/>
    </row>
    <row r="35513" ht="15.75" customHeight="1">
      <c r="A35513" s="6"/>
      <c r="B35513" s="6"/>
      <c r="C35513" s="7"/>
      <c r="D35513" s="6"/>
    </row>
    <row r="35514" ht="15.75" customHeight="1">
      <c r="A35514" s="6"/>
      <c r="B35514" s="6"/>
      <c r="C35514" s="7"/>
      <c r="D35514" s="6"/>
    </row>
    <row r="35515" ht="15.75" customHeight="1">
      <c r="A35515" s="6"/>
      <c r="B35515" s="6"/>
      <c r="C35515" s="7"/>
      <c r="D35515" s="6"/>
    </row>
    <row r="35516" ht="15.75" customHeight="1">
      <c r="A35516" s="6"/>
      <c r="B35516" s="6"/>
      <c r="C35516" s="7"/>
      <c r="D35516" s="6"/>
    </row>
    <row r="35517" ht="15.75" customHeight="1">
      <c r="A35517" s="6"/>
      <c r="B35517" s="6"/>
      <c r="C35517" s="7"/>
      <c r="D35517" s="6"/>
    </row>
    <row r="35518" ht="15.75" customHeight="1">
      <c r="A35518" s="6"/>
      <c r="B35518" s="6"/>
      <c r="C35518" s="7"/>
      <c r="D35518" s="6"/>
    </row>
    <row r="35519" ht="15.75" customHeight="1">
      <c r="A35519" s="6"/>
      <c r="B35519" s="6"/>
      <c r="C35519" s="7"/>
      <c r="D35519" s="6"/>
    </row>
    <row r="35520" ht="15.75" customHeight="1">
      <c r="A35520" s="6"/>
      <c r="B35520" s="6"/>
      <c r="C35520" s="7"/>
      <c r="D35520" s="6"/>
    </row>
    <row r="35521" ht="15.75" customHeight="1">
      <c r="A35521" s="6"/>
      <c r="B35521" s="6"/>
      <c r="C35521" s="7"/>
      <c r="D35521" s="6"/>
    </row>
    <row r="35522" ht="15.75" customHeight="1">
      <c r="A35522" s="6"/>
      <c r="B35522" s="6"/>
      <c r="C35522" s="7"/>
      <c r="D35522" s="6"/>
    </row>
    <row r="35523" ht="15.75" customHeight="1">
      <c r="A35523" s="6"/>
      <c r="B35523" s="6"/>
      <c r="C35523" s="7"/>
      <c r="D35523" s="6"/>
    </row>
    <row r="35524" ht="15.75" customHeight="1">
      <c r="A35524" s="6"/>
      <c r="B35524" s="6"/>
      <c r="C35524" s="7"/>
      <c r="D35524" s="6"/>
    </row>
    <row r="35525" ht="15.75" customHeight="1">
      <c r="A35525" s="6"/>
      <c r="B35525" s="6"/>
      <c r="C35525" s="7"/>
      <c r="D35525" s="6"/>
    </row>
    <row r="35526" ht="15.75" customHeight="1">
      <c r="A35526" s="6"/>
      <c r="B35526" s="6"/>
      <c r="C35526" s="7"/>
      <c r="D35526" s="6"/>
    </row>
    <row r="35527" ht="15.75" customHeight="1">
      <c r="A35527" s="6"/>
      <c r="B35527" s="6"/>
      <c r="C35527" s="7"/>
      <c r="D35527" s="6"/>
    </row>
    <row r="35528" ht="15.75" customHeight="1">
      <c r="A35528" s="6"/>
      <c r="B35528" s="6"/>
      <c r="C35528" s="7"/>
      <c r="D35528" s="6"/>
    </row>
    <row r="35529" ht="15.75" customHeight="1">
      <c r="A35529" s="6"/>
      <c r="B35529" s="6"/>
      <c r="C35529" s="7"/>
      <c r="D35529" s="6"/>
    </row>
    <row r="35530" ht="15.75" customHeight="1">
      <c r="A35530" s="6"/>
      <c r="B35530" s="6"/>
      <c r="C35530" s="7"/>
      <c r="D35530" s="6"/>
    </row>
    <row r="35531" ht="15.75" customHeight="1">
      <c r="A35531" s="6"/>
      <c r="B35531" s="6"/>
      <c r="C35531" s="7"/>
      <c r="D35531" s="6"/>
    </row>
    <row r="35532" ht="15.75" customHeight="1">
      <c r="A35532" s="6"/>
      <c r="B35532" s="6"/>
      <c r="C35532" s="7"/>
      <c r="D35532" s="6"/>
    </row>
    <row r="35533" ht="15.75" customHeight="1">
      <c r="A35533" s="6"/>
      <c r="B35533" s="6"/>
      <c r="C35533" s="7"/>
      <c r="D35533" s="6"/>
    </row>
    <row r="35534" ht="15.75" customHeight="1">
      <c r="A35534" s="6"/>
      <c r="B35534" s="6"/>
      <c r="C35534" s="7"/>
      <c r="D35534" s="6"/>
    </row>
    <row r="35535" ht="15.75" customHeight="1">
      <c r="A35535" s="6"/>
      <c r="B35535" s="6"/>
      <c r="C35535" s="7"/>
      <c r="D35535" s="6"/>
    </row>
    <row r="35536" ht="15.75" customHeight="1">
      <c r="A35536" s="6"/>
      <c r="B35536" s="6"/>
      <c r="C35536" s="7"/>
      <c r="D35536" s="6"/>
    </row>
    <row r="35537" ht="15.75" customHeight="1">
      <c r="A35537" s="6"/>
      <c r="B35537" s="6"/>
      <c r="C35537" s="7"/>
      <c r="D35537" s="6"/>
    </row>
    <row r="35538" ht="15.75" customHeight="1">
      <c r="A35538" s="6"/>
      <c r="B35538" s="6"/>
      <c r="C35538" s="7"/>
      <c r="D35538" s="6"/>
    </row>
    <row r="35539" ht="15.75" customHeight="1">
      <c r="A35539" s="6"/>
      <c r="B35539" s="6"/>
      <c r="C35539" s="7"/>
      <c r="D35539" s="6"/>
    </row>
    <row r="35540" ht="15.75" customHeight="1">
      <c r="A35540" s="6"/>
      <c r="B35540" s="6"/>
      <c r="C35540" s="7"/>
      <c r="D35540" s="6"/>
    </row>
    <row r="35541" ht="15.75" customHeight="1">
      <c r="A35541" s="6"/>
      <c r="B35541" s="6"/>
      <c r="C35541" s="7"/>
      <c r="D35541" s="6"/>
    </row>
    <row r="35542" ht="15.75" customHeight="1">
      <c r="A35542" s="6"/>
      <c r="B35542" s="6"/>
      <c r="C35542" s="7"/>
      <c r="D35542" s="6"/>
    </row>
    <row r="35543" ht="15.75" customHeight="1">
      <c r="A35543" s="6"/>
      <c r="B35543" s="6"/>
      <c r="C35543" s="7"/>
      <c r="D35543" s="6"/>
    </row>
    <row r="35544" ht="15.75" customHeight="1">
      <c r="A35544" s="6"/>
      <c r="B35544" s="6"/>
      <c r="C35544" s="7"/>
      <c r="D35544" s="6"/>
    </row>
    <row r="35545" ht="15.75" customHeight="1">
      <c r="A35545" s="6"/>
      <c r="B35545" s="6"/>
      <c r="C35545" s="7"/>
      <c r="D35545" s="6"/>
    </row>
    <row r="35546" ht="15.75" customHeight="1">
      <c r="A35546" s="6"/>
      <c r="B35546" s="6"/>
      <c r="C35546" s="7"/>
      <c r="D35546" s="6"/>
    </row>
    <row r="35547" ht="15.75" customHeight="1">
      <c r="A35547" s="6"/>
      <c r="B35547" s="6"/>
      <c r="C35547" s="7"/>
      <c r="D35547" s="6"/>
    </row>
    <row r="35548" ht="15.75" customHeight="1">
      <c r="A35548" s="6"/>
      <c r="B35548" s="6"/>
      <c r="C35548" s="7"/>
      <c r="D35548" s="6"/>
    </row>
    <row r="35549" ht="15.75" customHeight="1">
      <c r="A35549" s="6"/>
      <c r="B35549" s="6"/>
      <c r="C35549" s="7"/>
      <c r="D35549" s="6"/>
    </row>
    <row r="35550" ht="15.75" customHeight="1">
      <c r="A35550" s="6"/>
      <c r="B35550" s="6"/>
      <c r="C35550" s="7"/>
      <c r="D35550" s="6"/>
    </row>
    <row r="35551" ht="15.75" customHeight="1">
      <c r="A35551" s="6"/>
      <c r="B35551" s="6"/>
      <c r="C35551" s="7"/>
      <c r="D35551" s="6"/>
    </row>
    <row r="35552" ht="15.75" customHeight="1">
      <c r="A35552" s="6"/>
      <c r="B35552" s="6"/>
      <c r="C35552" s="7"/>
      <c r="D35552" s="6"/>
    </row>
    <row r="35553" ht="15.75" customHeight="1">
      <c r="A35553" s="6"/>
      <c r="B35553" s="6"/>
      <c r="C35553" s="7"/>
      <c r="D35553" s="6"/>
    </row>
    <row r="35554" ht="15.75" customHeight="1">
      <c r="A35554" s="6"/>
      <c r="B35554" s="6"/>
      <c r="C35554" s="7"/>
      <c r="D35554" s="6"/>
    </row>
    <row r="35555" ht="15.75" customHeight="1">
      <c r="A35555" s="6"/>
      <c r="B35555" s="6"/>
      <c r="C35555" s="7"/>
      <c r="D35555" s="6"/>
    </row>
    <row r="35556" ht="15.75" customHeight="1">
      <c r="A35556" s="6"/>
      <c r="B35556" s="6"/>
      <c r="C35556" s="7"/>
      <c r="D35556" s="6"/>
    </row>
    <row r="35557" ht="15.75" customHeight="1">
      <c r="A35557" s="6"/>
      <c r="B35557" s="6"/>
      <c r="C35557" s="7"/>
      <c r="D35557" s="6"/>
    </row>
    <row r="35558" ht="15.75" customHeight="1">
      <c r="A35558" s="6"/>
      <c r="B35558" s="6"/>
      <c r="C35558" s="7"/>
      <c r="D35558" s="6"/>
    </row>
    <row r="35559" ht="15.75" customHeight="1">
      <c r="A35559" s="6"/>
      <c r="B35559" s="6"/>
      <c r="C35559" s="7"/>
      <c r="D35559" s="6"/>
    </row>
    <row r="35560" ht="15.75" customHeight="1">
      <c r="A35560" s="6"/>
      <c r="B35560" s="6"/>
      <c r="C35560" s="7"/>
      <c r="D35560" s="6"/>
    </row>
    <row r="35561" ht="15.75" customHeight="1">
      <c r="A35561" s="6"/>
      <c r="B35561" s="6"/>
      <c r="C35561" s="7"/>
      <c r="D35561" s="6"/>
    </row>
    <row r="35562" ht="15.75" customHeight="1">
      <c r="A35562" s="6"/>
      <c r="B35562" s="6"/>
      <c r="C35562" s="7"/>
      <c r="D35562" s="6"/>
    </row>
    <row r="35563" ht="15.75" customHeight="1">
      <c r="A35563" s="6"/>
      <c r="B35563" s="6"/>
      <c r="C35563" s="7"/>
      <c r="D35563" s="6"/>
    </row>
    <row r="35564" ht="15.75" customHeight="1">
      <c r="A35564" s="6"/>
      <c r="B35564" s="6"/>
      <c r="C35564" s="7"/>
      <c r="D35564" s="6"/>
    </row>
    <row r="35565" ht="15.75" customHeight="1">
      <c r="A35565" s="6"/>
      <c r="B35565" s="6"/>
      <c r="C35565" s="7"/>
      <c r="D35565" s="6"/>
    </row>
    <row r="35566" ht="15.75" customHeight="1">
      <c r="A35566" s="6"/>
      <c r="B35566" s="6"/>
      <c r="C35566" s="7"/>
      <c r="D35566" s="6"/>
    </row>
    <row r="35567" ht="15.75" customHeight="1">
      <c r="A35567" s="6"/>
      <c r="B35567" s="6"/>
      <c r="C35567" s="7"/>
      <c r="D35567" s="6"/>
    </row>
    <row r="35568" ht="15.75" customHeight="1">
      <c r="A35568" s="6"/>
      <c r="B35568" s="6"/>
      <c r="C35568" s="7"/>
      <c r="D35568" s="6"/>
    </row>
    <row r="35569" ht="15.75" customHeight="1">
      <c r="A35569" s="6"/>
      <c r="B35569" s="6"/>
      <c r="C35569" s="7"/>
      <c r="D35569" s="6"/>
    </row>
    <row r="35570" ht="15.75" customHeight="1">
      <c r="A35570" s="6"/>
      <c r="B35570" s="6"/>
      <c r="C35570" s="7"/>
      <c r="D35570" s="6"/>
    </row>
    <row r="35571" ht="15.75" customHeight="1">
      <c r="A35571" s="6"/>
      <c r="B35571" s="6"/>
      <c r="C35571" s="7"/>
      <c r="D35571" s="6"/>
    </row>
    <row r="35572" ht="15.75" customHeight="1">
      <c r="A35572" s="6"/>
      <c r="B35572" s="6"/>
      <c r="C35572" s="7"/>
      <c r="D35572" s="6"/>
    </row>
    <row r="35573" ht="15.75" customHeight="1">
      <c r="A35573" s="6"/>
      <c r="B35573" s="6"/>
      <c r="C35573" s="7"/>
      <c r="D35573" s="6"/>
    </row>
    <row r="35574" ht="15.75" customHeight="1">
      <c r="A35574" s="6"/>
      <c r="B35574" s="6"/>
      <c r="C35574" s="7"/>
      <c r="D35574" s="6"/>
    </row>
    <row r="35575" ht="15.75" customHeight="1">
      <c r="A35575" s="6"/>
      <c r="B35575" s="6"/>
      <c r="C35575" s="7"/>
      <c r="D35575" s="6"/>
    </row>
    <row r="35576" ht="15.75" customHeight="1">
      <c r="A35576" s="6"/>
      <c r="B35576" s="6"/>
      <c r="C35576" s="7"/>
      <c r="D35576" s="6"/>
    </row>
    <row r="35577" ht="15.75" customHeight="1">
      <c r="A35577" s="6"/>
      <c r="B35577" s="6"/>
      <c r="C35577" s="7"/>
      <c r="D35577" s="6"/>
    </row>
    <row r="35578" ht="15.75" customHeight="1">
      <c r="A35578" s="6"/>
      <c r="B35578" s="6"/>
      <c r="C35578" s="7"/>
      <c r="D35578" s="6"/>
    </row>
    <row r="35579" ht="15.75" customHeight="1">
      <c r="A35579" s="6"/>
      <c r="B35579" s="6"/>
      <c r="C35579" s="7"/>
      <c r="D35579" s="6"/>
    </row>
    <row r="35580" ht="15.75" customHeight="1">
      <c r="A35580" s="6"/>
      <c r="B35580" s="6"/>
      <c r="C35580" s="7"/>
      <c r="D35580" s="6"/>
    </row>
    <row r="35581" ht="15.75" customHeight="1">
      <c r="A35581" s="6"/>
      <c r="B35581" s="6"/>
      <c r="C35581" s="7"/>
      <c r="D35581" s="6"/>
    </row>
    <row r="35582" ht="15.75" customHeight="1">
      <c r="A35582" s="6"/>
      <c r="B35582" s="6"/>
      <c r="C35582" s="7"/>
      <c r="D35582" s="6"/>
    </row>
    <row r="35583" ht="15.75" customHeight="1">
      <c r="A35583" s="6"/>
      <c r="B35583" s="6"/>
      <c r="C35583" s="7"/>
      <c r="D35583" s="6"/>
    </row>
    <row r="35584" ht="15.75" customHeight="1">
      <c r="A35584" s="6"/>
      <c r="B35584" s="6"/>
      <c r="C35584" s="7"/>
      <c r="D35584" s="6"/>
    </row>
    <row r="35585" ht="15.75" customHeight="1">
      <c r="A35585" s="6"/>
      <c r="B35585" s="6"/>
      <c r="C35585" s="7"/>
      <c r="D35585" s="6"/>
    </row>
    <row r="35586" ht="15.75" customHeight="1">
      <c r="A35586" s="6"/>
      <c r="B35586" s="6"/>
      <c r="C35586" s="7"/>
      <c r="D35586" s="6"/>
    </row>
    <row r="35587" ht="15.75" customHeight="1">
      <c r="A35587" s="6"/>
      <c r="B35587" s="6"/>
      <c r="C35587" s="7"/>
      <c r="D35587" s="6"/>
    </row>
    <row r="35588" ht="15.75" customHeight="1">
      <c r="A35588" s="6"/>
      <c r="B35588" s="6"/>
      <c r="C35588" s="7"/>
      <c r="D35588" s="6"/>
    </row>
    <row r="35589" ht="15.75" customHeight="1">
      <c r="A35589" s="6"/>
      <c r="B35589" s="6"/>
      <c r="C35589" s="7"/>
      <c r="D35589" s="6"/>
    </row>
    <row r="35590" ht="15.75" customHeight="1">
      <c r="A35590" s="6"/>
      <c r="B35590" s="6"/>
      <c r="C35590" s="7"/>
      <c r="D35590" s="6"/>
    </row>
    <row r="35591" ht="15.75" customHeight="1">
      <c r="A35591" s="6"/>
      <c r="B35591" s="6"/>
      <c r="C35591" s="7"/>
      <c r="D35591" s="6"/>
    </row>
    <row r="35592" ht="15.75" customHeight="1">
      <c r="A35592" s="6"/>
      <c r="B35592" s="6"/>
      <c r="C35592" s="7"/>
      <c r="D35592" s="6"/>
    </row>
    <row r="35593" ht="15.75" customHeight="1">
      <c r="A35593" s="6"/>
      <c r="B35593" s="6"/>
      <c r="C35593" s="7"/>
      <c r="D35593" s="6"/>
    </row>
    <row r="35594" ht="15.75" customHeight="1">
      <c r="A35594" s="6"/>
      <c r="B35594" s="6"/>
      <c r="C35594" s="7"/>
      <c r="D35594" s="6"/>
    </row>
    <row r="35595" ht="15.75" customHeight="1">
      <c r="A35595" s="6"/>
      <c r="B35595" s="6"/>
      <c r="C35595" s="7"/>
      <c r="D35595" s="6"/>
    </row>
    <row r="35596" ht="15.75" customHeight="1">
      <c r="A35596" s="6"/>
      <c r="B35596" s="6"/>
      <c r="C35596" s="7"/>
      <c r="D35596" s="6"/>
    </row>
    <row r="35597" ht="15.75" customHeight="1">
      <c r="A35597" s="6"/>
      <c r="B35597" s="6"/>
      <c r="C35597" s="7"/>
      <c r="D35597" s="6"/>
    </row>
    <row r="35598" ht="15.75" customHeight="1">
      <c r="A35598" s="6"/>
      <c r="B35598" s="6"/>
      <c r="C35598" s="7"/>
      <c r="D35598" s="6"/>
    </row>
    <row r="35599" ht="15.75" customHeight="1">
      <c r="A35599" s="6"/>
      <c r="B35599" s="6"/>
      <c r="C35599" s="7"/>
      <c r="D35599" s="6"/>
    </row>
    <row r="35600" ht="15.75" customHeight="1">
      <c r="A35600" s="6"/>
      <c r="B35600" s="6"/>
      <c r="C35600" s="7"/>
      <c r="D35600" s="6"/>
    </row>
    <row r="35601" ht="15.75" customHeight="1">
      <c r="A35601" s="6"/>
      <c r="B35601" s="6"/>
      <c r="C35601" s="7"/>
      <c r="D35601" s="6"/>
    </row>
    <row r="35602" ht="15.75" customHeight="1">
      <c r="A35602" s="6"/>
      <c r="B35602" s="6"/>
      <c r="C35602" s="7"/>
      <c r="D35602" s="6"/>
    </row>
    <row r="35603" ht="15.75" customHeight="1">
      <c r="A35603" s="6"/>
      <c r="B35603" s="6"/>
      <c r="C35603" s="7"/>
      <c r="D35603" s="6"/>
    </row>
    <row r="35604" ht="15.75" customHeight="1">
      <c r="A35604" s="6"/>
      <c r="B35604" s="6"/>
      <c r="C35604" s="7"/>
      <c r="D35604" s="6"/>
    </row>
    <row r="35605" ht="15.75" customHeight="1">
      <c r="A35605" s="6"/>
      <c r="B35605" s="6"/>
      <c r="C35605" s="7"/>
      <c r="D35605" s="6"/>
    </row>
    <row r="35606" ht="15.75" customHeight="1">
      <c r="A35606" s="6"/>
      <c r="B35606" s="6"/>
      <c r="C35606" s="7"/>
      <c r="D35606" s="6"/>
    </row>
    <row r="35607" ht="15.75" customHeight="1">
      <c r="A35607" s="6"/>
      <c r="B35607" s="6"/>
      <c r="C35607" s="7"/>
      <c r="D35607" s="6"/>
    </row>
    <row r="35608" ht="15.75" customHeight="1">
      <c r="A35608" s="6"/>
      <c r="B35608" s="6"/>
      <c r="C35608" s="7"/>
      <c r="D35608" s="6"/>
    </row>
    <row r="35609" ht="15.75" customHeight="1">
      <c r="A35609" s="6"/>
      <c r="B35609" s="6"/>
      <c r="C35609" s="7"/>
      <c r="D35609" s="6"/>
    </row>
    <row r="35610" ht="15.75" customHeight="1">
      <c r="A35610" s="6"/>
      <c r="B35610" s="6"/>
      <c r="C35610" s="7"/>
      <c r="D35610" s="6"/>
    </row>
    <row r="35611" ht="15.75" customHeight="1">
      <c r="A35611" s="6"/>
      <c r="B35611" s="6"/>
      <c r="C35611" s="7"/>
      <c r="D35611" s="6"/>
    </row>
    <row r="35612" ht="15.75" customHeight="1">
      <c r="A35612" s="6"/>
      <c r="B35612" s="6"/>
      <c r="C35612" s="7"/>
      <c r="D35612" s="6"/>
    </row>
    <row r="35613" ht="15.75" customHeight="1">
      <c r="A35613" s="6"/>
      <c r="B35613" s="6"/>
      <c r="C35613" s="7"/>
      <c r="D35613" s="6"/>
    </row>
    <row r="35614" ht="15.75" customHeight="1">
      <c r="A35614" s="6"/>
      <c r="B35614" s="6"/>
      <c r="C35614" s="7"/>
      <c r="D35614" s="6"/>
    </row>
    <row r="35615" ht="15.75" customHeight="1">
      <c r="A35615" s="6"/>
      <c r="B35615" s="6"/>
      <c r="C35615" s="7"/>
      <c r="D35615" s="6"/>
    </row>
    <row r="35616" ht="15.75" customHeight="1">
      <c r="A35616" s="6"/>
      <c r="B35616" s="6"/>
      <c r="C35616" s="7"/>
      <c r="D35616" s="6"/>
    </row>
    <row r="35617" ht="15.75" customHeight="1">
      <c r="A35617" s="6"/>
      <c r="B35617" s="6"/>
      <c r="C35617" s="7"/>
      <c r="D35617" s="6"/>
    </row>
    <row r="35618" ht="15.75" customHeight="1">
      <c r="A35618" s="6"/>
      <c r="B35618" s="6"/>
      <c r="C35618" s="7"/>
      <c r="D35618" s="6"/>
    </row>
    <row r="35619" ht="15.75" customHeight="1">
      <c r="A35619" s="6"/>
      <c r="B35619" s="6"/>
      <c r="C35619" s="7"/>
      <c r="D35619" s="6"/>
    </row>
    <row r="35620" ht="15.75" customHeight="1">
      <c r="A35620" s="6"/>
      <c r="B35620" s="6"/>
      <c r="C35620" s="7"/>
      <c r="D35620" s="6"/>
    </row>
    <row r="35621" ht="15.75" customHeight="1">
      <c r="A35621" s="6"/>
      <c r="B35621" s="6"/>
      <c r="C35621" s="7"/>
      <c r="D35621" s="6"/>
    </row>
    <row r="35622" ht="15.75" customHeight="1">
      <c r="A35622" s="6"/>
      <c r="B35622" s="6"/>
      <c r="C35622" s="7"/>
      <c r="D35622" s="6"/>
    </row>
    <row r="35623" ht="15.75" customHeight="1">
      <c r="A35623" s="6"/>
      <c r="B35623" s="6"/>
      <c r="C35623" s="7"/>
      <c r="D35623" s="6"/>
    </row>
    <row r="35624" ht="15.75" customHeight="1">
      <c r="A35624" s="6"/>
      <c r="B35624" s="6"/>
      <c r="C35624" s="7"/>
      <c r="D35624" s="6"/>
    </row>
    <row r="35625" ht="15.75" customHeight="1">
      <c r="A35625" s="6"/>
      <c r="B35625" s="6"/>
      <c r="C35625" s="7"/>
      <c r="D35625" s="6"/>
    </row>
    <row r="35626" ht="15.75" customHeight="1">
      <c r="A35626" s="6"/>
      <c r="B35626" s="6"/>
      <c r="C35626" s="7"/>
      <c r="D35626" s="6"/>
    </row>
    <row r="35627" ht="15.75" customHeight="1">
      <c r="A35627" s="6"/>
      <c r="B35627" s="6"/>
      <c r="C35627" s="7"/>
      <c r="D35627" s="6"/>
    </row>
    <row r="35628" ht="15.75" customHeight="1">
      <c r="A35628" s="6"/>
      <c r="B35628" s="6"/>
      <c r="C35628" s="7"/>
      <c r="D35628" s="6"/>
    </row>
    <row r="35629" ht="15.75" customHeight="1">
      <c r="A35629" s="6"/>
      <c r="B35629" s="6"/>
      <c r="C35629" s="7"/>
      <c r="D35629" s="6"/>
    </row>
    <row r="35630" ht="15.75" customHeight="1">
      <c r="A35630" s="6"/>
      <c r="B35630" s="6"/>
      <c r="C35630" s="7"/>
      <c r="D35630" s="6"/>
    </row>
    <row r="35631" ht="15.75" customHeight="1">
      <c r="A35631" s="6"/>
      <c r="B35631" s="6"/>
      <c r="C35631" s="7"/>
      <c r="D35631" s="6"/>
    </row>
    <row r="35632" ht="15.75" customHeight="1">
      <c r="A35632" s="6"/>
      <c r="B35632" s="6"/>
      <c r="C35632" s="7"/>
      <c r="D35632" s="6"/>
    </row>
    <row r="35633" ht="15.75" customHeight="1">
      <c r="A35633" s="6"/>
      <c r="B35633" s="6"/>
      <c r="C35633" s="7"/>
      <c r="D35633" s="6"/>
    </row>
    <row r="35634" ht="15.75" customHeight="1">
      <c r="A35634" s="6"/>
      <c r="B35634" s="6"/>
      <c r="C35634" s="7"/>
      <c r="D35634" s="6"/>
    </row>
    <row r="35635" ht="15.75" customHeight="1">
      <c r="A35635" s="6"/>
      <c r="B35635" s="6"/>
      <c r="C35635" s="7"/>
      <c r="D35635" s="6"/>
    </row>
    <row r="35636" ht="15.75" customHeight="1">
      <c r="A35636" s="6"/>
      <c r="B35636" s="6"/>
      <c r="C35636" s="7"/>
      <c r="D35636" s="6"/>
    </row>
    <row r="35637" ht="15.75" customHeight="1">
      <c r="A35637" s="6"/>
      <c r="B35637" s="6"/>
      <c r="C35637" s="7"/>
      <c r="D35637" s="6"/>
    </row>
    <row r="35638" ht="15.75" customHeight="1">
      <c r="A35638" s="6"/>
      <c r="B35638" s="6"/>
      <c r="C35638" s="7"/>
      <c r="D35638" s="6"/>
    </row>
    <row r="35639" ht="15.75" customHeight="1">
      <c r="A35639" s="6"/>
      <c r="B35639" s="6"/>
      <c r="C35639" s="7"/>
      <c r="D35639" s="6"/>
    </row>
    <row r="35640" ht="15.75" customHeight="1">
      <c r="A35640" s="6"/>
      <c r="B35640" s="6"/>
      <c r="C35640" s="7"/>
      <c r="D35640" s="6"/>
    </row>
    <row r="35641" ht="15.75" customHeight="1">
      <c r="A35641" s="6"/>
      <c r="B35641" s="6"/>
      <c r="C35641" s="7"/>
      <c r="D35641" s="6"/>
    </row>
    <row r="35642" ht="15.75" customHeight="1">
      <c r="A35642" s="6"/>
      <c r="B35642" s="6"/>
      <c r="C35642" s="7"/>
      <c r="D35642" s="6"/>
    </row>
    <row r="35643" ht="15.75" customHeight="1">
      <c r="A35643" s="6"/>
      <c r="B35643" s="6"/>
      <c r="C35643" s="7"/>
      <c r="D35643" s="6"/>
    </row>
    <row r="35644" ht="15.75" customHeight="1">
      <c r="A35644" s="6"/>
      <c r="B35644" s="6"/>
      <c r="C35644" s="7"/>
      <c r="D35644" s="6"/>
    </row>
    <row r="35645" ht="15.75" customHeight="1">
      <c r="A35645" s="6"/>
      <c r="B35645" s="6"/>
      <c r="C35645" s="7"/>
      <c r="D35645" s="6"/>
    </row>
    <row r="35646" ht="15.75" customHeight="1">
      <c r="A35646" s="6"/>
      <c r="B35646" s="6"/>
      <c r="C35646" s="7"/>
      <c r="D35646" s="6"/>
    </row>
    <row r="35647" ht="15.75" customHeight="1">
      <c r="A35647" s="6"/>
      <c r="B35647" s="6"/>
      <c r="C35647" s="7"/>
      <c r="D35647" s="6"/>
    </row>
    <row r="35648" ht="15.75" customHeight="1">
      <c r="A35648" s="6"/>
      <c r="B35648" s="6"/>
      <c r="C35648" s="7"/>
      <c r="D35648" s="6"/>
    </row>
    <row r="35649" ht="15.75" customHeight="1">
      <c r="A35649" s="6"/>
      <c r="B35649" s="6"/>
      <c r="C35649" s="7"/>
      <c r="D35649" s="6"/>
    </row>
    <row r="35650" ht="15.75" customHeight="1">
      <c r="A35650" s="6"/>
      <c r="B35650" s="6"/>
      <c r="C35650" s="7"/>
      <c r="D35650" s="6"/>
    </row>
    <row r="35651" ht="15.75" customHeight="1">
      <c r="A35651" s="6"/>
      <c r="B35651" s="6"/>
      <c r="C35651" s="7"/>
      <c r="D35651" s="6"/>
    </row>
    <row r="35652" ht="15.75" customHeight="1">
      <c r="A35652" s="6"/>
      <c r="B35652" s="6"/>
      <c r="C35652" s="7"/>
      <c r="D35652" s="6"/>
    </row>
    <row r="35653" ht="15.75" customHeight="1">
      <c r="A35653" s="6"/>
      <c r="B35653" s="6"/>
      <c r="C35653" s="7"/>
      <c r="D35653" s="6"/>
    </row>
    <row r="35654" ht="15.75" customHeight="1">
      <c r="A35654" s="6"/>
      <c r="B35654" s="6"/>
      <c r="C35654" s="7"/>
      <c r="D35654" s="6"/>
    </row>
    <row r="35655" ht="15.75" customHeight="1">
      <c r="A35655" s="6"/>
      <c r="B35655" s="6"/>
      <c r="C35655" s="7"/>
      <c r="D35655" s="6"/>
    </row>
    <row r="35656" ht="15.75" customHeight="1">
      <c r="A35656" s="6"/>
      <c r="B35656" s="6"/>
      <c r="C35656" s="7"/>
      <c r="D35656" s="6"/>
    </row>
    <row r="35657" ht="15.75" customHeight="1">
      <c r="A35657" s="6"/>
      <c r="B35657" s="6"/>
      <c r="C35657" s="7"/>
      <c r="D35657" s="6"/>
    </row>
    <row r="35658" ht="15.75" customHeight="1">
      <c r="A35658" s="6"/>
      <c r="B35658" s="6"/>
      <c r="C35658" s="7"/>
      <c r="D35658" s="6"/>
    </row>
    <row r="35659" ht="15.75" customHeight="1">
      <c r="A35659" s="6"/>
      <c r="B35659" s="6"/>
      <c r="C35659" s="7"/>
      <c r="D35659" s="6"/>
    </row>
    <row r="35660" ht="15.75" customHeight="1">
      <c r="A35660" s="6"/>
      <c r="B35660" s="6"/>
      <c r="C35660" s="7"/>
      <c r="D35660" s="6"/>
    </row>
    <row r="35661" ht="15.75" customHeight="1">
      <c r="A35661" s="6"/>
      <c r="B35661" s="6"/>
      <c r="C35661" s="7"/>
      <c r="D35661" s="6"/>
    </row>
    <row r="35662" ht="15.75" customHeight="1">
      <c r="A35662" s="6"/>
      <c r="B35662" s="6"/>
      <c r="C35662" s="7"/>
      <c r="D35662" s="6"/>
    </row>
    <row r="35663" ht="15.75" customHeight="1">
      <c r="A35663" s="6"/>
      <c r="B35663" s="6"/>
      <c r="C35663" s="7"/>
      <c r="D35663" s="6"/>
    </row>
    <row r="35664" ht="15.75" customHeight="1">
      <c r="A35664" s="6"/>
      <c r="B35664" s="6"/>
      <c r="C35664" s="7"/>
      <c r="D35664" s="6"/>
    </row>
    <row r="35665" ht="15.75" customHeight="1">
      <c r="A35665" s="6"/>
      <c r="B35665" s="6"/>
      <c r="C35665" s="7"/>
      <c r="D35665" s="6"/>
    </row>
    <row r="35666" ht="15.75" customHeight="1">
      <c r="A35666" s="6"/>
      <c r="B35666" s="6"/>
      <c r="C35666" s="7"/>
      <c r="D35666" s="6"/>
    </row>
    <row r="35667" ht="15.75" customHeight="1">
      <c r="A35667" s="6"/>
      <c r="B35667" s="6"/>
      <c r="C35667" s="7"/>
      <c r="D35667" s="6"/>
    </row>
    <row r="35668" ht="15.75" customHeight="1">
      <c r="A35668" s="6"/>
      <c r="B35668" s="6"/>
      <c r="C35668" s="7"/>
      <c r="D35668" s="6"/>
    </row>
    <row r="35669" ht="15.75" customHeight="1">
      <c r="A35669" s="6"/>
      <c r="B35669" s="6"/>
      <c r="C35669" s="7"/>
      <c r="D35669" s="6"/>
    </row>
    <row r="35670" ht="15.75" customHeight="1">
      <c r="A35670" s="6"/>
      <c r="B35670" s="6"/>
      <c r="C35670" s="7"/>
      <c r="D35670" s="6"/>
    </row>
    <row r="35671" ht="15.75" customHeight="1">
      <c r="A35671" s="6"/>
      <c r="B35671" s="6"/>
      <c r="C35671" s="7"/>
      <c r="D35671" s="6"/>
    </row>
    <row r="35672" ht="15.75" customHeight="1">
      <c r="A35672" s="6"/>
      <c r="B35672" s="6"/>
      <c r="C35672" s="7"/>
      <c r="D35672" s="6"/>
    </row>
    <row r="35673" ht="15.75" customHeight="1">
      <c r="A35673" s="6"/>
      <c r="B35673" s="6"/>
      <c r="C35673" s="7"/>
      <c r="D35673" s="6"/>
    </row>
    <row r="35674" ht="15.75" customHeight="1">
      <c r="A35674" s="6"/>
      <c r="B35674" s="6"/>
      <c r="C35674" s="7"/>
      <c r="D35674" s="6"/>
    </row>
    <row r="35675" ht="15.75" customHeight="1">
      <c r="A35675" s="6"/>
      <c r="B35675" s="6"/>
      <c r="C35675" s="7"/>
      <c r="D35675" s="6"/>
    </row>
    <row r="35676" ht="15.75" customHeight="1">
      <c r="A35676" s="6"/>
      <c r="B35676" s="6"/>
      <c r="C35676" s="7"/>
      <c r="D35676" s="6"/>
    </row>
    <row r="35677" ht="15.75" customHeight="1">
      <c r="A35677" s="6"/>
      <c r="B35677" s="6"/>
      <c r="C35677" s="7"/>
      <c r="D35677" s="6"/>
    </row>
    <row r="35678" ht="15.75" customHeight="1">
      <c r="A35678" s="6"/>
      <c r="B35678" s="6"/>
      <c r="C35678" s="7"/>
      <c r="D35678" s="6"/>
    </row>
    <row r="35679" ht="15.75" customHeight="1">
      <c r="A35679" s="6"/>
      <c r="B35679" s="6"/>
      <c r="C35679" s="7"/>
      <c r="D35679" s="6"/>
    </row>
    <row r="35680" ht="15.75" customHeight="1">
      <c r="A35680" s="6"/>
      <c r="B35680" s="6"/>
      <c r="C35680" s="7"/>
      <c r="D35680" s="6"/>
    </row>
    <row r="35681" ht="15.75" customHeight="1">
      <c r="A35681" s="6"/>
      <c r="B35681" s="6"/>
      <c r="C35681" s="7"/>
      <c r="D35681" s="6"/>
    </row>
    <row r="35682" ht="15.75" customHeight="1">
      <c r="A35682" s="6"/>
      <c r="B35682" s="6"/>
      <c r="C35682" s="7"/>
      <c r="D35682" s="6"/>
    </row>
    <row r="35683" ht="15.75" customHeight="1">
      <c r="A35683" s="6"/>
      <c r="B35683" s="6"/>
      <c r="C35683" s="7"/>
      <c r="D35683" s="6"/>
    </row>
    <row r="35684" ht="15.75" customHeight="1">
      <c r="A35684" s="6"/>
      <c r="B35684" s="6"/>
      <c r="C35684" s="7"/>
      <c r="D35684" s="6"/>
    </row>
    <row r="35685" ht="15.75" customHeight="1">
      <c r="A35685" s="6"/>
      <c r="B35685" s="6"/>
      <c r="C35685" s="7"/>
      <c r="D35685" s="6"/>
    </row>
    <row r="35686" ht="15.75" customHeight="1">
      <c r="A35686" s="6"/>
      <c r="B35686" s="6"/>
      <c r="C35686" s="7"/>
      <c r="D35686" s="6"/>
    </row>
    <row r="35687" ht="15.75" customHeight="1">
      <c r="A35687" s="6"/>
      <c r="B35687" s="6"/>
      <c r="C35687" s="7"/>
      <c r="D35687" s="6"/>
    </row>
    <row r="35688" ht="15.75" customHeight="1">
      <c r="A35688" s="6"/>
      <c r="B35688" s="6"/>
      <c r="C35688" s="7"/>
      <c r="D35688" s="6"/>
    </row>
    <row r="35689" ht="15.75" customHeight="1">
      <c r="A35689" s="6"/>
      <c r="B35689" s="6"/>
      <c r="C35689" s="7"/>
      <c r="D35689" s="6"/>
    </row>
    <row r="35690" ht="15.75" customHeight="1">
      <c r="A35690" s="6"/>
      <c r="B35690" s="6"/>
      <c r="C35690" s="7"/>
      <c r="D35690" s="6"/>
    </row>
    <row r="35691" ht="15.75" customHeight="1">
      <c r="A35691" s="6"/>
      <c r="B35691" s="6"/>
      <c r="C35691" s="7"/>
      <c r="D35691" s="6"/>
    </row>
    <row r="35692" ht="15.75" customHeight="1">
      <c r="A35692" s="6"/>
      <c r="B35692" s="6"/>
      <c r="C35692" s="7"/>
      <c r="D35692" s="6"/>
    </row>
    <row r="35693" ht="15.75" customHeight="1">
      <c r="A35693" s="6"/>
      <c r="B35693" s="6"/>
      <c r="C35693" s="7"/>
      <c r="D35693" s="6"/>
    </row>
    <row r="35694" ht="15.75" customHeight="1">
      <c r="A35694" s="6"/>
      <c r="B35694" s="6"/>
      <c r="C35694" s="7"/>
      <c r="D35694" s="6"/>
    </row>
    <row r="35695" ht="15.75" customHeight="1">
      <c r="A35695" s="6"/>
      <c r="B35695" s="6"/>
      <c r="C35695" s="7"/>
      <c r="D35695" s="6"/>
    </row>
    <row r="35696" ht="15.75" customHeight="1">
      <c r="A35696" s="6"/>
      <c r="B35696" s="6"/>
      <c r="C35696" s="7"/>
      <c r="D35696" s="6"/>
    </row>
    <row r="35697" ht="15.75" customHeight="1">
      <c r="A35697" s="6"/>
      <c r="B35697" s="6"/>
      <c r="C35697" s="7"/>
      <c r="D35697" s="6"/>
    </row>
    <row r="35698" ht="15.75" customHeight="1">
      <c r="A35698" s="6"/>
      <c r="B35698" s="6"/>
      <c r="C35698" s="7"/>
      <c r="D35698" s="6"/>
    </row>
    <row r="35699" ht="15.75" customHeight="1">
      <c r="A35699" s="6"/>
      <c r="B35699" s="6"/>
      <c r="C35699" s="7"/>
      <c r="D35699" s="6"/>
    </row>
    <row r="35700" ht="15.75" customHeight="1">
      <c r="A35700" s="6"/>
      <c r="B35700" s="6"/>
      <c r="C35700" s="7"/>
      <c r="D35700" s="6"/>
    </row>
    <row r="35701" ht="15.75" customHeight="1">
      <c r="A35701" s="6"/>
      <c r="B35701" s="6"/>
      <c r="C35701" s="7"/>
      <c r="D35701" s="6"/>
    </row>
    <row r="35702" ht="15.75" customHeight="1">
      <c r="A35702" s="6"/>
      <c r="B35702" s="6"/>
      <c r="C35702" s="7"/>
      <c r="D35702" s="6"/>
    </row>
    <row r="35703" ht="15.75" customHeight="1">
      <c r="A35703" s="6"/>
      <c r="B35703" s="6"/>
      <c r="C35703" s="7"/>
      <c r="D35703" s="6"/>
    </row>
    <row r="35704" ht="15.75" customHeight="1">
      <c r="A35704" s="6"/>
      <c r="B35704" s="6"/>
      <c r="C35704" s="7"/>
      <c r="D35704" s="6"/>
    </row>
    <row r="35705" ht="15.75" customHeight="1">
      <c r="A35705" s="6"/>
      <c r="B35705" s="6"/>
      <c r="C35705" s="7"/>
      <c r="D35705" s="6"/>
    </row>
    <row r="35706" ht="15.75" customHeight="1">
      <c r="A35706" s="6"/>
      <c r="B35706" s="6"/>
      <c r="C35706" s="7"/>
      <c r="D35706" s="6"/>
    </row>
    <row r="35707" ht="15.75" customHeight="1">
      <c r="A35707" s="6"/>
      <c r="B35707" s="6"/>
      <c r="C35707" s="7"/>
      <c r="D35707" s="6"/>
    </row>
    <row r="35708" ht="15.75" customHeight="1">
      <c r="A35708" s="6"/>
      <c r="B35708" s="6"/>
      <c r="C35708" s="7"/>
      <c r="D35708" s="6"/>
    </row>
    <row r="35709" ht="15.75" customHeight="1">
      <c r="A35709" s="6"/>
      <c r="B35709" s="6"/>
      <c r="C35709" s="7"/>
      <c r="D35709" s="6"/>
    </row>
    <row r="35710" ht="15.75" customHeight="1">
      <c r="A35710" s="6"/>
      <c r="B35710" s="6"/>
      <c r="C35710" s="7"/>
      <c r="D35710" s="6"/>
    </row>
    <row r="35711" ht="15.75" customHeight="1">
      <c r="A35711" s="6"/>
      <c r="B35711" s="6"/>
      <c r="C35711" s="7"/>
      <c r="D35711" s="6"/>
    </row>
    <row r="35712" ht="15.75" customHeight="1">
      <c r="A35712" s="6"/>
      <c r="B35712" s="6"/>
      <c r="C35712" s="7"/>
      <c r="D35712" s="6"/>
    </row>
    <row r="35713" ht="15.75" customHeight="1">
      <c r="A35713" s="6"/>
      <c r="B35713" s="6"/>
      <c r="C35713" s="7"/>
      <c r="D35713" s="6"/>
    </row>
    <row r="35714" ht="15.75" customHeight="1">
      <c r="A35714" s="6"/>
      <c r="B35714" s="6"/>
      <c r="C35714" s="7"/>
      <c r="D35714" s="6"/>
    </row>
    <row r="35715" ht="15.75" customHeight="1">
      <c r="A35715" s="6"/>
      <c r="B35715" s="6"/>
      <c r="C35715" s="7"/>
      <c r="D35715" s="6"/>
    </row>
    <row r="35716" ht="15.75" customHeight="1">
      <c r="A35716" s="6"/>
      <c r="B35716" s="6"/>
      <c r="C35716" s="7"/>
      <c r="D35716" s="6"/>
    </row>
    <row r="35717" ht="15.75" customHeight="1">
      <c r="A35717" s="6"/>
      <c r="B35717" s="6"/>
      <c r="C35717" s="7"/>
      <c r="D35717" s="6"/>
    </row>
    <row r="35718" ht="15.75" customHeight="1">
      <c r="A35718" s="6"/>
      <c r="B35718" s="6"/>
      <c r="C35718" s="7"/>
      <c r="D35718" s="6"/>
    </row>
    <row r="35719" ht="15.75" customHeight="1">
      <c r="A35719" s="6"/>
      <c r="B35719" s="6"/>
      <c r="C35719" s="7"/>
      <c r="D35719" s="6"/>
    </row>
    <row r="35720" ht="15.75" customHeight="1">
      <c r="A35720" s="6"/>
      <c r="B35720" s="6"/>
      <c r="C35720" s="7"/>
      <c r="D35720" s="6"/>
    </row>
    <row r="35721" ht="15.75" customHeight="1">
      <c r="A35721" s="6"/>
      <c r="B35721" s="6"/>
      <c r="C35721" s="7"/>
      <c r="D35721" s="6"/>
    </row>
    <row r="35722" ht="15.75" customHeight="1">
      <c r="A35722" s="6"/>
      <c r="B35722" s="6"/>
      <c r="C35722" s="7"/>
      <c r="D35722" s="6"/>
    </row>
    <row r="35723" ht="15.75" customHeight="1">
      <c r="A35723" s="6"/>
      <c r="B35723" s="6"/>
      <c r="C35723" s="7"/>
      <c r="D35723" s="6"/>
    </row>
    <row r="35724" ht="15.75" customHeight="1">
      <c r="A35724" s="6"/>
      <c r="B35724" s="6"/>
      <c r="C35724" s="7"/>
      <c r="D35724" s="6"/>
    </row>
    <row r="35725" ht="15.75" customHeight="1">
      <c r="A35725" s="6"/>
      <c r="B35725" s="6"/>
      <c r="C35725" s="7"/>
      <c r="D35725" s="6"/>
    </row>
    <row r="35726" ht="15.75" customHeight="1">
      <c r="A35726" s="6"/>
      <c r="B35726" s="6"/>
      <c r="C35726" s="7"/>
      <c r="D35726" s="6"/>
    </row>
    <row r="35727" ht="15.75" customHeight="1">
      <c r="A35727" s="6"/>
      <c r="B35727" s="6"/>
      <c r="C35727" s="7"/>
      <c r="D35727" s="6"/>
    </row>
    <row r="35728" ht="15.75" customHeight="1">
      <c r="A35728" s="6"/>
      <c r="B35728" s="6"/>
      <c r="C35728" s="7"/>
      <c r="D35728" s="6"/>
    </row>
    <row r="35729" ht="15.75" customHeight="1">
      <c r="A35729" s="6"/>
      <c r="B35729" s="6"/>
      <c r="C35729" s="7"/>
      <c r="D35729" s="6"/>
    </row>
    <row r="35730" ht="15.75" customHeight="1">
      <c r="A35730" s="6"/>
      <c r="B35730" s="6"/>
      <c r="C35730" s="7"/>
      <c r="D35730" s="6"/>
    </row>
    <row r="35731" ht="15.75" customHeight="1">
      <c r="A35731" s="6"/>
      <c r="B35731" s="6"/>
      <c r="C35731" s="7"/>
      <c r="D35731" s="6"/>
    </row>
    <row r="35732" ht="15.75" customHeight="1">
      <c r="A35732" s="6"/>
      <c r="B35732" s="6"/>
      <c r="C35732" s="7"/>
      <c r="D35732" s="6"/>
    </row>
    <row r="35733" ht="15.75" customHeight="1">
      <c r="A35733" s="6"/>
      <c r="B35733" s="6"/>
      <c r="C35733" s="7"/>
      <c r="D35733" s="6"/>
    </row>
    <row r="35734" ht="15.75" customHeight="1">
      <c r="A35734" s="6"/>
      <c r="B35734" s="6"/>
      <c r="C35734" s="7"/>
      <c r="D35734" s="6"/>
    </row>
    <row r="35735" ht="15.75" customHeight="1">
      <c r="A35735" s="6"/>
      <c r="B35735" s="6"/>
      <c r="C35735" s="7"/>
      <c r="D35735" s="6"/>
    </row>
    <row r="35736" ht="15.75" customHeight="1">
      <c r="A35736" s="6"/>
      <c r="B35736" s="6"/>
      <c r="C35736" s="7"/>
      <c r="D35736" s="6"/>
    </row>
    <row r="35737" ht="15.75" customHeight="1">
      <c r="A35737" s="6"/>
      <c r="B35737" s="6"/>
      <c r="C35737" s="7"/>
      <c r="D35737" s="6"/>
    </row>
    <row r="35738" ht="15.75" customHeight="1">
      <c r="A35738" s="6"/>
      <c r="B35738" s="6"/>
      <c r="C35738" s="7"/>
      <c r="D35738" s="6"/>
    </row>
    <row r="35739" ht="15.75" customHeight="1">
      <c r="A35739" s="6"/>
      <c r="B35739" s="6"/>
      <c r="C35739" s="7"/>
      <c r="D35739" s="6"/>
    </row>
    <row r="35740" ht="15.75" customHeight="1">
      <c r="A35740" s="6"/>
      <c r="B35740" s="6"/>
      <c r="C35740" s="7"/>
      <c r="D35740" s="6"/>
    </row>
    <row r="35741" ht="15.75" customHeight="1">
      <c r="A35741" s="6"/>
      <c r="B35741" s="6"/>
      <c r="C35741" s="7"/>
      <c r="D35741" s="6"/>
    </row>
    <row r="35742" ht="15.75" customHeight="1">
      <c r="A35742" s="6"/>
      <c r="B35742" s="6"/>
      <c r="C35742" s="7"/>
      <c r="D35742" s="6"/>
    </row>
    <row r="35743" ht="15.75" customHeight="1">
      <c r="A35743" s="6"/>
      <c r="B35743" s="6"/>
      <c r="C35743" s="7"/>
      <c r="D35743" s="6"/>
    </row>
    <row r="35744" ht="15.75" customHeight="1">
      <c r="A35744" s="6"/>
      <c r="B35744" s="6"/>
      <c r="C35744" s="7"/>
      <c r="D35744" s="6"/>
    </row>
    <row r="35745" ht="15.75" customHeight="1">
      <c r="A35745" s="6"/>
      <c r="B35745" s="6"/>
      <c r="C35745" s="7"/>
      <c r="D35745" s="6"/>
    </row>
    <row r="35746" ht="15.75" customHeight="1">
      <c r="A35746" s="6"/>
      <c r="B35746" s="6"/>
      <c r="C35746" s="7"/>
      <c r="D35746" s="6"/>
    </row>
    <row r="35747" ht="15.75" customHeight="1">
      <c r="A35747" s="6"/>
      <c r="B35747" s="6"/>
      <c r="C35747" s="7"/>
      <c r="D35747" s="6"/>
    </row>
    <row r="35748" ht="15.75" customHeight="1">
      <c r="A35748" s="6"/>
      <c r="B35748" s="6"/>
      <c r="C35748" s="7"/>
      <c r="D35748" s="6"/>
    </row>
    <row r="35749" ht="15.75" customHeight="1">
      <c r="A35749" s="6"/>
      <c r="B35749" s="6"/>
      <c r="C35749" s="7"/>
      <c r="D35749" s="6"/>
    </row>
    <row r="35750" ht="15.75" customHeight="1">
      <c r="A35750" s="6"/>
      <c r="B35750" s="6"/>
      <c r="C35750" s="7"/>
      <c r="D35750" s="6"/>
    </row>
    <row r="35751" ht="15.75" customHeight="1">
      <c r="A35751" s="6"/>
      <c r="B35751" s="6"/>
      <c r="C35751" s="7"/>
      <c r="D35751" s="6"/>
    </row>
    <row r="35752" ht="15.75" customHeight="1">
      <c r="A35752" s="6"/>
      <c r="B35752" s="6"/>
      <c r="C35752" s="7"/>
      <c r="D35752" s="6"/>
    </row>
    <row r="35753" ht="15.75" customHeight="1">
      <c r="A35753" s="6"/>
      <c r="B35753" s="6"/>
      <c r="C35753" s="7"/>
      <c r="D35753" s="6"/>
    </row>
    <row r="35754" ht="15.75" customHeight="1">
      <c r="A35754" s="6"/>
      <c r="B35754" s="6"/>
      <c r="C35754" s="7"/>
      <c r="D35754" s="6"/>
    </row>
    <row r="35755" ht="15.75" customHeight="1">
      <c r="A35755" s="6"/>
      <c r="B35755" s="6"/>
      <c r="C35755" s="7"/>
      <c r="D35755" s="6"/>
    </row>
    <row r="35756" ht="15.75" customHeight="1">
      <c r="A35756" s="6"/>
      <c r="B35756" s="6"/>
      <c r="C35756" s="7"/>
      <c r="D35756" s="6"/>
    </row>
    <row r="35757" ht="15.75" customHeight="1">
      <c r="A35757" s="6"/>
      <c r="B35757" s="6"/>
      <c r="C35757" s="7"/>
      <c r="D35757" s="6"/>
    </row>
    <row r="35758" ht="15.75" customHeight="1">
      <c r="A35758" s="6"/>
      <c r="B35758" s="6"/>
      <c r="C35758" s="7"/>
      <c r="D35758" s="6"/>
    </row>
    <row r="35759" ht="15.75" customHeight="1">
      <c r="A35759" s="6"/>
      <c r="B35759" s="6"/>
      <c r="C35759" s="7"/>
      <c r="D35759" s="6"/>
    </row>
    <row r="35760" ht="15.75" customHeight="1">
      <c r="A35760" s="6"/>
      <c r="B35760" s="6"/>
      <c r="C35760" s="7"/>
      <c r="D35760" s="6"/>
    </row>
    <row r="35761" ht="15.75" customHeight="1">
      <c r="A35761" s="6"/>
      <c r="B35761" s="6"/>
      <c r="C35761" s="7"/>
      <c r="D35761" s="6"/>
    </row>
    <row r="35762" ht="15.75" customHeight="1">
      <c r="A35762" s="6"/>
      <c r="B35762" s="6"/>
      <c r="C35762" s="7"/>
      <c r="D35762" s="6"/>
    </row>
    <row r="35763" ht="15.75" customHeight="1">
      <c r="A35763" s="6"/>
      <c r="B35763" s="6"/>
      <c r="C35763" s="7"/>
      <c r="D35763" s="6"/>
    </row>
    <row r="35764" ht="15.75" customHeight="1">
      <c r="A35764" s="6"/>
      <c r="B35764" s="6"/>
      <c r="C35764" s="7"/>
      <c r="D35764" s="6"/>
    </row>
    <row r="35765" ht="15.75" customHeight="1">
      <c r="A35765" s="6"/>
      <c r="B35765" s="6"/>
      <c r="C35765" s="7"/>
      <c r="D35765" s="6"/>
    </row>
    <row r="35766" ht="15.75" customHeight="1">
      <c r="A35766" s="6"/>
      <c r="B35766" s="6"/>
      <c r="C35766" s="7"/>
      <c r="D35766" s="6"/>
    </row>
    <row r="35767" ht="15.75" customHeight="1">
      <c r="A35767" s="6"/>
      <c r="B35767" s="6"/>
      <c r="C35767" s="7"/>
      <c r="D35767" s="6"/>
    </row>
    <row r="35768" ht="15.75" customHeight="1">
      <c r="A35768" s="6"/>
      <c r="B35768" s="6"/>
      <c r="C35768" s="7"/>
      <c r="D35768" s="6"/>
    </row>
    <row r="35769" ht="15.75" customHeight="1">
      <c r="A35769" s="6"/>
      <c r="B35769" s="6"/>
      <c r="C35769" s="7"/>
      <c r="D35769" s="6"/>
    </row>
    <row r="35770" ht="15.75" customHeight="1">
      <c r="A35770" s="6"/>
      <c r="B35770" s="6"/>
      <c r="C35770" s="7"/>
      <c r="D35770" s="6"/>
    </row>
    <row r="35771" ht="15.75" customHeight="1">
      <c r="A35771" s="6"/>
      <c r="B35771" s="6"/>
      <c r="C35771" s="7"/>
      <c r="D35771" s="6"/>
    </row>
    <row r="35772" ht="15.75" customHeight="1">
      <c r="A35772" s="6"/>
      <c r="B35772" s="6"/>
      <c r="C35772" s="7"/>
      <c r="D35772" s="6"/>
    </row>
    <row r="35773" ht="15.75" customHeight="1">
      <c r="A35773" s="6"/>
      <c r="B35773" s="6"/>
      <c r="C35773" s="7"/>
      <c r="D35773" s="6"/>
    </row>
    <row r="35774" ht="15.75" customHeight="1">
      <c r="A35774" s="6"/>
      <c r="B35774" s="6"/>
      <c r="C35774" s="7"/>
      <c r="D35774" s="6"/>
    </row>
    <row r="35775" ht="15.75" customHeight="1">
      <c r="A35775" s="6"/>
      <c r="B35775" s="6"/>
      <c r="C35775" s="7"/>
      <c r="D35775" s="6"/>
    </row>
    <row r="35776" ht="15.75" customHeight="1">
      <c r="A35776" s="6"/>
      <c r="B35776" s="6"/>
      <c r="C35776" s="7"/>
      <c r="D35776" s="6"/>
    </row>
    <row r="35777" ht="15.75" customHeight="1">
      <c r="A35777" s="6"/>
      <c r="B35777" s="6"/>
      <c r="C35777" s="7"/>
      <c r="D35777" s="6"/>
    </row>
    <row r="35778" ht="15.75" customHeight="1">
      <c r="A35778" s="6"/>
      <c r="B35778" s="6"/>
      <c r="C35778" s="7"/>
      <c r="D35778" s="6"/>
    </row>
    <row r="35779" ht="15.75" customHeight="1">
      <c r="A35779" s="6"/>
      <c r="B35779" s="6"/>
      <c r="C35779" s="7"/>
      <c r="D35779" s="6"/>
    </row>
    <row r="35780" ht="15.75" customHeight="1">
      <c r="A35780" s="6"/>
      <c r="B35780" s="6"/>
      <c r="C35780" s="7"/>
      <c r="D35780" s="6"/>
    </row>
    <row r="35781" ht="15.75" customHeight="1">
      <c r="A35781" s="6"/>
      <c r="B35781" s="6"/>
      <c r="C35781" s="7"/>
      <c r="D35781" s="6"/>
    </row>
    <row r="35782" ht="15.75" customHeight="1">
      <c r="A35782" s="6"/>
      <c r="B35782" s="6"/>
      <c r="C35782" s="7"/>
      <c r="D35782" s="6"/>
    </row>
    <row r="35783" ht="15.75" customHeight="1">
      <c r="A35783" s="6"/>
      <c r="B35783" s="6"/>
      <c r="C35783" s="7"/>
      <c r="D35783" s="6"/>
    </row>
    <row r="35784" ht="15.75" customHeight="1">
      <c r="A35784" s="6"/>
      <c r="B35784" s="6"/>
      <c r="C35784" s="7"/>
      <c r="D35784" s="6"/>
    </row>
    <row r="35785" ht="15.75" customHeight="1">
      <c r="A35785" s="6"/>
      <c r="B35785" s="6"/>
      <c r="C35785" s="7"/>
      <c r="D35785" s="6"/>
    </row>
    <row r="35786" ht="15.75" customHeight="1">
      <c r="A35786" s="6"/>
      <c r="B35786" s="6"/>
      <c r="C35786" s="7"/>
      <c r="D35786" s="6"/>
    </row>
    <row r="35787" ht="15.75" customHeight="1">
      <c r="A35787" s="6"/>
      <c r="B35787" s="6"/>
      <c r="C35787" s="7"/>
      <c r="D35787" s="6"/>
    </row>
    <row r="35788" ht="15.75" customHeight="1">
      <c r="A35788" s="6"/>
      <c r="B35788" s="6"/>
      <c r="C35788" s="7"/>
      <c r="D35788" s="6"/>
    </row>
    <row r="35789" ht="15.75" customHeight="1">
      <c r="A35789" s="6"/>
      <c r="B35789" s="6"/>
      <c r="C35789" s="7"/>
      <c r="D35789" s="6"/>
    </row>
    <row r="35790" ht="15.75" customHeight="1">
      <c r="A35790" s="6"/>
      <c r="B35790" s="6"/>
      <c r="C35790" s="7"/>
      <c r="D35790" s="6"/>
    </row>
    <row r="35791" ht="15.75" customHeight="1">
      <c r="A35791" s="6"/>
      <c r="B35791" s="6"/>
      <c r="C35791" s="7"/>
      <c r="D35791" s="6"/>
    </row>
    <row r="35792" ht="15.75" customHeight="1">
      <c r="A35792" s="6"/>
      <c r="B35792" s="6"/>
      <c r="C35792" s="7"/>
      <c r="D35792" s="6"/>
    </row>
    <row r="35793" ht="15.75" customHeight="1">
      <c r="A35793" s="6"/>
      <c r="B35793" s="6"/>
      <c r="C35793" s="7"/>
      <c r="D35793" s="6"/>
    </row>
    <row r="35794" ht="15.75" customHeight="1">
      <c r="A35794" s="6"/>
      <c r="B35794" s="6"/>
      <c r="C35794" s="7"/>
      <c r="D35794" s="6"/>
    </row>
    <row r="35795" ht="15.75" customHeight="1">
      <c r="A35795" s="6"/>
      <c r="B35795" s="6"/>
      <c r="C35795" s="7"/>
      <c r="D35795" s="6"/>
    </row>
    <row r="35796" ht="15.75" customHeight="1">
      <c r="A35796" s="6"/>
      <c r="B35796" s="6"/>
      <c r="C35796" s="7"/>
      <c r="D35796" s="6"/>
    </row>
    <row r="35797" ht="15.75" customHeight="1">
      <c r="A35797" s="6"/>
      <c r="B35797" s="6"/>
      <c r="C35797" s="7"/>
      <c r="D35797" s="6"/>
    </row>
    <row r="35798" ht="15.75" customHeight="1">
      <c r="A35798" s="6"/>
      <c r="B35798" s="6"/>
      <c r="C35798" s="7"/>
      <c r="D35798" s="6"/>
    </row>
    <row r="35799" ht="15.75" customHeight="1">
      <c r="A35799" s="6"/>
      <c r="B35799" s="6"/>
      <c r="C35799" s="7"/>
      <c r="D35799" s="6"/>
    </row>
    <row r="35800" ht="15.75" customHeight="1">
      <c r="A35800" s="6"/>
      <c r="B35800" s="6"/>
      <c r="C35800" s="7"/>
      <c r="D35800" s="6"/>
    </row>
    <row r="35801" ht="15.75" customHeight="1">
      <c r="A35801" s="6"/>
      <c r="B35801" s="6"/>
      <c r="C35801" s="7"/>
      <c r="D35801" s="6"/>
    </row>
    <row r="35802" ht="15.75" customHeight="1">
      <c r="A35802" s="6"/>
      <c r="B35802" s="6"/>
      <c r="C35802" s="7"/>
      <c r="D35802" s="6"/>
    </row>
    <row r="35803" ht="15.75" customHeight="1">
      <c r="A35803" s="6"/>
      <c r="B35803" s="6"/>
      <c r="C35803" s="7"/>
      <c r="D35803" s="6"/>
    </row>
    <row r="35804" ht="15.75" customHeight="1">
      <c r="A35804" s="6"/>
      <c r="B35804" s="6"/>
      <c r="C35804" s="7"/>
      <c r="D35804" s="6"/>
    </row>
    <row r="35805" ht="15.75" customHeight="1">
      <c r="A35805" s="6"/>
      <c r="B35805" s="6"/>
      <c r="C35805" s="7"/>
      <c r="D35805" s="6"/>
    </row>
    <row r="35806" ht="15.75" customHeight="1">
      <c r="A35806" s="6"/>
      <c r="B35806" s="6"/>
      <c r="C35806" s="7"/>
      <c r="D35806" s="6"/>
    </row>
    <row r="35807" ht="15.75" customHeight="1">
      <c r="A35807" s="6"/>
      <c r="B35807" s="6"/>
      <c r="C35807" s="7"/>
      <c r="D35807" s="6"/>
    </row>
    <row r="35808" ht="15.75" customHeight="1">
      <c r="A35808" s="6"/>
      <c r="B35808" s="6"/>
      <c r="C35808" s="7"/>
      <c r="D35808" s="6"/>
    </row>
    <row r="35809" ht="15.75" customHeight="1">
      <c r="A35809" s="6"/>
      <c r="B35809" s="6"/>
      <c r="C35809" s="7"/>
      <c r="D35809" s="6"/>
    </row>
    <row r="35810" ht="15.75" customHeight="1">
      <c r="A35810" s="6"/>
      <c r="B35810" s="6"/>
      <c r="C35810" s="7"/>
      <c r="D35810" s="6"/>
    </row>
    <row r="35811" ht="15.75" customHeight="1">
      <c r="A35811" s="6"/>
      <c r="B35811" s="6"/>
      <c r="C35811" s="7"/>
      <c r="D35811" s="6"/>
    </row>
    <row r="35812" ht="15.75" customHeight="1">
      <c r="A35812" s="6"/>
      <c r="B35812" s="6"/>
      <c r="C35812" s="7"/>
      <c r="D35812" s="6"/>
    </row>
    <row r="35813" ht="15.75" customHeight="1">
      <c r="A35813" s="6"/>
      <c r="B35813" s="6"/>
      <c r="C35813" s="7"/>
      <c r="D35813" s="6"/>
    </row>
    <row r="35814" ht="15.75" customHeight="1">
      <c r="A35814" s="6"/>
      <c r="B35814" s="6"/>
      <c r="C35814" s="7"/>
      <c r="D35814" s="6"/>
    </row>
    <row r="35815" ht="15.75" customHeight="1">
      <c r="A35815" s="6"/>
      <c r="B35815" s="6"/>
      <c r="C35815" s="7"/>
      <c r="D35815" s="6"/>
    </row>
    <row r="35816" ht="15.75" customHeight="1">
      <c r="A35816" s="6"/>
      <c r="B35816" s="6"/>
      <c r="C35816" s="7"/>
      <c r="D35816" s="6"/>
    </row>
    <row r="35817" ht="15.75" customHeight="1">
      <c r="A35817" s="6"/>
      <c r="B35817" s="6"/>
      <c r="C35817" s="7"/>
      <c r="D35817" s="6"/>
    </row>
    <row r="35818" ht="15.75" customHeight="1">
      <c r="A35818" s="6"/>
      <c r="B35818" s="6"/>
      <c r="C35818" s="7"/>
      <c r="D35818" s="6"/>
    </row>
    <row r="35819" ht="15.75" customHeight="1">
      <c r="A35819" s="6"/>
      <c r="B35819" s="6"/>
      <c r="C35819" s="7"/>
      <c r="D35819" s="6"/>
    </row>
    <row r="35820" ht="15.75" customHeight="1">
      <c r="A35820" s="6"/>
      <c r="B35820" s="6"/>
      <c r="C35820" s="7"/>
      <c r="D35820" s="6"/>
    </row>
    <row r="35821" ht="15.75" customHeight="1">
      <c r="A35821" s="6"/>
      <c r="B35821" s="6"/>
      <c r="C35821" s="7"/>
      <c r="D35821" s="6"/>
    </row>
    <row r="35822" ht="15.75" customHeight="1">
      <c r="A35822" s="6"/>
      <c r="B35822" s="6"/>
      <c r="C35822" s="7"/>
      <c r="D35822" s="6"/>
    </row>
    <row r="35823" ht="15.75" customHeight="1">
      <c r="A35823" s="6"/>
      <c r="B35823" s="6"/>
      <c r="C35823" s="7"/>
      <c r="D35823" s="6"/>
    </row>
    <row r="35824" ht="15.75" customHeight="1">
      <c r="A35824" s="6"/>
      <c r="B35824" s="6"/>
      <c r="C35824" s="7"/>
      <c r="D35824" s="6"/>
    </row>
    <row r="35825" ht="15.75" customHeight="1">
      <c r="A35825" s="6"/>
      <c r="B35825" s="6"/>
      <c r="C35825" s="7"/>
      <c r="D35825" s="6"/>
    </row>
    <row r="35826" ht="15.75" customHeight="1">
      <c r="A35826" s="6"/>
      <c r="B35826" s="6"/>
      <c r="C35826" s="7"/>
      <c r="D35826" s="6"/>
    </row>
    <row r="35827" ht="15.75" customHeight="1">
      <c r="A35827" s="6"/>
      <c r="B35827" s="6"/>
      <c r="C35827" s="7"/>
      <c r="D35827" s="6"/>
    </row>
    <row r="35828" ht="15.75" customHeight="1">
      <c r="A35828" s="6"/>
      <c r="B35828" s="6"/>
      <c r="C35828" s="7"/>
      <c r="D35828" s="6"/>
    </row>
    <row r="35829" ht="15.75" customHeight="1">
      <c r="A35829" s="6"/>
      <c r="B35829" s="6"/>
      <c r="C35829" s="7"/>
      <c r="D35829" s="6"/>
    </row>
    <row r="35830" ht="15.75" customHeight="1">
      <c r="A35830" s="6"/>
      <c r="B35830" s="6"/>
      <c r="C35830" s="7"/>
      <c r="D35830" s="6"/>
    </row>
    <row r="35831" ht="15.75" customHeight="1">
      <c r="A35831" s="6"/>
      <c r="B35831" s="6"/>
      <c r="C35831" s="7"/>
      <c r="D35831" s="6"/>
    </row>
    <row r="35832" ht="15.75" customHeight="1">
      <c r="A35832" s="6"/>
      <c r="B35832" s="6"/>
      <c r="C35832" s="7"/>
      <c r="D35832" s="6"/>
    </row>
    <row r="35833" ht="15.75" customHeight="1">
      <c r="A35833" s="6"/>
      <c r="B35833" s="6"/>
      <c r="C35833" s="7"/>
      <c r="D35833" s="6"/>
    </row>
    <row r="35834" ht="15.75" customHeight="1">
      <c r="A35834" s="6"/>
      <c r="B35834" s="6"/>
      <c r="C35834" s="7"/>
      <c r="D35834" s="6"/>
    </row>
    <row r="35835" ht="15.75" customHeight="1">
      <c r="A35835" s="6"/>
      <c r="B35835" s="6"/>
      <c r="C35835" s="7"/>
      <c r="D35835" s="6"/>
    </row>
    <row r="35836" ht="15.75" customHeight="1">
      <c r="A35836" s="6"/>
      <c r="B35836" s="6"/>
      <c r="C35836" s="7"/>
      <c r="D35836" s="6"/>
    </row>
    <row r="35837" ht="15.75" customHeight="1">
      <c r="A35837" s="6"/>
      <c r="B35837" s="6"/>
      <c r="C35837" s="7"/>
      <c r="D35837" s="6"/>
    </row>
    <row r="35838" ht="15.75" customHeight="1">
      <c r="A35838" s="6"/>
      <c r="B35838" s="6"/>
      <c r="C35838" s="7"/>
      <c r="D35838" s="6"/>
    </row>
    <row r="35839" ht="15.75" customHeight="1">
      <c r="A35839" s="6"/>
      <c r="B35839" s="6"/>
      <c r="C35839" s="7"/>
      <c r="D35839" s="6"/>
    </row>
    <row r="35840" ht="15.75" customHeight="1">
      <c r="A35840" s="6"/>
      <c r="B35840" s="6"/>
      <c r="C35840" s="7"/>
      <c r="D35840" s="6"/>
    </row>
    <row r="35841" ht="15.75" customHeight="1">
      <c r="A35841" s="6"/>
      <c r="B35841" s="6"/>
      <c r="C35841" s="7"/>
      <c r="D35841" s="6"/>
    </row>
    <row r="35842" ht="15.75" customHeight="1">
      <c r="A35842" s="6"/>
      <c r="B35842" s="6"/>
      <c r="C35842" s="7"/>
      <c r="D35842" s="6"/>
    </row>
    <row r="35843" ht="15.75" customHeight="1">
      <c r="A35843" s="6"/>
      <c r="B35843" s="6"/>
      <c r="C35843" s="7"/>
      <c r="D35843" s="6"/>
    </row>
    <row r="35844" ht="15.75" customHeight="1">
      <c r="A35844" s="6"/>
      <c r="B35844" s="6"/>
      <c r="C35844" s="7"/>
      <c r="D35844" s="6"/>
    </row>
    <row r="35845" ht="15.75" customHeight="1">
      <c r="A35845" s="6"/>
      <c r="B35845" s="6"/>
      <c r="C35845" s="7"/>
      <c r="D35845" s="6"/>
    </row>
    <row r="35846" ht="15.75" customHeight="1">
      <c r="A35846" s="6"/>
      <c r="B35846" s="6"/>
      <c r="C35846" s="7"/>
      <c r="D35846" s="6"/>
    </row>
    <row r="35847" ht="15.75" customHeight="1">
      <c r="A35847" s="6"/>
      <c r="B35847" s="6"/>
      <c r="C35847" s="7"/>
      <c r="D35847" s="6"/>
    </row>
    <row r="35848" ht="15.75" customHeight="1">
      <c r="A35848" s="6"/>
      <c r="B35848" s="6"/>
      <c r="C35848" s="7"/>
      <c r="D35848" s="6"/>
    </row>
    <row r="35849" ht="15.75" customHeight="1">
      <c r="A35849" s="6"/>
      <c r="B35849" s="6"/>
      <c r="C35849" s="7"/>
      <c r="D35849" s="6"/>
    </row>
    <row r="35850" ht="15.75" customHeight="1">
      <c r="A35850" s="6"/>
      <c r="B35850" s="6"/>
      <c r="C35850" s="7"/>
      <c r="D35850" s="6"/>
    </row>
    <row r="35851" ht="15.75" customHeight="1">
      <c r="A35851" s="6"/>
      <c r="B35851" s="6"/>
      <c r="C35851" s="7"/>
      <c r="D35851" s="6"/>
    </row>
    <row r="35852" ht="15.75" customHeight="1">
      <c r="A35852" s="6"/>
      <c r="B35852" s="6"/>
      <c r="C35852" s="7"/>
      <c r="D35852" s="6"/>
    </row>
    <row r="35853" ht="15.75" customHeight="1">
      <c r="A35853" s="6"/>
      <c r="B35853" s="6"/>
      <c r="C35853" s="7"/>
      <c r="D35853" s="6"/>
    </row>
    <row r="35854" ht="15.75" customHeight="1">
      <c r="A35854" s="6"/>
      <c r="B35854" s="6"/>
      <c r="C35854" s="7"/>
      <c r="D35854" s="6"/>
    </row>
    <row r="35855" ht="15.75" customHeight="1">
      <c r="A35855" s="6"/>
      <c r="B35855" s="6"/>
      <c r="C35855" s="7"/>
      <c r="D35855" s="6"/>
    </row>
    <row r="35856" ht="15.75" customHeight="1">
      <c r="A35856" s="6"/>
      <c r="B35856" s="6"/>
      <c r="C35856" s="7"/>
      <c r="D35856" s="6"/>
    </row>
    <row r="35857" ht="15.75" customHeight="1">
      <c r="A35857" s="6"/>
      <c r="B35857" s="6"/>
      <c r="C35857" s="7"/>
      <c r="D35857" s="6"/>
    </row>
    <row r="35858" ht="15.75" customHeight="1">
      <c r="A35858" s="6"/>
      <c r="B35858" s="6"/>
      <c r="C35858" s="7"/>
      <c r="D35858" s="6"/>
    </row>
    <row r="35859" ht="15.75" customHeight="1">
      <c r="A35859" s="6"/>
      <c r="B35859" s="6"/>
      <c r="C35859" s="7"/>
      <c r="D35859" s="6"/>
    </row>
    <row r="35860" ht="15.75" customHeight="1">
      <c r="A35860" s="6"/>
      <c r="B35860" s="6"/>
      <c r="C35860" s="7"/>
      <c r="D35860" s="6"/>
    </row>
    <row r="35861" ht="15.75" customHeight="1">
      <c r="A35861" s="6"/>
      <c r="B35861" s="6"/>
      <c r="C35861" s="7"/>
      <c r="D35861" s="6"/>
    </row>
    <row r="35862" ht="15.75" customHeight="1">
      <c r="A35862" s="6"/>
      <c r="B35862" s="6"/>
      <c r="C35862" s="7"/>
      <c r="D35862" s="6"/>
    </row>
    <row r="35863" ht="15.75" customHeight="1">
      <c r="A35863" s="6"/>
      <c r="B35863" s="6"/>
      <c r="C35863" s="7"/>
      <c r="D35863" s="6"/>
    </row>
    <row r="35864" ht="15.75" customHeight="1">
      <c r="A35864" s="6"/>
      <c r="B35864" s="6"/>
      <c r="C35864" s="7"/>
      <c r="D35864" s="6"/>
    </row>
    <row r="35865" ht="15.75" customHeight="1">
      <c r="A35865" s="6"/>
      <c r="B35865" s="6"/>
      <c r="C35865" s="7"/>
      <c r="D35865" s="6"/>
    </row>
    <row r="35866" ht="15.75" customHeight="1">
      <c r="A35866" s="6"/>
      <c r="B35866" s="6"/>
      <c r="C35866" s="7"/>
      <c r="D35866" s="6"/>
    </row>
    <row r="35867" ht="15.75" customHeight="1">
      <c r="A35867" s="6"/>
      <c r="B35867" s="6"/>
      <c r="C35867" s="7"/>
      <c r="D35867" s="6"/>
    </row>
    <row r="35868" ht="15.75" customHeight="1">
      <c r="A35868" s="6"/>
      <c r="B35868" s="6"/>
      <c r="C35868" s="7"/>
      <c r="D35868" s="6"/>
    </row>
    <row r="35869" ht="15.75" customHeight="1">
      <c r="A35869" s="6"/>
      <c r="B35869" s="6"/>
      <c r="C35869" s="7"/>
      <c r="D35869" s="6"/>
    </row>
    <row r="35870" ht="15.75" customHeight="1">
      <c r="A35870" s="6"/>
      <c r="B35870" s="6"/>
      <c r="C35870" s="7"/>
      <c r="D35870" s="6"/>
    </row>
    <row r="35871" ht="15.75" customHeight="1">
      <c r="A35871" s="6"/>
      <c r="B35871" s="6"/>
      <c r="C35871" s="7"/>
      <c r="D35871" s="6"/>
    </row>
    <row r="35872" ht="15.75" customHeight="1">
      <c r="A35872" s="6"/>
      <c r="B35872" s="6"/>
      <c r="C35872" s="7"/>
      <c r="D35872" s="6"/>
    </row>
    <row r="35873" ht="15.75" customHeight="1">
      <c r="A35873" s="6"/>
      <c r="B35873" s="6"/>
      <c r="C35873" s="7"/>
      <c r="D35873" s="6"/>
    </row>
    <row r="35874" ht="15.75" customHeight="1">
      <c r="A35874" s="6"/>
      <c r="B35874" s="6"/>
      <c r="C35874" s="7"/>
      <c r="D35874" s="6"/>
    </row>
    <row r="35875" ht="15.75" customHeight="1">
      <c r="A35875" s="6"/>
      <c r="B35875" s="6"/>
      <c r="C35875" s="7"/>
      <c r="D35875" s="6"/>
    </row>
    <row r="35876" ht="15.75" customHeight="1">
      <c r="A35876" s="6"/>
      <c r="B35876" s="6"/>
      <c r="C35876" s="7"/>
      <c r="D35876" s="6"/>
    </row>
    <row r="35877" ht="15.75" customHeight="1">
      <c r="A35877" s="6"/>
      <c r="B35877" s="6"/>
      <c r="C35877" s="7"/>
      <c r="D35877" s="6"/>
    </row>
    <row r="35878" ht="15.75" customHeight="1">
      <c r="A35878" s="6"/>
      <c r="B35878" s="6"/>
      <c r="C35878" s="7"/>
      <c r="D35878" s="6"/>
    </row>
    <row r="35879" ht="15.75" customHeight="1">
      <c r="A35879" s="6"/>
      <c r="B35879" s="6"/>
      <c r="C35879" s="7"/>
      <c r="D35879" s="6"/>
    </row>
    <row r="35880" ht="15.75" customHeight="1">
      <c r="A35880" s="6"/>
      <c r="B35880" s="6"/>
      <c r="C35880" s="7"/>
      <c r="D35880" s="6"/>
    </row>
    <row r="35881" ht="15.75" customHeight="1">
      <c r="A35881" s="6"/>
      <c r="B35881" s="6"/>
      <c r="C35881" s="7"/>
      <c r="D35881" s="6"/>
    </row>
    <row r="35882" ht="15.75" customHeight="1">
      <c r="A35882" s="6"/>
      <c r="B35882" s="6"/>
      <c r="C35882" s="7"/>
      <c r="D35882" s="6"/>
    </row>
    <row r="35883" ht="15.75" customHeight="1">
      <c r="A35883" s="6"/>
      <c r="B35883" s="6"/>
      <c r="C35883" s="7"/>
      <c r="D35883" s="6"/>
    </row>
    <row r="35884" ht="15.75" customHeight="1">
      <c r="A35884" s="6"/>
      <c r="B35884" s="6"/>
      <c r="C35884" s="7"/>
      <c r="D35884" s="6"/>
    </row>
    <row r="35885" ht="15.75" customHeight="1">
      <c r="A35885" s="6"/>
      <c r="B35885" s="6"/>
      <c r="C35885" s="7"/>
      <c r="D35885" s="6"/>
    </row>
    <row r="35886" ht="15.75" customHeight="1">
      <c r="A35886" s="6"/>
      <c r="B35886" s="6"/>
      <c r="C35886" s="7"/>
      <c r="D35886" s="6"/>
    </row>
    <row r="35887" ht="15.75" customHeight="1">
      <c r="A35887" s="6"/>
      <c r="B35887" s="6"/>
      <c r="C35887" s="7"/>
      <c r="D35887" s="6"/>
    </row>
    <row r="35888" ht="15.75" customHeight="1">
      <c r="A35888" s="6"/>
      <c r="B35888" s="6"/>
      <c r="C35888" s="7"/>
      <c r="D35888" s="6"/>
    </row>
    <row r="35889" ht="15.75" customHeight="1">
      <c r="A35889" s="6"/>
      <c r="B35889" s="6"/>
      <c r="C35889" s="7"/>
      <c r="D35889" s="6"/>
    </row>
    <row r="35890" ht="15.75" customHeight="1">
      <c r="A35890" s="6"/>
      <c r="B35890" s="6"/>
      <c r="C35890" s="7"/>
      <c r="D35890" s="6"/>
    </row>
    <row r="35891" ht="15.75" customHeight="1">
      <c r="A35891" s="6"/>
      <c r="B35891" s="6"/>
      <c r="C35891" s="7"/>
      <c r="D35891" s="6"/>
    </row>
    <row r="35892" ht="15.75" customHeight="1">
      <c r="A35892" s="6"/>
      <c r="B35892" s="6"/>
      <c r="C35892" s="7"/>
      <c r="D35892" s="6"/>
    </row>
    <row r="35893" ht="15.75" customHeight="1">
      <c r="A35893" s="6"/>
      <c r="B35893" s="6"/>
      <c r="C35893" s="7"/>
      <c r="D35893" s="6"/>
    </row>
    <row r="35894" ht="15.75" customHeight="1">
      <c r="A35894" s="6"/>
      <c r="B35894" s="6"/>
      <c r="C35894" s="7"/>
      <c r="D35894" s="6"/>
    </row>
    <row r="35895" ht="15.75" customHeight="1">
      <c r="A35895" s="6"/>
      <c r="B35895" s="6"/>
      <c r="C35895" s="7"/>
      <c r="D35895" s="6"/>
    </row>
    <row r="35896" ht="15.75" customHeight="1">
      <c r="A35896" s="6"/>
      <c r="B35896" s="6"/>
      <c r="C35896" s="7"/>
      <c r="D35896" s="6"/>
    </row>
    <row r="35897" ht="15.75" customHeight="1">
      <c r="A35897" s="6"/>
      <c r="B35897" s="6"/>
      <c r="C35897" s="7"/>
      <c r="D35897" s="6"/>
    </row>
    <row r="35898" ht="15.75" customHeight="1">
      <c r="A35898" s="6"/>
      <c r="B35898" s="6"/>
      <c r="C35898" s="7"/>
      <c r="D35898" s="6"/>
    </row>
    <row r="35899" ht="15.75" customHeight="1">
      <c r="A35899" s="6"/>
      <c r="B35899" s="6"/>
      <c r="C35899" s="7"/>
      <c r="D35899" s="6"/>
    </row>
    <row r="35900" ht="15.75" customHeight="1">
      <c r="A35900" s="6"/>
      <c r="B35900" s="6"/>
      <c r="C35900" s="7"/>
      <c r="D35900" s="6"/>
    </row>
    <row r="35901" ht="15.75" customHeight="1">
      <c r="A35901" s="6"/>
      <c r="B35901" s="6"/>
      <c r="C35901" s="7"/>
      <c r="D35901" s="6"/>
    </row>
    <row r="35902" ht="15.75" customHeight="1">
      <c r="A35902" s="6"/>
      <c r="B35902" s="6"/>
      <c r="C35902" s="7"/>
      <c r="D35902" s="6"/>
    </row>
    <row r="35903" ht="15.75" customHeight="1">
      <c r="A35903" s="6"/>
      <c r="B35903" s="6"/>
      <c r="C35903" s="7"/>
      <c r="D35903" s="6"/>
    </row>
    <row r="35904" ht="15.75" customHeight="1">
      <c r="A35904" s="6"/>
      <c r="B35904" s="6"/>
      <c r="C35904" s="7"/>
      <c r="D35904" s="6"/>
    </row>
    <row r="35905" ht="15.75" customHeight="1">
      <c r="A35905" s="6"/>
      <c r="B35905" s="6"/>
      <c r="C35905" s="7"/>
      <c r="D35905" s="6"/>
    </row>
    <row r="35906" ht="15.75" customHeight="1">
      <c r="A35906" s="6"/>
      <c r="B35906" s="6"/>
      <c r="C35906" s="7"/>
      <c r="D35906" s="6"/>
    </row>
    <row r="35907" ht="15.75" customHeight="1">
      <c r="A35907" s="6"/>
      <c r="B35907" s="6"/>
      <c r="C35907" s="7"/>
      <c r="D35907" s="6"/>
    </row>
    <row r="35908" ht="15.75" customHeight="1">
      <c r="A35908" s="6"/>
      <c r="B35908" s="6"/>
      <c r="C35908" s="7"/>
      <c r="D35908" s="6"/>
    </row>
    <row r="35909" ht="15.75" customHeight="1">
      <c r="A35909" s="6"/>
      <c r="B35909" s="6"/>
      <c r="C35909" s="7"/>
      <c r="D35909" s="6"/>
    </row>
    <row r="35910" ht="15.75" customHeight="1">
      <c r="A35910" s="6"/>
      <c r="B35910" s="6"/>
      <c r="C35910" s="7"/>
      <c r="D35910" s="6"/>
    </row>
    <row r="35911" ht="15.75" customHeight="1">
      <c r="A35911" s="6"/>
      <c r="B35911" s="6"/>
      <c r="C35911" s="7"/>
      <c r="D35911" s="6"/>
    </row>
    <row r="35912" ht="15.75" customHeight="1">
      <c r="A35912" s="6"/>
      <c r="B35912" s="6"/>
      <c r="C35912" s="7"/>
      <c r="D35912" s="6"/>
    </row>
    <row r="35913" ht="15.75" customHeight="1">
      <c r="A35913" s="6"/>
      <c r="B35913" s="6"/>
      <c r="C35913" s="7"/>
      <c r="D35913" s="6"/>
    </row>
    <row r="35914" ht="15.75" customHeight="1">
      <c r="A35914" s="6"/>
      <c r="B35914" s="6"/>
      <c r="C35914" s="7"/>
      <c r="D35914" s="6"/>
    </row>
    <row r="35915" ht="15.75" customHeight="1">
      <c r="A35915" s="6"/>
      <c r="B35915" s="6"/>
      <c r="C35915" s="7"/>
      <c r="D35915" s="6"/>
    </row>
    <row r="35916" ht="15.75" customHeight="1">
      <c r="A35916" s="6"/>
      <c r="B35916" s="6"/>
      <c r="C35916" s="7"/>
      <c r="D35916" s="6"/>
    </row>
    <row r="35917" ht="15.75" customHeight="1">
      <c r="A35917" s="6"/>
      <c r="B35917" s="6"/>
      <c r="C35917" s="7"/>
      <c r="D35917" s="6"/>
    </row>
    <row r="35918" ht="15.75" customHeight="1">
      <c r="A35918" s="6"/>
      <c r="B35918" s="6"/>
      <c r="C35918" s="7"/>
      <c r="D35918" s="6"/>
    </row>
    <row r="35919" ht="15.75" customHeight="1">
      <c r="A35919" s="6"/>
      <c r="B35919" s="6"/>
      <c r="C35919" s="7"/>
      <c r="D35919" s="6"/>
    </row>
    <row r="35920" ht="15.75" customHeight="1">
      <c r="A35920" s="6"/>
      <c r="B35920" s="6"/>
      <c r="C35920" s="7"/>
      <c r="D35920" s="6"/>
    </row>
    <row r="35921" ht="15.75" customHeight="1">
      <c r="A35921" s="6"/>
      <c r="B35921" s="6"/>
      <c r="C35921" s="7"/>
      <c r="D35921" s="6"/>
    </row>
    <row r="35922" ht="15.75" customHeight="1">
      <c r="A35922" s="6"/>
      <c r="B35922" s="6"/>
      <c r="C35922" s="7"/>
      <c r="D35922" s="6"/>
    </row>
    <row r="35923" ht="15.75" customHeight="1">
      <c r="A35923" s="6"/>
      <c r="B35923" s="6"/>
      <c r="C35923" s="7"/>
      <c r="D35923" s="6"/>
    </row>
    <row r="35924" ht="15.75" customHeight="1">
      <c r="A35924" s="6"/>
      <c r="B35924" s="6"/>
      <c r="C35924" s="7"/>
      <c r="D35924" s="6"/>
    </row>
    <row r="35925" ht="15.75" customHeight="1">
      <c r="A35925" s="6"/>
      <c r="B35925" s="6"/>
      <c r="C35925" s="7"/>
      <c r="D35925" s="6"/>
    </row>
    <row r="35926" ht="15.75" customHeight="1">
      <c r="A35926" s="6"/>
      <c r="B35926" s="6"/>
      <c r="C35926" s="7"/>
      <c r="D35926" s="6"/>
    </row>
    <row r="35927" ht="15.75" customHeight="1">
      <c r="A35927" s="6"/>
      <c r="B35927" s="6"/>
      <c r="C35927" s="7"/>
      <c r="D35927" s="6"/>
    </row>
    <row r="35928" ht="15.75" customHeight="1">
      <c r="A35928" s="6"/>
      <c r="B35928" s="6"/>
      <c r="C35928" s="7"/>
      <c r="D35928" s="6"/>
    </row>
    <row r="35929" ht="15.75" customHeight="1">
      <c r="A35929" s="6"/>
      <c r="B35929" s="6"/>
      <c r="C35929" s="7"/>
      <c r="D35929" s="6"/>
    </row>
    <row r="35930" ht="15.75" customHeight="1">
      <c r="A35930" s="6"/>
      <c r="B35930" s="6"/>
      <c r="C35930" s="7"/>
      <c r="D35930" s="6"/>
    </row>
    <row r="35931" ht="15.75" customHeight="1">
      <c r="A35931" s="6"/>
      <c r="B35931" s="6"/>
      <c r="C35931" s="7"/>
      <c r="D35931" s="6"/>
    </row>
    <row r="35932" ht="15.75" customHeight="1">
      <c r="A35932" s="6"/>
      <c r="B35932" s="6"/>
      <c r="C35932" s="7"/>
      <c r="D35932" s="6"/>
    </row>
    <row r="35933" ht="15.75" customHeight="1">
      <c r="A35933" s="6"/>
      <c r="B35933" s="6"/>
      <c r="C35933" s="7"/>
      <c r="D35933" s="6"/>
    </row>
    <row r="35934" ht="15.75" customHeight="1">
      <c r="A35934" s="6"/>
      <c r="B35934" s="6"/>
      <c r="C35934" s="7"/>
      <c r="D35934" s="6"/>
    </row>
    <row r="35935" ht="15.75" customHeight="1">
      <c r="A35935" s="6"/>
      <c r="B35935" s="6"/>
      <c r="C35935" s="7"/>
      <c r="D35935" s="6"/>
    </row>
    <row r="35936" ht="15.75" customHeight="1">
      <c r="A35936" s="6"/>
      <c r="B35936" s="6"/>
      <c r="C35936" s="7"/>
      <c r="D35936" s="6"/>
    </row>
    <row r="35937" ht="15.75" customHeight="1">
      <c r="A35937" s="6"/>
      <c r="B35937" s="6"/>
      <c r="C35937" s="7"/>
      <c r="D35937" s="6"/>
    </row>
    <row r="35938" ht="15.75" customHeight="1">
      <c r="A35938" s="6"/>
      <c r="B35938" s="6"/>
      <c r="C35938" s="7"/>
      <c r="D35938" s="6"/>
    </row>
    <row r="35939" ht="15.75" customHeight="1">
      <c r="A35939" s="6"/>
      <c r="B35939" s="6"/>
      <c r="C35939" s="7"/>
      <c r="D35939" s="6"/>
    </row>
    <row r="35940" ht="15.75" customHeight="1">
      <c r="A35940" s="6"/>
      <c r="B35940" s="6"/>
      <c r="C35940" s="7"/>
      <c r="D35940" s="6"/>
    </row>
    <row r="35941" ht="15.75" customHeight="1">
      <c r="A35941" s="6"/>
      <c r="B35941" s="6"/>
      <c r="C35941" s="7"/>
      <c r="D35941" s="6"/>
    </row>
    <row r="35942" ht="15.75" customHeight="1">
      <c r="A35942" s="6"/>
      <c r="B35942" s="6"/>
      <c r="C35942" s="7"/>
      <c r="D35942" s="6"/>
    </row>
    <row r="35943" ht="15.75" customHeight="1">
      <c r="A35943" s="6"/>
      <c r="B35943" s="6"/>
      <c r="C35943" s="7"/>
      <c r="D35943" s="6"/>
    </row>
    <row r="35944" ht="15.75" customHeight="1">
      <c r="A35944" s="6"/>
      <c r="B35944" s="6"/>
      <c r="C35944" s="7"/>
      <c r="D35944" s="6"/>
    </row>
    <row r="35945" ht="15.75" customHeight="1">
      <c r="A35945" s="6"/>
      <c r="B35945" s="6"/>
      <c r="C35945" s="7"/>
      <c r="D35945" s="6"/>
    </row>
    <row r="35946" ht="15.75" customHeight="1">
      <c r="A35946" s="6"/>
      <c r="B35946" s="6"/>
      <c r="C35946" s="7"/>
      <c r="D35946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0.89"/>
    <col customWidth="1" min="2" max="26" width="10.56"/>
  </cols>
  <sheetData>
    <row r="1">
      <c r="A1" s="9" t="s">
        <v>67751</v>
      </c>
    </row>
    <row r="2">
      <c r="A2" s="4" t="s">
        <v>3</v>
      </c>
    </row>
    <row r="4">
      <c r="A4" s="9" t="s">
        <v>67752</v>
      </c>
    </row>
    <row r="5">
      <c r="A5" s="10" t="s">
        <v>67753</v>
      </c>
    </row>
    <row r="7">
      <c r="A7" s="9" t="s">
        <v>67754</v>
      </c>
    </row>
    <row r="8">
      <c r="A8" s="10" t="s">
        <v>67755</v>
      </c>
    </row>
    <row r="10">
      <c r="A10" s="9" t="s">
        <v>67756</v>
      </c>
    </row>
    <row r="11">
      <c r="A11" s="11" t="s">
        <v>67757</v>
      </c>
    </row>
    <row r="13">
      <c r="A13" s="9" t="s">
        <v>67758</v>
      </c>
    </row>
    <row r="14">
      <c r="A14" s="11" t="s">
        <v>67759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1"/>
    <hyperlink r:id="rId2" ref="A14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